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RaspberryPi\vplotter\calibration\"/>
    </mc:Choice>
  </mc:AlternateContent>
  <xr:revisionPtr revIDLastSave="0" documentId="13_ncr:1_{2487AC4A-1065-43A2-A2B5-A9A0A3D609C9}" xr6:coauthVersionLast="38" xr6:coauthVersionMax="38" xr10:uidLastSave="{00000000-0000-0000-0000-000000000000}"/>
  <bookViews>
    <workbookView xWindow="0" yWindow="0" windowWidth="28800" windowHeight="11475" activeTab="4" xr2:uid="{22DBBAD6-E885-48B8-952C-86539FB693FB}"/>
  </bookViews>
  <sheets>
    <sheet name="Calibration 1" sheetId="1" r:id="rId1"/>
    <sheet name="Calibration 2" sheetId="3" r:id="rId2"/>
    <sheet name="Calibration 3" sheetId="4" r:id="rId3"/>
    <sheet name="Sheet2" sheetId="2" r:id="rId4"/>
    <sheet name="Calibration 2 (3)" sheetId="7" r:id="rId5"/>
  </sheets>
  <definedNames>
    <definedName name="_xlnm._FilterDatabase" localSheetId="1" hidden="1">'Calibration 2'!$D$3:$E$3</definedName>
    <definedName name="_xlnm._FilterDatabase" localSheetId="4" hidden="1">'Calibration 2 (3)'!$A$1:$E$24560</definedName>
    <definedName name="_xlnm._FilterDatabase" localSheetId="2" hidden="1">'Calibration 3'!$I$3:$J$3</definedName>
    <definedName name="_xlnm._FilterDatabase" localSheetId="3" hidden="1">Sheet2!$A$1:$C$4462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7" l="1"/>
  <c r="E4" i="7"/>
  <c r="D5" i="7"/>
  <c r="E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4" i="7"/>
  <c r="D3825" i="7"/>
  <c r="D3826" i="7"/>
  <c r="D3827" i="7"/>
  <c r="D3828" i="7"/>
  <c r="D3829" i="7"/>
  <c r="D3830" i="7"/>
  <c r="D3831" i="7"/>
  <c r="D3832" i="7"/>
  <c r="D3833" i="7"/>
  <c r="D3834" i="7"/>
  <c r="D3835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D3850" i="7"/>
  <c r="D3851" i="7"/>
  <c r="D3852" i="7"/>
  <c r="D3853" i="7"/>
  <c r="D3854" i="7"/>
  <c r="D3855" i="7"/>
  <c r="D3856" i="7"/>
  <c r="D3857" i="7"/>
  <c r="D3858" i="7"/>
  <c r="D3859" i="7"/>
  <c r="D3860" i="7"/>
  <c r="D3861" i="7"/>
  <c r="D3862" i="7"/>
  <c r="D3863" i="7"/>
  <c r="D3864" i="7"/>
  <c r="D3865" i="7"/>
  <c r="D3866" i="7"/>
  <c r="D3867" i="7"/>
  <c r="D3868" i="7"/>
  <c r="D3869" i="7"/>
  <c r="D3870" i="7"/>
  <c r="D3871" i="7"/>
  <c r="D3872" i="7"/>
  <c r="D3873" i="7"/>
  <c r="D3874" i="7"/>
  <c r="D3875" i="7"/>
  <c r="D3876" i="7"/>
  <c r="D3877" i="7"/>
  <c r="D3878" i="7"/>
  <c r="D3879" i="7"/>
  <c r="D3880" i="7"/>
  <c r="D3881" i="7"/>
  <c r="D3882" i="7"/>
  <c r="D3883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D3900" i="7"/>
  <c r="D3901" i="7"/>
  <c r="D3902" i="7"/>
  <c r="D3903" i="7"/>
  <c r="D3904" i="7"/>
  <c r="D3905" i="7"/>
  <c r="D3906" i="7"/>
  <c r="D3907" i="7"/>
  <c r="D3908" i="7"/>
  <c r="D3909" i="7"/>
  <c r="D3910" i="7"/>
  <c r="D3911" i="7"/>
  <c r="D3912" i="7"/>
  <c r="D3913" i="7"/>
  <c r="D3914" i="7"/>
  <c r="D3915" i="7"/>
  <c r="D3916" i="7"/>
  <c r="D3917" i="7"/>
  <c r="D3918" i="7"/>
  <c r="D3919" i="7"/>
  <c r="D3920" i="7"/>
  <c r="D3921" i="7"/>
  <c r="D3922" i="7"/>
  <c r="D3923" i="7"/>
  <c r="D3924" i="7"/>
  <c r="D3925" i="7"/>
  <c r="D3926" i="7"/>
  <c r="D3927" i="7"/>
  <c r="D3928" i="7"/>
  <c r="D3929" i="7"/>
  <c r="D3930" i="7"/>
  <c r="D3931" i="7"/>
  <c r="D3932" i="7"/>
  <c r="D3933" i="7"/>
  <c r="D3934" i="7"/>
  <c r="D3935" i="7"/>
  <c r="D3936" i="7"/>
  <c r="D3937" i="7"/>
  <c r="D3938" i="7"/>
  <c r="D3939" i="7"/>
  <c r="D3940" i="7"/>
  <c r="D3941" i="7"/>
  <c r="D3942" i="7"/>
  <c r="D3943" i="7"/>
  <c r="D3944" i="7"/>
  <c r="D3945" i="7"/>
  <c r="D3946" i="7"/>
  <c r="D3947" i="7"/>
  <c r="D3948" i="7"/>
  <c r="D3949" i="7"/>
  <c r="D3950" i="7"/>
  <c r="D3951" i="7"/>
  <c r="D3952" i="7"/>
  <c r="D3953" i="7"/>
  <c r="D3954" i="7"/>
  <c r="D3955" i="7"/>
  <c r="D3956" i="7"/>
  <c r="D3957" i="7"/>
  <c r="D3958" i="7"/>
  <c r="D3959" i="7"/>
  <c r="D3960" i="7"/>
  <c r="D3961" i="7"/>
  <c r="D3962" i="7"/>
  <c r="D3963" i="7"/>
  <c r="D3964" i="7"/>
  <c r="D3965" i="7"/>
  <c r="D3966" i="7"/>
  <c r="D3967" i="7"/>
  <c r="D3968" i="7"/>
  <c r="D3969" i="7"/>
  <c r="D3970" i="7"/>
  <c r="D3971" i="7"/>
  <c r="D3972" i="7"/>
  <c r="D3973" i="7"/>
  <c r="D3974" i="7"/>
  <c r="D3975" i="7"/>
  <c r="D3976" i="7"/>
  <c r="D3977" i="7"/>
  <c r="D3978" i="7"/>
  <c r="D3979" i="7"/>
  <c r="D3980" i="7"/>
  <c r="D3981" i="7"/>
  <c r="D3982" i="7"/>
  <c r="D3983" i="7"/>
  <c r="D3984" i="7"/>
  <c r="D3985" i="7"/>
  <c r="D3986" i="7"/>
  <c r="D3987" i="7"/>
  <c r="D3988" i="7"/>
  <c r="D3989" i="7"/>
  <c r="D3990" i="7"/>
  <c r="D3991" i="7"/>
  <c r="D3992" i="7"/>
  <c r="D3993" i="7"/>
  <c r="D3994" i="7"/>
  <c r="D3995" i="7"/>
  <c r="D3996" i="7"/>
  <c r="D3997" i="7"/>
  <c r="D3998" i="7"/>
  <c r="D3999" i="7"/>
  <c r="D4000" i="7"/>
  <c r="D4001" i="7"/>
  <c r="D4002" i="7"/>
  <c r="D4003" i="7"/>
  <c r="D4004" i="7"/>
  <c r="D4005" i="7"/>
  <c r="D4006" i="7"/>
  <c r="D4007" i="7"/>
  <c r="D4008" i="7"/>
  <c r="D4009" i="7"/>
  <c r="D4010" i="7"/>
  <c r="D4011" i="7"/>
  <c r="D4012" i="7"/>
  <c r="D4013" i="7"/>
  <c r="D4014" i="7"/>
  <c r="D4015" i="7"/>
  <c r="D4016" i="7"/>
  <c r="D4017" i="7"/>
  <c r="D4018" i="7"/>
  <c r="D4019" i="7"/>
  <c r="D4020" i="7"/>
  <c r="D4021" i="7"/>
  <c r="D4022" i="7"/>
  <c r="D4023" i="7"/>
  <c r="D4024" i="7"/>
  <c r="D4025" i="7"/>
  <c r="D4026" i="7"/>
  <c r="D4027" i="7"/>
  <c r="D4028" i="7"/>
  <c r="D4029" i="7"/>
  <c r="D4030" i="7"/>
  <c r="D4031" i="7"/>
  <c r="D4032" i="7"/>
  <c r="D4033" i="7"/>
  <c r="D4034" i="7"/>
  <c r="D4035" i="7"/>
  <c r="D4036" i="7"/>
  <c r="D4037" i="7"/>
  <c r="D4038" i="7"/>
  <c r="D4039" i="7"/>
  <c r="D4040" i="7"/>
  <c r="D4041" i="7"/>
  <c r="D4042" i="7"/>
  <c r="D4043" i="7"/>
  <c r="D4044" i="7"/>
  <c r="D4045" i="7"/>
  <c r="D4046" i="7"/>
  <c r="D4047" i="7"/>
  <c r="D4048" i="7"/>
  <c r="D4049" i="7"/>
  <c r="D4050" i="7"/>
  <c r="D4051" i="7"/>
  <c r="D4052" i="7"/>
  <c r="D4053" i="7"/>
  <c r="D4054" i="7"/>
  <c r="D4055" i="7"/>
  <c r="D4056" i="7"/>
  <c r="D4057" i="7"/>
  <c r="D4058" i="7"/>
  <c r="D4059" i="7"/>
  <c r="D4060" i="7"/>
  <c r="D4061" i="7"/>
  <c r="D4062" i="7"/>
  <c r="D4063" i="7"/>
  <c r="D4064" i="7"/>
  <c r="D4065" i="7"/>
  <c r="D4066" i="7"/>
  <c r="D4067" i="7"/>
  <c r="D4068" i="7"/>
  <c r="D4069" i="7"/>
  <c r="D4070" i="7"/>
  <c r="D4071" i="7"/>
  <c r="D4072" i="7"/>
  <c r="D4073" i="7"/>
  <c r="D4074" i="7"/>
  <c r="D4075" i="7"/>
  <c r="D4076" i="7"/>
  <c r="D4077" i="7"/>
  <c r="D4078" i="7"/>
  <c r="D4079" i="7"/>
  <c r="D4080" i="7"/>
  <c r="D4081" i="7"/>
  <c r="D4082" i="7"/>
  <c r="D4083" i="7"/>
  <c r="D4084" i="7"/>
  <c r="D4085" i="7"/>
  <c r="D4086" i="7"/>
  <c r="D4087" i="7"/>
  <c r="D4088" i="7"/>
  <c r="D4089" i="7"/>
  <c r="D4090" i="7"/>
  <c r="D4091" i="7"/>
  <c r="D4092" i="7"/>
  <c r="D4093" i="7"/>
  <c r="D4094" i="7"/>
  <c r="D4095" i="7"/>
  <c r="D4096" i="7"/>
  <c r="D4097" i="7"/>
  <c r="D4098" i="7"/>
  <c r="D4099" i="7"/>
  <c r="D4100" i="7"/>
  <c r="D4101" i="7"/>
  <c r="D4102" i="7"/>
  <c r="D4103" i="7"/>
  <c r="D4104" i="7"/>
  <c r="D4105" i="7"/>
  <c r="D4106" i="7"/>
  <c r="D4107" i="7"/>
  <c r="D4108" i="7"/>
  <c r="D4109" i="7"/>
  <c r="D4110" i="7"/>
  <c r="D4111" i="7"/>
  <c r="D4112" i="7"/>
  <c r="D4113" i="7"/>
  <c r="D4114" i="7"/>
  <c r="D4115" i="7"/>
  <c r="D4116" i="7"/>
  <c r="D4117" i="7"/>
  <c r="D4118" i="7"/>
  <c r="D4119" i="7"/>
  <c r="D4120" i="7"/>
  <c r="D4121" i="7"/>
  <c r="D4122" i="7"/>
  <c r="D4123" i="7"/>
  <c r="D4124" i="7"/>
  <c r="D4125" i="7"/>
  <c r="D4126" i="7"/>
  <c r="D4127" i="7"/>
  <c r="D4128" i="7"/>
  <c r="D4129" i="7"/>
  <c r="D4130" i="7"/>
  <c r="D4131" i="7"/>
  <c r="D4132" i="7"/>
  <c r="D4133" i="7"/>
  <c r="D4134" i="7"/>
  <c r="D4135" i="7"/>
  <c r="D4136" i="7"/>
  <c r="D4137" i="7"/>
  <c r="D4138" i="7"/>
  <c r="D4139" i="7"/>
  <c r="D4140" i="7"/>
  <c r="D4141" i="7"/>
  <c r="D4142" i="7"/>
  <c r="D4143" i="7"/>
  <c r="D4144" i="7"/>
  <c r="D4145" i="7"/>
  <c r="D4146" i="7"/>
  <c r="D4147" i="7"/>
  <c r="D4148" i="7"/>
  <c r="D4149" i="7"/>
  <c r="D4150" i="7"/>
  <c r="D4151" i="7"/>
  <c r="D4152" i="7"/>
  <c r="D4153" i="7"/>
  <c r="D4154" i="7"/>
  <c r="D4155" i="7"/>
  <c r="D4156" i="7"/>
  <c r="D4157" i="7"/>
  <c r="D4158" i="7"/>
  <c r="D4159" i="7"/>
  <c r="D4160" i="7"/>
  <c r="D4161" i="7"/>
  <c r="D4162" i="7"/>
  <c r="D4163" i="7"/>
  <c r="D4164" i="7"/>
  <c r="D4165" i="7"/>
  <c r="D4166" i="7"/>
  <c r="D4167" i="7"/>
  <c r="D4168" i="7"/>
  <c r="D4169" i="7"/>
  <c r="D4170" i="7"/>
  <c r="D4171" i="7"/>
  <c r="D4172" i="7"/>
  <c r="D4173" i="7"/>
  <c r="D4174" i="7"/>
  <c r="D4175" i="7"/>
  <c r="D4176" i="7"/>
  <c r="D4177" i="7"/>
  <c r="D4178" i="7"/>
  <c r="D4179" i="7"/>
  <c r="D4180" i="7"/>
  <c r="D4181" i="7"/>
  <c r="D4182" i="7"/>
  <c r="D4183" i="7"/>
  <c r="D4184" i="7"/>
  <c r="D4185" i="7"/>
  <c r="D4186" i="7"/>
  <c r="D4187" i="7"/>
  <c r="D4188" i="7"/>
  <c r="D4189" i="7"/>
  <c r="D4190" i="7"/>
  <c r="D4191" i="7"/>
  <c r="D4192" i="7"/>
  <c r="D4193" i="7"/>
  <c r="D4194" i="7"/>
  <c r="D4195" i="7"/>
  <c r="D4196" i="7"/>
  <c r="D4197" i="7"/>
  <c r="D4198" i="7"/>
  <c r="D4199" i="7"/>
  <c r="D4200" i="7"/>
  <c r="D4201" i="7"/>
  <c r="D4202" i="7"/>
  <c r="D4203" i="7"/>
  <c r="D4204" i="7"/>
  <c r="D4205" i="7"/>
  <c r="D4206" i="7"/>
  <c r="D4207" i="7"/>
  <c r="D4208" i="7"/>
  <c r="D4209" i="7"/>
  <c r="D4210" i="7"/>
  <c r="D4211" i="7"/>
  <c r="D4212" i="7"/>
  <c r="D4213" i="7"/>
  <c r="D4214" i="7"/>
  <c r="D4215" i="7"/>
  <c r="D4216" i="7"/>
  <c r="D4217" i="7"/>
  <c r="D4218" i="7"/>
  <c r="D4219" i="7"/>
  <c r="D4220" i="7"/>
  <c r="D4221" i="7"/>
  <c r="D4222" i="7"/>
  <c r="D4223" i="7"/>
  <c r="D4224" i="7"/>
  <c r="D4225" i="7"/>
  <c r="D4226" i="7"/>
  <c r="D4227" i="7"/>
  <c r="D4228" i="7"/>
  <c r="D4229" i="7"/>
  <c r="D4230" i="7"/>
  <c r="D4231" i="7"/>
  <c r="D4232" i="7"/>
  <c r="D4233" i="7"/>
  <c r="D4234" i="7"/>
  <c r="D4235" i="7"/>
  <c r="D4236" i="7"/>
  <c r="D4237" i="7"/>
  <c r="D4238" i="7"/>
  <c r="D4239" i="7"/>
  <c r="D4240" i="7"/>
  <c r="D4241" i="7"/>
  <c r="D4242" i="7"/>
  <c r="D4243" i="7"/>
  <c r="D4244" i="7"/>
  <c r="D4245" i="7"/>
  <c r="D4246" i="7"/>
  <c r="D4247" i="7"/>
  <c r="D4248" i="7"/>
  <c r="D4249" i="7"/>
  <c r="D4250" i="7"/>
  <c r="D4251" i="7"/>
  <c r="D4252" i="7"/>
  <c r="D4253" i="7"/>
  <c r="D4254" i="7"/>
  <c r="D4255" i="7"/>
  <c r="D4256" i="7"/>
  <c r="D4257" i="7"/>
  <c r="D4258" i="7"/>
  <c r="D4259" i="7"/>
  <c r="D4260" i="7"/>
  <c r="D4261" i="7"/>
  <c r="D4262" i="7"/>
  <c r="D4263" i="7"/>
  <c r="D4264" i="7"/>
  <c r="D4265" i="7"/>
  <c r="D4266" i="7"/>
  <c r="D4267" i="7"/>
  <c r="D4268" i="7"/>
  <c r="D4269" i="7"/>
  <c r="D4270" i="7"/>
  <c r="D4271" i="7"/>
  <c r="D4272" i="7"/>
  <c r="D4273" i="7"/>
  <c r="D4274" i="7"/>
  <c r="D4275" i="7"/>
  <c r="D4276" i="7"/>
  <c r="D4277" i="7"/>
  <c r="D4278" i="7"/>
  <c r="D4279" i="7"/>
  <c r="D4280" i="7"/>
  <c r="D4281" i="7"/>
  <c r="D4282" i="7"/>
  <c r="D4283" i="7"/>
  <c r="D4284" i="7"/>
  <c r="D4285" i="7"/>
  <c r="D4286" i="7"/>
  <c r="D4287" i="7"/>
  <c r="D4288" i="7"/>
  <c r="D4289" i="7"/>
  <c r="D4290" i="7"/>
  <c r="D4291" i="7"/>
  <c r="D4292" i="7"/>
  <c r="D4293" i="7"/>
  <c r="D4294" i="7"/>
  <c r="D4295" i="7"/>
  <c r="D4296" i="7"/>
  <c r="D4297" i="7"/>
  <c r="D4298" i="7"/>
  <c r="D4299" i="7"/>
  <c r="D4300" i="7"/>
  <c r="D4301" i="7"/>
  <c r="D4302" i="7"/>
  <c r="D4303" i="7"/>
  <c r="D4304" i="7"/>
  <c r="D4305" i="7"/>
  <c r="D4306" i="7"/>
  <c r="D4307" i="7"/>
  <c r="D4308" i="7"/>
  <c r="D4309" i="7"/>
  <c r="D4310" i="7"/>
  <c r="D4311" i="7"/>
  <c r="D4312" i="7"/>
  <c r="D4313" i="7"/>
  <c r="D4314" i="7"/>
  <c r="D4315" i="7"/>
  <c r="D4316" i="7"/>
  <c r="D4317" i="7"/>
  <c r="D4318" i="7"/>
  <c r="D4319" i="7"/>
  <c r="D4320" i="7"/>
  <c r="D4321" i="7"/>
  <c r="D4322" i="7"/>
  <c r="D4323" i="7"/>
  <c r="D4324" i="7"/>
  <c r="D4325" i="7"/>
  <c r="D4326" i="7"/>
  <c r="D4327" i="7"/>
  <c r="D4328" i="7"/>
  <c r="D4329" i="7"/>
  <c r="D4330" i="7"/>
  <c r="D4331" i="7"/>
  <c r="D4332" i="7"/>
  <c r="D4333" i="7"/>
  <c r="D4334" i="7"/>
  <c r="D4335" i="7"/>
  <c r="D4336" i="7"/>
  <c r="D4337" i="7"/>
  <c r="D4338" i="7"/>
  <c r="D4339" i="7"/>
  <c r="D4340" i="7"/>
  <c r="D4341" i="7"/>
  <c r="D4342" i="7"/>
  <c r="D4343" i="7"/>
  <c r="D4344" i="7"/>
  <c r="D4345" i="7"/>
  <c r="D4346" i="7"/>
  <c r="D4347" i="7"/>
  <c r="D4348" i="7"/>
  <c r="D4349" i="7"/>
  <c r="D4350" i="7"/>
  <c r="D4351" i="7"/>
  <c r="D4352" i="7"/>
  <c r="D4353" i="7"/>
  <c r="D4354" i="7"/>
  <c r="D4355" i="7"/>
  <c r="D4356" i="7"/>
  <c r="D4357" i="7"/>
  <c r="D4358" i="7"/>
  <c r="D4359" i="7"/>
  <c r="D4360" i="7"/>
  <c r="D4361" i="7"/>
  <c r="D4362" i="7"/>
  <c r="D4363" i="7"/>
  <c r="D4364" i="7"/>
  <c r="D4365" i="7"/>
  <c r="D4366" i="7"/>
  <c r="D4367" i="7"/>
  <c r="D4368" i="7"/>
  <c r="D4369" i="7"/>
  <c r="D4370" i="7"/>
  <c r="D4371" i="7"/>
  <c r="D4372" i="7"/>
  <c r="D4373" i="7"/>
  <c r="D4374" i="7"/>
  <c r="D4375" i="7"/>
  <c r="D4376" i="7"/>
  <c r="D4377" i="7"/>
  <c r="D4378" i="7"/>
  <c r="D4379" i="7"/>
  <c r="D4380" i="7"/>
  <c r="D4381" i="7"/>
  <c r="D4382" i="7"/>
  <c r="D4383" i="7"/>
  <c r="D4384" i="7"/>
  <c r="D4385" i="7"/>
  <c r="D4386" i="7"/>
  <c r="D4387" i="7"/>
  <c r="D4388" i="7"/>
  <c r="D4389" i="7"/>
  <c r="D4390" i="7"/>
  <c r="D4391" i="7"/>
  <c r="D4392" i="7"/>
  <c r="D4393" i="7"/>
  <c r="D4394" i="7"/>
  <c r="D4395" i="7"/>
  <c r="D4396" i="7"/>
  <c r="D4397" i="7"/>
  <c r="D4398" i="7"/>
  <c r="D4399" i="7"/>
  <c r="D4400" i="7"/>
  <c r="D4401" i="7"/>
  <c r="D4402" i="7"/>
  <c r="D4403" i="7"/>
  <c r="D4404" i="7"/>
  <c r="D4405" i="7"/>
  <c r="D4406" i="7"/>
  <c r="D4407" i="7"/>
  <c r="D4408" i="7"/>
  <c r="D4409" i="7"/>
  <c r="D4410" i="7"/>
  <c r="D4411" i="7"/>
  <c r="D4412" i="7"/>
  <c r="D4413" i="7"/>
  <c r="D4414" i="7"/>
  <c r="D4415" i="7"/>
  <c r="D4416" i="7"/>
  <c r="D4417" i="7"/>
  <c r="D4418" i="7"/>
  <c r="D4419" i="7"/>
  <c r="D4420" i="7"/>
  <c r="D4421" i="7"/>
  <c r="D4422" i="7"/>
  <c r="D4423" i="7"/>
  <c r="D4424" i="7"/>
  <c r="D4425" i="7"/>
  <c r="D4426" i="7"/>
  <c r="D4427" i="7"/>
  <c r="D4428" i="7"/>
  <c r="D4429" i="7"/>
  <c r="D4430" i="7"/>
  <c r="D4431" i="7"/>
  <c r="D4432" i="7"/>
  <c r="D4433" i="7"/>
  <c r="D4434" i="7"/>
  <c r="D4435" i="7"/>
  <c r="D4436" i="7"/>
  <c r="D4437" i="7"/>
  <c r="D4438" i="7"/>
  <c r="D4439" i="7"/>
  <c r="D4440" i="7"/>
  <c r="D4441" i="7"/>
  <c r="D4442" i="7"/>
  <c r="D4443" i="7"/>
  <c r="D4444" i="7"/>
  <c r="D4445" i="7"/>
  <c r="D4446" i="7"/>
  <c r="D4447" i="7"/>
  <c r="D4448" i="7"/>
  <c r="D4449" i="7"/>
  <c r="D4450" i="7"/>
  <c r="D4451" i="7"/>
  <c r="D4452" i="7"/>
  <c r="D4453" i="7"/>
  <c r="D4454" i="7"/>
  <c r="D4455" i="7"/>
  <c r="D4456" i="7"/>
  <c r="D4457" i="7"/>
  <c r="D4458" i="7"/>
  <c r="D4459" i="7"/>
  <c r="D4460" i="7"/>
  <c r="D4461" i="7"/>
  <c r="D4462" i="7"/>
  <c r="D4463" i="7"/>
  <c r="D4464" i="7"/>
  <c r="D4465" i="7"/>
  <c r="D4466" i="7"/>
  <c r="D4467" i="7"/>
  <c r="D4468" i="7"/>
  <c r="D4469" i="7"/>
  <c r="D4470" i="7"/>
  <c r="D4471" i="7"/>
  <c r="D4472" i="7"/>
  <c r="D4473" i="7"/>
  <c r="D4474" i="7"/>
  <c r="D4475" i="7"/>
  <c r="D4476" i="7"/>
  <c r="D4477" i="7"/>
  <c r="D4478" i="7"/>
  <c r="D4479" i="7"/>
  <c r="D4480" i="7"/>
  <c r="D4481" i="7"/>
  <c r="D4482" i="7"/>
  <c r="D4483" i="7"/>
  <c r="D4484" i="7"/>
  <c r="D4485" i="7"/>
  <c r="D4486" i="7"/>
  <c r="D4487" i="7"/>
  <c r="D4488" i="7"/>
  <c r="D4489" i="7"/>
  <c r="D4490" i="7"/>
  <c r="D4491" i="7"/>
  <c r="D4492" i="7"/>
  <c r="D4493" i="7"/>
  <c r="D4494" i="7"/>
  <c r="D4495" i="7"/>
  <c r="D4496" i="7"/>
  <c r="D4497" i="7"/>
  <c r="D4498" i="7"/>
  <c r="D4499" i="7"/>
  <c r="D4500" i="7"/>
  <c r="D4501" i="7"/>
  <c r="D4502" i="7"/>
  <c r="D4503" i="7"/>
  <c r="D4504" i="7"/>
  <c r="D4505" i="7"/>
  <c r="D4506" i="7"/>
  <c r="D4507" i="7"/>
  <c r="D4508" i="7"/>
  <c r="D4509" i="7"/>
  <c r="D4510" i="7"/>
  <c r="D4511" i="7"/>
  <c r="D4512" i="7"/>
  <c r="D4513" i="7"/>
  <c r="D4514" i="7"/>
  <c r="D4515" i="7"/>
  <c r="D4516" i="7"/>
  <c r="D4517" i="7"/>
  <c r="D4518" i="7"/>
  <c r="D4519" i="7"/>
  <c r="D4520" i="7"/>
  <c r="D4521" i="7"/>
  <c r="D4522" i="7"/>
  <c r="D4523" i="7"/>
  <c r="D4524" i="7"/>
  <c r="D4525" i="7"/>
  <c r="D4526" i="7"/>
  <c r="D4527" i="7"/>
  <c r="D4528" i="7"/>
  <c r="D4529" i="7"/>
  <c r="D4530" i="7"/>
  <c r="D4531" i="7"/>
  <c r="D4532" i="7"/>
  <c r="D4533" i="7"/>
  <c r="D4534" i="7"/>
  <c r="D4535" i="7"/>
  <c r="D4536" i="7"/>
  <c r="D4537" i="7"/>
  <c r="D4538" i="7"/>
  <c r="D4539" i="7"/>
  <c r="D4540" i="7"/>
  <c r="D4541" i="7"/>
  <c r="D4542" i="7"/>
  <c r="D4543" i="7"/>
  <c r="D4544" i="7"/>
  <c r="D4545" i="7"/>
  <c r="D4546" i="7"/>
  <c r="D4547" i="7"/>
  <c r="D4548" i="7"/>
  <c r="D4549" i="7"/>
  <c r="D4550" i="7"/>
  <c r="D4551" i="7"/>
  <c r="D4552" i="7"/>
  <c r="D4553" i="7"/>
  <c r="D4554" i="7"/>
  <c r="D4555" i="7"/>
  <c r="D4556" i="7"/>
  <c r="D4557" i="7"/>
  <c r="D4558" i="7"/>
  <c r="D4559" i="7"/>
  <c r="D4560" i="7"/>
  <c r="D4561" i="7"/>
  <c r="D4562" i="7"/>
  <c r="D4563" i="7"/>
  <c r="D4564" i="7"/>
  <c r="D4565" i="7"/>
  <c r="D4566" i="7"/>
  <c r="D4567" i="7"/>
  <c r="D4568" i="7"/>
  <c r="D4569" i="7"/>
  <c r="D4570" i="7"/>
  <c r="D4571" i="7"/>
  <c r="D4572" i="7"/>
  <c r="D4573" i="7"/>
  <c r="D4574" i="7"/>
  <c r="D4575" i="7"/>
  <c r="D4576" i="7"/>
  <c r="D4577" i="7"/>
  <c r="D4578" i="7"/>
  <c r="D4579" i="7"/>
  <c r="D4580" i="7"/>
  <c r="D4581" i="7"/>
  <c r="D4582" i="7"/>
  <c r="D4583" i="7"/>
  <c r="D4584" i="7"/>
  <c r="D4585" i="7"/>
  <c r="D4586" i="7"/>
  <c r="D4587" i="7"/>
  <c r="D4588" i="7"/>
  <c r="D4589" i="7"/>
  <c r="D4590" i="7"/>
  <c r="D4591" i="7"/>
  <c r="D4592" i="7"/>
  <c r="D4593" i="7"/>
  <c r="D4594" i="7"/>
  <c r="D4595" i="7"/>
  <c r="D4596" i="7"/>
  <c r="D4597" i="7"/>
  <c r="D4598" i="7"/>
  <c r="D4599" i="7"/>
  <c r="D4600" i="7"/>
  <c r="D4601" i="7"/>
  <c r="D4602" i="7"/>
  <c r="D4603" i="7"/>
  <c r="D4604" i="7"/>
  <c r="D4605" i="7"/>
  <c r="D4606" i="7"/>
  <c r="D4607" i="7"/>
  <c r="D4608" i="7"/>
  <c r="D4609" i="7"/>
  <c r="D4610" i="7"/>
  <c r="D4611" i="7"/>
  <c r="D4612" i="7"/>
  <c r="D4613" i="7"/>
  <c r="D4614" i="7"/>
  <c r="D4615" i="7"/>
  <c r="D4616" i="7"/>
  <c r="D4617" i="7"/>
  <c r="D4618" i="7"/>
  <c r="D4619" i="7"/>
  <c r="D4620" i="7"/>
  <c r="D4621" i="7"/>
  <c r="D4622" i="7"/>
  <c r="D4623" i="7"/>
  <c r="D4624" i="7"/>
  <c r="D4625" i="7"/>
  <c r="D4626" i="7"/>
  <c r="D4627" i="7"/>
  <c r="D4628" i="7"/>
  <c r="D4629" i="7"/>
  <c r="D4630" i="7"/>
  <c r="D4631" i="7"/>
  <c r="D4632" i="7"/>
  <c r="D4633" i="7"/>
  <c r="D4634" i="7"/>
  <c r="D4635" i="7"/>
  <c r="D4636" i="7"/>
  <c r="D4637" i="7"/>
  <c r="D4638" i="7"/>
  <c r="D4639" i="7"/>
  <c r="D4640" i="7"/>
  <c r="D4641" i="7"/>
  <c r="D4642" i="7"/>
  <c r="D4643" i="7"/>
  <c r="D4644" i="7"/>
  <c r="D4645" i="7"/>
  <c r="D4646" i="7"/>
  <c r="D4647" i="7"/>
  <c r="D4648" i="7"/>
  <c r="D4649" i="7"/>
  <c r="D4650" i="7"/>
  <c r="D4651" i="7"/>
  <c r="D4652" i="7"/>
  <c r="D4653" i="7"/>
  <c r="D4654" i="7"/>
  <c r="D4655" i="7"/>
  <c r="D4656" i="7"/>
  <c r="D4657" i="7"/>
  <c r="D4658" i="7"/>
  <c r="D4659" i="7"/>
  <c r="D4660" i="7"/>
  <c r="D4661" i="7"/>
  <c r="D4662" i="7"/>
  <c r="D4663" i="7"/>
  <c r="D4664" i="7"/>
  <c r="D4665" i="7"/>
  <c r="D4666" i="7"/>
  <c r="D4667" i="7"/>
  <c r="D4668" i="7"/>
  <c r="D4669" i="7"/>
  <c r="D4670" i="7"/>
  <c r="D4671" i="7"/>
  <c r="D4672" i="7"/>
  <c r="D4673" i="7"/>
  <c r="D4674" i="7"/>
  <c r="D4675" i="7"/>
  <c r="D4676" i="7"/>
  <c r="D4677" i="7"/>
  <c r="D4678" i="7"/>
  <c r="D4679" i="7"/>
  <c r="D4680" i="7"/>
  <c r="D4681" i="7"/>
  <c r="D4682" i="7"/>
  <c r="D4683" i="7"/>
  <c r="D4684" i="7"/>
  <c r="D4685" i="7"/>
  <c r="D4686" i="7"/>
  <c r="D4687" i="7"/>
  <c r="D4688" i="7"/>
  <c r="D4689" i="7"/>
  <c r="D4690" i="7"/>
  <c r="D4691" i="7"/>
  <c r="D4692" i="7"/>
  <c r="D4693" i="7"/>
  <c r="D4694" i="7"/>
  <c r="D4695" i="7"/>
  <c r="D4696" i="7"/>
  <c r="D4697" i="7"/>
  <c r="D4698" i="7"/>
  <c r="D4699" i="7"/>
  <c r="D4700" i="7"/>
  <c r="D4701" i="7"/>
  <c r="D4702" i="7"/>
  <c r="D4703" i="7"/>
  <c r="D4704" i="7"/>
  <c r="D4705" i="7"/>
  <c r="D4706" i="7"/>
  <c r="D4707" i="7"/>
  <c r="D4708" i="7"/>
  <c r="D4709" i="7"/>
  <c r="D4710" i="7"/>
  <c r="D4711" i="7"/>
  <c r="D4712" i="7"/>
  <c r="D4713" i="7"/>
  <c r="D4714" i="7"/>
  <c r="D4715" i="7"/>
  <c r="D4716" i="7"/>
  <c r="D4717" i="7"/>
  <c r="D4718" i="7"/>
  <c r="D4719" i="7"/>
  <c r="D4720" i="7"/>
  <c r="D4721" i="7"/>
  <c r="D4722" i="7"/>
  <c r="D4723" i="7"/>
  <c r="D4724" i="7"/>
  <c r="D4725" i="7"/>
  <c r="D4726" i="7"/>
  <c r="D4727" i="7"/>
  <c r="D4728" i="7"/>
  <c r="D4729" i="7"/>
  <c r="D4730" i="7"/>
  <c r="D4731" i="7"/>
  <c r="D4732" i="7"/>
  <c r="D4733" i="7"/>
  <c r="D4734" i="7"/>
  <c r="D4735" i="7"/>
  <c r="D4736" i="7"/>
  <c r="D4737" i="7"/>
  <c r="D4738" i="7"/>
  <c r="D4739" i="7"/>
  <c r="D4740" i="7"/>
  <c r="D4741" i="7"/>
  <c r="D4742" i="7"/>
  <c r="D4743" i="7"/>
  <c r="D4744" i="7"/>
  <c r="D4745" i="7"/>
  <c r="D4746" i="7"/>
  <c r="D4747" i="7"/>
  <c r="D4748" i="7"/>
  <c r="D4749" i="7"/>
  <c r="D4750" i="7"/>
  <c r="D4751" i="7"/>
  <c r="D4752" i="7"/>
  <c r="D4753" i="7"/>
  <c r="D4754" i="7"/>
  <c r="D4755" i="7"/>
  <c r="D4756" i="7"/>
  <c r="D4757" i="7"/>
  <c r="D4758" i="7"/>
  <c r="D4759" i="7"/>
  <c r="D4760" i="7"/>
  <c r="D4761" i="7"/>
  <c r="D4762" i="7"/>
  <c r="D4763" i="7"/>
  <c r="D4764" i="7"/>
  <c r="D4765" i="7"/>
  <c r="D4766" i="7"/>
  <c r="D4767" i="7"/>
  <c r="D4768" i="7"/>
  <c r="D4769" i="7"/>
  <c r="D4770" i="7"/>
  <c r="D4771" i="7"/>
  <c r="D4772" i="7"/>
  <c r="D4773" i="7"/>
  <c r="D4774" i="7"/>
  <c r="D4775" i="7"/>
  <c r="D4776" i="7"/>
  <c r="D4777" i="7"/>
  <c r="D4778" i="7"/>
  <c r="D4779" i="7"/>
  <c r="D4780" i="7"/>
  <c r="D4781" i="7"/>
  <c r="D4782" i="7"/>
  <c r="D4783" i="7"/>
  <c r="D4784" i="7"/>
  <c r="D4785" i="7"/>
  <c r="D4786" i="7"/>
  <c r="D4787" i="7"/>
  <c r="D4788" i="7"/>
  <c r="D4789" i="7"/>
  <c r="D4790" i="7"/>
  <c r="D4791" i="7"/>
  <c r="D4792" i="7"/>
  <c r="D4793" i="7"/>
  <c r="D4794" i="7"/>
  <c r="D4795" i="7"/>
  <c r="D4796" i="7"/>
  <c r="D4797" i="7"/>
  <c r="D4798" i="7"/>
  <c r="D4799" i="7"/>
  <c r="D4800" i="7"/>
  <c r="D4801" i="7"/>
  <c r="D4802" i="7"/>
  <c r="D4803" i="7"/>
  <c r="D4804" i="7"/>
  <c r="D4805" i="7"/>
  <c r="D4806" i="7"/>
  <c r="D4807" i="7"/>
  <c r="D4808" i="7"/>
  <c r="D4809" i="7"/>
  <c r="D4810" i="7"/>
  <c r="D4811" i="7"/>
  <c r="D4812" i="7"/>
  <c r="D4813" i="7"/>
  <c r="D4814" i="7"/>
  <c r="D4815" i="7"/>
  <c r="D4816" i="7"/>
  <c r="D4817" i="7"/>
  <c r="D4818" i="7"/>
  <c r="D4819" i="7"/>
  <c r="D4820" i="7"/>
  <c r="D4821" i="7"/>
  <c r="D4822" i="7"/>
  <c r="D4823" i="7"/>
  <c r="D4824" i="7"/>
  <c r="D4825" i="7"/>
  <c r="D4826" i="7"/>
  <c r="D4827" i="7"/>
  <c r="D4828" i="7"/>
  <c r="D4829" i="7"/>
  <c r="D4830" i="7"/>
  <c r="D4831" i="7"/>
  <c r="D4832" i="7"/>
  <c r="D4833" i="7"/>
  <c r="D4834" i="7"/>
  <c r="D4835" i="7"/>
  <c r="D4836" i="7"/>
  <c r="D4837" i="7"/>
  <c r="D4838" i="7"/>
  <c r="D4839" i="7"/>
  <c r="D4840" i="7"/>
  <c r="D4841" i="7"/>
  <c r="D4842" i="7"/>
  <c r="D4843" i="7"/>
  <c r="D4844" i="7"/>
  <c r="D4845" i="7"/>
  <c r="D4846" i="7"/>
  <c r="D4847" i="7"/>
  <c r="D4848" i="7"/>
  <c r="D4849" i="7"/>
  <c r="D4850" i="7"/>
  <c r="D4851" i="7"/>
  <c r="D4852" i="7"/>
  <c r="D4853" i="7"/>
  <c r="D4854" i="7"/>
  <c r="D4855" i="7"/>
  <c r="D4856" i="7"/>
  <c r="D4857" i="7"/>
  <c r="D4858" i="7"/>
  <c r="D4859" i="7"/>
  <c r="D4860" i="7"/>
  <c r="D4861" i="7"/>
  <c r="D4862" i="7"/>
  <c r="D4863" i="7"/>
  <c r="D4864" i="7"/>
  <c r="D4865" i="7"/>
  <c r="D4866" i="7"/>
  <c r="D4867" i="7"/>
  <c r="D4868" i="7"/>
  <c r="D4869" i="7"/>
  <c r="D4870" i="7"/>
  <c r="D4871" i="7"/>
  <c r="D4872" i="7"/>
  <c r="D4873" i="7"/>
  <c r="D4874" i="7"/>
  <c r="D4875" i="7"/>
  <c r="D4876" i="7"/>
  <c r="D4877" i="7"/>
  <c r="D4878" i="7"/>
  <c r="D4879" i="7"/>
  <c r="D4880" i="7"/>
  <c r="D4881" i="7"/>
  <c r="D4882" i="7"/>
  <c r="D4883" i="7"/>
  <c r="D4884" i="7"/>
  <c r="D4885" i="7"/>
  <c r="D4886" i="7"/>
  <c r="D4887" i="7"/>
  <c r="D4888" i="7"/>
  <c r="D4889" i="7"/>
  <c r="D4890" i="7"/>
  <c r="D4891" i="7"/>
  <c r="D4892" i="7"/>
  <c r="D4893" i="7"/>
  <c r="D4894" i="7"/>
  <c r="D4895" i="7"/>
  <c r="D4896" i="7"/>
  <c r="D4897" i="7"/>
  <c r="D4898" i="7"/>
  <c r="D4899" i="7"/>
  <c r="D4900" i="7"/>
  <c r="D4901" i="7"/>
  <c r="D4902" i="7"/>
  <c r="D4903" i="7"/>
  <c r="D4904" i="7"/>
  <c r="D4905" i="7"/>
  <c r="D4906" i="7"/>
  <c r="D4907" i="7"/>
  <c r="D4908" i="7"/>
  <c r="D4909" i="7"/>
  <c r="D4910" i="7"/>
  <c r="D4911" i="7"/>
  <c r="D4912" i="7"/>
  <c r="D4913" i="7"/>
  <c r="D4914" i="7"/>
  <c r="D4915" i="7"/>
  <c r="D4916" i="7"/>
  <c r="D4917" i="7"/>
  <c r="D4918" i="7"/>
  <c r="D4919" i="7"/>
  <c r="D4920" i="7"/>
  <c r="D4921" i="7"/>
  <c r="D4922" i="7"/>
  <c r="D4923" i="7"/>
  <c r="D4924" i="7"/>
  <c r="D4925" i="7"/>
  <c r="D4926" i="7"/>
  <c r="D4927" i="7"/>
  <c r="D4928" i="7"/>
  <c r="D4929" i="7"/>
  <c r="D4930" i="7"/>
  <c r="D4931" i="7"/>
  <c r="D4932" i="7"/>
  <c r="D4933" i="7"/>
  <c r="D4934" i="7"/>
  <c r="D4935" i="7"/>
  <c r="D4936" i="7"/>
  <c r="D4937" i="7"/>
  <c r="D4938" i="7"/>
  <c r="D4939" i="7"/>
  <c r="D4940" i="7"/>
  <c r="D4941" i="7"/>
  <c r="D4942" i="7"/>
  <c r="D4943" i="7"/>
  <c r="D4944" i="7"/>
  <c r="D4945" i="7"/>
  <c r="D4946" i="7"/>
  <c r="D4947" i="7"/>
  <c r="D4948" i="7"/>
  <c r="D4949" i="7"/>
  <c r="D4950" i="7"/>
  <c r="D4951" i="7"/>
  <c r="D4952" i="7"/>
  <c r="D4953" i="7"/>
  <c r="D4954" i="7"/>
  <c r="D4955" i="7"/>
  <c r="D4956" i="7"/>
  <c r="D4957" i="7"/>
  <c r="D4958" i="7"/>
  <c r="D4959" i="7"/>
  <c r="D4960" i="7"/>
  <c r="D4961" i="7"/>
  <c r="D4962" i="7"/>
  <c r="D4963" i="7"/>
  <c r="D4964" i="7"/>
  <c r="D4965" i="7"/>
  <c r="D4966" i="7"/>
  <c r="D4967" i="7"/>
  <c r="D4968" i="7"/>
  <c r="D4969" i="7"/>
  <c r="D4970" i="7"/>
  <c r="D4971" i="7"/>
  <c r="D4972" i="7"/>
  <c r="D4973" i="7"/>
  <c r="D4974" i="7"/>
  <c r="D4975" i="7"/>
  <c r="D4976" i="7"/>
  <c r="D4977" i="7"/>
  <c r="D4978" i="7"/>
  <c r="D4979" i="7"/>
  <c r="D4980" i="7"/>
  <c r="D4981" i="7"/>
  <c r="D4982" i="7"/>
  <c r="D4983" i="7"/>
  <c r="D4984" i="7"/>
  <c r="D4985" i="7"/>
  <c r="D4986" i="7"/>
  <c r="D4987" i="7"/>
  <c r="D4988" i="7"/>
  <c r="D4989" i="7"/>
  <c r="D4990" i="7"/>
  <c r="D4991" i="7"/>
  <c r="D4992" i="7"/>
  <c r="D4993" i="7"/>
  <c r="D4994" i="7"/>
  <c r="D4995" i="7"/>
  <c r="D4996" i="7"/>
  <c r="D4997" i="7"/>
  <c r="D4998" i="7"/>
  <c r="D4999" i="7"/>
  <c r="D5000" i="7"/>
  <c r="D5001" i="7"/>
  <c r="D5002" i="7"/>
  <c r="D5003" i="7"/>
  <c r="D5004" i="7"/>
  <c r="D5005" i="7"/>
  <c r="D5006" i="7"/>
  <c r="D5007" i="7"/>
  <c r="D5008" i="7"/>
  <c r="D5009" i="7"/>
  <c r="D5010" i="7"/>
  <c r="D5011" i="7"/>
  <c r="D5012" i="7"/>
  <c r="D5013" i="7"/>
  <c r="D5014" i="7"/>
  <c r="D5015" i="7"/>
  <c r="D5016" i="7"/>
  <c r="D5017" i="7"/>
  <c r="D5018" i="7"/>
  <c r="D5019" i="7"/>
  <c r="D5020" i="7"/>
  <c r="D5021" i="7"/>
  <c r="D5022" i="7"/>
  <c r="D5023" i="7"/>
  <c r="D5024" i="7"/>
  <c r="D5025" i="7"/>
  <c r="D5026" i="7"/>
  <c r="D5027" i="7"/>
  <c r="D5028" i="7"/>
  <c r="D5029" i="7"/>
  <c r="D5030" i="7"/>
  <c r="D5031" i="7"/>
  <c r="D5032" i="7"/>
  <c r="D5033" i="7"/>
  <c r="D5034" i="7"/>
  <c r="D5035" i="7"/>
  <c r="D5036" i="7"/>
  <c r="D5037" i="7"/>
  <c r="D5038" i="7"/>
  <c r="D5039" i="7"/>
  <c r="D5040" i="7"/>
  <c r="D5041" i="7"/>
  <c r="D5042" i="7"/>
  <c r="D5043" i="7"/>
  <c r="D5044" i="7"/>
  <c r="D5045" i="7"/>
  <c r="D5046" i="7"/>
  <c r="D5047" i="7"/>
  <c r="D5048" i="7"/>
  <c r="D5049" i="7"/>
  <c r="D5050" i="7"/>
  <c r="D5051" i="7"/>
  <c r="D5052" i="7"/>
  <c r="D5053" i="7"/>
  <c r="D5054" i="7"/>
  <c r="D5055" i="7"/>
  <c r="D5056" i="7"/>
  <c r="D5057" i="7"/>
  <c r="D5058" i="7"/>
  <c r="D5059" i="7"/>
  <c r="D5060" i="7"/>
  <c r="D5061" i="7"/>
  <c r="D5062" i="7"/>
  <c r="D5063" i="7"/>
  <c r="D5064" i="7"/>
  <c r="D5065" i="7"/>
  <c r="D5066" i="7"/>
  <c r="D5067" i="7"/>
  <c r="D5068" i="7"/>
  <c r="D5069" i="7"/>
  <c r="D5070" i="7"/>
  <c r="D5071" i="7"/>
  <c r="D5072" i="7"/>
  <c r="D5073" i="7"/>
  <c r="D5074" i="7"/>
  <c r="D5075" i="7"/>
  <c r="D5076" i="7"/>
  <c r="D5077" i="7"/>
  <c r="D5078" i="7"/>
  <c r="D5079" i="7"/>
  <c r="D5080" i="7"/>
  <c r="D5081" i="7"/>
  <c r="D5082" i="7"/>
  <c r="D5083" i="7"/>
  <c r="D5084" i="7"/>
  <c r="D5085" i="7"/>
  <c r="D5086" i="7"/>
  <c r="D5087" i="7"/>
  <c r="D5088" i="7"/>
  <c r="D5089" i="7"/>
  <c r="D5090" i="7"/>
  <c r="D5091" i="7"/>
  <c r="D5092" i="7"/>
  <c r="D5093" i="7"/>
  <c r="D5094" i="7"/>
  <c r="D5095" i="7"/>
  <c r="D5096" i="7"/>
  <c r="D5097" i="7"/>
  <c r="D5098" i="7"/>
  <c r="D5099" i="7"/>
  <c r="D5100" i="7"/>
  <c r="D5101" i="7"/>
  <c r="D5102" i="7"/>
  <c r="D5103" i="7"/>
  <c r="D5104" i="7"/>
  <c r="D5105" i="7"/>
  <c r="D5106" i="7"/>
  <c r="D5107" i="7"/>
  <c r="D5108" i="7"/>
  <c r="D5109" i="7"/>
  <c r="D5110" i="7"/>
  <c r="D5111" i="7"/>
  <c r="D5112" i="7"/>
  <c r="D5113" i="7"/>
  <c r="D5114" i="7"/>
  <c r="D5115" i="7"/>
  <c r="D5116" i="7"/>
  <c r="D5117" i="7"/>
  <c r="D5118" i="7"/>
  <c r="D5119" i="7"/>
  <c r="D5120" i="7"/>
  <c r="D5121" i="7"/>
  <c r="D5122" i="7"/>
  <c r="D5123" i="7"/>
  <c r="D5124" i="7"/>
  <c r="D5125" i="7"/>
  <c r="D5126" i="7"/>
  <c r="D5127" i="7"/>
  <c r="D5128" i="7"/>
  <c r="D5129" i="7"/>
  <c r="D5130" i="7"/>
  <c r="D5131" i="7"/>
  <c r="D5132" i="7"/>
  <c r="D5133" i="7"/>
  <c r="D5134" i="7"/>
  <c r="D5135" i="7"/>
  <c r="D5136" i="7"/>
  <c r="D5137" i="7"/>
  <c r="D5138" i="7"/>
  <c r="D5139" i="7"/>
  <c r="D5140" i="7"/>
  <c r="D5141" i="7"/>
  <c r="D5142" i="7"/>
  <c r="D5143" i="7"/>
  <c r="D5144" i="7"/>
  <c r="D5145" i="7"/>
  <c r="D5146" i="7"/>
  <c r="D5147" i="7"/>
  <c r="D5148" i="7"/>
  <c r="D5149" i="7"/>
  <c r="D5150" i="7"/>
  <c r="D5151" i="7"/>
  <c r="D5152" i="7"/>
  <c r="D5153" i="7"/>
  <c r="D5154" i="7"/>
  <c r="D5155" i="7"/>
  <c r="D5156" i="7"/>
  <c r="D5157" i="7"/>
  <c r="D5158" i="7"/>
  <c r="D5159" i="7"/>
  <c r="D5160" i="7"/>
  <c r="D5161" i="7"/>
  <c r="D5162" i="7"/>
  <c r="D5163" i="7"/>
  <c r="D5164" i="7"/>
  <c r="D5165" i="7"/>
  <c r="D5166" i="7"/>
  <c r="D5167" i="7"/>
  <c r="D5168" i="7"/>
  <c r="D5169" i="7"/>
  <c r="D5170" i="7"/>
  <c r="D5171" i="7"/>
  <c r="D5172" i="7"/>
  <c r="D5173" i="7"/>
  <c r="D5174" i="7"/>
  <c r="D5175" i="7"/>
  <c r="D5176" i="7"/>
  <c r="D5177" i="7"/>
  <c r="D5178" i="7"/>
  <c r="D5179" i="7"/>
  <c r="D5180" i="7"/>
  <c r="D5181" i="7"/>
  <c r="D5182" i="7"/>
  <c r="D5183" i="7"/>
  <c r="D5184" i="7"/>
  <c r="D5185" i="7"/>
  <c r="D5186" i="7"/>
  <c r="D5187" i="7"/>
  <c r="D5188" i="7"/>
  <c r="D5189" i="7"/>
  <c r="D5190" i="7"/>
  <c r="D5191" i="7"/>
  <c r="D5192" i="7"/>
  <c r="D5193" i="7"/>
  <c r="D5194" i="7"/>
  <c r="D5195" i="7"/>
  <c r="D5196" i="7"/>
  <c r="D5197" i="7"/>
  <c r="D5198" i="7"/>
  <c r="D5199" i="7"/>
  <c r="D5200" i="7"/>
  <c r="D5201" i="7"/>
  <c r="D5202" i="7"/>
  <c r="D5203" i="7"/>
  <c r="D5204" i="7"/>
  <c r="D5205" i="7"/>
  <c r="D5206" i="7"/>
  <c r="D5207" i="7"/>
  <c r="D5208" i="7"/>
  <c r="D5209" i="7"/>
  <c r="D5210" i="7"/>
  <c r="D5211" i="7"/>
  <c r="D5212" i="7"/>
  <c r="D5213" i="7"/>
  <c r="D5214" i="7"/>
  <c r="D5215" i="7"/>
  <c r="D5216" i="7"/>
  <c r="D5217" i="7"/>
  <c r="D5218" i="7"/>
  <c r="D5219" i="7"/>
  <c r="D5220" i="7"/>
  <c r="D5221" i="7"/>
  <c r="D5222" i="7"/>
  <c r="D5223" i="7"/>
  <c r="D5224" i="7"/>
  <c r="D5225" i="7"/>
  <c r="D5226" i="7"/>
  <c r="D5227" i="7"/>
  <c r="D5228" i="7"/>
  <c r="D5229" i="7"/>
  <c r="D5230" i="7"/>
  <c r="D5231" i="7"/>
  <c r="D5232" i="7"/>
  <c r="D5233" i="7"/>
  <c r="D5234" i="7"/>
  <c r="D5235" i="7"/>
  <c r="D5236" i="7"/>
  <c r="D5237" i="7"/>
  <c r="D5238" i="7"/>
  <c r="D5239" i="7"/>
  <c r="D5240" i="7"/>
  <c r="D5241" i="7"/>
  <c r="D5242" i="7"/>
  <c r="D5243" i="7"/>
  <c r="D5244" i="7"/>
  <c r="D5245" i="7"/>
  <c r="D5246" i="7"/>
  <c r="D5247" i="7"/>
  <c r="D5248" i="7"/>
  <c r="D5249" i="7"/>
  <c r="D5250" i="7"/>
  <c r="D5251" i="7"/>
  <c r="D5252" i="7"/>
  <c r="D5253" i="7"/>
  <c r="D5254" i="7"/>
  <c r="D5255" i="7"/>
  <c r="D5256" i="7"/>
  <c r="D5257" i="7"/>
  <c r="D5258" i="7"/>
  <c r="D5259" i="7"/>
  <c r="D5260" i="7"/>
  <c r="D5261" i="7"/>
  <c r="D5262" i="7"/>
  <c r="D5263" i="7"/>
  <c r="D5264" i="7"/>
  <c r="D5265" i="7"/>
  <c r="D5266" i="7"/>
  <c r="D5267" i="7"/>
  <c r="D5268" i="7"/>
  <c r="D5269" i="7"/>
  <c r="D5270" i="7"/>
  <c r="D5271" i="7"/>
  <c r="D5272" i="7"/>
  <c r="D5273" i="7"/>
  <c r="D5274" i="7"/>
  <c r="D5275" i="7"/>
  <c r="D5276" i="7"/>
  <c r="D5277" i="7"/>
  <c r="D5278" i="7"/>
  <c r="D5279" i="7"/>
  <c r="D5280" i="7"/>
  <c r="D5281" i="7"/>
  <c r="D5282" i="7"/>
  <c r="D5283" i="7"/>
  <c r="D5284" i="7"/>
  <c r="D5285" i="7"/>
  <c r="D5286" i="7"/>
  <c r="D5287" i="7"/>
  <c r="D5288" i="7"/>
  <c r="D5289" i="7"/>
  <c r="D5290" i="7"/>
  <c r="D5291" i="7"/>
  <c r="D5292" i="7"/>
  <c r="D5293" i="7"/>
  <c r="D5294" i="7"/>
  <c r="D5295" i="7"/>
  <c r="D5296" i="7"/>
  <c r="D5297" i="7"/>
  <c r="D5298" i="7"/>
  <c r="D5299" i="7"/>
  <c r="D5300" i="7"/>
  <c r="D5301" i="7"/>
  <c r="D5302" i="7"/>
  <c r="D5303" i="7"/>
  <c r="D5304" i="7"/>
  <c r="D5305" i="7"/>
  <c r="D5306" i="7"/>
  <c r="D5307" i="7"/>
  <c r="D5308" i="7"/>
  <c r="D5309" i="7"/>
  <c r="D5310" i="7"/>
  <c r="D5311" i="7"/>
  <c r="D5312" i="7"/>
  <c r="D5313" i="7"/>
  <c r="D5314" i="7"/>
  <c r="D5315" i="7"/>
  <c r="D5316" i="7"/>
  <c r="D5317" i="7"/>
  <c r="D5318" i="7"/>
  <c r="D5319" i="7"/>
  <c r="D5320" i="7"/>
  <c r="D5321" i="7"/>
  <c r="D5322" i="7"/>
  <c r="D5323" i="7"/>
  <c r="D5324" i="7"/>
  <c r="D5325" i="7"/>
  <c r="D5326" i="7"/>
  <c r="D5327" i="7"/>
  <c r="D5328" i="7"/>
  <c r="D5329" i="7"/>
  <c r="D5330" i="7"/>
  <c r="D5331" i="7"/>
  <c r="D5332" i="7"/>
  <c r="D5333" i="7"/>
  <c r="D5334" i="7"/>
  <c r="D5335" i="7"/>
  <c r="D5336" i="7"/>
  <c r="D5337" i="7"/>
  <c r="D5338" i="7"/>
  <c r="D5339" i="7"/>
  <c r="D5340" i="7"/>
  <c r="D5341" i="7"/>
  <c r="D5342" i="7"/>
  <c r="D5343" i="7"/>
  <c r="D5344" i="7"/>
  <c r="D5345" i="7"/>
  <c r="D5346" i="7"/>
  <c r="D5347" i="7"/>
  <c r="D5348" i="7"/>
  <c r="D5349" i="7"/>
  <c r="D5350" i="7"/>
  <c r="D5351" i="7"/>
  <c r="D5352" i="7"/>
  <c r="D5353" i="7"/>
  <c r="D5354" i="7"/>
  <c r="D5355" i="7"/>
  <c r="D5356" i="7"/>
  <c r="D5357" i="7"/>
  <c r="D5358" i="7"/>
  <c r="D5359" i="7"/>
  <c r="D5360" i="7"/>
  <c r="D5361" i="7"/>
  <c r="D5362" i="7"/>
  <c r="D5363" i="7"/>
  <c r="D5364" i="7"/>
  <c r="D5365" i="7"/>
  <c r="D5366" i="7"/>
  <c r="D5367" i="7"/>
  <c r="D5368" i="7"/>
  <c r="D5369" i="7"/>
  <c r="D5370" i="7"/>
  <c r="D5371" i="7"/>
  <c r="D5372" i="7"/>
  <c r="D5373" i="7"/>
  <c r="D5374" i="7"/>
  <c r="D5375" i="7"/>
  <c r="D5376" i="7"/>
  <c r="D5377" i="7"/>
  <c r="D5378" i="7"/>
  <c r="D5379" i="7"/>
  <c r="D5380" i="7"/>
  <c r="D5381" i="7"/>
  <c r="D5382" i="7"/>
  <c r="D5383" i="7"/>
  <c r="D5384" i="7"/>
  <c r="D5385" i="7"/>
  <c r="D5386" i="7"/>
  <c r="D5387" i="7"/>
  <c r="D5388" i="7"/>
  <c r="D5389" i="7"/>
  <c r="D5390" i="7"/>
  <c r="D5391" i="7"/>
  <c r="D5392" i="7"/>
  <c r="D5393" i="7"/>
  <c r="D5394" i="7"/>
  <c r="D5395" i="7"/>
  <c r="D5396" i="7"/>
  <c r="D5397" i="7"/>
  <c r="D5398" i="7"/>
  <c r="D5399" i="7"/>
  <c r="D5400" i="7"/>
  <c r="D5401" i="7"/>
  <c r="D5402" i="7"/>
  <c r="D5403" i="7"/>
  <c r="D5404" i="7"/>
  <c r="D5405" i="7"/>
  <c r="D5406" i="7"/>
  <c r="D5407" i="7"/>
  <c r="D5408" i="7"/>
  <c r="D5409" i="7"/>
  <c r="D5410" i="7"/>
  <c r="D5411" i="7"/>
  <c r="D5412" i="7"/>
  <c r="D5413" i="7"/>
  <c r="D5414" i="7"/>
  <c r="D5415" i="7"/>
  <c r="D5416" i="7"/>
  <c r="D5417" i="7"/>
  <c r="D5418" i="7"/>
  <c r="D5419" i="7"/>
  <c r="D5420" i="7"/>
  <c r="D5421" i="7"/>
  <c r="D5422" i="7"/>
  <c r="D5423" i="7"/>
  <c r="D5424" i="7"/>
  <c r="D5425" i="7"/>
  <c r="D5426" i="7"/>
  <c r="D5427" i="7"/>
  <c r="D5428" i="7"/>
  <c r="D5429" i="7"/>
  <c r="D5430" i="7"/>
  <c r="D5431" i="7"/>
  <c r="D5432" i="7"/>
  <c r="D5433" i="7"/>
  <c r="D5434" i="7"/>
  <c r="D5435" i="7"/>
  <c r="D5436" i="7"/>
  <c r="D5437" i="7"/>
  <c r="D5438" i="7"/>
  <c r="D5439" i="7"/>
  <c r="D5440" i="7"/>
  <c r="D5441" i="7"/>
  <c r="D5442" i="7"/>
  <c r="D5443" i="7"/>
  <c r="D5444" i="7"/>
  <c r="D5445" i="7"/>
  <c r="D5446" i="7"/>
  <c r="D5447" i="7"/>
  <c r="D5448" i="7"/>
  <c r="D5449" i="7"/>
  <c r="D5450" i="7"/>
  <c r="D5451" i="7"/>
  <c r="D5452" i="7"/>
  <c r="D5453" i="7"/>
  <c r="D5454" i="7"/>
  <c r="D5455" i="7"/>
  <c r="D5456" i="7"/>
  <c r="D5457" i="7"/>
  <c r="D5458" i="7"/>
  <c r="D5459" i="7"/>
  <c r="D5460" i="7"/>
  <c r="D5461" i="7"/>
  <c r="D5462" i="7"/>
  <c r="D5463" i="7"/>
  <c r="D5464" i="7"/>
  <c r="D5465" i="7"/>
  <c r="D5466" i="7"/>
  <c r="D5467" i="7"/>
  <c r="D5468" i="7"/>
  <c r="D5469" i="7"/>
  <c r="D5470" i="7"/>
  <c r="D5471" i="7"/>
  <c r="D5472" i="7"/>
  <c r="D5473" i="7"/>
  <c r="D5474" i="7"/>
  <c r="D5475" i="7"/>
  <c r="D5476" i="7"/>
  <c r="D5477" i="7"/>
  <c r="D5478" i="7"/>
  <c r="D5479" i="7"/>
  <c r="D5480" i="7"/>
  <c r="D5481" i="7"/>
  <c r="D5482" i="7"/>
  <c r="D5483" i="7"/>
  <c r="D5484" i="7"/>
  <c r="D5485" i="7"/>
  <c r="D5486" i="7"/>
  <c r="D5487" i="7"/>
  <c r="D5488" i="7"/>
  <c r="D5489" i="7"/>
  <c r="D5490" i="7"/>
  <c r="D5491" i="7"/>
  <c r="D5492" i="7"/>
  <c r="D5493" i="7"/>
  <c r="D5494" i="7"/>
  <c r="D5495" i="7"/>
  <c r="D5496" i="7"/>
  <c r="D5497" i="7"/>
  <c r="D5498" i="7"/>
  <c r="D5499" i="7"/>
  <c r="D5500" i="7"/>
  <c r="D5501" i="7"/>
  <c r="D5502" i="7"/>
  <c r="D5503" i="7"/>
  <c r="D5504" i="7"/>
  <c r="D5505" i="7"/>
  <c r="D5506" i="7"/>
  <c r="D5507" i="7"/>
  <c r="D5508" i="7"/>
  <c r="D5509" i="7"/>
  <c r="D5510" i="7"/>
  <c r="D5511" i="7"/>
  <c r="D5512" i="7"/>
  <c r="D5513" i="7"/>
  <c r="D5514" i="7"/>
  <c r="D5515" i="7"/>
  <c r="D5516" i="7"/>
  <c r="D5517" i="7"/>
  <c r="D5518" i="7"/>
  <c r="D5519" i="7"/>
  <c r="D5520" i="7"/>
  <c r="D5521" i="7"/>
  <c r="D5522" i="7"/>
  <c r="D5523" i="7"/>
  <c r="D5524" i="7"/>
  <c r="D5525" i="7"/>
  <c r="D5526" i="7"/>
  <c r="D5527" i="7"/>
  <c r="D5528" i="7"/>
  <c r="D5529" i="7"/>
  <c r="D5530" i="7"/>
  <c r="D5531" i="7"/>
  <c r="D5532" i="7"/>
  <c r="D5533" i="7"/>
  <c r="D5534" i="7"/>
  <c r="D5535" i="7"/>
  <c r="D5536" i="7"/>
  <c r="D5537" i="7"/>
  <c r="D5538" i="7"/>
  <c r="D5539" i="7"/>
  <c r="D5540" i="7"/>
  <c r="D5541" i="7"/>
  <c r="D5542" i="7"/>
  <c r="D5543" i="7"/>
  <c r="D5544" i="7"/>
  <c r="D5545" i="7"/>
  <c r="D5546" i="7"/>
  <c r="D5547" i="7"/>
  <c r="D5548" i="7"/>
  <c r="D5549" i="7"/>
  <c r="D5550" i="7"/>
  <c r="D5551" i="7"/>
  <c r="D5552" i="7"/>
  <c r="D5553" i="7"/>
  <c r="D5554" i="7"/>
  <c r="D5555" i="7"/>
  <c r="D5556" i="7"/>
  <c r="D5557" i="7"/>
  <c r="D5558" i="7"/>
  <c r="D5559" i="7"/>
  <c r="D5560" i="7"/>
  <c r="D5561" i="7"/>
  <c r="D5562" i="7"/>
  <c r="D5563" i="7"/>
  <c r="D5564" i="7"/>
  <c r="D5565" i="7"/>
  <c r="D5566" i="7"/>
  <c r="D5567" i="7"/>
  <c r="D5568" i="7"/>
  <c r="D5569" i="7"/>
  <c r="D5570" i="7"/>
  <c r="D5571" i="7"/>
  <c r="D5572" i="7"/>
  <c r="D5573" i="7"/>
  <c r="D5574" i="7"/>
  <c r="D5575" i="7"/>
  <c r="D5576" i="7"/>
  <c r="D5577" i="7"/>
  <c r="D5578" i="7"/>
  <c r="D5579" i="7"/>
  <c r="D5580" i="7"/>
  <c r="D5581" i="7"/>
  <c r="D5582" i="7"/>
  <c r="D5583" i="7"/>
  <c r="D5584" i="7"/>
  <c r="D5585" i="7"/>
  <c r="D5586" i="7"/>
  <c r="D5587" i="7"/>
  <c r="D5588" i="7"/>
  <c r="D5589" i="7"/>
  <c r="D5590" i="7"/>
  <c r="D5591" i="7"/>
  <c r="D5592" i="7"/>
  <c r="D5593" i="7"/>
  <c r="D5594" i="7"/>
  <c r="D5595" i="7"/>
  <c r="D5596" i="7"/>
  <c r="D5597" i="7"/>
  <c r="D5598" i="7"/>
  <c r="D5599" i="7"/>
  <c r="D5600" i="7"/>
  <c r="D5601" i="7"/>
  <c r="D5602" i="7"/>
  <c r="D5603" i="7"/>
  <c r="D5604" i="7"/>
  <c r="D5605" i="7"/>
  <c r="D5606" i="7"/>
  <c r="D5607" i="7"/>
  <c r="D5608" i="7"/>
  <c r="D5609" i="7"/>
  <c r="D5610" i="7"/>
  <c r="D5611" i="7"/>
  <c r="D5612" i="7"/>
  <c r="D5613" i="7"/>
  <c r="D5614" i="7"/>
  <c r="D5615" i="7"/>
  <c r="D5616" i="7"/>
  <c r="D5617" i="7"/>
  <c r="D5618" i="7"/>
  <c r="D5619" i="7"/>
  <c r="D5620" i="7"/>
  <c r="D5621" i="7"/>
  <c r="D5622" i="7"/>
  <c r="D5623" i="7"/>
  <c r="D5624" i="7"/>
  <c r="D5625" i="7"/>
  <c r="D5626" i="7"/>
  <c r="D5627" i="7"/>
  <c r="D5628" i="7"/>
  <c r="D5629" i="7"/>
  <c r="D5630" i="7"/>
  <c r="D5631" i="7"/>
  <c r="D5632" i="7"/>
  <c r="D5633" i="7"/>
  <c r="D5634" i="7"/>
  <c r="D5635" i="7"/>
  <c r="D5636" i="7"/>
  <c r="D5637" i="7"/>
  <c r="D5638" i="7"/>
  <c r="D5639" i="7"/>
  <c r="D5640" i="7"/>
  <c r="D5641" i="7"/>
  <c r="D5642" i="7"/>
  <c r="D5643" i="7"/>
  <c r="D5644" i="7"/>
  <c r="D5645" i="7"/>
  <c r="D5646" i="7"/>
  <c r="D5647" i="7"/>
  <c r="D5648" i="7"/>
  <c r="D5649" i="7"/>
  <c r="D5650" i="7"/>
  <c r="D5651" i="7"/>
  <c r="D5652" i="7"/>
  <c r="D5653" i="7"/>
  <c r="D5654" i="7"/>
  <c r="D5655" i="7"/>
  <c r="D5656" i="7"/>
  <c r="D5657" i="7"/>
  <c r="D5658" i="7"/>
  <c r="D5659" i="7"/>
  <c r="D5660" i="7"/>
  <c r="D5661" i="7"/>
  <c r="D5662" i="7"/>
  <c r="D5663" i="7"/>
  <c r="D5664" i="7"/>
  <c r="D5665" i="7"/>
  <c r="D5666" i="7"/>
  <c r="D5667" i="7"/>
  <c r="D5668" i="7"/>
  <c r="D5669" i="7"/>
  <c r="D5670" i="7"/>
  <c r="D5671" i="7"/>
  <c r="D5672" i="7"/>
  <c r="D5673" i="7"/>
  <c r="D5674" i="7"/>
  <c r="D5675" i="7"/>
  <c r="D5676" i="7"/>
  <c r="D5677" i="7"/>
  <c r="D5678" i="7"/>
  <c r="D5679" i="7"/>
  <c r="D5680" i="7"/>
  <c r="D5681" i="7"/>
  <c r="D5682" i="7"/>
  <c r="D5683" i="7"/>
  <c r="D5684" i="7"/>
  <c r="D5685" i="7"/>
  <c r="D5686" i="7"/>
  <c r="D5687" i="7"/>
  <c r="D5688" i="7"/>
  <c r="D5689" i="7"/>
  <c r="D5690" i="7"/>
  <c r="D5691" i="7"/>
  <c r="D5692" i="7"/>
  <c r="D5693" i="7"/>
  <c r="D5694" i="7"/>
  <c r="D5695" i="7"/>
  <c r="D5696" i="7"/>
  <c r="D5697" i="7"/>
  <c r="D5698" i="7"/>
  <c r="D5699" i="7"/>
  <c r="D5700" i="7"/>
  <c r="D5701" i="7"/>
  <c r="D5702" i="7"/>
  <c r="D5703" i="7"/>
  <c r="D5704" i="7"/>
  <c r="D5705" i="7"/>
  <c r="D5706" i="7"/>
  <c r="D5707" i="7"/>
  <c r="D5708" i="7"/>
  <c r="D5709" i="7"/>
  <c r="D5710" i="7"/>
  <c r="D5711" i="7"/>
  <c r="D5712" i="7"/>
  <c r="D5713" i="7"/>
  <c r="D5714" i="7"/>
  <c r="D5715" i="7"/>
  <c r="D5716" i="7"/>
  <c r="D5717" i="7"/>
  <c r="D5718" i="7"/>
  <c r="D5719" i="7"/>
  <c r="D5720" i="7"/>
  <c r="D5721" i="7"/>
  <c r="D5722" i="7"/>
  <c r="D5723" i="7"/>
  <c r="D5724" i="7"/>
  <c r="D5725" i="7"/>
  <c r="D5726" i="7"/>
  <c r="D5727" i="7"/>
  <c r="D5728" i="7"/>
  <c r="D5729" i="7"/>
  <c r="D5730" i="7"/>
  <c r="D5731" i="7"/>
  <c r="D5732" i="7"/>
  <c r="D5733" i="7"/>
  <c r="D5734" i="7"/>
  <c r="D5735" i="7"/>
  <c r="D5736" i="7"/>
  <c r="D5737" i="7"/>
  <c r="D5738" i="7"/>
  <c r="D5739" i="7"/>
  <c r="D5740" i="7"/>
  <c r="D5741" i="7"/>
  <c r="D5742" i="7"/>
  <c r="D5743" i="7"/>
  <c r="D5744" i="7"/>
  <c r="D5745" i="7"/>
  <c r="D5746" i="7"/>
  <c r="D5747" i="7"/>
  <c r="D5748" i="7"/>
  <c r="D5749" i="7"/>
  <c r="D5750" i="7"/>
  <c r="D5751" i="7"/>
  <c r="D5752" i="7"/>
  <c r="D5753" i="7"/>
  <c r="D5754" i="7"/>
  <c r="D5755" i="7"/>
  <c r="D5756" i="7"/>
  <c r="D5757" i="7"/>
  <c r="D5758" i="7"/>
  <c r="D5759" i="7"/>
  <c r="D5760" i="7"/>
  <c r="D5761" i="7"/>
  <c r="D5762" i="7"/>
  <c r="D5763" i="7"/>
  <c r="D5764" i="7"/>
  <c r="D5765" i="7"/>
  <c r="D5766" i="7"/>
  <c r="D5767" i="7"/>
  <c r="D5768" i="7"/>
  <c r="D5769" i="7"/>
  <c r="D5770" i="7"/>
  <c r="D5771" i="7"/>
  <c r="D5772" i="7"/>
  <c r="D5773" i="7"/>
  <c r="D5774" i="7"/>
  <c r="D5775" i="7"/>
  <c r="D5776" i="7"/>
  <c r="D5777" i="7"/>
  <c r="D5778" i="7"/>
  <c r="D5779" i="7"/>
  <c r="D5780" i="7"/>
  <c r="D5781" i="7"/>
  <c r="D5782" i="7"/>
  <c r="D5783" i="7"/>
  <c r="D5784" i="7"/>
  <c r="D5785" i="7"/>
  <c r="D5786" i="7"/>
  <c r="D5787" i="7"/>
  <c r="D5788" i="7"/>
  <c r="D5789" i="7"/>
  <c r="D5790" i="7"/>
  <c r="D5791" i="7"/>
  <c r="D5792" i="7"/>
  <c r="D5793" i="7"/>
  <c r="D5794" i="7"/>
  <c r="D5795" i="7"/>
  <c r="D5796" i="7"/>
  <c r="D5797" i="7"/>
  <c r="D5798" i="7"/>
  <c r="D5799" i="7"/>
  <c r="D5800" i="7"/>
  <c r="D5801" i="7"/>
  <c r="D5802" i="7"/>
  <c r="D5803" i="7"/>
  <c r="D5804" i="7"/>
  <c r="D5805" i="7"/>
  <c r="D5806" i="7"/>
  <c r="D5807" i="7"/>
  <c r="D5808" i="7"/>
  <c r="D5809" i="7"/>
  <c r="D5810" i="7"/>
  <c r="D5811" i="7"/>
  <c r="D5812" i="7"/>
  <c r="D5813" i="7"/>
  <c r="D5814" i="7"/>
  <c r="D5815" i="7"/>
  <c r="D5816" i="7"/>
  <c r="D5817" i="7"/>
  <c r="D5818" i="7"/>
  <c r="D5819" i="7"/>
  <c r="D5820" i="7"/>
  <c r="D5821" i="7"/>
  <c r="D5822" i="7"/>
  <c r="D5823" i="7"/>
  <c r="D5824" i="7"/>
  <c r="D5825" i="7"/>
  <c r="D5826" i="7"/>
  <c r="D5827" i="7"/>
  <c r="D5828" i="7"/>
  <c r="D5829" i="7"/>
  <c r="D5830" i="7"/>
  <c r="D5831" i="7"/>
  <c r="D5832" i="7"/>
  <c r="D5833" i="7"/>
  <c r="D5834" i="7"/>
  <c r="D5835" i="7"/>
  <c r="D5836" i="7"/>
  <c r="D5837" i="7"/>
  <c r="D5838" i="7"/>
  <c r="D5839" i="7"/>
  <c r="D5840" i="7"/>
  <c r="D5841" i="7"/>
  <c r="D5842" i="7"/>
  <c r="D5843" i="7"/>
  <c r="D5844" i="7"/>
  <c r="D5845" i="7"/>
  <c r="D5846" i="7"/>
  <c r="D5847" i="7"/>
  <c r="D5848" i="7"/>
  <c r="D5849" i="7"/>
  <c r="D5850" i="7"/>
  <c r="D5851" i="7"/>
  <c r="D5852" i="7"/>
  <c r="D5853" i="7"/>
  <c r="D5854" i="7"/>
  <c r="D5855" i="7"/>
  <c r="D5856" i="7"/>
  <c r="D5857" i="7"/>
  <c r="D5858" i="7"/>
  <c r="D5859" i="7"/>
  <c r="D5860" i="7"/>
  <c r="D5861" i="7"/>
  <c r="D5862" i="7"/>
  <c r="D5863" i="7"/>
  <c r="D5864" i="7"/>
  <c r="D5865" i="7"/>
  <c r="D5866" i="7"/>
  <c r="D5867" i="7"/>
  <c r="D5868" i="7"/>
  <c r="D5869" i="7"/>
  <c r="D5870" i="7"/>
  <c r="D5871" i="7"/>
  <c r="D5872" i="7"/>
  <c r="D5873" i="7"/>
  <c r="D5874" i="7"/>
  <c r="D5875" i="7"/>
  <c r="D5876" i="7"/>
  <c r="D5877" i="7"/>
  <c r="D5878" i="7"/>
  <c r="D5879" i="7"/>
  <c r="D5880" i="7"/>
  <c r="D5881" i="7"/>
  <c r="D5882" i="7"/>
  <c r="D5883" i="7"/>
  <c r="D5884" i="7"/>
  <c r="D5885" i="7"/>
  <c r="D5886" i="7"/>
  <c r="D5887" i="7"/>
  <c r="D5888" i="7"/>
  <c r="D5889" i="7"/>
  <c r="D5890" i="7"/>
  <c r="D5891" i="7"/>
  <c r="D5892" i="7"/>
  <c r="D5893" i="7"/>
  <c r="D5894" i="7"/>
  <c r="D5895" i="7"/>
  <c r="D5896" i="7"/>
  <c r="D5897" i="7"/>
  <c r="D5898" i="7"/>
  <c r="D5899" i="7"/>
  <c r="D5900" i="7"/>
  <c r="D5901" i="7"/>
  <c r="D5902" i="7"/>
  <c r="D5903" i="7"/>
  <c r="D5904" i="7"/>
  <c r="D5905" i="7"/>
  <c r="D5906" i="7"/>
  <c r="D5907" i="7"/>
  <c r="D5908" i="7"/>
  <c r="D5909" i="7"/>
  <c r="D5910" i="7"/>
  <c r="D5911" i="7"/>
  <c r="D5912" i="7"/>
  <c r="D5913" i="7"/>
  <c r="D5914" i="7"/>
  <c r="D5915" i="7"/>
  <c r="D5916" i="7"/>
  <c r="D5917" i="7"/>
  <c r="D5918" i="7"/>
  <c r="D5919" i="7"/>
  <c r="D5920" i="7"/>
  <c r="D5921" i="7"/>
  <c r="D5922" i="7"/>
  <c r="D5923" i="7"/>
  <c r="D5924" i="7"/>
  <c r="D5925" i="7"/>
  <c r="D5926" i="7"/>
  <c r="D5927" i="7"/>
  <c r="D5928" i="7"/>
  <c r="D5929" i="7"/>
  <c r="D5930" i="7"/>
  <c r="D5931" i="7"/>
  <c r="D5932" i="7"/>
  <c r="D5933" i="7"/>
  <c r="D5934" i="7"/>
  <c r="D5935" i="7"/>
  <c r="D5936" i="7"/>
  <c r="D5937" i="7"/>
  <c r="D5938" i="7"/>
  <c r="D5939" i="7"/>
  <c r="D5940" i="7"/>
  <c r="D5941" i="7"/>
  <c r="D5942" i="7"/>
  <c r="D5943" i="7"/>
  <c r="D5944" i="7"/>
  <c r="D5945" i="7"/>
  <c r="D5946" i="7"/>
  <c r="D5947" i="7"/>
  <c r="D5948" i="7"/>
  <c r="D5949" i="7"/>
  <c r="D5950" i="7"/>
  <c r="D5951" i="7"/>
  <c r="D5952" i="7"/>
  <c r="D5953" i="7"/>
  <c r="D5954" i="7"/>
  <c r="D5955" i="7"/>
  <c r="D5956" i="7"/>
  <c r="D5957" i="7"/>
  <c r="D5958" i="7"/>
  <c r="D5959" i="7"/>
  <c r="D5960" i="7"/>
  <c r="D5961" i="7"/>
  <c r="D5962" i="7"/>
  <c r="D5963" i="7"/>
  <c r="D5964" i="7"/>
  <c r="D5965" i="7"/>
  <c r="D5966" i="7"/>
  <c r="D5967" i="7"/>
  <c r="D5968" i="7"/>
  <c r="D5969" i="7"/>
  <c r="D5970" i="7"/>
  <c r="D5971" i="7"/>
  <c r="D5972" i="7"/>
  <c r="D5973" i="7"/>
  <c r="D5974" i="7"/>
  <c r="D5975" i="7"/>
  <c r="D5976" i="7"/>
  <c r="D5977" i="7"/>
  <c r="D5978" i="7"/>
  <c r="D5979" i="7"/>
  <c r="D5980" i="7"/>
  <c r="D5981" i="7"/>
  <c r="D5982" i="7"/>
  <c r="D5983" i="7"/>
  <c r="D5984" i="7"/>
  <c r="D5985" i="7"/>
  <c r="D5986" i="7"/>
  <c r="D5987" i="7"/>
  <c r="D5988" i="7"/>
  <c r="D5989" i="7"/>
  <c r="D5990" i="7"/>
  <c r="D5991" i="7"/>
  <c r="D5992" i="7"/>
  <c r="D5993" i="7"/>
  <c r="D5994" i="7"/>
  <c r="D5995" i="7"/>
  <c r="D5996" i="7"/>
  <c r="D5997" i="7"/>
  <c r="D5998" i="7"/>
  <c r="D5999" i="7"/>
  <c r="D6000" i="7"/>
  <c r="D6001" i="7"/>
  <c r="D6002" i="7"/>
  <c r="D6003" i="7"/>
  <c r="D6004" i="7"/>
  <c r="D6005" i="7"/>
  <c r="D6006" i="7"/>
  <c r="D6007" i="7"/>
  <c r="D6008" i="7"/>
  <c r="D6009" i="7"/>
  <c r="D6010" i="7"/>
  <c r="D6011" i="7"/>
  <c r="D6012" i="7"/>
  <c r="D6013" i="7"/>
  <c r="D6014" i="7"/>
  <c r="D6015" i="7"/>
  <c r="D6016" i="7"/>
  <c r="D6017" i="7"/>
  <c r="D6018" i="7"/>
  <c r="D6019" i="7"/>
  <c r="D6020" i="7"/>
  <c r="D6021" i="7"/>
  <c r="D6022" i="7"/>
  <c r="D6023" i="7"/>
  <c r="D6024" i="7"/>
  <c r="D6025" i="7"/>
  <c r="D6026" i="7"/>
  <c r="D6027" i="7"/>
  <c r="D6028" i="7"/>
  <c r="D6029" i="7"/>
  <c r="D6030" i="7"/>
  <c r="D6031" i="7"/>
  <c r="D6032" i="7"/>
  <c r="D6033" i="7"/>
  <c r="D6034" i="7"/>
  <c r="D6035" i="7"/>
  <c r="D6036" i="7"/>
  <c r="D6037" i="7"/>
  <c r="D6038" i="7"/>
  <c r="D6039" i="7"/>
  <c r="D6040" i="7"/>
  <c r="D6041" i="7"/>
  <c r="D6042" i="7"/>
  <c r="D6043" i="7"/>
  <c r="D6044" i="7"/>
  <c r="D6045" i="7"/>
  <c r="D6046" i="7"/>
  <c r="D6047" i="7"/>
  <c r="D6048" i="7"/>
  <c r="D6049" i="7"/>
  <c r="D6050" i="7"/>
  <c r="D6051" i="7"/>
  <c r="D6052" i="7"/>
  <c r="D6053" i="7"/>
  <c r="D6054" i="7"/>
  <c r="D6055" i="7"/>
  <c r="D6056" i="7"/>
  <c r="D6057" i="7"/>
  <c r="D6058" i="7"/>
  <c r="D6059" i="7"/>
  <c r="D6060" i="7"/>
  <c r="D6061" i="7"/>
  <c r="D6062" i="7"/>
  <c r="D6063" i="7"/>
  <c r="D6064" i="7"/>
  <c r="D6065" i="7"/>
  <c r="D6066" i="7"/>
  <c r="D6067" i="7"/>
  <c r="D6068" i="7"/>
  <c r="D6069" i="7"/>
  <c r="D6070" i="7"/>
  <c r="D6071" i="7"/>
  <c r="D6072" i="7"/>
  <c r="D6073" i="7"/>
  <c r="D6074" i="7"/>
  <c r="D6075" i="7"/>
  <c r="D6076" i="7"/>
  <c r="D6077" i="7"/>
  <c r="D6078" i="7"/>
  <c r="D6079" i="7"/>
  <c r="D6080" i="7"/>
  <c r="D6081" i="7"/>
  <c r="D6082" i="7"/>
  <c r="D6083" i="7"/>
  <c r="D6084" i="7"/>
  <c r="D6085" i="7"/>
  <c r="D6086" i="7"/>
  <c r="D6087" i="7"/>
  <c r="D6088" i="7"/>
  <c r="D6089" i="7"/>
  <c r="D6090" i="7"/>
  <c r="D6091" i="7"/>
  <c r="D6092" i="7"/>
  <c r="D6093" i="7"/>
  <c r="D6094" i="7"/>
  <c r="D6095" i="7"/>
  <c r="D6096" i="7"/>
  <c r="D6097" i="7"/>
  <c r="D6098" i="7"/>
  <c r="D6099" i="7"/>
  <c r="D6100" i="7"/>
  <c r="D6101" i="7"/>
  <c r="D6102" i="7"/>
  <c r="D6103" i="7"/>
  <c r="D6104" i="7"/>
  <c r="D6105" i="7"/>
  <c r="D6106" i="7"/>
  <c r="D6107" i="7"/>
  <c r="D6108" i="7"/>
  <c r="D6109" i="7"/>
  <c r="D6110" i="7"/>
  <c r="D6111" i="7"/>
  <c r="D6112" i="7"/>
  <c r="D6113" i="7"/>
  <c r="D6114" i="7"/>
  <c r="D6115" i="7"/>
  <c r="D6116" i="7"/>
  <c r="D6117" i="7"/>
  <c r="D6118" i="7"/>
  <c r="D6119" i="7"/>
  <c r="D6120" i="7"/>
  <c r="D6121" i="7"/>
  <c r="D6122" i="7"/>
  <c r="D6123" i="7"/>
  <c r="D6124" i="7"/>
  <c r="D6125" i="7"/>
  <c r="D6126" i="7"/>
  <c r="D6127" i="7"/>
  <c r="D6128" i="7"/>
  <c r="D6129" i="7"/>
  <c r="D6130" i="7"/>
  <c r="D6131" i="7"/>
  <c r="D6132" i="7"/>
  <c r="D6133" i="7"/>
  <c r="D6134" i="7"/>
  <c r="D6135" i="7"/>
  <c r="D6136" i="7"/>
  <c r="D6137" i="7"/>
  <c r="D6138" i="7"/>
  <c r="D6139" i="7"/>
  <c r="D6140" i="7"/>
  <c r="D6141" i="7"/>
  <c r="D6142" i="7"/>
  <c r="D6143" i="7"/>
  <c r="D6144" i="7"/>
  <c r="D6145" i="7"/>
  <c r="D6146" i="7"/>
  <c r="D6147" i="7"/>
  <c r="D6148" i="7"/>
  <c r="D6149" i="7"/>
  <c r="D6150" i="7"/>
  <c r="D6151" i="7"/>
  <c r="D6152" i="7"/>
  <c r="D6153" i="7"/>
  <c r="D6154" i="7"/>
  <c r="D6155" i="7"/>
  <c r="D6156" i="7"/>
  <c r="D6157" i="7"/>
  <c r="D6158" i="7"/>
  <c r="D6159" i="7"/>
  <c r="D6160" i="7"/>
  <c r="D6161" i="7"/>
  <c r="D6162" i="7"/>
  <c r="D6163" i="7"/>
  <c r="D6164" i="7"/>
  <c r="D6165" i="7"/>
  <c r="D6166" i="7"/>
  <c r="D6167" i="7"/>
  <c r="D6168" i="7"/>
  <c r="D6169" i="7"/>
  <c r="D6170" i="7"/>
  <c r="D6171" i="7"/>
  <c r="D6172" i="7"/>
  <c r="D6173" i="7"/>
  <c r="D6174" i="7"/>
  <c r="D6175" i="7"/>
  <c r="D6176" i="7"/>
  <c r="D6177" i="7"/>
  <c r="D6178" i="7"/>
  <c r="D6179" i="7"/>
  <c r="D6180" i="7"/>
  <c r="D6181" i="7"/>
  <c r="D6182" i="7"/>
  <c r="D6183" i="7"/>
  <c r="D6184" i="7"/>
  <c r="D6185" i="7"/>
  <c r="D6186" i="7"/>
  <c r="D6187" i="7"/>
  <c r="D6188" i="7"/>
  <c r="D6189" i="7"/>
  <c r="D6190" i="7"/>
  <c r="D6191" i="7"/>
  <c r="D6192" i="7"/>
  <c r="D6193" i="7"/>
  <c r="D6194" i="7"/>
  <c r="D6195" i="7"/>
  <c r="D6196" i="7"/>
  <c r="D6197" i="7"/>
  <c r="D6198" i="7"/>
  <c r="D6199" i="7"/>
  <c r="D6200" i="7"/>
  <c r="D6201" i="7"/>
  <c r="D6202" i="7"/>
  <c r="D6203" i="7"/>
  <c r="D6204" i="7"/>
  <c r="D6205" i="7"/>
  <c r="D6206" i="7"/>
  <c r="D6207" i="7"/>
  <c r="D6208" i="7"/>
  <c r="D6209" i="7"/>
  <c r="D6210" i="7"/>
  <c r="D6211" i="7"/>
  <c r="D6212" i="7"/>
  <c r="D6213" i="7"/>
  <c r="D6214" i="7"/>
  <c r="D6215" i="7"/>
  <c r="D6216" i="7"/>
  <c r="D6217" i="7"/>
  <c r="D6218" i="7"/>
  <c r="D6219" i="7"/>
  <c r="D6220" i="7"/>
  <c r="D6221" i="7"/>
  <c r="D6222" i="7"/>
  <c r="D6223" i="7"/>
  <c r="D6224" i="7"/>
  <c r="D6225" i="7"/>
  <c r="D6226" i="7"/>
  <c r="D6227" i="7"/>
  <c r="D6228" i="7"/>
  <c r="D6229" i="7"/>
  <c r="D6230" i="7"/>
  <c r="D6231" i="7"/>
  <c r="D6232" i="7"/>
  <c r="D6233" i="7"/>
  <c r="D6234" i="7"/>
  <c r="D6235" i="7"/>
  <c r="D6236" i="7"/>
  <c r="D6237" i="7"/>
  <c r="D6238" i="7"/>
  <c r="D6239" i="7"/>
  <c r="D6240" i="7"/>
  <c r="D6241" i="7"/>
  <c r="D6242" i="7"/>
  <c r="D6243" i="7"/>
  <c r="D6244" i="7"/>
  <c r="D6245" i="7"/>
  <c r="D6246" i="7"/>
  <c r="D6247" i="7"/>
  <c r="D6248" i="7"/>
  <c r="D6249" i="7"/>
  <c r="D6250" i="7"/>
  <c r="D6251" i="7"/>
  <c r="D6252" i="7"/>
  <c r="D6253" i="7"/>
  <c r="D6254" i="7"/>
  <c r="D6255" i="7"/>
  <c r="D6256" i="7"/>
  <c r="D6257" i="7"/>
  <c r="D6258" i="7"/>
  <c r="D6259" i="7"/>
  <c r="D6260" i="7"/>
  <c r="D6261" i="7"/>
  <c r="D6262" i="7"/>
  <c r="D6263" i="7"/>
  <c r="D6264" i="7"/>
  <c r="D6265" i="7"/>
  <c r="D6266" i="7"/>
  <c r="D6267" i="7"/>
  <c r="D6268" i="7"/>
  <c r="D6269" i="7"/>
  <c r="D6270" i="7"/>
  <c r="D6271" i="7"/>
  <c r="D6272" i="7"/>
  <c r="D6273" i="7"/>
  <c r="D6274" i="7"/>
  <c r="D6275" i="7"/>
  <c r="D6276" i="7"/>
  <c r="D6277" i="7"/>
  <c r="D6278" i="7"/>
  <c r="D6279" i="7"/>
  <c r="D6280" i="7"/>
  <c r="D6281" i="7"/>
  <c r="D6282" i="7"/>
  <c r="D6283" i="7"/>
  <c r="D6284" i="7"/>
  <c r="D6285" i="7"/>
  <c r="D6286" i="7"/>
  <c r="D6287" i="7"/>
  <c r="D6288" i="7"/>
  <c r="D6289" i="7"/>
  <c r="D6290" i="7"/>
  <c r="D6291" i="7"/>
  <c r="D6292" i="7"/>
  <c r="D6293" i="7"/>
  <c r="D6294" i="7"/>
  <c r="D6295" i="7"/>
  <c r="D6296" i="7"/>
  <c r="D6297" i="7"/>
  <c r="D6298" i="7"/>
  <c r="D6299" i="7"/>
  <c r="D6300" i="7"/>
  <c r="D6301" i="7"/>
  <c r="D6302" i="7"/>
  <c r="D6303" i="7"/>
  <c r="D6304" i="7"/>
  <c r="D6305" i="7"/>
  <c r="D6306" i="7"/>
  <c r="D6307" i="7"/>
  <c r="D6308" i="7"/>
  <c r="D6309" i="7"/>
  <c r="D6310" i="7"/>
  <c r="D6311" i="7"/>
  <c r="D6312" i="7"/>
  <c r="D6313" i="7"/>
  <c r="D6314" i="7"/>
  <c r="D6315" i="7"/>
  <c r="D6316" i="7"/>
  <c r="D6317" i="7"/>
  <c r="D6318" i="7"/>
  <c r="D6319" i="7"/>
  <c r="D6320" i="7"/>
  <c r="D6321" i="7"/>
  <c r="D6322" i="7"/>
  <c r="D6323" i="7"/>
  <c r="D6324" i="7"/>
  <c r="D6325" i="7"/>
  <c r="D6326" i="7"/>
  <c r="D6327" i="7"/>
  <c r="D6328" i="7"/>
  <c r="D6329" i="7"/>
  <c r="D6330" i="7"/>
  <c r="D6331" i="7"/>
  <c r="D6332" i="7"/>
  <c r="D6333" i="7"/>
  <c r="D6334" i="7"/>
  <c r="D6335" i="7"/>
  <c r="D6336" i="7"/>
  <c r="D6337" i="7"/>
  <c r="D6338" i="7"/>
  <c r="D6339" i="7"/>
  <c r="D6340" i="7"/>
  <c r="D6341" i="7"/>
  <c r="D6342" i="7"/>
  <c r="D6343" i="7"/>
  <c r="D6344" i="7"/>
  <c r="D6345" i="7"/>
  <c r="D6346" i="7"/>
  <c r="D6347" i="7"/>
  <c r="D6348" i="7"/>
  <c r="D6349" i="7"/>
  <c r="D6350" i="7"/>
  <c r="D6351" i="7"/>
  <c r="D6352" i="7"/>
  <c r="D6353" i="7"/>
  <c r="D6354" i="7"/>
  <c r="D6355" i="7"/>
  <c r="D6356" i="7"/>
  <c r="D6357" i="7"/>
  <c r="D6358" i="7"/>
  <c r="D6359" i="7"/>
  <c r="D6360" i="7"/>
  <c r="D6361" i="7"/>
  <c r="D6362" i="7"/>
  <c r="D6363" i="7"/>
  <c r="D6364" i="7"/>
  <c r="D6365" i="7"/>
  <c r="D6366" i="7"/>
  <c r="D6367" i="7"/>
  <c r="D6368" i="7"/>
  <c r="D6369" i="7"/>
  <c r="D6370" i="7"/>
  <c r="D6371" i="7"/>
  <c r="D6372" i="7"/>
  <c r="D6373" i="7"/>
  <c r="D6374" i="7"/>
  <c r="D6375" i="7"/>
  <c r="D6376" i="7"/>
  <c r="D6377" i="7"/>
  <c r="D6378" i="7"/>
  <c r="D6379" i="7"/>
  <c r="D6380" i="7"/>
  <c r="D6381" i="7"/>
  <c r="D6382" i="7"/>
  <c r="D6383" i="7"/>
  <c r="D6384" i="7"/>
  <c r="D6385" i="7"/>
  <c r="D6386" i="7"/>
  <c r="D6387" i="7"/>
  <c r="D6388" i="7"/>
  <c r="D6389" i="7"/>
  <c r="D6390" i="7"/>
  <c r="D6391" i="7"/>
  <c r="D6392" i="7"/>
  <c r="D6393" i="7"/>
  <c r="D6394" i="7"/>
  <c r="D6395" i="7"/>
  <c r="D6396" i="7"/>
  <c r="D6397" i="7"/>
  <c r="D6398" i="7"/>
  <c r="D6399" i="7"/>
  <c r="D6400" i="7"/>
  <c r="D6401" i="7"/>
  <c r="D6402" i="7"/>
  <c r="D6403" i="7"/>
  <c r="D6404" i="7"/>
  <c r="D6405" i="7"/>
  <c r="D6406" i="7"/>
  <c r="D6407" i="7"/>
  <c r="D6408" i="7"/>
  <c r="D6409" i="7"/>
  <c r="D6410" i="7"/>
  <c r="D6411" i="7"/>
  <c r="D6412" i="7"/>
  <c r="D6413" i="7"/>
  <c r="D6414" i="7"/>
  <c r="D6415" i="7"/>
  <c r="D6416" i="7"/>
  <c r="D6417" i="7"/>
  <c r="D6418" i="7"/>
  <c r="D6419" i="7"/>
  <c r="D6420" i="7"/>
  <c r="D6421" i="7"/>
  <c r="D6422" i="7"/>
  <c r="D6423" i="7"/>
  <c r="D6424" i="7"/>
  <c r="D6425" i="7"/>
  <c r="D6426" i="7"/>
  <c r="D6427" i="7"/>
  <c r="D6428" i="7"/>
  <c r="D6429" i="7"/>
  <c r="D6430" i="7"/>
  <c r="D6431" i="7"/>
  <c r="D6432" i="7"/>
  <c r="D6433" i="7"/>
  <c r="D6434" i="7"/>
  <c r="D6435" i="7"/>
  <c r="D6436" i="7"/>
  <c r="D6437" i="7"/>
  <c r="D6438" i="7"/>
  <c r="D6439" i="7"/>
  <c r="D6440" i="7"/>
  <c r="D6441" i="7"/>
  <c r="D6442" i="7"/>
  <c r="D6443" i="7"/>
  <c r="D6444" i="7"/>
  <c r="D6445" i="7"/>
  <c r="D6446" i="7"/>
  <c r="D6447" i="7"/>
  <c r="D6448" i="7"/>
  <c r="D6449" i="7"/>
  <c r="D6450" i="7"/>
  <c r="D6451" i="7"/>
  <c r="D6452" i="7"/>
  <c r="D6453" i="7"/>
  <c r="D6454" i="7"/>
  <c r="D6455" i="7"/>
  <c r="D6456" i="7"/>
  <c r="D6457" i="7"/>
  <c r="D6458" i="7"/>
  <c r="D6459" i="7"/>
  <c r="D6460" i="7"/>
  <c r="D6461" i="7"/>
  <c r="D6462" i="7"/>
  <c r="D6463" i="7"/>
  <c r="D6464" i="7"/>
  <c r="D6465" i="7"/>
  <c r="D6466" i="7"/>
  <c r="D6467" i="7"/>
  <c r="D6468" i="7"/>
  <c r="D6469" i="7"/>
  <c r="D6470" i="7"/>
  <c r="D6471" i="7"/>
  <c r="D6472" i="7"/>
  <c r="D6473" i="7"/>
  <c r="D6474" i="7"/>
  <c r="D6475" i="7"/>
  <c r="D6476" i="7"/>
  <c r="D6477" i="7"/>
  <c r="D6478" i="7"/>
  <c r="D6479" i="7"/>
  <c r="D6480" i="7"/>
  <c r="D6481" i="7"/>
  <c r="D6482" i="7"/>
  <c r="D6483" i="7"/>
  <c r="D6484" i="7"/>
  <c r="D6485" i="7"/>
  <c r="D6486" i="7"/>
  <c r="D6487" i="7"/>
  <c r="D6488" i="7"/>
  <c r="D6489" i="7"/>
  <c r="D6490" i="7"/>
  <c r="D6491" i="7"/>
  <c r="D6492" i="7"/>
  <c r="D6493" i="7"/>
  <c r="D6494" i="7"/>
  <c r="D6495" i="7"/>
  <c r="D6496" i="7"/>
  <c r="D6497" i="7"/>
  <c r="D6498" i="7"/>
  <c r="D6499" i="7"/>
  <c r="D6500" i="7"/>
  <c r="D6501" i="7"/>
  <c r="D6502" i="7"/>
  <c r="D6503" i="7"/>
  <c r="D6504" i="7"/>
  <c r="D6505" i="7"/>
  <c r="D6506" i="7"/>
  <c r="D6507" i="7"/>
  <c r="D6508" i="7"/>
  <c r="D6509" i="7"/>
  <c r="D6510" i="7"/>
  <c r="D6511" i="7"/>
  <c r="D6512" i="7"/>
  <c r="D6513" i="7"/>
  <c r="D6514" i="7"/>
  <c r="D6515" i="7"/>
  <c r="D6516" i="7"/>
  <c r="D6517" i="7"/>
  <c r="D6518" i="7"/>
  <c r="D6519" i="7"/>
  <c r="D6520" i="7"/>
  <c r="D6521" i="7"/>
  <c r="D6522" i="7"/>
  <c r="D6523" i="7"/>
  <c r="D6524" i="7"/>
  <c r="D6525" i="7"/>
  <c r="D6526" i="7"/>
  <c r="D6527" i="7"/>
  <c r="D6528" i="7"/>
  <c r="D6529" i="7"/>
  <c r="D6530" i="7"/>
  <c r="D6531" i="7"/>
  <c r="D6532" i="7"/>
  <c r="D6533" i="7"/>
  <c r="D6534" i="7"/>
  <c r="D6535" i="7"/>
  <c r="D6536" i="7"/>
  <c r="D6537" i="7"/>
  <c r="D6538" i="7"/>
  <c r="D6539" i="7"/>
  <c r="D6540" i="7"/>
  <c r="D6541" i="7"/>
  <c r="D6542" i="7"/>
  <c r="D6543" i="7"/>
  <c r="D6544" i="7"/>
  <c r="D6545" i="7"/>
  <c r="D6546" i="7"/>
  <c r="D6547" i="7"/>
  <c r="D6548" i="7"/>
  <c r="D6549" i="7"/>
  <c r="D6550" i="7"/>
  <c r="D6551" i="7"/>
  <c r="D6552" i="7"/>
  <c r="D6553" i="7"/>
  <c r="D6554" i="7"/>
  <c r="D6555" i="7"/>
  <c r="D6556" i="7"/>
  <c r="D6557" i="7"/>
  <c r="D6558" i="7"/>
  <c r="D6559" i="7"/>
  <c r="D6560" i="7"/>
  <c r="D6561" i="7"/>
  <c r="D6562" i="7"/>
  <c r="D6563" i="7"/>
  <c r="D6564" i="7"/>
  <c r="D6565" i="7"/>
  <c r="D6566" i="7"/>
  <c r="D6567" i="7"/>
  <c r="D6568" i="7"/>
  <c r="D6569" i="7"/>
  <c r="D6570" i="7"/>
  <c r="D6571" i="7"/>
  <c r="D6572" i="7"/>
  <c r="D6573" i="7"/>
  <c r="D6574" i="7"/>
  <c r="D6575" i="7"/>
  <c r="D6576" i="7"/>
  <c r="D6577" i="7"/>
  <c r="D6578" i="7"/>
  <c r="D6579" i="7"/>
  <c r="D6580" i="7"/>
  <c r="D6581" i="7"/>
  <c r="D6582" i="7"/>
  <c r="D6583" i="7"/>
  <c r="D6584" i="7"/>
  <c r="D6585" i="7"/>
  <c r="D6586" i="7"/>
  <c r="D6587" i="7"/>
  <c r="D6588" i="7"/>
  <c r="D6589" i="7"/>
  <c r="D6590" i="7"/>
  <c r="D6591" i="7"/>
  <c r="D6592" i="7"/>
  <c r="D6593" i="7"/>
  <c r="D6594" i="7"/>
  <c r="D6595" i="7"/>
  <c r="D6596" i="7"/>
  <c r="D6597" i="7"/>
  <c r="D6598" i="7"/>
  <c r="D6599" i="7"/>
  <c r="D6600" i="7"/>
  <c r="D6601" i="7"/>
  <c r="D6602" i="7"/>
  <c r="D6603" i="7"/>
  <c r="D6604" i="7"/>
  <c r="D6605" i="7"/>
  <c r="D6606" i="7"/>
  <c r="D6607" i="7"/>
  <c r="D6608" i="7"/>
  <c r="D6609" i="7"/>
  <c r="D6610" i="7"/>
  <c r="D6611" i="7"/>
  <c r="D6612" i="7"/>
  <c r="D6613" i="7"/>
  <c r="D6614" i="7"/>
  <c r="D6615" i="7"/>
  <c r="D6616" i="7"/>
  <c r="D6617" i="7"/>
  <c r="D6618" i="7"/>
  <c r="D6619" i="7"/>
  <c r="D6620" i="7"/>
  <c r="D6621" i="7"/>
  <c r="D6622" i="7"/>
  <c r="D6623" i="7"/>
  <c r="D6624" i="7"/>
  <c r="D6625" i="7"/>
  <c r="D6626" i="7"/>
  <c r="D6627" i="7"/>
  <c r="D6628" i="7"/>
  <c r="D6629" i="7"/>
  <c r="D6630" i="7"/>
  <c r="D6631" i="7"/>
  <c r="D6632" i="7"/>
  <c r="D6633" i="7"/>
  <c r="D6634" i="7"/>
  <c r="D6635" i="7"/>
  <c r="D6636" i="7"/>
  <c r="D6637" i="7"/>
  <c r="D6638" i="7"/>
  <c r="D6639" i="7"/>
  <c r="D6640" i="7"/>
  <c r="D6641" i="7"/>
  <c r="D6642" i="7"/>
  <c r="D6643" i="7"/>
  <c r="D6644" i="7"/>
  <c r="D6645" i="7"/>
  <c r="D6646" i="7"/>
  <c r="D6647" i="7"/>
  <c r="D6648" i="7"/>
  <c r="D6649" i="7"/>
  <c r="D6650" i="7"/>
  <c r="D6651" i="7"/>
  <c r="D6652" i="7"/>
  <c r="D6653" i="7"/>
  <c r="D6654" i="7"/>
  <c r="D6655" i="7"/>
  <c r="D6656" i="7"/>
  <c r="D6657" i="7"/>
  <c r="D6658" i="7"/>
  <c r="D6659" i="7"/>
  <c r="D6660" i="7"/>
  <c r="D6661" i="7"/>
  <c r="D6662" i="7"/>
  <c r="D6663" i="7"/>
  <c r="D6664" i="7"/>
  <c r="D6665" i="7"/>
  <c r="D6666" i="7"/>
  <c r="D6667" i="7"/>
  <c r="D6668" i="7"/>
  <c r="D6669" i="7"/>
  <c r="D6670" i="7"/>
  <c r="D6671" i="7"/>
  <c r="D6672" i="7"/>
  <c r="D6673" i="7"/>
  <c r="D6674" i="7"/>
  <c r="D6675" i="7"/>
  <c r="D6676" i="7"/>
  <c r="D6677" i="7"/>
  <c r="D6678" i="7"/>
  <c r="D6679" i="7"/>
  <c r="D6680" i="7"/>
  <c r="D6681" i="7"/>
  <c r="D6682" i="7"/>
  <c r="D6683" i="7"/>
  <c r="D6684" i="7"/>
  <c r="D6685" i="7"/>
  <c r="D6686" i="7"/>
  <c r="D6687" i="7"/>
  <c r="D6688" i="7"/>
  <c r="D6689" i="7"/>
  <c r="D6690" i="7"/>
  <c r="D6691" i="7"/>
  <c r="D6692" i="7"/>
  <c r="D6693" i="7"/>
  <c r="D6694" i="7"/>
  <c r="D6695" i="7"/>
  <c r="D6696" i="7"/>
  <c r="D6697" i="7"/>
  <c r="D6698" i="7"/>
  <c r="D6699" i="7"/>
  <c r="D6700" i="7"/>
  <c r="D6701" i="7"/>
  <c r="D6702" i="7"/>
  <c r="D6703" i="7"/>
  <c r="D6704" i="7"/>
  <c r="D6705" i="7"/>
  <c r="D6706" i="7"/>
  <c r="D6707" i="7"/>
  <c r="D6708" i="7"/>
  <c r="D6709" i="7"/>
  <c r="D6710" i="7"/>
  <c r="D6711" i="7"/>
  <c r="D6712" i="7"/>
  <c r="D6713" i="7"/>
  <c r="D6714" i="7"/>
  <c r="D6715" i="7"/>
  <c r="D6716" i="7"/>
  <c r="D6717" i="7"/>
  <c r="D6718" i="7"/>
  <c r="D6719" i="7"/>
  <c r="D6720" i="7"/>
  <c r="D6721" i="7"/>
  <c r="D6722" i="7"/>
  <c r="D6723" i="7"/>
  <c r="D6724" i="7"/>
  <c r="D6725" i="7"/>
  <c r="D6726" i="7"/>
  <c r="D6727" i="7"/>
  <c r="D6728" i="7"/>
  <c r="D6729" i="7"/>
  <c r="D6730" i="7"/>
  <c r="D6731" i="7"/>
  <c r="D6732" i="7"/>
  <c r="D6733" i="7"/>
  <c r="D6734" i="7"/>
  <c r="D6735" i="7"/>
  <c r="D6736" i="7"/>
  <c r="D6737" i="7"/>
  <c r="D6738" i="7"/>
  <c r="D6739" i="7"/>
  <c r="D6740" i="7"/>
  <c r="D6741" i="7"/>
  <c r="D6742" i="7"/>
  <c r="D6743" i="7"/>
  <c r="D6744" i="7"/>
  <c r="D6745" i="7"/>
  <c r="D6746" i="7"/>
  <c r="D6747" i="7"/>
  <c r="D6748" i="7"/>
  <c r="D6749" i="7"/>
  <c r="D6750" i="7"/>
  <c r="D6751" i="7"/>
  <c r="D6752" i="7"/>
  <c r="D6753" i="7"/>
  <c r="D6754" i="7"/>
  <c r="D6755" i="7"/>
  <c r="D6756" i="7"/>
  <c r="D6757" i="7"/>
  <c r="D6758" i="7"/>
  <c r="D6759" i="7"/>
  <c r="D6760" i="7"/>
  <c r="D6761" i="7"/>
  <c r="D6762" i="7"/>
  <c r="D6763" i="7"/>
  <c r="D6764" i="7"/>
  <c r="D6765" i="7"/>
  <c r="D6766" i="7"/>
  <c r="D6767" i="7"/>
  <c r="D6768" i="7"/>
  <c r="D6769" i="7"/>
  <c r="D6770" i="7"/>
  <c r="D6771" i="7"/>
  <c r="D6772" i="7"/>
  <c r="D6773" i="7"/>
  <c r="D6774" i="7"/>
  <c r="D6775" i="7"/>
  <c r="D6776" i="7"/>
  <c r="D6777" i="7"/>
  <c r="D6778" i="7"/>
  <c r="D6779" i="7"/>
  <c r="D6780" i="7"/>
  <c r="D6781" i="7"/>
  <c r="D6782" i="7"/>
  <c r="D6783" i="7"/>
  <c r="D6784" i="7"/>
  <c r="D6785" i="7"/>
  <c r="D6786" i="7"/>
  <c r="D6787" i="7"/>
  <c r="D6788" i="7"/>
  <c r="D6789" i="7"/>
  <c r="D6790" i="7"/>
  <c r="D6791" i="7"/>
  <c r="D6792" i="7"/>
  <c r="D6793" i="7"/>
  <c r="D6794" i="7"/>
  <c r="D6795" i="7"/>
  <c r="D6796" i="7"/>
  <c r="D6797" i="7"/>
  <c r="D6798" i="7"/>
  <c r="D6799" i="7"/>
  <c r="D6800" i="7"/>
  <c r="D6801" i="7"/>
  <c r="D6802" i="7"/>
  <c r="D6803" i="7"/>
  <c r="D6804" i="7"/>
  <c r="D6805" i="7"/>
  <c r="D6806" i="7"/>
  <c r="D6807" i="7"/>
  <c r="D6808" i="7"/>
  <c r="D6809" i="7"/>
  <c r="D6810" i="7"/>
  <c r="D6811" i="7"/>
  <c r="D6812" i="7"/>
  <c r="D6813" i="7"/>
  <c r="D6814" i="7"/>
  <c r="D6815" i="7"/>
  <c r="D6816" i="7"/>
  <c r="D6817" i="7"/>
  <c r="D6818" i="7"/>
  <c r="D6819" i="7"/>
  <c r="D6820" i="7"/>
  <c r="D6821" i="7"/>
  <c r="D6822" i="7"/>
  <c r="D6823" i="7"/>
  <c r="D6824" i="7"/>
  <c r="D6825" i="7"/>
  <c r="D6826" i="7"/>
  <c r="D6827" i="7"/>
  <c r="D6828" i="7"/>
  <c r="D6829" i="7"/>
  <c r="D6830" i="7"/>
  <c r="D6831" i="7"/>
  <c r="D6832" i="7"/>
  <c r="D6833" i="7"/>
  <c r="D6834" i="7"/>
  <c r="D6835" i="7"/>
  <c r="D6836" i="7"/>
  <c r="D6837" i="7"/>
  <c r="D6838" i="7"/>
  <c r="D6839" i="7"/>
  <c r="D6840" i="7"/>
  <c r="D6841" i="7"/>
  <c r="D6842" i="7"/>
  <c r="D6843" i="7"/>
  <c r="D6844" i="7"/>
  <c r="D6845" i="7"/>
  <c r="D6846" i="7"/>
  <c r="D6847" i="7"/>
  <c r="D6848" i="7"/>
  <c r="D6849" i="7"/>
  <c r="D6850" i="7"/>
  <c r="D6851" i="7"/>
  <c r="D6852" i="7"/>
  <c r="D6853" i="7"/>
  <c r="D6854" i="7"/>
  <c r="D6855" i="7"/>
  <c r="D6856" i="7"/>
  <c r="D6857" i="7"/>
  <c r="D6858" i="7"/>
  <c r="D6859" i="7"/>
  <c r="D6860" i="7"/>
  <c r="D6861" i="7"/>
  <c r="D6862" i="7"/>
  <c r="D6863" i="7"/>
  <c r="D6864" i="7"/>
  <c r="D6865" i="7"/>
  <c r="D6866" i="7"/>
  <c r="D6867" i="7"/>
  <c r="D6868" i="7"/>
  <c r="D6869" i="7"/>
  <c r="D6870" i="7"/>
  <c r="D6871" i="7"/>
  <c r="D6872" i="7"/>
  <c r="D6873" i="7"/>
  <c r="D6874" i="7"/>
  <c r="D6875" i="7"/>
  <c r="D6876" i="7"/>
  <c r="D6877" i="7"/>
  <c r="D6878" i="7"/>
  <c r="D6879" i="7"/>
  <c r="D6880" i="7"/>
  <c r="D6881" i="7"/>
  <c r="D6882" i="7"/>
  <c r="D6883" i="7"/>
  <c r="D6884" i="7"/>
  <c r="D6885" i="7"/>
  <c r="D6886" i="7"/>
  <c r="D6887" i="7"/>
  <c r="D6888" i="7"/>
  <c r="D6889" i="7"/>
  <c r="D6890" i="7"/>
  <c r="D6891" i="7"/>
  <c r="D6892" i="7"/>
  <c r="D6893" i="7"/>
  <c r="D6894" i="7"/>
  <c r="D6895" i="7"/>
  <c r="D6896" i="7"/>
  <c r="D6897" i="7"/>
  <c r="D6898" i="7"/>
  <c r="D6899" i="7"/>
  <c r="D6900" i="7"/>
  <c r="D6901" i="7"/>
  <c r="D6902" i="7"/>
  <c r="D6903" i="7"/>
  <c r="D6904" i="7"/>
  <c r="D6905" i="7"/>
  <c r="D6906" i="7"/>
  <c r="D6907" i="7"/>
  <c r="D6908" i="7"/>
  <c r="D6909" i="7"/>
  <c r="D6910" i="7"/>
  <c r="D6911" i="7"/>
  <c r="D6912" i="7"/>
  <c r="D6913" i="7"/>
  <c r="D6914" i="7"/>
  <c r="D6915" i="7"/>
  <c r="D6916" i="7"/>
  <c r="D6917" i="7"/>
  <c r="D6918" i="7"/>
  <c r="D6919" i="7"/>
  <c r="D6920" i="7"/>
  <c r="D6921" i="7"/>
  <c r="D6922" i="7"/>
  <c r="D6923" i="7"/>
  <c r="D6924" i="7"/>
  <c r="D6925" i="7"/>
  <c r="D6926" i="7"/>
  <c r="D6927" i="7"/>
  <c r="D6928" i="7"/>
  <c r="D6929" i="7"/>
  <c r="D6930" i="7"/>
  <c r="D6931" i="7"/>
  <c r="D6932" i="7"/>
  <c r="D6933" i="7"/>
  <c r="D6934" i="7"/>
  <c r="D6935" i="7"/>
  <c r="D6936" i="7"/>
  <c r="D6937" i="7"/>
  <c r="D6938" i="7"/>
  <c r="D6939" i="7"/>
  <c r="D6940" i="7"/>
  <c r="D6941" i="7"/>
  <c r="D6942" i="7"/>
  <c r="D6943" i="7"/>
  <c r="D6944" i="7"/>
  <c r="D6945" i="7"/>
  <c r="D6946" i="7"/>
  <c r="D6947" i="7"/>
  <c r="D6948" i="7"/>
  <c r="D6949" i="7"/>
  <c r="D6950" i="7"/>
  <c r="D6951" i="7"/>
  <c r="D6952" i="7"/>
  <c r="D6953" i="7"/>
  <c r="D6954" i="7"/>
  <c r="D6955" i="7"/>
  <c r="D6956" i="7"/>
  <c r="D6957" i="7"/>
  <c r="D6958" i="7"/>
  <c r="D6959" i="7"/>
  <c r="D6960" i="7"/>
  <c r="D6961" i="7"/>
  <c r="D6962" i="7"/>
  <c r="D6963" i="7"/>
  <c r="D6964" i="7"/>
  <c r="D6965" i="7"/>
  <c r="D6966" i="7"/>
  <c r="D6967" i="7"/>
  <c r="D6968" i="7"/>
  <c r="D6969" i="7"/>
  <c r="D6970" i="7"/>
  <c r="D6971" i="7"/>
  <c r="D6972" i="7"/>
  <c r="D6973" i="7"/>
  <c r="D6974" i="7"/>
  <c r="D6975" i="7"/>
  <c r="D6976" i="7"/>
  <c r="D6977" i="7"/>
  <c r="D6978" i="7"/>
  <c r="D6979" i="7"/>
  <c r="D6980" i="7"/>
  <c r="D6981" i="7"/>
  <c r="D6982" i="7"/>
  <c r="D6983" i="7"/>
  <c r="D6984" i="7"/>
  <c r="D6985" i="7"/>
  <c r="D6986" i="7"/>
  <c r="D6987" i="7"/>
  <c r="D6988" i="7"/>
  <c r="D6989" i="7"/>
  <c r="D6990" i="7"/>
  <c r="D6991" i="7"/>
  <c r="D6992" i="7"/>
  <c r="D6993" i="7"/>
  <c r="D6994" i="7"/>
  <c r="D6995" i="7"/>
  <c r="D6996" i="7"/>
  <c r="D6997" i="7"/>
  <c r="D6998" i="7"/>
  <c r="D6999" i="7"/>
  <c r="D7000" i="7"/>
  <c r="D7001" i="7"/>
  <c r="D7002" i="7"/>
  <c r="D7003" i="7"/>
  <c r="D7004" i="7"/>
  <c r="D7005" i="7"/>
  <c r="D7006" i="7"/>
  <c r="D7007" i="7"/>
  <c r="D7008" i="7"/>
  <c r="D7009" i="7"/>
  <c r="D7010" i="7"/>
  <c r="D7011" i="7"/>
  <c r="D7012" i="7"/>
  <c r="D7013" i="7"/>
  <c r="D7014" i="7"/>
  <c r="D7015" i="7"/>
  <c r="D7016" i="7"/>
  <c r="D7017" i="7"/>
  <c r="D7018" i="7"/>
  <c r="D7019" i="7"/>
  <c r="D7020" i="7"/>
  <c r="D7021" i="7"/>
  <c r="D7022" i="7"/>
  <c r="D7023" i="7"/>
  <c r="D7024" i="7"/>
  <c r="D7025" i="7"/>
  <c r="D7026" i="7"/>
  <c r="D7027" i="7"/>
  <c r="D7028" i="7"/>
  <c r="D7029" i="7"/>
  <c r="D7030" i="7"/>
  <c r="D7031" i="7"/>
  <c r="D7032" i="7"/>
  <c r="D7033" i="7"/>
  <c r="D7034" i="7"/>
  <c r="D7035" i="7"/>
  <c r="D7036" i="7"/>
  <c r="D7037" i="7"/>
  <c r="D7038" i="7"/>
  <c r="D7039" i="7"/>
  <c r="D7040" i="7"/>
  <c r="D7041" i="7"/>
  <c r="D7042" i="7"/>
  <c r="D7043" i="7"/>
  <c r="D7044" i="7"/>
  <c r="D7045" i="7"/>
  <c r="D7046" i="7"/>
  <c r="D7047" i="7"/>
  <c r="D7048" i="7"/>
  <c r="D7049" i="7"/>
  <c r="D7050" i="7"/>
  <c r="D7051" i="7"/>
  <c r="D7052" i="7"/>
  <c r="D7053" i="7"/>
  <c r="D7054" i="7"/>
  <c r="D7055" i="7"/>
  <c r="D7056" i="7"/>
  <c r="D7057" i="7"/>
  <c r="D7058" i="7"/>
  <c r="D7059" i="7"/>
  <c r="D7060" i="7"/>
  <c r="D7061" i="7"/>
  <c r="D7062" i="7"/>
  <c r="D7063" i="7"/>
  <c r="D7064" i="7"/>
  <c r="D7065" i="7"/>
  <c r="D7066" i="7"/>
  <c r="D7067" i="7"/>
  <c r="D7068" i="7"/>
  <c r="D7069" i="7"/>
  <c r="D7070" i="7"/>
  <c r="D7071" i="7"/>
  <c r="D7072" i="7"/>
  <c r="D7073" i="7"/>
  <c r="D7074" i="7"/>
  <c r="D7075" i="7"/>
  <c r="D7076" i="7"/>
  <c r="D7077" i="7"/>
  <c r="D7078" i="7"/>
  <c r="D7079" i="7"/>
  <c r="D7080" i="7"/>
  <c r="D7081" i="7"/>
  <c r="D7082" i="7"/>
  <c r="D7083" i="7"/>
  <c r="D7084" i="7"/>
  <c r="D7085" i="7"/>
  <c r="D7086" i="7"/>
  <c r="D7087" i="7"/>
  <c r="D7088" i="7"/>
  <c r="D7089" i="7"/>
  <c r="D7090" i="7"/>
  <c r="D7091" i="7"/>
  <c r="D7092" i="7"/>
  <c r="D7093" i="7"/>
  <c r="D7094" i="7"/>
  <c r="D7095" i="7"/>
  <c r="D7096" i="7"/>
  <c r="D7097" i="7"/>
  <c r="D7098" i="7"/>
  <c r="D7099" i="7"/>
  <c r="D7100" i="7"/>
  <c r="D7101" i="7"/>
  <c r="D7102" i="7"/>
  <c r="D7103" i="7"/>
  <c r="D7104" i="7"/>
  <c r="D7105" i="7"/>
  <c r="D7106" i="7"/>
  <c r="D7107" i="7"/>
  <c r="D7108" i="7"/>
  <c r="D7109" i="7"/>
  <c r="D7110" i="7"/>
  <c r="D7111" i="7"/>
  <c r="D7112" i="7"/>
  <c r="D7113" i="7"/>
  <c r="D7114" i="7"/>
  <c r="D7115" i="7"/>
  <c r="D7116" i="7"/>
  <c r="D7117" i="7"/>
  <c r="D7118" i="7"/>
  <c r="D7119" i="7"/>
  <c r="D7120" i="7"/>
  <c r="D7121" i="7"/>
  <c r="D7122" i="7"/>
  <c r="D7123" i="7"/>
  <c r="D7124" i="7"/>
  <c r="D7125" i="7"/>
  <c r="D7126" i="7"/>
  <c r="D7127" i="7"/>
  <c r="D7128" i="7"/>
  <c r="D7129" i="7"/>
  <c r="D7130" i="7"/>
  <c r="D7131" i="7"/>
  <c r="D7132" i="7"/>
  <c r="D7133" i="7"/>
  <c r="D7134" i="7"/>
  <c r="D7135" i="7"/>
  <c r="D7136" i="7"/>
  <c r="D7137" i="7"/>
  <c r="D7138" i="7"/>
  <c r="D7139" i="7"/>
  <c r="D7140" i="7"/>
  <c r="D7141" i="7"/>
  <c r="D7142" i="7"/>
  <c r="D7143" i="7"/>
  <c r="D7144" i="7"/>
  <c r="D7145" i="7"/>
  <c r="D7146" i="7"/>
  <c r="D7147" i="7"/>
  <c r="D7148" i="7"/>
  <c r="D7149" i="7"/>
  <c r="D7150" i="7"/>
  <c r="D7151" i="7"/>
  <c r="D7152" i="7"/>
  <c r="D7153" i="7"/>
  <c r="D7154" i="7"/>
  <c r="D7155" i="7"/>
  <c r="D7156" i="7"/>
  <c r="D7157" i="7"/>
  <c r="D7158" i="7"/>
  <c r="D7159" i="7"/>
  <c r="D7160" i="7"/>
  <c r="D7161" i="7"/>
  <c r="D7162" i="7"/>
  <c r="D7163" i="7"/>
  <c r="D7164" i="7"/>
  <c r="D7165" i="7"/>
  <c r="D7166" i="7"/>
  <c r="D7167" i="7"/>
  <c r="D7168" i="7"/>
  <c r="D7169" i="7"/>
  <c r="D7170" i="7"/>
  <c r="D7171" i="7"/>
  <c r="D7172" i="7"/>
  <c r="D7173" i="7"/>
  <c r="D7174" i="7"/>
  <c r="D7175" i="7"/>
  <c r="D7176" i="7"/>
  <c r="D7177" i="7"/>
  <c r="D7178" i="7"/>
  <c r="D7179" i="7"/>
  <c r="D7180" i="7"/>
  <c r="D7181" i="7"/>
  <c r="D7182" i="7"/>
  <c r="D7183" i="7"/>
  <c r="D7184" i="7"/>
  <c r="D7185" i="7"/>
  <c r="D7186" i="7"/>
  <c r="D7187" i="7"/>
  <c r="D7188" i="7"/>
  <c r="D7189" i="7"/>
  <c r="D7190" i="7"/>
  <c r="D7191" i="7"/>
  <c r="D7192" i="7"/>
  <c r="D7193" i="7"/>
  <c r="D7194" i="7"/>
  <c r="D7195" i="7"/>
  <c r="D7196" i="7"/>
  <c r="D7197" i="7"/>
  <c r="D7198" i="7"/>
  <c r="D7199" i="7"/>
  <c r="D7200" i="7"/>
  <c r="D7201" i="7"/>
  <c r="D7202" i="7"/>
  <c r="D7203" i="7"/>
  <c r="D7204" i="7"/>
  <c r="D7205" i="7"/>
  <c r="D7206" i="7"/>
  <c r="D7207" i="7"/>
  <c r="D7208" i="7"/>
  <c r="D7209" i="7"/>
  <c r="D7210" i="7"/>
  <c r="D7211" i="7"/>
  <c r="D7212" i="7"/>
  <c r="D7213" i="7"/>
  <c r="D7214" i="7"/>
  <c r="D7215" i="7"/>
  <c r="D7216" i="7"/>
  <c r="D7217" i="7"/>
  <c r="D7218" i="7"/>
  <c r="D7219" i="7"/>
  <c r="D7220" i="7"/>
  <c r="D7221" i="7"/>
  <c r="D7222" i="7"/>
  <c r="D7223" i="7"/>
  <c r="D7224" i="7"/>
  <c r="D7225" i="7"/>
  <c r="D7226" i="7"/>
  <c r="D7227" i="7"/>
  <c r="D7228" i="7"/>
  <c r="D7229" i="7"/>
  <c r="D7230" i="7"/>
  <c r="D7231" i="7"/>
  <c r="D7232" i="7"/>
  <c r="D7233" i="7"/>
  <c r="D7234" i="7"/>
  <c r="D7235" i="7"/>
  <c r="D7236" i="7"/>
  <c r="D7237" i="7"/>
  <c r="D7238" i="7"/>
  <c r="D7239" i="7"/>
  <c r="D7240" i="7"/>
  <c r="D7241" i="7"/>
  <c r="D7242" i="7"/>
  <c r="D7243" i="7"/>
  <c r="D7244" i="7"/>
  <c r="D7245" i="7"/>
  <c r="D7246" i="7"/>
  <c r="D7247" i="7"/>
  <c r="D7248" i="7"/>
  <c r="D7249" i="7"/>
  <c r="D7250" i="7"/>
  <c r="D7251" i="7"/>
  <c r="D7252" i="7"/>
  <c r="D7253" i="7"/>
  <c r="D7254" i="7"/>
  <c r="D7255" i="7"/>
  <c r="D7256" i="7"/>
  <c r="D7257" i="7"/>
  <c r="D7258" i="7"/>
  <c r="D7259" i="7"/>
  <c r="D7260" i="7"/>
  <c r="D7261" i="7"/>
  <c r="D7262" i="7"/>
  <c r="D7263" i="7"/>
  <c r="D7264" i="7"/>
  <c r="D7265" i="7"/>
  <c r="D7266" i="7"/>
  <c r="D7267" i="7"/>
  <c r="D7268" i="7"/>
  <c r="D7269" i="7"/>
  <c r="D7270" i="7"/>
  <c r="D7271" i="7"/>
  <c r="D7272" i="7"/>
  <c r="D7273" i="7"/>
  <c r="D7274" i="7"/>
  <c r="D7275" i="7"/>
  <c r="D7276" i="7"/>
  <c r="D7277" i="7"/>
  <c r="D7278" i="7"/>
  <c r="D7279" i="7"/>
  <c r="D7280" i="7"/>
  <c r="D7281" i="7"/>
  <c r="D7282" i="7"/>
  <c r="D7283" i="7"/>
  <c r="D7284" i="7"/>
  <c r="D7285" i="7"/>
  <c r="D7286" i="7"/>
  <c r="D7287" i="7"/>
  <c r="D7288" i="7"/>
  <c r="D7289" i="7"/>
  <c r="D7290" i="7"/>
  <c r="D7291" i="7"/>
  <c r="D7292" i="7"/>
  <c r="D7293" i="7"/>
  <c r="D7294" i="7"/>
  <c r="D7295" i="7"/>
  <c r="D7296" i="7"/>
  <c r="D7297" i="7"/>
  <c r="D7298" i="7"/>
  <c r="D7299" i="7"/>
  <c r="D7300" i="7"/>
  <c r="D7301" i="7"/>
  <c r="D7302" i="7"/>
  <c r="D7303" i="7"/>
  <c r="D7304" i="7"/>
  <c r="D7305" i="7"/>
  <c r="D7306" i="7"/>
  <c r="D7307" i="7"/>
  <c r="D7308" i="7"/>
  <c r="D7309" i="7"/>
  <c r="D7310" i="7"/>
  <c r="D7311" i="7"/>
  <c r="D7312" i="7"/>
  <c r="D7313" i="7"/>
  <c r="D7314" i="7"/>
  <c r="D7315" i="7"/>
  <c r="D7316" i="7"/>
  <c r="D7317" i="7"/>
  <c r="D7318" i="7"/>
  <c r="D7319" i="7"/>
  <c r="D7320" i="7"/>
  <c r="D7321" i="7"/>
  <c r="D7322" i="7"/>
  <c r="D7323" i="7"/>
  <c r="D7324" i="7"/>
  <c r="D7325" i="7"/>
  <c r="D7326" i="7"/>
  <c r="D7327" i="7"/>
  <c r="D7328" i="7"/>
  <c r="D7329" i="7"/>
  <c r="D7330" i="7"/>
  <c r="D7331" i="7"/>
  <c r="D7332" i="7"/>
  <c r="D7333" i="7"/>
  <c r="D7334" i="7"/>
  <c r="D7335" i="7"/>
  <c r="D7336" i="7"/>
  <c r="D7337" i="7"/>
  <c r="D7338" i="7"/>
  <c r="D7339" i="7"/>
  <c r="D7340" i="7"/>
  <c r="D7341" i="7"/>
  <c r="D7342" i="7"/>
  <c r="D7343" i="7"/>
  <c r="D7344" i="7"/>
  <c r="D7345" i="7"/>
  <c r="D7346" i="7"/>
  <c r="D7347" i="7"/>
  <c r="D7348" i="7"/>
  <c r="D7349" i="7"/>
  <c r="D7350" i="7"/>
  <c r="D7351" i="7"/>
  <c r="D7352" i="7"/>
  <c r="D7353" i="7"/>
  <c r="D7354" i="7"/>
  <c r="D7355" i="7"/>
  <c r="D7356" i="7"/>
  <c r="D7357" i="7"/>
  <c r="D7358" i="7"/>
  <c r="D7359" i="7"/>
  <c r="D7360" i="7"/>
  <c r="D7361" i="7"/>
  <c r="D7362" i="7"/>
  <c r="D7363" i="7"/>
  <c r="D7364" i="7"/>
  <c r="D7365" i="7"/>
  <c r="D7366" i="7"/>
  <c r="D7367" i="7"/>
  <c r="D7368" i="7"/>
  <c r="D7369" i="7"/>
  <c r="D7370" i="7"/>
  <c r="D7371" i="7"/>
  <c r="D7372" i="7"/>
  <c r="D7373" i="7"/>
  <c r="D7374" i="7"/>
  <c r="D7375" i="7"/>
  <c r="D7376" i="7"/>
  <c r="D7377" i="7"/>
  <c r="D7378" i="7"/>
  <c r="D7379" i="7"/>
  <c r="D7380" i="7"/>
  <c r="D7381" i="7"/>
  <c r="D7382" i="7"/>
  <c r="D7383" i="7"/>
  <c r="D7384" i="7"/>
  <c r="D7385" i="7"/>
  <c r="D7386" i="7"/>
  <c r="D7387" i="7"/>
  <c r="D7388" i="7"/>
  <c r="D7389" i="7"/>
  <c r="D7390" i="7"/>
  <c r="D7391" i="7"/>
  <c r="D7392" i="7"/>
  <c r="D7393" i="7"/>
  <c r="D7394" i="7"/>
  <c r="D7395" i="7"/>
  <c r="D7396" i="7"/>
  <c r="D7397" i="7"/>
  <c r="D7398" i="7"/>
  <c r="D7399" i="7"/>
  <c r="D7400" i="7"/>
  <c r="D7401" i="7"/>
  <c r="D7402" i="7"/>
  <c r="D7403" i="7"/>
  <c r="D7404" i="7"/>
  <c r="D7405" i="7"/>
  <c r="D7406" i="7"/>
  <c r="D7407" i="7"/>
  <c r="D7408" i="7"/>
  <c r="D7409" i="7"/>
  <c r="D7410" i="7"/>
  <c r="D7411" i="7"/>
  <c r="D7412" i="7"/>
  <c r="D7413" i="7"/>
  <c r="D7414" i="7"/>
  <c r="D7415" i="7"/>
  <c r="D7416" i="7"/>
  <c r="D7417" i="7"/>
  <c r="D7418" i="7"/>
  <c r="D7419" i="7"/>
  <c r="D7420" i="7"/>
  <c r="D7421" i="7"/>
  <c r="D7422" i="7"/>
  <c r="D7423" i="7"/>
  <c r="D7424" i="7"/>
  <c r="D7425" i="7"/>
  <c r="D7426" i="7"/>
  <c r="D7427" i="7"/>
  <c r="D7428" i="7"/>
  <c r="D7429" i="7"/>
  <c r="D7430" i="7"/>
  <c r="D7431" i="7"/>
  <c r="D7432" i="7"/>
  <c r="D7433" i="7"/>
  <c r="D7434" i="7"/>
  <c r="D7435" i="7"/>
  <c r="D7436" i="7"/>
  <c r="D7437" i="7"/>
  <c r="D7438" i="7"/>
  <c r="D7439" i="7"/>
  <c r="D7440" i="7"/>
  <c r="D7441" i="7"/>
  <c r="D7442" i="7"/>
  <c r="D7443" i="7"/>
  <c r="D7444" i="7"/>
  <c r="D7445" i="7"/>
  <c r="D7446" i="7"/>
  <c r="D7447" i="7"/>
  <c r="D7448" i="7"/>
  <c r="D7449" i="7"/>
  <c r="D7450" i="7"/>
  <c r="D7451" i="7"/>
  <c r="D7452" i="7"/>
  <c r="D7453" i="7"/>
  <c r="D7454" i="7"/>
  <c r="D7455" i="7"/>
  <c r="D7456" i="7"/>
  <c r="D7457" i="7"/>
  <c r="D7458" i="7"/>
  <c r="D7459" i="7"/>
  <c r="D7460" i="7"/>
  <c r="D7461" i="7"/>
  <c r="D7462" i="7"/>
  <c r="D7463" i="7"/>
  <c r="D7464" i="7"/>
  <c r="D7465" i="7"/>
  <c r="D7466" i="7"/>
  <c r="D7467" i="7"/>
  <c r="D7468" i="7"/>
  <c r="D7469" i="7"/>
  <c r="D7470" i="7"/>
  <c r="D7471" i="7"/>
  <c r="D7472" i="7"/>
  <c r="D7473" i="7"/>
  <c r="D7474" i="7"/>
  <c r="D7475" i="7"/>
  <c r="D7476" i="7"/>
  <c r="D7477" i="7"/>
  <c r="D7478" i="7"/>
  <c r="D7479" i="7"/>
  <c r="D7480" i="7"/>
  <c r="D7481" i="7"/>
  <c r="D7482" i="7"/>
  <c r="D7483" i="7"/>
  <c r="D7484" i="7"/>
  <c r="D7485" i="7"/>
  <c r="D7486" i="7"/>
  <c r="D7487" i="7"/>
  <c r="D7488" i="7"/>
  <c r="D7489" i="7"/>
  <c r="D7490" i="7"/>
  <c r="D7491" i="7"/>
  <c r="D7492" i="7"/>
  <c r="D7493" i="7"/>
  <c r="D7494" i="7"/>
  <c r="D7495" i="7"/>
  <c r="D7496" i="7"/>
  <c r="D7497" i="7"/>
  <c r="D7498" i="7"/>
  <c r="D7499" i="7"/>
  <c r="D7500" i="7"/>
  <c r="D7501" i="7"/>
  <c r="D7502" i="7"/>
  <c r="D7503" i="7"/>
  <c r="D7504" i="7"/>
  <c r="D7505" i="7"/>
  <c r="D7506" i="7"/>
  <c r="D7507" i="7"/>
  <c r="D7508" i="7"/>
  <c r="D7509" i="7"/>
  <c r="D7510" i="7"/>
  <c r="D7511" i="7"/>
  <c r="D7512" i="7"/>
  <c r="D7513" i="7"/>
  <c r="D7514" i="7"/>
  <c r="D7515" i="7"/>
  <c r="D7516" i="7"/>
  <c r="D7517" i="7"/>
  <c r="D7518" i="7"/>
  <c r="D7519" i="7"/>
  <c r="D7520" i="7"/>
  <c r="D7521" i="7"/>
  <c r="D7522" i="7"/>
  <c r="D7523" i="7"/>
  <c r="D7524" i="7"/>
  <c r="D7525" i="7"/>
  <c r="D7526" i="7"/>
  <c r="D7527" i="7"/>
  <c r="D7528" i="7"/>
  <c r="D7529" i="7"/>
  <c r="D7530" i="7"/>
  <c r="D7531" i="7"/>
  <c r="D7532" i="7"/>
  <c r="D7533" i="7"/>
  <c r="D7534" i="7"/>
  <c r="D7535" i="7"/>
  <c r="D7536" i="7"/>
  <c r="D7537" i="7"/>
  <c r="D7538" i="7"/>
  <c r="D7539" i="7"/>
  <c r="D7540" i="7"/>
  <c r="D7541" i="7"/>
  <c r="D7542" i="7"/>
  <c r="D7543" i="7"/>
  <c r="D7544" i="7"/>
  <c r="D7545" i="7"/>
  <c r="D7546" i="7"/>
  <c r="D7547" i="7"/>
  <c r="D7548" i="7"/>
  <c r="D7549" i="7"/>
  <c r="D7550" i="7"/>
  <c r="D7551" i="7"/>
  <c r="D7552" i="7"/>
  <c r="D7553" i="7"/>
  <c r="D7554" i="7"/>
  <c r="D7555" i="7"/>
  <c r="D7556" i="7"/>
  <c r="D7557" i="7"/>
  <c r="D7558" i="7"/>
  <c r="D7559" i="7"/>
  <c r="D7560" i="7"/>
  <c r="D7561" i="7"/>
  <c r="D7562" i="7"/>
  <c r="D7563" i="7"/>
  <c r="D7564" i="7"/>
  <c r="D7565" i="7"/>
  <c r="D7566" i="7"/>
  <c r="D7567" i="7"/>
  <c r="D7568" i="7"/>
  <c r="D7569" i="7"/>
  <c r="D7570" i="7"/>
  <c r="D7571" i="7"/>
  <c r="D7572" i="7"/>
  <c r="D7573" i="7"/>
  <c r="D7574" i="7"/>
  <c r="D7575" i="7"/>
  <c r="D7576" i="7"/>
  <c r="D7577" i="7"/>
  <c r="D7578" i="7"/>
  <c r="D7579" i="7"/>
  <c r="D7580" i="7"/>
  <c r="D7581" i="7"/>
  <c r="D7582" i="7"/>
  <c r="D7583" i="7"/>
  <c r="D7584" i="7"/>
  <c r="D7585" i="7"/>
  <c r="D7586" i="7"/>
  <c r="D7587" i="7"/>
  <c r="D7588" i="7"/>
  <c r="D7589" i="7"/>
  <c r="D7590" i="7"/>
  <c r="D7591" i="7"/>
  <c r="D7592" i="7"/>
  <c r="D7593" i="7"/>
  <c r="D7594" i="7"/>
  <c r="D7595" i="7"/>
  <c r="D7596" i="7"/>
  <c r="D7597" i="7"/>
  <c r="D7598" i="7"/>
  <c r="D7599" i="7"/>
  <c r="D7600" i="7"/>
  <c r="D7601" i="7"/>
  <c r="D7602" i="7"/>
  <c r="D7603" i="7"/>
  <c r="D7604" i="7"/>
  <c r="D7605" i="7"/>
  <c r="D7606" i="7"/>
  <c r="D7607" i="7"/>
  <c r="D7608" i="7"/>
  <c r="D7609" i="7"/>
  <c r="D7610" i="7"/>
  <c r="D7611" i="7"/>
  <c r="D7612" i="7"/>
  <c r="D7613" i="7"/>
  <c r="D7614" i="7"/>
  <c r="D7615" i="7"/>
  <c r="D7616" i="7"/>
  <c r="D7617" i="7"/>
  <c r="D7618" i="7"/>
  <c r="D7619" i="7"/>
  <c r="D7620" i="7"/>
  <c r="D7621" i="7"/>
  <c r="D7622" i="7"/>
  <c r="D7623" i="7"/>
  <c r="D7624" i="7"/>
  <c r="D7625" i="7"/>
  <c r="D7626" i="7"/>
  <c r="D7627" i="7"/>
  <c r="D7628" i="7"/>
  <c r="D7629" i="7"/>
  <c r="D7630" i="7"/>
  <c r="D7631" i="7"/>
  <c r="D7632" i="7"/>
  <c r="D7633" i="7"/>
  <c r="D7634" i="7"/>
  <c r="D7635" i="7"/>
  <c r="D7636" i="7"/>
  <c r="D7637" i="7"/>
  <c r="D7638" i="7"/>
  <c r="D7639" i="7"/>
  <c r="D7640" i="7"/>
  <c r="D7641" i="7"/>
  <c r="D7642" i="7"/>
  <c r="D7643" i="7"/>
  <c r="D7644" i="7"/>
  <c r="D7645" i="7"/>
  <c r="D7646" i="7"/>
  <c r="D7647" i="7"/>
  <c r="D7648" i="7"/>
  <c r="D7649" i="7"/>
  <c r="D7650" i="7"/>
  <c r="D7651" i="7"/>
  <c r="D7652" i="7"/>
  <c r="D7653" i="7"/>
  <c r="D7654" i="7"/>
  <c r="D7655" i="7"/>
  <c r="D7656" i="7"/>
  <c r="D7657" i="7"/>
  <c r="D7658" i="7"/>
  <c r="D7659" i="7"/>
  <c r="D7660" i="7"/>
  <c r="D7661" i="7"/>
  <c r="D7662" i="7"/>
  <c r="D7663" i="7"/>
  <c r="D7664" i="7"/>
  <c r="D7665" i="7"/>
  <c r="D7666" i="7"/>
  <c r="D7667" i="7"/>
  <c r="D7668" i="7"/>
  <c r="D7669" i="7"/>
  <c r="D7670" i="7"/>
  <c r="D7671" i="7"/>
  <c r="D7672" i="7"/>
  <c r="D7673" i="7"/>
  <c r="D7674" i="7"/>
  <c r="D7675" i="7"/>
  <c r="D7676" i="7"/>
  <c r="D7677" i="7"/>
  <c r="D7678" i="7"/>
  <c r="D7679" i="7"/>
  <c r="D7680" i="7"/>
  <c r="D7681" i="7"/>
  <c r="D7682" i="7"/>
  <c r="D7683" i="7"/>
  <c r="D7684" i="7"/>
  <c r="D7685" i="7"/>
  <c r="D7686" i="7"/>
  <c r="D7687" i="7"/>
  <c r="D7688" i="7"/>
  <c r="D7689" i="7"/>
  <c r="D7690" i="7"/>
  <c r="D7691" i="7"/>
  <c r="D7692" i="7"/>
  <c r="D7693" i="7"/>
  <c r="D7694" i="7"/>
  <c r="D7695" i="7"/>
  <c r="D7696" i="7"/>
  <c r="D7697" i="7"/>
  <c r="D7698" i="7"/>
  <c r="D7699" i="7"/>
  <c r="D7700" i="7"/>
  <c r="D7701" i="7"/>
  <c r="D7702" i="7"/>
  <c r="D7703" i="7"/>
  <c r="D7704" i="7"/>
  <c r="D7705" i="7"/>
  <c r="D7706" i="7"/>
  <c r="D7707" i="7"/>
  <c r="D7708" i="7"/>
  <c r="D7709" i="7"/>
  <c r="D7710" i="7"/>
  <c r="D7711" i="7"/>
  <c r="D7712" i="7"/>
  <c r="D7713" i="7"/>
  <c r="D7714" i="7"/>
  <c r="D7715" i="7"/>
  <c r="D7716" i="7"/>
  <c r="D7717" i="7"/>
  <c r="D7718" i="7"/>
  <c r="D7719" i="7"/>
  <c r="D7720" i="7"/>
  <c r="D7721" i="7"/>
  <c r="D7722" i="7"/>
  <c r="D7723" i="7"/>
  <c r="D7724" i="7"/>
  <c r="D7725" i="7"/>
  <c r="D7726" i="7"/>
  <c r="D7727" i="7"/>
  <c r="D7728" i="7"/>
  <c r="D7729" i="7"/>
  <c r="D7730" i="7"/>
  <c r="D7731" i="7"/>
  <c r="D7732" i="7"/>
  <c r="D7733" i="7"/>
  <c r="D7734" i="7"/>
  <c r="D7735" i="7"/>
  <c r="D7736" i="7"/>
  <c r="D7737" i="7"/>
  <c r="D7738" i="7"/>
  <c r="D7739" i="7"/>
  <c r="D7740" i="7"/>
  <c r="D7741" i="7"/>
  <c r="D7742" i="7"/>
  <c r="D7743" i="7"/>
  <c r="D7744" i="7"/>
  <c r="D7745" i="7"/>
  <c r="D7746" i="7"/>
  <c r="D7747" i="7"/>
  <c r="D7748" i="7"/>
  <c r="D7749" i="7"/>
  <c r="D7750" i="7"/>
  <c r="D7751" i="7"/>
  <c r="D7752" i="7"/>
  <c r="D7753" i="7"/>
  <c r="D7754" i="7"/>
  <c r="D7755" i="7"/>
  <c r="D7756" i="7"/>
  <c r="D7757" i="7"/>
  <c r="D7758" i="7"/>
  <c r="D7759" i="7"/>
  <c r="D7760" i="7"/>
  <c r="D7761" i="7"/>
  <c r="D7762" i="7"/>
  <c r="D7763" i="7"/>
  <c r="D7764" i="7"/>
  <c r="D7765" i="7"/>
  <c r="D7766" i="7"/>
  <c r="D7767" i="7"/>
  <c r="D7768" i="7"/>
  <c r="D7769" i="7"/>
  <c r="D7770" i="7"/>
  <c r="D7771" i="7"/>
  <c r="D7772" i="7"/>
  <c r="D7773" i="7"/>
  <c r="D7774" i="7"/>
  <c r="D7775" i="7"/>
  <c r="D7776" i="7"/>
  <c r="D7777" i="7"/>
  <c r="D7778" i="7"/>
  <c r="D7779" i="7"/>
  <c r="D7780" i="7"/>
  <c r="D7781" i="7"/>
  <c r="D7782" i="7"/>
  <c r="D7783" i="7"/>
  <c r="D7784" i="7"/>
  <c r="D7785" i="7"/>
  <c r="D7786" i="7"/>
  <c r="D7787" i="7"/>
  <c r="D7788" i="7"/>
  <c r="D7789" i="7"/>
  <c r="D7790" i="7"/>
  <c r="D7791" i="7"/>
  <c r="D7792" i="7"/>
  <c r="D7793" i="7"/>
  <c r="D7794" i="7"/>
  <c r="D7795" i="7"/>
  <c r="D7796" i="7"/>
  <c r="D7797" i="7"/>
  <c r="D7798" i="7"/>
  <c r="D7799" i="7"/>
  <c r="D7800" i="7"/>
  <c r="D7801" i="7"/>
  <c r="D7802" i="7"/>
  <c r="D7803" i="7"/>
  <c r="D7804" i="7"/>
  <c r="D7805" i="7"/>
  <c r="D7806" i="7"/>
  <c r="D7807" i="7"/>
  <c r="D7808" i="7"/>
  <c r="D7809" i="7"/>
  <c r="D7810" i="7"/>
  <c r="D7811" i="7"/>
  <c r="D7812" i="7"/>
  <c r="D7813" i="7"/>
  <c r="D7814" i="7"/>
  <c r="D7815" i="7"/>
  <c r="D7816" i="7"/>
  <c r="D7817" i="7"/>
  <c r="D7818" i="7"/>
  <c r="D7819" i="7"/>
  <c r="D7820" i="7"/>
  <c r="D7821" i="7"/>
  <c r="D7822" i="7"/>
  <c r="D7823" i="7"/>
  <c r="D7824" i="7"/>
  <c r="D7825" i="7"/>
  <c r="D7826" i="7"/>
  <c r="D7827" i="7"/>
  <c r="D7828" i="7"/>
  <c r="D7829" i="7"/>
  <c r="D7830" i="7"/>
  <c r="D7831" i="7"/>
  <c r="D7832" i="7"/>
  <c r="D7833" i="7"/>
  <c r="D7834" i="7"/>
  <c r="D7835" i="7"/>
  <c r="D7836" i="7"/>
  <c r="D7837" i="7"/>
  <c r="D7838" i="7"/>
  <c r="D7839" i="7"/>
  <c r="D7840" i="7"/>
  <c r="D7841" i="7"/>
  <c r="D7842" i="7"/>
  <c r="D7843" i="7"/>
  <c r="D7844" i="7"/>
  <c r="D7845" i="7"/>
  <c r="D7846" i="7"/>
  <c r="D7847" i="7"/>
  <c r="D7848" i="7"/>
  <c r="D7849" i="7"/>
  <c r="D7850" i="7"/>
  <c r="D7851" i="7"/>
  <c r="D7852" i="7"/>
  <c r="D7853" i="7"/>
  <c r="D7854" i="7"/>
  <c r="D7855" i="7"/>
  <c r="D7856" i="7"/>
  <c r="D7857" i="7"/>
  <c r="D7858" i="7"/>
  <c r="D7859" i="7"/>
  <c r="D7860" i="7"/>
  <c r="D7861" i="7"/>
  <c r="D7862" i="7"/>
  <c r="D7863" i="7"/>
  <c r="D7864" i="7"/>
  <c r="D7865" i="7"/>
  <c r="D7866" i="7"/>
  <c r="D7867" i="7"/>
  <c r="D7868" i="7"/>
  <c r="D7869" i="7"/>
  <c r="D7870" i="7"/>
  <c r="D7871" i="7"/>
  <c r="D7872" i="7"/>
  <c r="D7873" i="7"/>
  <c r="D7874" i="7"/>
  <c r="D7875" i="7"/>
  <c r="D7876" i="7"/>
  <c r="D7877" i="7"/>
  <c r="D7878" i="7"/>
  <c r="D7879" i="7"/>
  <c r="D7880" i="7"/>
  <c r="D7881" i="7"/>
  <c r="D7882" i="7"/>
  <c r="D7883" i="7"/>
  <c r="D7884" i="7"/>
  <c r="D7885" i="7"/>
  <c r="D7886" i="7"/>
  <c r="D7887" i="7"/>
  <c r="D7888" i="7"/>
  <c r="D7889" i="7"/>
  <c r="D7890" i="7"/>
  <c r="D7891" i="7"/>
  <c r="D7892" i="7"/>
  <c r="D7893" i="7"/>
  <c r="D7894" i="7"/>
  <c r="D7895" i="7"/>
  <c r="D7896" i="7"/>
  <c r="D7897" i="7"/>
  <c r="D7898" i="7"/>
  <c r="D7899" i="7"/>
  <c r="D7900" i="7"/>
  <c r="D7901" i="7"/>
  <c r="D7902" i="7"/>
  <c r="D7903" i="7"/>
  <c r="D7904" i="7"/>
  <c r="D7905" i="7"/>
  <c r="D7906" i="7"/>
  <c r="D7907" i="7"/>
  <c r="D7908" i="7"/>
  <c r="D7909" i="7"/>
  <c r="D7910" i="7"/>
  <c r="D7911" i="7"/>
  <c r="D7912" i="7"/>
  <c r="D7913" i="7"/>
  <c r="D7914" i="7"/>
  <c r="D7915" i="7"/>
  <c r="D7916" i="7"/>
  <c r="D7917" i="7"/>
  <c r="D7918" i="7"/>
  <c r="D7919" i="7"/>
  <c r="D7920" i="7"/>
  <c r="D7921" i="7"/>
  <c r="D7922" i="7"/>
  <c r="D7923" i="7"/>
  <c r="D7924" i="7"/>
  <c r="D7925" i="7"/>
  <c r="D7926" i="7"/>
  <c r="D7927" i="7"/>
  <c r="D7928" i="7"/>
  <c r="D7929" i="7"/>
  <c r="D7930" i="7"/>
  <c r="D7931" i="7"/>
  <c r="D7932" i="7"/>
  <c r="D7933" i="7"/>
  <c r="D7934" i="7"/>
  <c r="D7935" i="7"/>
  <c r="D7936" i="7"/>
  <c r="D7937" i="7"/>
  <c r="D7938" i="7"/>
  <c r="D7939" i="7"/>
  <c r="D7940" i="7"/>
  <c r="D7941" i="7"/>
  <c r="D7942" i="7"/>
  <c r="D7943" i="7"/>
  <c r="D7944" i="7"/>
  <c r="D7945" i="7"/>
  <c r="D7946" i="7"/>
  <c r="D7947" i="7"/>
  <c r="D7948" i="7"/>
  <c r="D7949" i="7"/>
  <c r="D7950" i="7"/>
  <c r="D7951" i="7"/>
  <c r="D7952" i="7"/>
  <c r="D7953" i="7"/>
  <c r="D7954" i="7"/>
  <c r="D7955" i="7"/>
  <c r="D7956" i="7"/>
  <c r="D7957" i="7"/>
  <c r="D7958" i="7"/>
  <c r="D7959" i="7"/>
  <c r="D7960" i="7"/>
  <c r="D7961" i="7"/>
  <c r="D7962" i="7"/>
  <c r="D7963" i="7"/>
  <c r="D7964" i="7"/>
  <c r="D7965" i="7"/>
  <c r="D7966" i="7"/>
  <c r="D7967" i="7"/>
  <c r="D7968" i="7"/>
  <c r="D7969" i="7"/>
  <c r="D7970" i="7"/>
  <c r="D7971" i="7"/>
  <c r="D7972" i="7"/>
  <c r="D7973" i="7"/>
  <c r="D7974" i="7"/>
  <c r="D7975" i="7"/>
  <c r="D7976" i="7"/>
  <c r="D7977" i="7"/>
  <c r="D7978" i="7"/>
  <c r="D7979" i="7"/>
  <c r="D7980" i="7"/>
  <c r="D7981" i="7"/>
  <c r="D7982" i="7"/>
  <c r="D7983" i="7"/>
  <c r="D7984" i="7"/>
  <c r="D7985" i="7"/>
  <c r="D7986" i="7"/>
  <c r="D7987" i="7"/>
  <c r="D7988" i="7"/>
  <c r="D7989" i="7"/>
  <c r="D7990" i="7"/>
  <c r="D7991" i="7"/>
  <c r="D7992" i="7"/>
  <c r="D7993" i="7"/>
  <c r="D7994" i="7"/>
  <c r="D7995" i="7"/>
  <c r="D7996" i="7"/>
  <c r="D7997" i="7"/>
  <c r="D7998" i="7"/>
  <c r="D7999" i="7"/>
  <c r="D8000" i="7"/>
  <c r="D8001" i="7"/>
  <c r="D8002" i="7"/>
  <c r="D8003" i="7"/>
  <c r="D8004" i="7"/>
  <c r="D8005" i="7"/>
  <c r="D8006" i="7"/>
  <c r="D8007" i="7"/>
  <c r="D8008" i="7"/>
  <c r="D8009" i="7"/>
  <c r="D8010" i="7"/>
  <c r="D8011" i="7"/>
  <c r="D8012" i="7"/>
  <c r="D8013" i="7"/>
  <c r="D8014" i="7"/>
  <c r="D8015" i="7"/>
  <c r="D8016" i="7"/>
  <c r="D8017" i="7"/>
  <c r="D8018" i="7"/>
  <c r="D8019" i="7"/>
  <c r="D8020" i="7"/>
  <c r="D8021" i="7"/>
  <c r="D8022" i="7"/>
  <c r="D8023" i="7"/>
  <c r="D8024" i="7"/>
  <c r="D8025" i="7"/>
  <c r="D8026" i="7"/>
  <c r="D8027" i="7"/>
  <c r="D8028" i="7"/>
  <c r="D8029" i="7"/>
  <c r="D8030" i="7"/>
  <c r="D8031" i="7"/>
  <c r="D8032" i="7"/>
  <c r="D8033" i="7"/>
  <c r="D8034" i="7"/>
  <c r="D8035" i="7"/>
  <c r="D8036" i="7"/>
  <c r="D8037" i="7"/>
  <c r="D8038" i="7"/>
  <c r="D8039" i="7"/>
  <c r="D8040" i="7"/>
  <c r="D8041" i="7"/>
  <c r="D8042" i="7"/>
  <c r="D8043" i="7"/>
  <c r="D8044" i="7"/>
  <c r="D8045" i="7"/>
  <c r="D8046" i="7"/>
  <c r="D8047" i="7"/>
  <c r="D8048" i="7"/>
  <c r="D8049" i="7"/>
  <c r="D8050" i="7"/>
  <c r="D8051" i="7"/>
  <c r="D8052" i="7"/>
  <c r="D8053" i="7"/>
  <c r="D8054" i="7"/>
  <c r="D8055" i="7"/>
  <c r="D8056" i="7"/>
  <c r="D8057" i="7"/>
  <c r="D8058" i="7"/>
  <c r="D8059" i="7"/>
  <c r="D8060" i="7"/>
  <c r="D8061" i="7"/>
  <c r="D8062" i="7"/>
  <c r="D8063" i="7"/>
  <c r="D8064" i="7"/>
  <c r="D8065" i="7"/>
  <c r="D8066" i="7"/>
  <c r="D8067" i="7"/>
  <c r="D8068" i="7"/>
  <c r="D8069" i="7"/>
  <c r="D8070" i="7"/>
  <c r="D8071" i="7"/>
  <c r="D8072" i="7"/>
  <c r="D8073" i="7"/>
  <c r="D8074" i="7"/>
  <c r="D8075" i="7"/>
  <c r="D8076" i="7"/>
  <c r="D8077" i="7"/>
  <c r="D8078" i="7"/>
  <c r="D8079" i="7"/>
  <c r="D8080" i="7"/>
  <c r="D8081" i="7"/>
  <c r="D8082" i="7"/>
  <c r="D8083" i="7"/>
  <c r="D8084" i="7"/>
  <c r="D8085" i="7"/>
  <c r="D8086" i="7"/>
  <c r="D8087" i="7"/>
  <c r="D8088" i="7"/>
  <c r="D8089" i="7"/>
  <c r="D8090" i="7"/>
  <c r="D8091" i="7"/>
  <c r="D8092" i="7"/>
  <c r="D8093" i="7"/>
  <c r="D8094" i="7"/>
  <c r="D8095" i="7"/>
  <c r="D8096" i="7"/>
  <c r="D8097" i="7"/>
  <c r="D8098" i="7"/>
  <c r="D8099" i="7"/>
  <c r="D8100" i="7"/>
  <c r="D8101" i="7"/>
  <c r="D8102" i="7"/>
  <c r="D8103" i="7"/>
  <c r="D8104" i="7"/>
  <c r="D8105" i="7"/>
  <c r="D8106" i="7"/>
  <c r="D8107" i="7"/>
  <c r="D8108" i="7"/>
  <c r="D8109" i="7"/>
  <c r="D8110" i="7"/>
  <c r="D8111" i="7"/>
  <c r="D8112" i="7"/>
  <c r="D8113" i="7"/>
  <c r="D8114" i="7"/>
  <c r="D8115" i="7"/>
  <c r="D8116" i="7"/>
  <c r="D8117" i="7"/>
  <c r="D8118" i="7"/>
  <c r="D8119" i="7"/>
  <c r="D8120" i="7"/>
  <c r="D8121" i="7"/>
  <c r="D8122" i="7"/>
  <c r="D8123" i="7"/>
  <c r="D8124" i="7"/>
  <c r="D8125" i="7"/>
  <c r="D8126" i="7"/>
  <c r="D8127" i="7"/>
  <c r="D8128" i="7"/>
  <c r="D8129" i="7"/>
  <c r="D8130" i="7"/>
  <c r="D8131" i="7"/>
  <c r="D8132" i="7"/>
  <c r="D8133" i="7"/>
  <c r="D8134" i="7"/>
  <c r="D8135" i="7"/>
  <c r="D8136" i="7"/>
  <c r="D8137" i="7"/>
  <c r="D8138" i="7"/>
  <c r="D8139" i="7"/>
  <c r="D8140" i="7"/>
  <c r="D8141" i="7"/>
  <c r="D8142" i="7"/>
  <c r="D8143" i="7"/>
  <c r="D8144" i="7"/>
  <c r="D8145" i="7"/>
  <c r="D8146" i="7"/>
  <c r="D8147" i="7"/>
  <c r="D8148" i="7"/>
  <c r="D8149" i="7"/>
  <c r="D8150" i="7"/>
  <c r="D8151" i="7"/>
  <c r="D8152" i="7"/>
  <c r="D8153" i="7"/>
  <c r="D8154" i="7"/>
  <c r="D8155" i="7"/>
  <c r="D8156" i="7"/>
  <c r="D8157" i="7"/>
  <c r="D8158" i="7"/>
  <c r="D8159" i="7"/>
  <c r="D8160" i="7"/>
  <c r="D8161" i="7"/>
  <c r="D8162" i="7"/>
  <c r="D8163" i="7"/>
  <c r="D8164" i="7"/>
  <c r="D8165" i="7"/>
  <c r="D8166" i="7"/>
  <c r="D8167" i="7"/>
  <c r="D8168" i="7"/>
  <c r="D8169" i="7"/>
  <c r="D8170" i="7"/>
  <c r="D8171" i="7"/>
  <c r="D8172" i="7"/>
  <c r="D8173" i="7"/>
  <c r="D8174" i="7"/>
  <c r="D8175" i="7"/>
  <c r="D8176" i="7"/>
  <c r="D8177" i="7"/>
  <c r="D8178" i="7"/>
  <c r="D8179" i="7"/>
  <c r="D8180" i="7"/>
  <c r="D8181" i="7"/>
  <c r="D8182" i="7"/>
  <c r="D8183" i="7"/>
  <c r="D8184" i="7"/>
  <c r="D8185" i="7"/>
  <c r="D8186" i="7"/>
  <c r="D8187" i="7"/>
  <c r="D8188" i="7"/>
  <c r="D8189" i="7"/>
  <c r="D8190" i="7"/>
  <c r="D8191" i="7"/>
  <c r="D8192" i="7"/>
  <c r="D8193" i="7"/>
  <c r="D8194" i="7"/>
  <c r="D8195" i="7"/>
  <c r="D8196" i="7"/>
  <c r="D8197" i="7"/>
  <c r="D8198" i="7"/>
  <c r="D8199" i="7"/>
  <c r="D8200" i="7"/>
  <c r="D8201" i="7"/>
  <c r="D8202" i="7"/>
  <c r="D8203" i="7"/>
  <c r="D8204" i="7"/>
  <c r="D8205" i="7"/>
  <c r="D8206" i="7"/>
  <c r="D8207" i="7"/>
  <c r="D8208" i="7"/>
  <c r="D8209" i="7"/>
  <c r="D8210" i="7"/>
  <c r="D8211" i="7"/>
  <c r="D8212" i="7"/>
  <c r="D8213" i="7"/>
  <c r="D8214" i="7"/>
  <c r="D8215" i="7"/>
  <c r="D8216" i="7"/>
  <c r="D8217" i="7"/>
  <c r="D8218" i="7"/>
  <c r="D8219" i="7"/>
  <c r="D8220" i="7"/>
  <c r="D8221" i="7"/>
  <c r="D8222" i="7"/>
  <c r="D8223" i="7"/>
  <c r="D8224" i="7"/>
  <c r="D8225" i="7"/>
  <c r="D8226" i="7"/>
  <c r="D8227" i="7"/>
  <c r="D8228" i="7"/>
  <c r="D8229" i="7"/>
  <c r="D8230" i="7"/>
  <c r="D8231" i="7"/>
  <c r="D8232" i="7"/>
  <c r="D8233" i="7"/>
  <c r="D8234" i="7"/>
  <c r="D8235" i="7"/>
  <c r="D8236" i="7"/>
  <c r="D8237" i="7"/>
  <c r="D8238" i="7"/>
  <c r="D8239" i="7"/>
  <c r="D8240" i="7"/>
  <c r="D8241" i="7"/>
  <c r="D8242" i="7"/>
  <c r="D8243" i="7"/>
  <c r="D8244" i="7"/>
  <c r="D8245" i="7"/>
  <c r="D8246" i="7"/>
  <c r="D8247" i="7"/>
  <c r="D8248" i="7"/>
  <c r="D8249" i="7"/>
  <c r="D8250" i="7"/>
  <c r="D8251" i="7"/>
  <c r="D8252" i="7"/>
  <c r="D8253" i="7"/>
  <c r="D8254" i="7"/>
  <c r="D8255" i="7"/>
  <c r="D8256" i="7"/>
  <c r="D8257" i="7"/>
  <c r="D8258" i="7"/>
  <c r="D8259" i="7"/>
  <c r="D8260" i="7"/>
  <c r="D8261" i="7"/>
  <c r="D8262" i="7"/>
  <c r="D8263" i="7"/>
  <c r="D8264" i="7"/>
  <c r="D8265" i="7"/>
  <c r="D8266" i="7"/>
  <c r="D8267" i="7"/>
  <c r="D8268" i="7"/>
  <c r="D8269" i="7"/>
  <c r="D8270" i="7"/>
  <c r="D8271" i="7"/>
  <c r="D8272" i="7"/>
  <c r="D8273" i="7"/>
  <c r="D8274" i="7"/>
  <c r="D8275" i="7"/>
  <c r="D8276" i="7"/>
  <c r="D8277" i="7"/>
  <c r="D8278" i="7"/>
  <c r="D8279" i="7"/>
  <c r="D8280" i="7"/>
  <c r="D8281" i="7"/>
  <c r="D8282" i="7"/>
  <c r="D8283" i="7"/>
  <c r="D8284" i="7"/>
  <c r="D8285" i="7"/>
  <c r="D8286" i="7"/>
  <c r="D8287" i="7"/>
  <c r="D8288" i="7"/>
  <c r="D8289" i="7"/>
  <c r="D8290" i="7"/>
  <c r="D8291" i="7"/>
  <c r="D8292" i="7"/>
  <c r="D8293" i="7"/>
  <c r="D8294" i="7"/>
  <c r="D8295" i="7"/>
  <c r="D8296" i="7"/>
  <c r="D8297" i="7"/>
  <c r="D8298" i="7"/>
  <c r="D8299" i="7"/>
  <c r="D8300" i="7"/>
  <c r="D8301" i="7"/>
  <c r="D8302" i="7"/>
  <c r="D8303" i="7"/>
  <c r="D8304" i="7"/>
  <c r="D8305" i="7"/>
  <c r="D8306" i="7"/>
  <c r="D8307" i="7"/>
  <c r="D8308" i="7"/>
  <c r="D8309" i="7"/>
  <c r="D8310" i="7"/>
  <c r="D8311" i="7"/>
  <c r="D8312" i="7"/>
  <c r="D8313" i="7"/>
  <c r="D8314" i="7"/>
  <c r="D8315" i="7"/>
  <c r="D8316" i="7"/>
  <c r="D8317" i="7"/>
  <c r="D8318" i="7"/>
  <c r="D8319" i="7"/>
  <c r="D8320" i="7"/>
  <c r="D8321" i="7"/>
  <c r="D8322" i="7"/>
  <c r="D8323" i="7"/>
  <c r="D8324" i="7"/>
  <c r="D8325" i="7"/>
  <c r="D8326" i="7"/>
  <c r="D8327" i="7"/>
  <c r="D8328" i="7"/>
  <c r="D8329" i="7"/>
  <c r="D8330" i="7"/>
  <c r="D8331" i="7"/>
  <c r="D8332" i="7"/>
  <c r="D8333" i="7"/>
  <c r="D8334" i="7"/>
  <c r="D8335" i="7"/>
  <c r="D8336" i="7"/>
  <c r="D8337" i="7"/>
  <c r="D8338" i="7"/>
  <c r="D8339" i="7"/>
  <c r="D8340" i="7"/>
  <c r="D8341" i="7"/>
  <c r="D8342" i="7"/>
  <c r="D8343" i="7"/>
  <c r="D8344" i="7"/>
  <c r="D8345" i="7"/>
  <c r="D8346" i="7"/>
  <c r="D8347" i="7"/>
  <c r="D8348" i="7"/>
  <c r="D8349" i="7"/>
  <c r="D8350" i="7"/>
  <c r="D8351" i="7"/>
  <c r="D8352" i="7"/>
  <c r="D8353" i="7"/>
  <c r="D8354" i="7"/>
  <c r="D8355" i="7"/>
  <c r="D8356" i="7"/>
  <c r="D8357" i="7"/>
  <c r="D8358" i="7"/>
  <c r="D8359" i="7"/>
  <c r="D8360" i="7"/>
  <c r="D8361" i="7"/>
  <c r="D8362" i="7"/>
  <c r="D8363" i="7"/>
  <c r="D8364" i="7"/>
  <c r="D8365" i="7"/>
  <c r="D8366" i="7"/>
  <c r="D8367" i="7"/>
  <c r="D8368" i="7"/>
  <c r="D8369" i="7"/>
  <c r="D8370" i="7"/>
  <c r="D8371" i="7"/>
  <c r="D8372" i="7"/>
  <c r="D8373" i="7"/>
  <c r="D8374" i="7"/>
  <c r="D8375" i="7"/>
  <c r="D8376" i="7"/>
  <c r="D8377" i="7"/>
  <c r="D8378" i="7"/>
  <c r="D8379" i="7"/>
  <c r="D8380" i="7"/>
  <c r="D8381" i="7"/>
  <c r="D8382" i="7"/>
  <c r="D8383" i="7"/>
  <c r="D8384" i="7"/>
  <c r="D8385" i="7"/>
  <c r="D8386" i="7"/>
  <c r="D8387" i="7"/>
  <c r="D8388" i="7"/>
  <c r="D8389" i="7"/>
  <c r="D8390" i="7"/>
  <c r="D8391" i="7"/>
  <c r="D8392" i="7"/>
  <c r="D8393" i="7"/>
  <c r="D8394" i="7"/>
  <c r="D8395" i="7"/>
  <c r="D8396" i="7"/>
  <c r="D8397" i="7"/>
  <c r="D8398" i="7"/>
  <c r="D8399" i="7"/>
  <c r="D8400" i="7"/>
  <c r="D8401" i="7"/>
  <c r="D8402" i="7"/>
  <c r="D8403" i="7"/>
  <c r="D8404" i="7"/>
  <c r="D8405" i="7"/>
  <c r="D8406" i="7"/>
  <c r="D8407" i="7"/>
  <c r="D8408" i="7"/>
  <c r="D8409" i="7"/>
  <c r="D8410" i="7"/>
  <c r="D8411" i="7"/>
  <c r="D8412" i="7"/>
  <c r="D8413" i="7"/>
  <c r="D8414" i="7"/>
  <c r="D8415" i="7"/>
  <c r="D8416" i="7"/>
  <c r="D8417" i="7"/>
  <c r="D8418" i="7"/>
  <c r="D8419" i="7"/>
  <c r="D8420" i="7"/>
  <c r="D8421" i="7"/>
  <c r="D8422" i="7"/>
  <c r="D8423" i="7"/>
  <c r="D8424" i="7"/>
  <c r="D8425" i="7"/>
  <c r="D8426" i="7"/>
  <c r="D8427" i="7"/>
  <c r="D8428" i="7"/>
  <c r="D8429" i="7"/>
  <c r="D8430" i="7"/>
  <c r="D8431" i="7"/>
  <c r="D8432" i="7"/>
  <c r="D8433" i="7"/>
  <c r="D8434" i="7"/>
  <c r="D8435" i="7"/>
  <c r="D8436" i="7"/>
  <c r="D8437" i="7"/>
  <c r="D8438" i="7"/>
  <c r="D8439" i="7"/>
  <c r="D8440" i="7"/>
  <c r="D8441" i="7"/>
  <c r="D8442" i="7"/>
  <c r="D8443" i="7"/>
  <c r="D8444" i="7"/>
  <c r="D8445" i="7"/>
  <c r="D8446" i="7"/>
  <c r="D8447" i="7"/>
  <c r="D8448" i="7"/>
  <c r="D8449" i="7"/>
  <c r="D8450" i="7"/>
  <c r="D8451" i="7"/>
  <c r="D8452" i="7"/>
  <c r="D8453" i="7"/>
  <c r="D8454" i="7"/>
  <c r="D8455" i="7"/>
  <c r="D8456" i="7"/>
  <c r="D8457" i="7"/>
  <c r="D8458" i="7"/>
  <c r="D8459" i="7"/>
  <c r="D8460" i="7"/>
  <c r="D8461" i="7"/>
  <c r="D8462" i="7"/>
  <c r="D8463" i="7"/>
  <c r="D8464" i="7"/>
  <c r="D8465" i="7"/>
  <c r="D8466" i="7"/>
  <c r="D8467" i="7"/>
  <c r="D8468" i="7"/>
  <c r="D8469" i="7"/>
  <c r="D8470" i="7"/>
  <c r="D8471" i="7"/>
  <c r="D8472" i="7"/>
  <c r="D8473" i="7"/>
  <c r="D8474" i="7"/>
  <c r="D8475" i="7"/>
  <c r="D8476" i="7"/>
  <c r="D8477" i="7"/>
  <c r="D8478" i="7"/>
  <c r="D8479" i="7"/>
  <c r="D8480" i="7"/>
  <c r="D8481" i="7"/>
  <c r="D8482" i="7"/>
  <c r="D8483" i="7"/>
  <c r="D8484" i="7"/>
  <c r="D8485" i="7"/>
  <c r="D8486" i="7"/>
  <c r="D8487" i="7"/>
  <c r="D8488" i="7"/>
  <c r="D8489" i="7"/>
  <c r="D8490" i="7"/>
  <c r="D8491" i="7"/>
  <c r="D8492" i="7"/>
  <c r="D8493" i="7"/>
  <c r="D8494" i="7"/>
  <c r="D8495" i="7"/>
  <c r="D8496" i="7"/>
  <c r="D8497" i="7"/>
  <c r="D8498" i="7"/>
  <c r="D8499" i="7"/>
  <c r="D8500" i="7"/>
  <c r="D8501" i="7"/>
  <c r="D8502" i="7"/>
  <c r="D8503" i="7"/>
  <c r="D8504" i="7"/>
  <c r="D8505" i="7"/>
  <c r="D8506" i="7"/>
  <c r="D8507" i="7"/>
  <c r="D8508" i="7"/>
  <c r="D8509" i="7"/>
  <c r="D8510" i="7"/>
  <c r="D8511" i="7"/>
  <c r="D8512" i="7"/>
  <c r="D8513" i="7"/>
  <c r="D8514" i="7"/>
  <c r="D8515" i="7"/>
  <c r="D8516" i="7"/>
  <c r="D8517" i="7"/>
  <c r="D8518" i="7"/>
  <c r="D8519" i="7"/>
  <c r="D8520" i="7"/>
  <c r="D8521" i="7"/>
  <c r="D8522" i="7"/>
  <c r="D8523" i="7"/>
  <c r="D8524" i="7"/>
  <c r="D8525" i="7"/>
  <c r="D8526" i="7"/>
  <c r="D8527" i="7"/>
  <c r="D8528" i="7"/>
  <c r="D8529" i="7"/>
  <c r="D8530" i="7"/>
  <c r="D8531" i="7"/>
  <c r="D8532" i="7"/>
  <c r="D8533" i="7"/>
  <c r="D8534" i="7"/>
  <c r="D8535" i="7"/>
  <c r="D8536" i="7"/>
  <c r="D8537" i="7"/>
  <c r="D8538" i="7"/>
  <c r="D8539" i="7"/>
  <c r="D8540" i="7"/>
  <c r="D8541" i="7"/>
  <c r="D8542" i="7"/>
  <c r="D8543" i="7"/>
  <c r="D8544" i="7"/>
  <c r="D8545" i="7"/>
  <c r="D8546" i="7"/>
  <c r="D8547" i="7"/>
  <c r="D8548" i="7"/>
  <c r="D8549" i="7"/>
  <c r="D8550" i="7"/>
  <c r="D8551" i="7"/>
  <c r="D8552" i="7"/>
  <c r="D8553" i="7"/>
  <c r="D8554" i="7"/>
  <c r="D8555" i="7"/>
  <c r="D8556" i="7"/>
  <c r="D8557" i="7"/>
  <c r="D8558" i="7"/>
  <c r="D8559" i="7"/>
  <c r="D8560" i="7"/>
  <c r="D8561" i="7"/>
  <c r="D8562" i="7"/>
  <c r="D8563" i="7"/>
  <c r="D8564" i="7"/>
  <c r="D8565" i="7"/>
  <c r="D8566" i="7"/>
  <c r="D8567" i="7"/>
  <c r="D8568" i="7"/>
  <c r="D8569" i="7"/>
  <c r="D8570" i="7"/>
  <c r="D8571" i="7"/>
  <c r="D8572" i="7"/>
  <c r="D8573" i="7"/>
  <c r="D8574" i="7"/>
  <c r="D8575" i="7"/>
  <c r="D8576" i="7"/>
  <c r="D8577" i="7"/>
  <c r="D8578" i="7"/>
  <c r="D8579" i="7"/>
  <c r="D8580" i="7"/>
  <c r="D8581" i="7"/>
  <c r="D8582" i="7"/>
  <c r="D8583" i="7"/>
  <c r="D8584" i="7"/>
  <c r="D8585" i="7"/>
  <c r="D8586" i="7"/>
  <c r="D8587" i="7"/>
  <c r="D8588" i="7"/>
  <c r="D8589" i="7"/>
  <c r="D8590" i="7"/>
  <c r="D8591" i="7"/>
  <c r="D8592" i="7"/>
  <c r="D8593" i="7"/>
  <c r="D8594" i="7"/>
  <c r="D8595" i="7"/>
  <c r="D8596" i="7"/>
  <c r="D8597" i="7"/>
  <c r="D8598" i="7"/>
  <c r="D8599" i="7"/>
  <c r="D8600" i="7"/>
  <c r="D8601" i="7"/>
  <c r="D8602" i="7"/>
  <c r="D8603" i="7"/>
  <c r="D8604" i="7"/>
  <c r="D8605" i="7"/>
  <c r="D8606" i="7"/>
  <c r="D8607" i="7"/>
  <c r="D8608" i="7"/>
  <c r="D8609" i="7"/>
  <c r="D8610" i="7"/>
  <c r="D8611" i="7"/>
  <c r="D8612" i="7"/>
  <c r="D8613" i="7"/>
  <c r="D8614" i="7"/>
  <c r="D8615" i="7"/>
  <c r="D8616" i="7"/>
  <c r="D8617" i="7"/>
  <c r="D8618" i="7"/>
  <c r="D8619" i="7"/>
  <c r="D8620" i="7"/>
  <c r="D8621" i="7"/>
  <c r="D8622" i="7"/>
  <c r="D8623" i="7"/>
  <c r="D8624" i="7"/>
  <c r="D8625" i="7"/>
  <c r="D8626" i="7"/>
  <c r="D8627" i="7"/>
  <c r="D8628" i="7"/>
  <c r="D8629" i="7"/>
  <c r="D8630" i="7"/>
  <c r="D8631" i="7"/>
  <c r="D8632" i="7"/>
  <c r="D8633" i="7"/>
  <c r="D8634" i="7"/>
  <c r="D8635" i="7"/>
  <c r="D8636" i="7"/>
  <c r="D8637" i="7"/>
  <c r="D8638" i="7"/>
  <c r="D8639" i="7"/>
  <c r="D8640" i="7"/>
  <c r="D8641" i="7"/>
  <c r="D8642" i="7"/>
  <c r="D8643" i="7"/>
  <c r="D8644" i="7"/>
  <c r="D8645" i="7"/>
  <c r="D8646" i="7"/>
  <c r="D8647" i="7"/>
  <c r="D8648" i="7"/>
  <c r="D8649" i="7"/>
  <c r="D8650" i="7"/>
  <c r="D8651" i="7"/>
  <c r="D8652" i="7"/>
  <c r="D8653" i="7"/>
  <c r="D8654" i="7"/>
  <c r="D8655" i="7"/>
  <c r="D8656" i="7"/>
  <c r="D8657" i="7"/>
  <c r="D8658" i="7"/>
  <c r="D8659" i="7"/>
  <c r="D8660" i="7"/>
  <c r="D8661" i="7"/>
  <c r="D8662" i="7"/>
  <c r="D8663" i="7"/>
  <c r="D8664" i="7"/>
  <c r="D8665" i="7"/>
  <c r="D8666" i="7"/>
  <c r="D8667" i="7"/>
  <c r="D8668" i="7"/>
  <c r="D8669" i="7"/>
  <c r="D8670" i="7"/>
  <c r="D8671" i="7"/>
  <c r="D8672" i="7"/>
  <c r="D8673" i="7"/>
  <c r="D8674" i="7"/>
  <c r="D8675" i="7"/>
  <c r="D8676" i="7"/>
  <c r="D8677" i="7"/>
  <c r="D8678" i="7"/>
  <c r="D8679" i="7"/>
  <c r="D8680" i="7"/>
  <c r="D8681" i="7"/>
  <c r="D8682" i="7"/>
  <c r="D8683" i="7"/>
  <c r="D8684" i="7"/>
  <c r="D8685" i="7"/>
  <c r="D8686" i="7"/>
  <c r="D8687" i="7"/>
  <c r="D8688" i="7"/>
  <c r="D8689" i="7"/>
  <c r="D8690" i="7"/>
  <c r="D8691" i="7"/>
  <c r="D8692" i="7"/>
  <c r="D8693" i="7"/>
  <c r="D8694" i="7"/>
  <c r="D8695" i="7"/>
  <c r="D8696" i="7"/>
  <c r="D8697" i="7"/>
  <c r="D8698" i="7"/>
  <c r="D8699" i="7"/>
  <c r="D8700" i="7"/>
  <c r="D8701" i="7"/>
  <c r="D8702" i="7"/>
  <c r="D8703" i="7"/>
  <c r="D8704" i="7"/>
  <c r="D8705" i="7"/>
  <c r="D8706" i="7"/>
  <c r="D8707" i="7"/>
  <c r="D8708" i="7"/>
  <c r="D8709" i="7"/>
  <c r="D8710" i="7"/>
  <c r="D8711" i="7"/>
  <c r="D8712" i="7"/>
  <c r="D8713" i="7"/>
  <c r="D8714" i="7"/>
  <c r="D8715" i="7"/>
  <c r="D8716" i="7"/>
  <c r="D8717" i="7"/>
  <c r="D8718" i="7"/>
  <c r="D8719" i="7"/>
  <c r="D8720" i="7"/>
  <c r="D8721" i="7"/>
  <c r="D8722" i="7"/>
  <c r="D8723" i="7"/>
  <c r="D8724" i="7"/>
  <c r="D8725" i="7"/>
  <c r="D8726" i="7"/>
  <c r="D8727" i="7"/>
  <c r="D8728" i="7"/>
  <c r="D8729" i="7"/>
  <c r="D8730" i="7"/>
  <c r="D8731" i="7"/>
  <c r="D8732" i="7"/>
  <c r="D8733" i="7"/>
  <c r="D8734" i="7"/>
  <c r="D8735" i="7"/>
  <c r="D8736" i="7"/>
  <c r="D8737" i="7"/>
  <c r="D8738" i="7"/>
  <c r="D8739" i="7"/>
  <c r="D8740" i="7"/>
  <c r="D8741" i="7"/>
  <c r="D8742" i="7"/>
  <c r="D8743" i="7"/>
  <c r="D8744" i="7"/>
  <c r="D8745" i="7"/>
  <c r="D8746" i="7"/>
  <c r="D8747" i="7"/>
  <c r="D8748" i="7"/>
  <c r="D8749" i="7"/>
  <c r="D8750" i="7"/>
  <c r="D8751" i="7"/>
  <c r="D8752" i="7"/>
  <c r="D8753" i="7"/>
  <c r="D8754" i="7"/>
  <c r="D8755" i="7"/>
  <c r="D8756" i="7"/>
  <c r="D8757" i="7"/>
  <c r="D8758" i="7"/>
  <c r="D8759" i="7"/>
  <c r="D8760" i="7"/>
  <c r="D8761" i="7"/>
  <c r="D8762" i="7"/>
  <c r="D8763" i="7"/>
  <c r="D8764" i="7"/>
  <c r="D8765" i="7"/>
  <c r="D8766" i="7"/>
  <c r="D8767" i="7"/>
  <c r="D8768" i="7"/>
  <c r="D8769" i="7"/>
  <c r="D8770" i="7"/>
  <c r="D8771" i="7"/>
  <c r="D8772" i="7"/>
  <c r="D8773" i="7"/>
  <c r="D8774" i="7"/>
  <c r="D8775" i="7"/>
  <c r="D8776" i="7"/>
  <c r="D8777" i="7"/>
  <c r="D8778" i="7"/>
  <c r="D8779" i="7"/>
  <c r="D8780" i="7"/>
  <c r="D8781" i="7"/>
  <c r="D8782" i="7"/>
  <c r="D8783" i="7"/>
  <c r="D8784" i="7"/>
  <c r="D8785" i="7"/>
  <c r="D8786" i="7"/>
  <c r="D8787" i="7"/>
  <c r="D8788" i="7"/>
  <c r="D8789" i="7"/>
  <c r="D8790" i="7"/>
  <c r="D8791" i="7"/>
  <c r="D8792" i="7"/>
  <c r="D8793" i="7"/>
  <c r="D8794" i="7"/>
  <c r="D8795" i="7"/>
  <c r="D8796" i="7"/>
  <c r="D8797" i="7"/>
  <c r="D8798" i="7"/>
  <c r="D8799" i="7"/>
  <c r="D8800" i="7"/>
  <c r="D8801" i="7"/>
  <c r="D8802" i="7"/>
  <c r="D8803" i="7"/>
  <c r="D8804" i="7"/>
  <c r="D8805" i="7"/>
  <c r="D8806" i="7"/>
  <c r="D8807" i="7"/>
  <c r="D8808" i="7"/>
  <c r="D8809" i="7"/>
  <c r="D8810" i="7"/>
  <c r="D8811" i="7"/>
  <c r="D8812" i="7"/>
  <c r="D8813" i="7"/>
  <c r="D8814" i="7"/>
  <c r="D8815" i="7"/>
  <c r="D8816" i="7"/>
  <c r="D8817" i="7"/>
  <c r="D8818" i="7"/>
  <c r="D8819" i="7"/>
  <c r="D8820" i="7"/>
  <c r="D8821" i="7"/>
  <c r="D8822" i="7"/>
  <c r="D8823" i="7"/>
  <c r="D8824" i="7"/>
  <c r="D8825" i="7"/>
  <c r="D8826" i="7"/>
  <c r="D8827" i="7"/>
  <c r="D8828" i="7"/>
  <c r="D8829" i="7"/>
  <c r="D8830" i="7"/>
  <c r="D8831" i="7"/>
  <c r="D8832" i="7"/>
  <c r="D8833" i="7"/>
  <c r="D8834" i="7"/>
  <c r="D8835" i="7"/>
  <c r="D8836" i="7"/>
  <c r="D8837" i="7"/>
  <c r="D8838" i="7"/>
  <c r="D8839" i="7"/>
  <c r="D8840" i="7"/>
  <c r="D8841" i="7"/>
  <c r="D8842" i="7"/>
  <c r="D8843" i="7"/>
  <c r="D8844" i="7"/>
  <c r="D8845" i="7"/>
  <c r="D8846" i="7"/>
  <c r="D8847" i="7"/>
  <c r="D8848" i="7"/>
  <c r="D8849" i="7"/>
  <c r="D8850" i="7"/>
  <c r="D8851" i="7"/>
  <c r="D8852" i="7"/>
  <c r="D8853" i="7"/>
  <c r="D8854" i="7"/>
  <c r="D8855" i="7"/>
  <c r="D8856" i="7"/>
  <c r="D8857" i="7"/>
  <c r="D8858" i="7"/>
  <c r="D8859" i="7"/>
  <c r="D8860" i="7"/>
  <c r="D8861" i="7"/>
  <c r="D8862" i="7"/>
  <c r="D8863" i="7"/>
  <c r="D8864" i="7"/>
  <c r="D8865" i="7"/>
  <c r="D8866" i="7"/>
  <c r="D8867" i="7"/>
  <c r="D8868" i="7"/>
  <c r="D8869" i="7"/>
  <c r="D8870" i="7"/>
  <c r="D8871" i="7"/>
  <c r="D8872" i="7"/>
  <c r="D8873" i="7"/>
  <c r="D8874" i="7"/>
  <c r="D8875" i="7"/>
  <c r="D8876" i="7"/>
  <c r="D8877" i="7"/>
  <c r="D8878" i="7"/>
  <c r="D8879" i="7"/>
  <c r="D8880" i="7"/>
  <c r="D8881" i="7"/>
  <c r="D8882" i="7"/>
  <c r="D8883" i="7"/>
  <c r="D8884" i="7"/>
  <c r="D8885" i="7"/>
  <c r="D8886" i="7"/>
  <c r="D8887" i="7"/>
  <c r="D8888" i="7"/>
  <c r="D8889" i="7"/>
  <c r="D8890" i="7"/>
  <c r="D8891" i="7"/>
  <c r="D8892" i="7"/>
  <c r="D8893" i="7"/>
  <c r="D8894" i="7"/>
  <c r="D8895" i="7"/>
  <c r="D8896" i="7"/>
  <c r="D8897" i="7"/>
  <c r="D8898" i="7"/>
  <c r="D8899" i="7"/>
  <c r="D8900" i="7"/>
  <c r="D8901" i="7"/>
  <c r="D8902" i="7"/>
  <c r="D8903" i="7"/>
  <c r="D8904" i="7"/>
  <c r="D8905" i="7"/>
  <c r="D8906" i="7"/>
  <c r="D8907" i="7"/>
  <c r="D8908" i="7"/>
  <c r="D8909" i="7"/>
  <c r="D8910" i="7"/>
  <c r="D8911" i="7"/>
  <c r="D8912" i="7"/>
  <c r="D8913" i="7"/>
  <c r="D8914" i="7"/>
  <c r="D8915" i="7"/>
  <c r="D8916" i="7"/>
  <c r="D8917" i="7"/>
  <c r="D8918" i="7"/>
  <c r="D8919" i="7"/>
  <c r="D8920" i="7"/>
  <c r="D8921" i="7"/>
  <c r="D8922" i="7"/>
  <c r="D8923" i="7"/>
  <c r="D8924" i="7"/>
  <c r="D8925" i="7"/>
  <c r="D8926" i="7"/>
  <c r="D8927" i="7"/>
  <c r="D8928" i="7"/>
  <c r="D8929" i="7"/>
  <c r="D8930" i="7"/>
  <c r="D8931" i="7"/>
  <c r="D8932" i="7"/>
  <c r="D8933" i="7"/>
  <c r="D8934" i="7"/>
  <c r="D8935" i="7"/>
  <c r="D8936" i="7"/>
  <c r="D8937" i="7"/>
  <c r="D8938" i="7"/>
  <c r="D8939" i="7"/>
  <c r="D8940" i="7"/>
  <c r="D8941" i="7"/>
  <c r="D8942" i="7"/>
  <c r="D8943" i="7"/>
  <c r="D8944" i="7"/>
  <c r="D8945" i="7"/>
  <c r="D8946" i="7"/>
  <c r="D8947" i="7"/>
  <c r="D8948" i="7"/>
  <c r="D8949" i="7"/>
  <c r="D8950" i="7"/>
  <c r="D8951" i="7"/>
  <c r="D8952" i="7"/>
  <c r="D8953" i="7"/>
  <c r="D8954" i="7"/>
  <c r="D8955" i="7"/>
  <c r="D8956" i="7"/>
  <c r="D8957" i="7"/>
  <c r="D8958" i="7"/>
  <c r="D8959" i="7"/>
  <c r="D8960" i="7"/>
  <c r="D8961" i="7"/>
  <c r="D8962" i="7"/>
  <c r="D8963" i="7"/>
  <c r="D8964" i="7"/>
  <c r="D8965" i="7"/>
  <c r="D8966" i="7"/>
  <c r="D8967" i="7"/>
  <c r="D8968" i="7"/>
  <c r="D8969" i="7"/>
  <c r="D8970" i="7"/>
  <c r="D8971" i="7"/>
  <c r="D8972" i="7"/>
  <c r="D8973" i="7"/>
  <c r="D8974" i="7"/>
  <c r="D8975" i="7"/>
  <c r="D8976" i="7"/>
  <c r="D8977" i="7"/>
  <c r="D8978" i="7"/>
  <c r="D8979" i="7"/>
  <c r="D8980" i="7"/>
  <c r="D8981" i="7"/>
  <c r="D8982" i="7"/>
  <c r="D8983" i="7"/>
  <c r="D8984" i="7"/>
  <c r="D8985" i="7"/>
  <c r="D8986" i="7"/>
  <c r="D8987" i="7"/>
  <c r="D8988" i="7"/>
  <c r="D8989" i="7"/>
  <c r="D8990" i="7"/>
  <c r="D8991" i="7"/>
  <c r="D8992" i="7"/>
  <c r="D8993" i="7"/>
  <c r="D8994" i="7"/>
  <c r="D8995" i="7"/>
  <c r="D8996" i="7"/>
  <c r="D8997" i="7"/>
  <c r="D8998" i="7"/>
  <c r="D8999" i="7"/>
  <c r="D9000" i="7"/>
  <c r="D9001" i="7"/>
  <c r="D9002" i="7"/>
  <c r="D9003" i="7"/>
  <c r="D9004" i="7"/>
  <c r="D9005" i="7"/>
  <c r="D9006" i="7"/>
  <c r="D9007" i="7"/>
  <c r="D9008" i="7"/>
  <c r="D9009" i="7"/>
  <c r="D9010" i="7"/>
  <c r="D9011" i="7"/>
  <c r="D9012" i="7"/>
  <c r="D9013" i="7"/>
  <c r="D9014" i="7"/>
  <c r="D9015" i="7"/>
  <c r="D9016" i="7"/>
  <c r="D9017" i="7"/>
  <c r="D9018" i="7"/>
  <c r="D9019" i="7"/>
  <c r="D9020" i="7"/>
  <c r="D9021" i="7"/>
  <c r="D9022" i="7"/>
  <c r="D9023" i="7"/>
  <c r="D9024" i="7"/>
  <c r="D9025" i="7"/>
  <c r="D9026" i="7"/>
  <c r="D9027" i="7"/>
  <c r="D9028" i="7"/>
  <c r="D9029" i="7"/>
  <c r="D9030" i="7"/>
  <c r="D9031" i="7"/>
  <c r="D9032" i="7"/>
  <c r="D9033" i="7"/>
  <c r="D9034" i="7"/>
  <c r="D9035" i="7"/>
  <c r="D9036" i="7"/>
  <c r="D9037" i="7"/>
  <c r="D9038" i="7"/>
  <c r="D9039" i="7"/>
  <c r="D9040" i="7"/>
  <c r="D9041" i="7"/>
  <c r="D9042" i="7"/>
  <c r="D9043" i="7"/>
  <c r="D9044" i="7"/>
  <c r="D9045" i="7"/>
  <c r="D9046" i="7"/>
  <c r="D9047" i="7"/>
  <c r="D9048" i="7"/>
  <c r="D9049" i="7"/>
  <c r="D9050" i="7"/>
  <c r="D9051" i="7"/>
  <c r="D9052" i="7"/>
  <c r="D9053" i="7"/>
  <c r="D9054" i="7"/>
  <c r="D9055" i="7"/>
  <c r="D9056" i="7"/>
  <c r="D9057" i="7"/>
  <c r="D9058" i="7"/>
  <c r="D9059" i="7"/>
  <c r="D9060" i="7"/>
  <c r="D9061" i="7"/>
  <c r="D9062" i="7"/>
  <c r="D9063" i="7"/>
  <c r="D9064" i="7"/>
  <c r="D9065" i="7"/>
  <c r="D9066" i="7"/>
  <c r="D9067" i="7"/>
  <c r="D9068" i="7"/>
  <c r="D9069" i="7"/>
  <c r="D9070" i="7"/>
  <c r="D9071" i="7"/>
  <c r="D9072" i="7"/>
  <c r="D9073" i="7"/>
  <c r="D9074" i="7"/>
  <c r="D9075" i="7"/>
  <c r="D9076" i="7"/>
  <c r="D9077" i="7"/>
  <c r="D9078" i="7"/>
  <c r="D9079" i="7"/>
  <c r="D9080" i="7"/>
  <c r="D9081" i="7"/>
  <c r="D9082" i="7"/>
  <c r="D9083" i="7"/>
  <c r="D9084" i="7"/>
  <c r="D9085" i="7"/>
  <c r="D9086" i="7"/>
  <c r="D9087" i="7"/>
  <c r="D9088" i="7"/>
  <c r="D9089" i="7"/>
  <c r="D9090" i="7"/>
  <c r="D9091" i="7"/>
  <c r="D9092" i="7"/>
  <c r="D9093" i="7"/>
  <c r="D9094" i="7"/>
  <c r="D9095" i="7"/>
  <c r="D9096" i="7"/>
  <c r="D9097" i="7"/>
  <c r="D9098" i="7"/>
  <c r="D9099" i="7"/>
  <c r="D9100" i="7"/>
  <c r="D9101" i="7"/>
  <c r="D9102" i="7"/>
  <c r="D9103" i="7"/>
  <c r="D9104" i="7"/>
  <c r="D9105" i="7"/>
  <c r="D9106" i="7"/>
  <c r="D9107" i="7"/>
  <c r="D9108" i="7"/>
  <c r="D9109" i="7"/>
  <c r="D9110" i="7"/>
  <c r="D9111" i="7"/>
  <c r="D9112" i="7"/>
  <c r="D9113" i="7"/>
  <c r="D9114" i="7"/>
  <c r="D9115" i="7"/>
  <c r="D9116" i="7"/>
  <c r="D9117" i="7"/>
  <c r="D9118" i="7"/>
  <c r="D9119" i="7"/>
  <c r="D9120" i="7"/>
  <c r="D9121" i="7"/>
  <c r="D9122" i="7"/>
  <c r="D9123" i="7"/>
  <c r="D9124" i="7"/>
  <c r="D9125" i="7"/>
  <c r="D9126" i="7"/>
  <c r="D9127" i="7"/>
  <c r="D9128" i="7"/>
  <c r="D9129" i="7"/>
  <c r="D9130" i="7"/>
  <c r="D9131" i="7"/>
  <c r="D9132" i="7"/>
  <c r="D9133" i="7"/>
  <c r="D9134" i="7"/>
  <c r="D9135" i="7"/>
  <c r="D9136" i="7"/>
  <c r="D9137" i="7"/>
  <c r="D9138" i="7"/>
  <c r="D9139" i="7"/>
  <c r="D9140" i="7"/>
  <c r="D9141" i="7"/>
  <c r="D9142" i="7"/>
  <c r="D9143" i="7"/>
  <c r="D9144" i="7"/>
  <c r="D9145" i="7"/>
  <c r="D9146" i="7"/>
  <c r="D9147" i="7"/>
  <c r="D9148" i="7"/>
  <c r="D9149" i="7"/>
  <c r="D9150" i="7"/>
  <c r="D9151" i="7"/>
  <c r="D9152" i="7"/>
  <c r="D9153" i="7"/>
  <c r="D9154" i="7"/>
  <c r="D9155" i="7"/>
  <c r="D9156" i="7"/>
  <c r="D9157" i="7"/>
  <c r="D9158" i="7"/>
  <c r="D9159" i="7"/>
  <c r="D9160" i="7"/>
  <c r="D9161" i="7"/>
  <c r="D9162" i="7"/>
  <c r="D9163" i="7"/>
  <c r="D9164" i="7"/>
  <c r="D9165" i="7"/>
  <c r="D9166" i="7"/>
  <c r="D9167" i="7"/>
  <c r="D9168" i="7"/>
  <c r="D9169" i="7"/>
  <c r="D9170" i="7"/>
  <c r="D9171" i="7"/>
  <c r="D9172" i="7"/>
  <c r="D9173" i="7"/>
  <c r="D9174" i="7"/>
  <c r="D9175" i="7"/>
  <c r="D9176" i="7"/>
  <c r="D9177" i="7"/>
  <c r="D9178" i="7"/>
  <c r="D9179" i="7"/>
  <c r="D9180" i="7"/>
  <c r="D9181" i="7"/>
  <c r="D9182" i="7"/>
  <c r="D9183" i="7"/>
  <c r="D9184" i="7"/>
  <c r="D9185" i="7"/>
  <c r="D9186" i="7"/>
  <c r="D9187" i="7"/>
  <c r="D9188" i="7"/>
  <c r="D9189" i="7"/>
  <c r="D9190" i="7"/>
  <c r="D9191" i="7"/>
  <c r="D9192" i="7"/>
  <c r="D9193" i="7"/>
  <c r="D9194" i="7"/>
  <c r="D9195" i="7"/>
  <c r="D9196" i="7"/>
  <c r="D9197" i="7"/>
  <c r="D9198" i="7"/>
  <c r="D9199" i="7"/>
  <c r="D9200" i="7"/>
  <c r="D9201" i="7"/>
  <c r="D9202" i="7"/>
  <c r="D9203" i="7"/>
  <c r="D9204" i="7"/>
  <c r="D9205" i="7"/>
  <c r="D9206" i="7"/>
  <c r="D9207" i="7"/>
  <c r="D9208" i="7"/>
  <c r="D9209" i="7"/>
  <c r="D9210" i="7"/>
  <c r="D9211" i="7"/>
  <c r="D9212" i="7"/>
  <c r="D9213" i="7"/>
  <c r="D9214" i="7"/>
  <c r="D9215" i="7"/>
  <c r="D9216" i="7"/>
  <c r="D9217" i="7"/>
  <c r="D9218" i="7"/>
  <c r="D9219" i="7"/>
  <c r="D9220" i="7"/>
  <c r="D9221" i="7"/>
  <c r="D9222" i="7"/>
  <c r="D9223" i="7"/>
  <c r="D9224" i="7"/>
  <c r="D9225" i="7"/>
  <c r="D9226" i="7"/>
  <c r="D9227" i="7"/>
  <c r="D9228" i="7"/>
  <c r="D9229" i="7"/>
  <c r="D9230" i="7"/>
  <c r="D9231" i="7"/>
  <c r="D9232" i="7"/>
  <c r="D9233" i="7"/>
  <c r="D9234" i="7"/>
  <c r="D9235" i="7"/>
  <c r="D9236" i="7"/>
  <c r="D9237" i="7"/>
  <c r="D9238" i="7"/>
  <c r="D9239" i="7"/>
  <c r="D9240" i="7"/>
  <c r="D9241" i="7"/>
  <c r="D9242" i="7"/>
  <c r="D9243" i="7"/>
  <c r="D9244" i="7"/>
  <c r="D9245" i="7"/>
  <c r="D9246" i="7"/>
  <c r="D9247" i="7"/>
  <c r="D9248" i="7"/>
  <c r="D9249" i="7"/>
  <c r="D9250" i="7"/>
  <c r="D9251" i="7"/>
  <c r="D9252" i="7"/>
  <c r="D9253" i="7"/>
  <c r="D9254" i="7"/>
  <c r="D9255" i="7"/>
  <c r="D9256" i="7"/>
  <c r="D9257" i="7"/>
  <c r="D9258" i="7"/>
  <c r="D9259" i="7"/>
  <c r="D9260" i="7"/>
  <c r="D9261" i="7"/>
  <c r="D9262" i="7"/>
  <c r="D9263" i="7"/>
  <c r="D9264" i="7"/>
  <c r="D9265" i="7"/>
  <c r="D9266" i="7"/>
  <c r="D9267" i="7"/>
  <c r="D9268" i="7"/>
  <c r="D9269" i="7"/>
  <c r="D9270" i="7"/>
  <c r="D9271" i="7"/>
  <c r="D9272" i="7"/>
  <c r="D9273" i="7"/>
  <c r="D9274" i="7"/>
  <c r="D9275" i="7"/>
  <c r="D9276" i="7"/>
  <c r="D9277" i="7"/>
  <c r="D9278" i="7"/>
  <c r="D9279" i="7"/>
  <c r="D9280" i="7"/>
  <c r="D9281" i="7"/>
  <c r="D9282" i="7"/>
  <c r="D9283" i="7"/>
  <c r="D9284" i="7"/>
  <c r="D9285" i="7"/>
  <c r="D9286" i="7"/>
  <c r="D9287" i="7"/>
  <c r="D9288" i="7"/>
  <c r="D9289" i="7"/>
  <c r="D9290" i="7"/>
  <c r="D9291" i="7"/>
  <c r="D9292" i="7"/>
  <c r="D9293" i="7"/>
  <c r="D9294" i="7"/>
  <c r="D9295" i="7"/>
  <c r="D9296" i="7"/>
  <c r="D9297" i="7"/>
  <c r="D9298" i="7"/>
  <c r="D9299" i="7"/>
  <c r="D9300" i="7"/>
  <c r="D9301" i="7"/>
  <c r="D9302" i="7"/>
  <c r="D9303" i="7"/>
  <c r="D9304" i="7"/>
  <c r="D9305" i="7"/>
  <c r="D9306" i="7"/>
  <c r="D9307" i="7"/>
  <c r="D9308" i="7"/>
  <c r="D9309" i="7"/>
  <c r="D9310" i="7"/>
  <c r="D9311" i="7"/>
  <c r="D9312" i="7"/>
  <c r="D9313" i="7"/>
  <c r="D9314" i="7"/>
  <c r="D9315" i="7"/>
  <c r="D9316" i="7"/>
  <c r="D9317" i="7"/>
  <c r="D9318" i="7"/>
  <c r="D9319" i="7"/>
  <c r="D9320" i="7"/>
  <c r="D9321" i="7"/>
  <c r="D9322" i="7"/>
  <c r="D9323" i="7"/>
  <c r="D9324" i="7"/>
  <c r="D9325" i="7"/>
  <c r="D9326" i="7"/>
  <c r="D9327" i="7"/>
  <c r="D9328" i="7"/>
  <c r="D9329" i="7"/>
  <c r="D9330" i="7"/>
  <c r="D9331" i="7"/>
  <c r="D9332" i="7"/>
  <c r="D9333" i="7"/>
  <c r="D9334" i="7"/>
  <c r="D9335" i="7"/>
  <c r="D9336" i="7"/>
  <c r="D9337" i="7"/>
  <c r="D9338" i="7"/>
  <c r="D9339" i="7"/>
  <c r="D9340" i="7"/>
  <c r="D9341" i="7"/>
  <c r="D9342" i="7"/>
  <c r="D9343" i="7"/>
  <c r="D9344" i="7"/>
  <c r="D9345" i="7"/>
  <c r="D9346" i="7"/>
  <c r="D9347" i="7"/>
  <c r="D9348" i="7"/>
  <c r="D9349" i="7"/>
  <c r="D9350" i="7"/>
  <c r="D9351" i="7"/>
  <c r="D9352" i="7"/>
  <c r="D9353" i="7"/>
  <c r="D9354" i="7"/>
  <c r="D9355" i="7"/>
  <c r="D9356" i="7"/>
  <c r="D9357" i="7"/>
  <c r="D9358" i="7"/>
  <c r="D9359" i="7"/>
  <c r="D9360" i="7"/>
  <c r="D9361" i="7"/>
  <c r="D9362" i="7"/>
  <c r="D9363" i="7"/>
  <c r="D9364" i="7"/>
  <c r="D9365" i="7"/>
  <c r="D9366" i="7"/>
  <c r="D9367" i="7"/>
  <c r="D9368" i="7"/>
  <c r="D9369" i="7"/>
  <c r="D9370" i="7"/>
  <c r="D9371" i="7"/>
  <c r="D9372" i="7"/>
  <c r="D9373" i="7"/>
  <c r="D9374" i="7"/>
  <c r="D9375" i="7"/>
  <c r="D9376" i="7"/>
  <c r="D9377" i="7"/>
  <c r="D9378" i="7"/>
  <c r="D9379" i="7"/>
  <c r="D9380" i="7"/>
  <c r="D9381" i="7"/>
  <c r="D9382" i="7"/>
  <c r="D9383" i="7"/>
  <c r="D9384" i="7"/>
  <c r="D9385" i="7"/>
  <c r="D9386" i="7"/>
  <c r="D9387" i="7"/>
  <c r="D9388" i="7"/>
  <c r="D9389" i="7"/>
  <c r="D9390" i="7"/>
  <c r="D9391" i="7"/>
  <c r="D9392" i="7"/>
  <c r="D9393" i="7"/>
  <c r="D9394" i="7"/>
  <c r="D9395" i="7"/>
  <c r="D9396" i="7"/>
  <c r="D9397" i="7"/>
  <c r="D9398" i="7"/>
  <c r="D9399" i="7"/>
  <c r="D9400" i="7"/>
  <c r="D9401" i="7"/>
  <c r="D9402" i="7"/>
  <c r="D9403" i="7"/>
  <c r="D9404" i="7"/>
  <c r="D9405" i="7"/>
  <c r="D9406" i="7"/>
  <c r="D9407" i="7"/>
  <c r="D9408" i="7"/>
  <c r="D9409" i="7"/>
  <c r="D9410" i="7"/>
  <c r="D9411" i="7"/>
  <c r="D9412" i="7"/>
  <c r="D9413" i="7"/>
  <c r="D9414" i="7"/>
  <c r="D9415" i="7"/>
  <c r="D9416" i="7"/>
  <c r="D9417" i="7"/>
  <c r="D9418" i="7"/>
  <c r="D9419" i="7"/>
  <c r="D9420" i="7"/>
  <c r="D9421" i="7"/>
  <c r="D9422" i="7"/>
  <c r="D9423" i="7"/>
  <c r="D9424" i="7"/>
  <c r="D9425" i="7"/>
  <c r="D9426" i="7"/>
  <c r="D9427" i="7"/>
  <c r="D9428" i="7"/>
  <c r="D9429" i="7"/>
  <c r="D9430" i="7"/>
  <c r="D9431" i="7"/>
  <c r="D9432" i="7"/>
  <c r="D9433" i="7"/>
  <c r="D9434" i="7"/>
  <c r="D9435" i="7"/>
  <c r="D9436" i="7"/>
  <c r="D9437" i="7"/>
  <c r="D9438" i="7"/>
  <c r="D9439" i="7"/>
  <c r="D9440" i="7"/>
  <c r="D9441" i="7"/>
  <c r="D9442" i="7"/>
  <c r="D9443" i="7"/>
  <c r="D9444" i="7"/>
  <c r="D9445" i="7"/>
  <c r="D9446" i="7"/>
  <c r="D9447" i="7"/>
  <c r="D9448" i="7"/>
  <c r="D9449" i="7"/>
  <c r="D9450" i="7"/>
  <c r="D9451" i="7"/>
  <c r="D9452" i="7"/>
  <c r="D9453" i="7"/>
  <c r="D9454" i="7"/>
  <c r="D9455" i="7"/>
  <c r="D9456" i="7"/>
  <c r="D9457" i="7"/>
  <c r="D9458" i="7"/>
  <c r="D9459" i="7"/>
  <c r="D9460" i="7"/>
  <c r="D9461" i="7"/>
  <c r="D9462" i="7"/>
  <c r="D9463" i="7"/>
  <c r="D9464" i="7"/>
  <c r="D9465" i="7"/>
  <c r="D9466" i="7"/>
  <c r="D9467" i="7"/>
  <c r="D9468" i="7"/>
  <c r="D9469" i="7"/>
  <c r="D9470" i="7"/>
  <c r="D9471" i="7"/>
  <c r="D9472" i="7"/>
  <c r="D9473" i="7"/>
  <c r="D9474" i="7"/>
  <c r="D9475" i="7"/>
  <c r="D9476" i="7"/>
  <c r="D9477" i="7"/>
  <c r="D9478" i="7"/>
  <c r="D9479" i="7"/>
  <c r="D9480" i="7"/>
  <c r="D9481" i="7"/>
  <c r="D9482" i="7"/>
  <c r="D9483" i="7"/>
  <c r="D9484" i="7"/>
  <c r="D9485" i="7"/>
  <c r="D9486" i="7"/>
  <c r="D9487" i="7"/>
  <c r="D9488" i="7"/>
  <c r="D9489" i="7"/>
  <c r="D9490" i="7"/>
  <c r="D9491" i="7"/>
  <c r="D9492" i="7"/>
  <c r="D9493" i="7"/>
  <c r="D9494" i="7"/>
  <c r="D9495" i="7"/>
  <c r="D9496" i="7"/>
  <c r="D9497" i="7"/>
  <c r="D9498" i="7"/>
  <c r="D9499" i="7"/>
  <c r="D9500" i="7"/>
  <c r="D9501" i="7"/>
  <c r="D9502" i="7"/>
  <c r="D9503" i="7"/>
  <c r="D9504" i="7"/>
  <c r="D9505" i="7"/>
  <c r="D9506" i="7"/>
  <c r="D9507" i="7"/>
  <c r="D9508" i="7"/>
  <c r="D9509" i="7"/>
  <c r="D9510" i="7"/>
  <c r="D9511" i="7"/>
  <c r="D9512" i="7"/>
  <c r="D9513" i="7"/>
  <c r="D9514" i="7"/>
  <c r="D9515" i="7"/>
  <c r="D9516" i="7"/>
  <c r="D9517" i="7"/>
  <c r="D9518" i="7"/>
  <c r="D9519" i="7"/>
  <c r="D9520" i="7"/>
  <c r="D9521" i="7"/>
  <c r="D9522" i="7"/>
  <c r="D9523" i="7"/>
  <c r="D9524" i="7"/>
  <c r="D9525" i="7"/>
  <c r="D9526" i="7"/>
  <c r="D9527" i="7"/>
  <c r="D9528" i="7"/>
  <c r="D9529" i="7"/>
  <c r="D9530" i="7"/>
  <c r="D9531" i="7"/>
  <c r="D9532" i="7"/>
  <c r="D9533" i="7"/>
  <c r="D9534" i="7"/>
  <c r="D9535" i="7"/>
  <c r="D9536" i="7"/>
  <c r="D9537" i="7"/>
  <c r="D9538" i="7"/>
  <c r="D9539" i="7"/>
  <c r="D9540" i="7"/>
  <c r="D9541" i="7"/>
  <c r="D9542" i="7"/>
  <c r="D9543" i="7"/>
  <c r="D9544" i="7"/>
  <c r="D9545" i="7"/>
  <c r="D9546" i="7"/>
  <c r="D9547" i="7"/>
  <c r="D9548" i="7"/>
  <c r="D9549" i="7"/>
  <c r="D9550" i="7"/>
  <c r="D9551" i="7"/>
  <c r="D9552" i="7"/>
  <c r="D9553" i="7"/>
  <c r="D9554" i="7"/>
  <c r="D9555" i="7"/>
  <c r="D9556" i="7"/>
  <c r="D9557" i="7"/>
  <c r="D9558" i="7"/>
  <c r="D9559" i="7"/>
  <c r="D9560" i="7"/>
  <c r="D9561" i="7"/>
  <c r="D9562" i="7"/>
  <c r="D9563" i="7"/>
  <c r="D9564" i="7"/>
  <c r="D9565" i="7"/>
  <c r="D9566" i="7"/>
  <c r="D9567" i="7"/>
  <c r="D9568" i="7"/>
  <c r="D9569" i="7"/>
  <c r="D9570" i="7"/>
  <c r="D9571" i="7"/>
  <c r="D9572" i="7"/>
  <c r="D9573" i="7"/>
  <c r="D9574" i="7"/>
  <c r="D9575" i="7"/>
  <c r="D9576" i="7"/>
  <c r="D9577" i="7"/>
  <c r="D9578" i="7"/>
  <c r="D9579" i="7"/>
  <c r="D9580" i="7"/>
  <c r="D9581" i="7"/>
  <c r="D9582" i="7"/>
  <c r="D9583" i="7"/>
  <c r="D9584" i="7"/>
  <c r="D9585" i="7"/>
  <c r="D9586" i="7"/>
  <c r="D9587" i="7"/>
  <c r="D9588" i="7"/>
  <c r="D9589" i="7"/>
  <c r="D9590" i="7"/>
  <c r="D9591" i="7"/>
  <c r="D9592" i="7"/>
  <c r="D9593" i="7"/>
  <c r="D9594" i="7"/>
  <c r="D9595" i="7"/>
  <c r="D9596" i="7"/>
  <c r="D9597" i="7"/>
  <c r="D9598" i="7"/>
  <c r="D9599" i="7"/>
  <c r="D9600" i="7"/>
  <c r="D9601" i="7"/>
  <c r="D9602" i="7"/>
  <c r="D9603" i="7"/>
  <c r="D9604" i="7"/>
  <c r="D9605" i="7"/>
  <c r="D9606" i="7"/>
  <c r="D9607" i="7"/>
  <c r="D9608" i="7"/>
  <c r="D9609" i="7"/>
  <c r="D9610" i="7"/>
  <c r="D9611" i="7"/>
  <c r="D9612" i="7"/>
  <c r="D9613" i="7"/>
  <c r="D9614" i="7"/>
  <c r="D9615" i="7"/>
  <c r="D9616" i="7"/>
  <c r="D9617" i="7"/>
  <c r="D9618" i="7"/>
  <c r="D9619" i="7"/>
  <c r="D9620" i="7"/>
  <c r="D9621" i="7"/>
  <c r="D9622" i="7"/>
  <c r="D9623" i="7"/>
  <c r="D9624" i="7"/>
  <c r="D9625" i="7"/>
  <c r="D9626" i="7"/>
  <c r="D9627" i="7"/>
  <c r="D9628" i="7"/>
  <c r="D9629" i="7"/>
  <c r="D9630" i="7"/>
  <c r="D9631" i="7"/>
  <c r="D9632" i="7"/>
  <c r="D9633" i="7"/>
  <c r="D9634" i="7"/>
  <c r="D9635" i="7"/>
  <c r="D9636" i="7"/>
  <c r="D9637" i="7"/>
  <c r="D9638" i="7"/>
  <c r="D9639" i="7"/>
  <c r="D9640" i="7"/>
  <c r="D9641" i="7"/>
  <c r="D9642" i="7"/>
  <c r="D9643" i="7"/>
  <c r="D9644" i="7"/>
  <c r="D9645" i="7"/>
  <c r="D9646" i="7"/>
  <c r="D9647" i="7"/>
  <c r="D9648" i="7"/>
  <c r="D9649" i="7"/>
  <c r="D9650" i="7"/>
  <c r="D9651" i="7"/>
  <c r="D9652" i="7"/>
  <c r="D9653" i="7"/>
  <c r="D9654" i="7"/>
  <c r="D9655" i="7"/>
  <c r="D9656" i="7"/>
  <c r="D9657" i="7"/>
  <c r="D9658" i="7"/>
  <c r="D9659" i="7"/>
  <c r="D9660" i="7"/>
  <c r="D9661" i="7"/>
  <c r="D9662" i="7"/>
  <c r="D9663" i="7"/>
  <c r="D9664" i="7"/>
  <c r="D9665" i="7"/>
  <c r="D9666" i="7"/>
  <c r="D9667" i="7"/>
  <c r="D9668" i="7"/>
  <c r="D9669" i="7"/>
  <c r="D9670" i="7"/>
  <c r="D9671" i="7"/>
  <c r="D9672" i="7"/>
  <c r="D9673" i="7"/>
  <c r="D9674" i="7"/>
  <c r="D9675" i="7"/>
  <c r="D9676" i="7"/>
  <c r="D9677" i="7"/>
  <c r="D9678" i="7"/>
  <c r="D9679" i="7"/>
  <c r="D9680" i="7"/>
  <c r="D9681" i="7"/>
  <c r="D9682" i="7"/>
  <c r="D9683" i="7"/>
  <c r="D9684" i="7"/>
  <c r="D9685" i="7"/>
  <c r="D9686" i="7"/>
  <c r="D9687" i="7"/>
  <c r="D9688" i="7"/>
  <c r="D9689" i="7"/>
  <c r="D9690" i="7"/>
  <c r="D9691" i="7"/>
  <c r="D9692" i="7"/>
  <c r="D9693" i="7"/>
  <c r="D9694" i="7"/>
  <c r="D9695" i="7"/>
  <c r="D9696" i="7"/>
  <c r="D9697" i="7"/>
  <c r="D9698" i="7"/>
  <c r="D9699" i="7"/>
  <c r="D9700" i="7"/>
  <c r="D9701" i="7"/>
  <c r="D9702" i="7"/>
  <c r="D9703" i="7"/>
  <c r="D9704" i="7"/>
  <c r="D9705" i="7"/>
  <c r="D9706" i="7"/>
  <c r="D9707" i="7"/>
  <c r="D9708" i="7"/>
  <c r="D9709" i="7"/>
  <c r="D9710" i="7"/>
  <c r="D9711" i="7"/>
  <c r="D9712" i="7"/>
  <c r="D9713" i="7"/>
  <c r="D9714" i="7"/>
  <c r="D9715" i="7"/>
  <c r="D9716" i="7"/>
  <c r="D9717" i="7"/>
  <c r="D9718" i="7"/>
  <c r="D9719" i="7"/>
  <c r="D9720" i="7"/>
  <c r="D9721" i="7"/>
  <c r="D9722" i="7"/>
  <c r="D9723" i="7"/>
  <c r="D9724" i="7"/>
  <c r="D9725" i="7"/>
  <c r="D9726" i="7"/>
  <c r="D9727" i="7"/>
  <c r="D9728" i="7"/>
  <c r="D9729" i="7"/>
  <c r="D9730" i="7"/>
  <c r="D9731" i="7"/>
  <c r="D9732" i="7"/>
  <c r="D9733" i="7"/>
  <c r="D9734" i="7"/>
  <c r="D9735" i="7"/>
  <c r="D9736" i="7"/>
  <c r="D9737" i="7"/>
  <c r="D9738" i="7"/>
  <c r="D9739" i="7"/>
  <c r="D9740" i="7"/>
  <c r="D9741" i="7"/>
  <c r="D9742" i="7"/>
  <c r="D9743" i="7"/>
  <c r="D9744" i="7"/>
  <c r="D9745" i="7"/>
  <c r="D9746" i="7"/>
  <c r="D9747" i="7"/>
  <c r="D9748" i="7"/>
  <c r="D9749" i="7"/>
  <c r="D9750" i="7"/>
  <c r="D9751" i="7"/>
  <c r="D9752" i="7"/>
  <c r="D9753" i="7"/>
  <c r="D9754" i="7"/>
  <c r="D9755" i="7"/>
  <c r="D9756" i="7"/>
  <c r="D9757" i="7"/>
  <c r="D9758" i="7"/>
  <c r="D9759" i="7"/>
  <c r="D9760" i="7"/>
  <c r="D9761" i="7"/>
  <c r="D9762" i="7"/>
  <c r="D9763" i="7"/>
  <c r="D9764" i="7"/>
  <c r="D9765" i="7"/>
  <c r="D9766" i="7"/>
  <c r="D9767" i="7"/>
  <c r="D9768" i="7"/>
  <c r="D9769" i="7"/>
  <c r="D9770" i="7"/>
  <c r="D9771" i="7"/>
  <c r="D9772" i="7"/>
  <c r="D9773" i="7"/>
  <c r="D9774" i="7"/>
  <c r="D9775" i="7"/>
  <c r="D9776" i="7"/>
  <c r="D9777" i="7"/>
  <c r="D9778" i="7"/>
  <c r="D9779" i="7"/>
  <c r="D9780" i="7"/>
  <c r="D9781" i="7"/>
  <c r="D9782" i="7"/>
  <c r="D9783" i="7"/>
  <c r="D9784" i="7"/>
  <c r="D9785" i="7"/>
  <c r="D9786" i="7"/>
  <c r="D9787" i="7"/>
  <c r="D9788" i="7"/>
  <c r="D9789" i="7"/>
  <c r="D9790" i="7"/>
  <c r="D9791" i="7"/>
  <c r="D9792" i="7"/>
  <c r="D9793" i="7"/>
  <c r="D9794" i="7"/>
  <c r="D9795" i="7"/>
  <c r="D9796" i="7"/>
  <c r="D9797" i="7"/>
  <c r="D9798" i="7"/>
  <c r="D9799" i="7"/>
  <c r="D9800" i="7"/>
  <c r="D9801" i="7"/>
  <c r="D9802" i="7"/>
  <c r="D9803" i="7"/>
  <c r="D9804" i="7"/>
  <c r="D9805" i="7"/>
  <c r="D9806" i="7"/>
  <c r="D9807" i="7"/>
  <c r="D9808" i="7"/>
  <c r="D9809" i="7"/>
  <c r="D9810" i="7"/>
  <c r="D9811" i="7"/>
  <c r="D9812" i="7"/>
  <c r="D9813" i="7"/>
  <c r="D9814" i="7"/>
  <c r="D9815" i="7"/>
  <c r="D9816" i="7"/>
  <c r="D9817" i="7"/>
  <c r="D9818" i="7"/>
  <c r="D9819" i="7"/>
  <c r="D9820" i="7"/>
  <c r="D9821" i="7"/>
  <c r="D9822" i="7"/>
  <c r="D9823" i="7"/>
  <c r="D9824" i="7"/>
  <c r="D9825" i="7"/>
  <c r="D9826" i="7"/>
  <c r="D9827" i="7"/>
  <c r="D9828" i="7"/>
  <c r="D9829" i="7"/>
  <c r="D9830" i="7"/>
  <c r="D9831" i="7"/>
  <c r="D9832" i="7"/>
  <c r="D9833" i="7"/>
  <c r="D9834" i="7"/>
  <c r="D9835" i="7"/>
  <c r="D9836" i="7"/>
  <c r="D9837" i="7"/>
  <c r="D9838" i="7"/>
  <c r="D9839" i="7"/>
  <c r="D9840" i="7"/>
  <c r="D9841" i="7"/>
  <c r="D9842" i="7"/>
  <c r="D9843" i="7"/>
  <c r="D9844" i="7"/>
  <c r="D9845" i="7"/>
  <c r="D9846" i="7"/>
  <c r="D9847" i="7"/>
  <c r="D9848" i="7"/>
  <c r="D9849" i="7"/>
  <c r="D9850" i="7"/>
  <c r="D9851" i="7"/>
  <c r="D9852" i="7"/>
  <c r="D9853" i="7"/>
  <c r="D9854" i="7"/>
  <c r="D9855" i="7"/>
  <c r="D9856" i="7"/>
  <c r="D9857" i="7"/>
  <c r="D9858" i="7"/>
  <c r="D9859" i="7"/>
  <c r="D9860" i="7"/>
  <c r="D9861" i="7"/>
  <c r="D9862" i="7"/>
  <c r="D9863" i="7"/>
  <c r="D9864" i="7"/>
  <c r="D9865" i="7"/>
  <c r="D9866" i="7"/>
  <c r="D9867" i="7"/>
  <c r="D9868" i="7"/>
  <c r="D9869" i="7"/>
  <c r="D9870" i="7"/>
  <c r="D9871" i="7"/>
  <c r="D9872" i="7"/>
  <c r="D9873" i="7"/>
  <c r="D9874" i="7"/>
  <c r="D9875" i="7"/>
  <c r="D9876" i="7"/>
  <c r="D9877" i="7"/>
  <c r="D9878" i="7"/>
  <c r="D9879" i="7"/>
  <c r="D9880" i="7"/>
  <c r="D9881" i="7"/>
  <c r="D9882" i="7"/>
  <c r="D9883" i="7"/>
  <c r="D9884" i="7"/>
  <c r="D9885" i="7"/>
  <c r="D9886" i="7"/>
  <c r="D9887" i="7"/>
  <c r="D9888" i="7"/>
  <c r="D9889" i="7"/>
  <c r="D9890" i="7"/>
  <c r="D9891" i="7"/>
  <c r="D9892" i="7"/>
  <c r="D9893" i="7"/>
  <c r="D9894" i="7"/>
  <c r="D9895" i="7"/>
  <c r="D9896" i="7"/>
  <c r="D9897" i="7"/>
  <c r="D9898" i="7"/>
  <c r="D9899" i="7"/>
  <c r="D9900" i="7"/>
  <c r="D9901" i="7"/>
  <c r="D9902" i="7"/>
  <c r="D9903" i="7"/>
  <c r="D9904" i="7"/>
  <c r="D9905" i="7"/>
  <c r="D9906" i="7"/>
  <c r="D9907" i="7"/>
  <c r="D9908" i="7"/>
  <c r="D9909" i="7"/>
  <c r="D9910" i="7"/>
  <c r="D9911" i="7"/>
  <c r="D9912" i="7"/>
  <c r="D9913" i="7"/>
  <c r="D9914" i="7"/>
  <c r="D9915" i="7"/>
  <c r="D9916" i="7"/>
  <c r="D9917" i="7"/>
  <c r="D9918" i="7"/>
  <c r="D9919" i="7"/>
  <c r="D9920" i="7"/>
  <c r="D9921" i="7"/>
  <c r="D9922" i="7"/>
  <c r="D9923" i="7"/>
  <c r="D9924" i="7"/>
  <c r="D9925" i="7"/>
  <c r="D9926" i="7"/>
  <c r="D9927" i="7"/>
  <c r="D9928" i="7"/>
  <c r="D9929" i="7"/>
  <c r="D9930" i="7"/>
  <c r="D9931" i="7"/>
  <c r="D9932" i="7"/>
  <c r="D9933" i="7"/>
  <c r="D9934" i="7"/>
  <c r="D9935" i="7"/>
  <c r="D9936" i="7"/>
  <c r="D9937" i="7"/>
  <c r="D9938" i="7"/>
  <c r="D9939" i="7"/>
  <c r="D9940" i="7"/>
  <c r="D9941" i="7"/>
  <c r="D9942" i="7"/>
  <c r="D9943" i="7"/>
  <c r="D9944" i="7"/>
  <c r="D9945" i="7"/>
  <c r="D9946" i="7"/>
  <c r="D9947" i="7"/>
  <c r="D9948" i="7"/>
  <c r="D9949" i="7"/>
  <c r="D9950" i="7"/>
  <c r="D9951" i="7"/>
  <c r="D9952" i="7"/>
  <c r="D9953" i="7"/>
  <c r="D9954" i="7"/>
  <c r="D9955" i="7"/>
  <c r="D9956" i="7"/>
  <c r="D9957" i="7"/>
  <c r="D9958" i="7"/>
  <c r="D9959" i="7"/>
  <c r="D9960" i="7"/>
  <c r="D9961" i="7"/>
  <c r="D9962" i="7"/>
  <c r="D9963" i="7"/>
  <c r="D9964" i="7"/>
  <c r="D9965" i="7"/>
  <c r="D9966" i="7"/>
  <c r="D9967" i="7"/>
  <c r="D9968" i="7"/>
  <c r="D9969" i="7"/>
  <c r="D9970" i="7"/>
  <c r="D9971" i="7"/>
  <c r="D9972" i="7"/>
  <c r="D9973" i="7"/>
  <c r="D9974" i="7"/>
  <c r="D9975" i="7"/>
  <c r="D9976" i="7"/>
  <c r="D9977" i="7"/>
  <c r="D9978" i="7"/>
  <c r="D9979" i="7"/>
  <c r="D9980" i="7"/>
  <c r="D9981" i="7"/>
  <c r="D9982" i="7"/>
  <c r="D9983" i="7"/>
  <c r="D9984" i="7"/>
  <c r="D9985" i="7"/>
  <c r="D9986" i="7"/>
  <c r="D9987" i="7"/>
  <c r="D9988" i="7"/>
  <c r="D9989" i="7"/>
  <c r="D9990" i="7"/>
  <c r="D9991" i="7"/>
  <c r="D9992" i="7"/>
  <c r="D9993" i="7"/>
  <c r="D9994" i="7"/>
  <c r="D9995" i="7"/>
  <c r="D9996" i="7"/>
  <c r="D9997" i="7"/>
  <c r="D9998" i="7"/>
  <c r="D9999" i="7"/>
  <c r="D10000" i="7"/>
  <c r="D10001" i="7"/>
  <c r="D10002" i="7"/>
  <c r="D10003" i="7"/>
  <c r="D10004" i="7"/>
  <c r="D10005" i="7"/>
  <c r="D10006" i="7"/>
  <c r="D10007" i="7"/>
  <c r="D10008" i="7"/>
  <c r="D10009" i="7"/>
  <c r="D10010" i="7"/>
  <c r="D10011" i="7"/>
  <c r="D10012" i="7"/>
  <c r="D10013" i="7"/>
  <c r="D10014" i="7"/>
  <c r="D10015" i="7"/>
  <c r="D10016" i="7"/>
  <c r="D10017" i="7"/>
  <c r="D10018" i="7"/>
  <c r="D10019" i="7"/>
  <c r="D10020" i="7"/>
  <c r="D10021" i="7"/>
  <c r="D10022" i="7"/>
  <c r="D10023" i="7"/>
  <c r="D10024" i="7"/>
  <c r="D10025" i="7"/>
  <c r="D10026" i="7"/>
  <c r="D10027" i="7"/>
  <c r="D10028" i="7"/>
  <c r="D10029" i="7"/>
  <c r="D10030" i="7"/>
  <c r="D10031" i="7"/>
  <c r="D10032" i="7"/>
  <c r="D10033" i="7"/>
  <c r="D10034" i="7"/>
  <c r="D10035" i="7"/>
  <c r="D10036" i="7"/>
  <c r="D10037" i="7"/>
  <c r="D10038" i="7"/>
  <c r="D10039" i="7"/>
  <c r="D10040" i="7"/>
  <c r="D10041" i="7"/>
  <c r="D10042" i="7"/>
  <c r="D10043" i="7"/>
  <c r="D10044" i="7"/>
  <c r="D10045" i="7"/>
  <c r="D10046" i="7"/>
  <c r="D10047" i="7"/>
  <c r="D10048" i="7"/>
  <c r="D10049" i="7"/>
  <c r="D10050" i="7"/>
  <c r="D10051" i="7"/>
  <c r="D10052" i="7"/>
  <c r="D10053" i="7"/>
  <c r="D10054" i="7"/>
  <c r="D10055" i="7"/>
  <c r="D10056" i="7"/>
  <c r="D10057" i="7"/>
  <c r="D10058" i="7"/>
  <c r="D10059" i="7"/>
  <c r="D10060" i="7"/>
  <c r="D10061" i="7"/>
  <c r="D10062" i="7"/>
  <c r="D10063" i="7"/>
  <c r="D10064" i="7"/>
  <c r="D10065" i="7"/>
  <c r="D10066" i="7"/>
  <c r="D10067" i="7"/>
  <c r="D10068" i="7"/>
  <c r="D10069" i="7"/>
  <c r="D10070" i="7"/>
  <c r="D10071" i="7"/>
  <c r="D10072" i="7"/>
  <c r="D10073" i="7"/>
  <c r="D10074" i="7"/>
  <c r="D10075" i="7"/>
  <c r="D10076" i="7"/>
  <c r="D10077" i="7"/>
  <c r="D10078" i="7"/>
  <c r="D10079" i="7"/>
  <c r="D10080" i="7"/>
  <c r="D10081" i="7"/>
  <c r="D10082" i="7"/>
  <c r="D10083" i="7"/>
  <c r="D10084" i="7"/>
  <c r="D10085" i="7"/>
  <c r="D10086" i="7"/>
  <c r="D10087" i="7"/>
  <c r="D10088" i="7"/>
  <c r="D10089" i="7"/>
  <c r="D10090" i="7"/>
  <c r="D10091" i="7"/>
  <c r="D10092" i="7"/>
  <c r="D10093" i="7"/>
  <c r="D10094" i="7"/>
  <c r="D10095" i="7"/>
  <c r="D10096" i="7"/>
  <c r="D10097" i="7"/>
  <c r="D10098" i="7"/>
  <c r="D10099" i="7"/>
  <c r="D10100" i="7"/>
  <c r="D10101" i="7"/>
  <c r="D10102" i="7"/>
  <c r="D10103" i="7"/>
  <c r="D10104" i="7"/>
  <c r="D10105" i="7"/>
  <c r="D10106" i="7"/>
  <c r="D10107" i="7"/>
  <c r="D10108" i="7"/>
  <c r="D10109" i="7"/>
  <c r="D10110" i="7"/>
  <c r="D10111" i="7"/>
  <c r="D10112" i="7"/>
  <c r="D10113" i="7"/>
  <c r="D10114" i="7"/>
  <c r="D10115" i="7"/>
  <c r="D10116" i="7"/>
  <c r="D10117" i="7"/>
  <c r="D10118" i="7"/>
  <c r="D10119" i="7"/>
  <c r="D10120" i="7"/>
  <c r="D10121" i="7"/>
  <c r="D10122" i="7"/>
  <c r="D10123" i="7"/>
  <c r="D10124" i="7"/>
  <c r="D10125" i="7"/>
  <c r="D10126" i="7"/>
  <c r="D10127" i="7"/>
  <c r="D10128" i="7"/>
  <c r="D10129" i="7"/>
  <c r="D10130" i="7"/>
  <c r="D10131" i="7"/>
  <c r="D10132" i="7"/>
  <c r="D10133" i="7"/>
  <c r="D10134" i="7"/>
  <c r="D10135" i="7"/>
  <c r="D10136" i="7"/>
  <c r="D10137" i="7"/>
  <c r="D10138" i="7"/>
  <c r="D10139" i="7"/>
  <c r="D10140" i="7"/>
  <c r="D10141" i="7"/>
  <c r="D10142" i="7"/>
  <c r="D10143" i="7"/>
  <c r="D10144" i="7"/>
  <c r="D10145" i="7"/>
  <c r="D10146" i="7"/>
  <c r="D10147" i="7"/>
  <c r="D10148" i="7"/>
  <c r="D10149" i="7"/>
  <c r="D10150" i="7"/>
  <c r="D10151" i="7"/>
  <c r="D10152" i="7"/>
  <c r="D10153" i="7"/>
  <c r="D10154" i="7"/>
  <c r="D10155" i="7"/>
  <c r="D10156" i="7"/>
  <c r="D10157" i="7"/>
  <c r="D10158" i="7"/>
  <c r="D10159" i="7"/>
  <c r="D10160" i="7"/>
  <c r="D10161" i="7"/>
  <c r="D10162" i="7"/>
  <c r="D10163" i="7"/>
  <c r="D10164" i="7"/>
  <c r="D10165" i="7"/>
  <c r="D10166" i="7"/>
  <c r="D10167" i="7"/>
  <c r="D10168" i="7"/>
  <c r="D10169" i="7"/>
  <c r="D10170" i="7"/>
  <c r="D10171" i="7"/>
  <c r="D10172" i="7"/>
  <c r="D10173" i="7"/>
  <c r="D10174" i="7"/>
  <c r="D10175" i="7"/>
  <c r="D10176" i="7"/>
  <c r="D10177" i="7"/>
  <c r="D10178" i="7"/>
  <c r="D10179" i="7"/>
  <c r="D10180" i="7"/>
  <c r="D10181" i="7"/>
  <c r="D10182" i="7"/>
  <c r="D10183" i="7"/>
  <c r="D10184" i="7"/>
  <c r="D10185" i="7"/>
  <c r="D10186" i="7"/>
  <c r="D10187" i="7"/>
  <c r="D10188" i="7"/>
  <c r="D10189" i="7"/>
  <c r="D10190" i="7"/>
  <c r="D10191" i="7"/>
  <c r="D10192" i="7"/>
  <c r="D10193" i="7"/>
  <c r="D10194" i="7"/>
  <c r="D10195" i="7"/>
  <c r="D10196" i="7"/>
  <c r="D10197" i="7"/>
  <c r="D10198" i="7"/>
  <c r="D10199" i="7"/>
  <c r="D10200" i="7"/>
  <c r="D10201" i="7"/>
  <c r="D10202" i="7"/>
  <c r="D10203" i="7"/>
  <c r="D10204" i="7"/>
  <c r="D10205" i="7"/>
  <c r="D10206" i="7"/>
  <c r="D10207" i="7"/>
  <c r="D10208" i="7"/>
  <c r="D10209" i="7"/>
  <c r="D10210" i="7"/>
  <c r="D10211" i="7"/>
  <c r="D10212" i="7"/>
  <c r="D10213" i="7"/>
  <c r="D10214" i="7"/>
  <c r="D10215" i="7"/>
  <c r="D10216" i="7"/>
  <c r="D10217" i="7"/>
  <c r="D10218" i="7"/>
  <c r="D10219" i="7"/>
  <c r="D10220" i="7"/>
  <c r="D10221" i="7"/>
  <c r="D10222" i="7"/>
  <c r="D10223" i="7"/>
  <c r="D10224" i="7"/>
  <c r="D10225" i="7"/>
  <c r="D10226" i="7"/>
  <c r="D10227" i="7"/>
  <c r="D10228" i="7"/>
  <c r="D10229" i="7"/>
  <c r="D10230" i="7"/>
  <c r="D10231" i="7"/>
  <c r="D10232" i="7"/>
  <c r="D10233" i="7"/>
  <c r="D10234" i="7"/>
  <c r="D10235" i="7"/>
  <c r="D10236" i="7"/>
  <c r="D10237" i="7"/>
  <c r="D10238" i="7"/>
  <c r="D10239" i="7"/>
  <c r="D10240" i="7"/>
  <c r="D10241" i="7"/>
  <c r="D10242" i="7"/>
  <c r="D10243" i="7"/>
  <c r="D10244" i="7"/>
  <c r="D10245" i="7"/>
  <c r="D10246" i="7"/>
  <c r="D10247" i="7"/>
  <c r="D10248" i="7"/>
  <c r="D10249" i="7"/>
  <c r="D10250" i="7"/>
  <c r="D10251" i="7"/>
  <c r="D10252" i="7"/>
  <c r="D10253" i="7"/>
  <c r="D10254" i="7"/>
  <c r="D10255" i="7"/>
  <c r="D10256" i="7"/>
  <c r="D10257" i="7"/>
  <c r="D10258" i="7"/>
  <c r="D10259" i="7"/>
  <c r="D10260" i="7"/>
  <c r="D10261" i="7"/>
  <c r="D10262" i="7"/>
  <c r="D10263" i="7"/>
  <c r="D10264" i="7"/>
  <c r="D10265" i="7"/>
  <c r="D10266" i="7"/>
  <c r="D10267" i="7"/>
  <c r="D10268" i="7"/>
  <c r="D10269" i="7"/>
  <c r="D10270" i="7"/>
  <c r="D10271" i="7"/>
  <c r="D10272" i="7"/>
  <c r="D10273" i="7"/>
  <c r="D10274" i="7"/>
  <c r="D10275" i="7"/>
  <c r="D10276" i="7"/>
  <c r="D10277" i="7"/>
  <c r="D10278" i="7"/>
  <c r="D10279" i="7"/>
  <c r="D10280" i="7"/>
  <c r="D10281" i="7"/>
  <c r="D10282" i="7"/>
  <c r="D10283" i="7"/>
  <c r="D10284" i="7"/>
  <c r="D10285" i="7"/>
  <c r="D10286" i="7"/>
  <c r="D10287" i="7"/>
  <c r="D10288" i="7"/>
  <c r="D10289" i="7"/>
  <c r="D10290" i="7"/>
  <c r="D10291" i="7"/>
  <c r="D10292" i="7"/>
  <c r="D10293" i="7"/>
  <c r="D10294" i="7"/>
  <c r="D10295" i="7"/>
  <c r="D10296" i="7"/>
  <c r="D10297" i="7"/>
  <c r="D10298" i="7"/>
  <c r="D10299" i="7"/>
  <c r="D10300" i="7"/>
  <c r="D10301" i="7"/>
  <c r="D10302" i="7"/>
  <c r="D10303" i="7"/>
  <c r="D10304" i="7"/>
  <c r="D10305" i="7"/>
  <c r="D10306" i="7"/>
  <c r="D10307" i="7"/>
  <c r="D10308" i="7"/>
  <c r="D10309" i="7"/>
  <c r="D10310" i="7"/>
  <c r="D10311" i="7"/>
  <c r="D10312" i="7"/>
  <c r="D10313" i="7"/>
  <c r="D10314" i="7"/>
  <c r="D10315" i="7"/>
  <c r="D10316" i="7"/>
  <c r="D10317" i="7"/>
  <c r="D10318" i="7"/>
  <c r="D10319" i="7"/>
  <c r="D10320" i="7"/>
  <c r="D10321" i="7"/>
  <c r="D10322" i="7"/>
  <c r="D10323" i="7"/>
  <c r="D10324" i="7"/>
  <c r="D10325" i="7"/>
  <c r="D10326" i="7"/>
  <c r="D10327" i="7"/>
  <c r="D10328" i="7"/>
  <c r="D10329" i="7"/>
  <c r="D10330" i="7"/>
  <c r="D10331" i="7"/>
  <c r="D10332" i="7"/>
  <c r="D10333" i="7"/>
  <c r="D10334" i="7"/>
  <c r="D10335" i="7"/>
  <c r="D10336" i="7"/>
  <c r="D10337" i="7"/>
  <c r="D10338" i="7"/>
  <c r="D10339" i="7"/>
  <c r="D10340" i="7"/>
  <c r="D10341" i="7"/>
  <c r="D10342" i="7"/>
  <c r="D10343" i="7"/>
  <c r="D10344" i="7"/>
  <c r="D10345" i="7"/>
  <c r="D10346" i="7"/>
  <c r="D10347" i="7"/>
  <c r="D10348" i="7"/>
  <c r="D10349" i="7"/>
  <c r="D10350" i="7"/>
  <c r="D10351" i="7"/>
  <c r="D10352" i="7"/>
  <c r="D10353" i="7"/>
  <c r="D10354" i="7"/>
  <c r="D10355" i="7"/>
  <c r="D10356" i="7"/>
  <c r="D10357" i="7"/>
  <c r="D10358" i="7"/>
  <c r="D10359" i="7"/>
  <c r="D10360" i="7"/>
  <c r="D10361" i="7"/>
  <c r="D10362" i="7"/>
  <c r="D10363" i="7"/>
  <c r="D10364" i="7"/>
  <c r="D10365" i="7"/>
  <c r="D10366" i="7"/>
  <c r="D10367" i="7"/>
  <c r="D10368" i="7"/>
  <c r="D10369" i="7"/>
  <c r="D10370" i="7"/>
  <c r="D10371" i="7"/>
  <c r="D10372" i="7"/>
  <c r="D10373" i="7"/>
  <c r="D10374" i="7"/>
  <c r="D10375" i="7"/>
  <c r="D10376" i="7"/>
  <c r="D10377" i="7"/>
  <c r="D10378" i="7"/>
  <c r="D10379" i="7"/>
  <c r="D10380" i="7"/>
  <c r="D10381" i="7"/>
  <c r="D10382" i="7"/>
  <c r="D10383" i="7"/>
  <c r="D10384" i="7"/>
  <c r="D10385" i="7"/>
  <c r="D10386" i="7"/>
  <c r="D10387" i="7"/>
  <c r="D10388" i="7"/>
  <c r="D10389" i="7"/>
  <c r="D10390" i="7"/>
  <c r="D10391" i="7"/>
  <c r="D10392" i="7"/>
  <c r="D10393" i="7"/>
  <c r="D10394" i="7"/>
  <c r="D10395" i="7"/>
  <c r="D10396" i="7"/>
  <c r="D10397" i="7"/>
  <c r="D10398" i="7"/>
  <c r="D10399" i="7"/>
  <c r="D10400" i="7"/>
  <c r="D10401" i="7"/>
  <c r="D10402" i="7"/>
  <c r="D10403" i="7"/>
  <c r="D10404" i="7"/>
  <c r="D10405" i="7"/>
  <c r="D10406" i="7"/>
  <c r="D10407" i="7"/>
  <c r="D10408" i="7"/>
  <c r="D10409" i="7"/>
  <c r="D10410" i="7"/>
  <c r="D10411" i="7"/>
  <c r="D10412" i="7"/>
  <c r="D10413" i="7"/>
  <c r="D10414" i="7"/>
  <c r="D10415" i="7"/>
  <c r="D10416" i="7"/>
  <c r="D10417" i="7"/>
  <c r="D10418" i="7"/>
  <c r="D10419" i="7"/>
  <c r="D10420" i="7"/>
  <c r="D10421" i="7"/>
  <c r="D10422" i="7"/>
  <c r="D10423" i="7"/>
  <c r="D10424" i="7"/>
  <c r="D10425" i="7"/>
  <c r="D10426" i="7"/>
  <c r="D10427" i="7"/>
  <c r="D10428" i="7"/>
  <c r="D10429" i="7"/>
  <c r="D10430" i="7"/>
  <c r="D10431" i="7"/>
  <c r="D10432" i="7"/>
  <c r="D10433" i="7"/>
  <c r="D10434" i="7"/>
  <c r="D10435" i="7"/>
  <c r="D10436" i="7"/>
  <c r="D10437" i="7"/>
  <c r="D10438" i="7"/>
  <c r="D10439" i="7"/>
  <c r="D10440" i="7"/>
  <c r="D10441" i="7"/>
  <c r="D10442" i="7"/>
  <c r="D10443" i="7"/>
  <c r="D10444" i="7"/>
  <c r="D10445" i="7"/>
  <c r="D10446" i="7"/>
  <c r="D10447" i="7"/>
  <c r="D10448" i="7"/>
  <c r="D10449" i="7"/>
  <c r="D10450" i="7"/>
  <c r="D10451" i="7"/>
  <c r="D10452" i="7"/>
  <c r="D10453" i="7"/>
  <c r="D10454" i="7"/>
  <c r="D10455" i="7"/>
  <c r="D10456" i="7"/>
  <c r="D10457" i="7"/>
  <c r="D10458" i="7"/>
  <c r="D10459" i="7"/>
  <c r="D10460" i="7"/>
  <c r="D10461" i="7"/>
  <c r="D10462" i="7"/>
  <c r="D10463" i="7"/>
  <c r="D10464" i="7"/>
  <c r="D10465" i="7"/>
  <c r="D10466" i="7"/>
  <c r="D10467" i="7"/>
  <c r="D10468" i="7"/>
  <c r="D10469" i="7"/>
  <c r="D10470" i="7"/>
  <c r="D10471" i="7"/>
  <c r="D10472" i="7"/>
  <c r="D10473" i="7"/>
  <c r="D10474" i="7"/>
  <c r="D10475" i="7"/>
  <c r="D10476" i="7"/>
  <c r="D10477" i="7"/>
  <c r="D10478" i="7"/>
  <c r="D10479" i="7"/>
  <c r="D10480" i="7"/>
  <c r="D10481" i="7"/>
  <c r="D10482" i="7"/>
  <c r="D10483" i="7"/>
  <c r="D10484" i="7"/>
  <c r="D10485" i="7"/>
  <c r="D10486" i="7"/>
  <c r="D10487" i="7"/>
  <c r="D10488" i="7"/>
  <c r="D10489" i="7"/>
  <c r="D10490" i="7"/>
  <c r="D10491" i="7"/>
  <c r="D10492" i="7"/>
  <c r="D10493" i="7"/>
  <c r="D10494" i="7"/>
  <c r="D10495" i="7"/>
  <c r="D10496" i="7"/>
  <c r="D10497" i="7"/>
  <c r="D10498" i="7"/>
  <c r="D10499" i="7"/>
  <c r="D10500" i="7"/>
  <c r="D10501" i="7"/>
  <c r="D10502" i="7"/>
  <c r="D10503" i="7"/>
  <c r="D10504" i="7"/>
  <c r="D10505" i="7"/>
  <c r="D10506" i="7"/>
  <c r="D10507" i="7"/>
  <c r="D10508" i="7"/>
  <c r="D10509" i="7"/>
  <c r="D10510" i="7"/>
  <c r="D10511" i="7"/>
  <c r="D10512" i="7"/>
  <c r="D10513" i="7"/>
  <c r="D10514" i="7"/>
  <c r="D10515" i="7"/>
  <c r="D10516" i="7"/>
  <c r="D10517" i="7"/>
  <c r="D10518" i="7"/>
  <c r="D10519" i="7"/>
  <c r="D10520" i="7"/>
  <c r="D10521" i="7"/>
  <c r="D10522" i="7"/>
  <c r="D10523" i="7"/>
  <c r="D10524" i="7"/>
  <c r="D10525" i="7"/>
  <c r="D10526" i="7"/>
  <c r="D10527" i="7"/>
  <c r="D10528" i="7"/>
  <c r="D10529" i="7"/>
  <c r="D10530" i="7"/>
  <c r="D10531" i="7"/>
  <c r="D10532" i="7"/>
  <c r="D10533" i="7"/>
  <c r="D10534" i="7"/>
  <c r="D10535" i="7"/>
  <c r="D10536" i="7"/>
  <c r="D10537" i="7"/>
  <c r="D10538" i="7"/>
  <c r="D10539" i="7"/>
  <c r="D10540" i="7"/>
  <c r="D10541" i="7"/>
  <c r="D10542" i="7"/>
  <c r="D10543" i="7"/>
  <c r="D10544" i="7"/>
  <c r="D10545" i="7"/>
  <c r="D10546" i="7"/>
  <c r="D10547" i="7"/>
  <c r="D10548" i="7"/>
  <c r="D10549" i="7"/>
  <c r="D10550" i="7"/>
  <c r="D10551" i="7"/>
  <c r="D10552" i="7"/>
  <c r="D10553" i="7"/>
  <c r="D10554" i="7"/>
  <c r="D10555" i="7"/>
  <c r="D10556" i="7"/>
  <c r="D10557" i="7"/>
  <c r="D10558" i="7"/>
  <c r="D10559" i="7"/>
  <c r="D10560" i="7"/>
  <c r="D10561" i="7"/>
  <c r="D10562" i="7"/>
  <c r="D10563" i="7"/>
  <c r="D10564" i="7"/>
  <c r="D10565" i="7"/>
  <c r="D10566" i="7"/>
  <c r="D10567" i="7"/>
  <c r="D10568" i="7"/>
  <c r="D10569" i="7"/>
  <c r="D10570" i="7"/>
  <c r="D10571" i="7"/>
  <c r="D10572" i="7"/>
  <c r="D10573" i="7"/>
  <c r="D10574" i="7"/>
  <c r="D10575" i="7"/>
  <c r="D10576" i="7"/>
  <c r="D10577" i="7"/>
  <c r="D10578" i="7"/>
  <c r="D10579" i="7"/>
  <c r="D10580" i="7"/>
  <c r="D10581" i="7"/>
  <c r="D10582" i="7"/>
  <c r="D10583" i="7"/>
  <c r="D10584" i="7"/>
  <c r="D10585" i="7"/>
  <c r="D10586" i="7"/>
  <c r="D10587" i="7"/>
  <c r="D10588" i="7"/>
  <c r="D10589" i="7"/>
  <c r="D10590" i="7"/>
  <c r="D10591" i="7"/>
  <c r="D10592" i="7"/>
  <c r="D10593" i="7"/>
  <c r="D10594" i="7"/>
  <c r="D10595" i="7"/>
  <c r="D10596" i="7"/>
  <c r="D10597" i="7"/>
  <c r="D10598" i="7"/>
  <c r="D10599" i="7"/>
  <c r="D10600" i="7"/>
  <c r="D10601" i="7"/>
  <c r="D10602" i="7"/>
  <c r="D10603" i="7"/>
  <c r="D10604" i="7"/>
  <c r="D10605" i="7"/>
  <c r="D10606" i="7"/>
  <c r="D10607" i="7"/>
  <c r="D10608" i="7"/>
  <c r="D10609" i="7"/>
  <c r="D10610" i="7"/>
  <c r="D10611" i="7"/>
  <c r="D10612" i="7"/>
  <c r="D10613" i="7"/>
  <c r="D10614" i="7"/>
  <c r="D10615" i="7"/>
  <c r="D10616" i="7"/>
  <c r="D10617" i="7"/>
  <c r="D10618" i="7"/>
  <c r="D10619" i="7"/>
  <c r="D10620" i="7"/>
  <c r="D10621" i="7"/>
  <c r="D10622" i="7"/>
  <c r="D10623" i="7"/>
  <c r="D10624" i="7"/>
  <c r="D10625" i="7"/>
  <c r="D10626" i="7"/>
  <c r="D10627" i="7"/>
  <c r="D10628" i="7"/>
  <c r="D10629" i="7"/>
  <c r="D10630" i="7"/>
  <c r="D10631" i="7"/>
  <c r="D10632" i="7"/>
  <c r="D10633" i="7"/>
  <c r="D10634" i="7"/>
  <c r="D10635" i="7"/>
  <c r="D10636" i="7"/>
  <c r="D10637" i="7"/>
  <c r="D10638" i="7"/>
  <c r="D10639" i="7"/>
  <c r="D10640" i="7"/>
  <c r="D10641" i="7"/>
  <c r="D10642" i="7"/>
  <c r="D10643" i="7"/>
  <c r="D10644" i="7"/>
  <c r="D10645" i="7"/>
  <c r="D10646" i="7"/>
  <c r="D10647" i="7"/>
  <c r="D10648" i="7"/>
  <c r="D10649" i="7"/>
  <c r="D10650" i="7"/>
  <c r="D10651" i="7"/>
  <c r="D10652" i="7"/>
  <c r="D10653" i="7"/>
  <c r="D10654" i="7"/>
  <c r="D10655" i="7"/>
  <c r="D10656" i="7"/>
  <c r="D10657" i="7"/>
  <c r="D10658" i="7"/>
  <c r="D10659" i="7"/>
  <c r="D10660" i="7"/>
  <c r="D10661" i="7"/>
  <c r="D10662" i="7"/>
  <c r="D10663" i="7"/>
  <c r="D10664" i="7"/>
  <c r="D10665" i="7"/>
  <c r="D10666" i="7"/>
  <c r="D10667" i="7"/>
  <c r="D10668" i="7"/>
  <c r="D10669" i="7"/>
  <c r="D10670" i="7"/>
  <c r="D10671" i="7"/>
  <c r="D10672" i="7"/>
  <c r="D10673" i="7"/>
  <c r="D10674" i="7"/>
  <c r="D10675" i="7"/>
  <c r="D10676" i="7"/>
  <c r="D10677" i="7"/>
  <c r="D10678" i="7"/>
  <c r="D10679" i="7"/>
  <c r="D10680" i="7"/>
  <c r="D10681" i="7"/>
  <c r="D10682" i="7"/>
  <c r="D10683" i="7"/>
  <c r="D10684" i="7"/>
  <c r="D10685" i="7"/>
  <c r="D10686" i="7"/>
  <c r="D10687" i="7"/>
  <c r="D10688" i="7"/>
  <c r="D10689" i="7"/>
  <c r="D10690" i="7"/>
  <c r="D10691" i="7"/>
  <c r="D10692" i="7"/>
  <c r="D10693" i="7"/>
  <c r="D10694" i="7"/>
  <c r="D10695" i="7"/>
  <c r="D10696" i="7"/>
  <c r="D10697" i="7"/>
  <c r="D10698" i="7"/>
  <c r="D10699" i="7"/>
  <c r="D10700" i="7"/>
  <c r="D10701" i="7"/>
  <c r="D10702" i="7"/>
  <c r="D10703" i="7"/>
  <c r="D10704" i="7"/>
  <c r="D10705" i="7"/>
  <c r="D10706" i="7"/>
  <c r="D10707" i="7"/>
  <c r="D10708" i="7"/>
  <c r="D10709" i="7"/>
  <c r="D10710" i="7"/>
  <c r="D10711" i="7"/>
  <c r="D10712" i="7"/>
  <c r="D10713" i="7"/>
  <c r="D10714" i="7"/>
  <c r="D10715" i="7"/>
  <c r="D10716" i="7"/>
  <c r="D10717" i="7"/>
  <c r="D10718" i="7"/>
  <c r="D10719" i="7"/>
  <c r="D10720" i="7"/>
  <c r="D10721" i="7"/>
  <c r="D10722" i="7"/>
  <c r="D10723" i="7"/>
  <c r="D10724" i="7"/>
  <c r="D10725" i="7"/>
  <c r="D10726" i="7"/>
  <c r="D10727" i="7"/>
  <c r="D10728" i="7"/>
  <c r="D10729" i="7"/>
  <c r="D10730" i="7"/>
  <c r="D10731" i="7"/>
  <c r="D10732" i="7"/>
  <c r="D10733" i="7"/>
  <c r="D10734" i="7"/>
  <c r="D10735" i="7"/>
  <c r="D10736" i="7"/>
  <c r="D10737" i="7"/>
  <c r="D10738" i="7"/>
  <c r="D10739" i="7"/>
  <c r="D10740" i="7"/>
  <c r="D10741" i="7"/>
  <c r="D10742" i="7"/>
  <c r="D10743" i="7"/>
  <c r="D10744" i="7"/>
  <c r="D10745" i="7"/>
  <c r="D10746" i="7"/>
  <c r="D10747" i="7"/>
  <c r="D10748" i="7"/>
  <c r="D10749" i="7"/>
  <c r="D10750" i="7"/>
  <c r="D10751" i="7"/>
  <c r="D10752" i="7"/>
  <c r="D10753" i="7"/>
  <c r="D10754" i="7"/>
  <c r="D10755" i="7"/>
  <c r="D10756" i="7"/>
  <c r="D10757" i="7"/>
  <c r="D10758" i="7"/>
  <c r="D10759" i="7"/>
  <c r="D10760" i="7"/>
  <c r="D10761" i="7"/>
  <c r="D10762" i="7"/>
  <c r="D10763" i="7"/>
  <c r="D10764" i="7"/>
  <c r="D10765" i="7"/>
  <c r="D10766" i="7"/>
  <c r="D10767" i="7"/>
  <c r="D10768" i="7"/>
  <c r="D10769" i="7"/>
  <c r="D10770" i="7"/>
  <c r="D10771" i="7"/>
  <c r="D10772" i="7"/>
  <c r="D10773" i="7"/>
  <c r="D10774" i="7"/>
  <c r="D10775" i="7"/>
  <c r="D10776" i="7"/>
  <c r="D10777" i="7"/>
  <c r="D10778" i="7"/>
  <c r="D10779" i="7"/>
  <c r="D10780" i="7"/>
  <c r="D10781" i="7"/>
  <c r="D10782" i="7"/>
  <c r="D10783" i="7"/>
  <c r="D10784" i="7"/>
  <c r="D10785" i="7"/>
  <c r="D10786" i="7"/>
  <c r="D10787" i="7"/>
  <c r="D10788" i="7"/>
  <c r="D10789" i="7"/>
  <c r="D10790" i="7"/>
  <c r="D10791" i="7"/>
  <c r="D10792" i="7"/>
  <c r="D10793" i="7"/>
  <c r="D10794" i="7"/>
  <c r="D10795" i="7"/>
  <c r="D10796" i="7"/>
  <c r="D10797" i="7"/>
  <c r="D10798" i="7"/>
  <c r="D10799" i="7"/>
  <c r="D10800" i="7"/>
  <c r="D10801" i="7"/>
  <c r="D10802" i="7"/>
  <c r="D10803" i="7"/>
  <c r="D10804" i="7"/>
  <c r="D10805" i="7"/>
  <c r="D10806" i="7"/>
  <c r="D10807" i="7"/>
  <c r="D10808" i="7"/>
  <c r="D10809" i="7"/>
  <c r="D10810" i="7"/>
  <c r="D10811" i="7"/>
  <c r="D10812" i="7"/>
  <c r="D10813" i="7"/>
  <c r="D10814" i="7"/>
  <c r="D10815" i="7"/>
  <c r="D10816" i="7"/>
  <c r="D10817" i="7"/>
  <c r="D10818" i="7"/>
  <c r="D10819" i="7"/>
  <c r="D10820" i="7"/>
  <c r="D10821" i="7"/>
  <c r="D10822" i="7"/>
  <c r="D10823" i="7"/>
  <c r="D10824" i="7"/>
  <c r="D10825" i="7"/>
  <c r="D10826" i="7"/>
  <c r="D10827" i="7"/>
  <c r="D10828" i="7"/>
  <c r="D10829" i="7"/>
  <c r="D10830" i="7"/>
  <c r="D10831" i="7"/>
  <c r="D10832" i="7"/>
  <c r="D10833" i="7"/>
  <c r="D10834" i="7"/>
  <c r="D10835" i="7"/>
  <c r="D10836" i="7"/>
  <c r="D10837" i="7"/>
  <c r="D10838" i="7"/>
  <c r="D10839" i="7"/>
  <c r="D10840" i="7"/>
  <c r="D10841" i="7"/>
  <c r="D10842" i="7"/>
  <c r="D10843" i="7"/>
  <c r="D10844" i="7"/>
  <c r="D10845" i="7"/>
  <c r="D10846" i="7"/>
  <c r="D10847" i="7"/>
  <c r="D10848" i="7"/>
  <c r="D10849" i="7"/>
  <c r="D10850" i="7"/>
  <c r="D10851" i="7"/>
  <c r="D10852" i="7"/>
  <c r="D10853" i="7"/>
  <c r="D10854" i="7"/>
  <c r="D10855" i="7"/>
  <c r="D10856" i="7"/>
  <c r="D10857" i="7"/>
  <c r="D10858" i="7"/>
  <c r="D10859" i="7"/>
  <c r="D10860" i="7"/>
  <c r="D10861" i="7"/>
  <c r="D10862" i="7"/>
  <c r="D10863" i="7"/>
  <c r="D10864" i="7"/>
  <c r="D10865" i="7"/>
  <c r="D10866" i="7"/>
  <c r="D10867" i="7"/>
  <c r="D10868" i="7"/>
  <c r="D10869" i="7"/>
  <c r="D10870" i="7"/>
  <c r="D10871" i="7"/>
  <c r="D10872" i="7"/>
  <c r="D10873" i="7"/>
  <c r="D10874" i="7"/>
  <c r="D10875" i="7"/>
  <c r="D10876" i="7"/>
  <c r="D10877" i="7"/>
  <c r="D10878" i="7"/>
  <c r="D10879" i="7"/>
  <c r="D10880" i="7"/>
  <c r="D10881" i="7"/>
  <c r="D10882" i="7"/>
  <c r="D10883" i="7"/>
  <c r="D10884" i="7"/>
  <c r="D10885" i="7"/>
  <c r="D10886" i="7"/>
  <c r="D10887" i="7"/>
  <c r="D10888" i="7"/>
  <c r="D10889" i="7"/>
  <c r="D10890" i="7"/>
  <c r="D10891" i="7"/>
  <c r="D10892" i="7"/>
  <c r="D10893" i="7"/>
  <c r="D10894" i="7"/>
  <c r="D10895" i="7"/>
  <c r="D10896" i="7"/>
  <c r="D10897" i="7"/>
  <c r="D10898" i="7"/>
  <c r="D10899" i="7"/>
  <c r="D10900" i="7"/>
  <c r="D10901" i="7"/>
  <c r="D10902" i="7"/>
  <c r="D10903" i="7"/>
  <c r="D10904" i="7"/>
  <c r="D10905" i="7"/>
  <c r="D10906" i="7"/>
  <c r="D10907" i="7"/>
  <c r="D10908" i="7"/>
  <c r="D10909" i="7"/>
  <c r="D10910" i="7"/>
  <c r="D10911" i="7"/>
  <c r="D10912" i="7"/>
  <c r="D10913" i="7"/>
  <c r="D10914" i="7"/>
  <c r="D10915" i="7"/>
  <c r="D10916" i="7"/>
  <c r="D10917" i="7"/>
  <c r="D10918" i="7"/>
  <c r="D10919" i="7"/>
  <c r="D10920" i="7"/>
  <c r="D10921" i="7"/>
  <c r="D10922" i="7"/>
  <c r="D10923" i="7"/>
  <c r="D10924" i="7"/>
  <c r="D10925" i="7"/>
  <c r="D10926" i="7"/>
  <c r="D10927" i="7"/>
  <c r="D10928" i="7"/>
  <c r="D10929" i="7"/>
  <c r="D10930" i="7"/>
  <c r="D10931" i="7"/>
  <c r="D10932" i="7"/>
  <c r="D10933" i="7"/>
  <c r="D10934" i="7"/>
  <c r="D10935" i="7"/>
  <c r="D10936" i="7"/>
  <c r="D10937" i="7"/>
  <c r="D10938" i="7"/>
  <c r="D10939" i="7"/>
  <c r="D10940" i="7"/>
  <c r="D10941" i="7"/>
  <c r="D10942" i="7"/>
  <c r="D10943" i="7"/>
  <c r="D10944" i="7"/>
  <c r="D10945" i="7"/>
  <c r="D10946" i="7"/>
  <c r="D10947" i="7"/>
  <c r="D10948" i="7"/>
  <c r="D10949" i="7"/>
  <c r="D10950" i="7"/>
  <c r="D10951" i="7"/>
  <c r="D10952" i="7"/>
  <c r="D10953" i="7"/>
  <c r="D10954" i="7"/>
  <c r="D10955" i="7"/>
  <c r="D10956" i="7"/>
  <c r="D10957" i="7"/>
  <c r="D10958" i="7"/>
  <c r="D10959" i="7"/>
  <c r="D10960" i="7"/>
  <c r="D10961" i="7"/>
  <c r="D10962" i="7"/>
  <c r="D10963" i="7"/>
  <c r="D10964" i="7"/>
  <c r="D10965" i="7"/>
  <c r="D10966" i="7"/>
  <c r="D10967" i="7"/>
  <c r="D10968" i="7"/>
  <c r="D10969" i="7"/>
  <c r="D10970" i="7"/>
  <c r="D10971" i="7"/>
  <c r="D10972" i="7"/>
  <c r="D10973" i="7"/>
  <c r="D10974" i="7"/>
  <c r="D10975" i="7"/>
  <c r="D10976" i="7"/>
  <c r="D10977" i="7"/>
  <c r="D10978" i="7"/>
  <c r="D10979" i="7"/>
  <c r="D10980" i="7"/>
  <c r="D10981" i="7"/>
  <c r="D10982" i="7"/>
  <c r="D10983" i="7"/>
  <c r="D10984" i="7"/>
  <c r="D10985" i="7"/>
  <c r="D10986" i="7"/>
  <c r="D10987" i="7"/>
  <c r="D10988" i="7"/>
  <c r="D10989" i="7"/>
  <c r="D10990" i="7"/>
  <c r="D10991" i="7"/>
  <c r="D10992" i="7"/>
  <c r="D10993" i="7"/>
  <c r="D10994" i="7"/>
  <c r="D10995" i="7"/>
  <c r="D10996" i="7"/>
  <c r="D10997" i="7"/>
  <c r="D10998" i="7"/>
  <c r="D10999" i="7"/>
  <c r="D11000" i="7"/>
  <c r="D11001" i="7"/>
  <c r="D11002" i="7"/>
  <c r="D11003" i="7"/>
  <c r="D11004" i="7"/>
  <c r="D11005" i="7"/>
  <c r="D11006" i="7"/>
  <c r="D11007" i="7"/>
  <c r="D11008" i="7"/>
  <c r="D11009" i="7"/>
  <c r="D11010" i="7"/>
  <c r="D11011" i="7"/>
  <c r="D11012" i="7"/>
  <c r="D11013" i="7"/>
  <c r="D11014" i="7"/>
  <c r="D11015" i="7"/>
  <c r="D11016" i="7"/>
  <c r="D11017" i="7"/>
  <c r="D11018" i="7"/>
  <c r="D11019" i="7"/>
  <c r="D11020" i="7"/>
  <c r="D11021" i="7"/>
  <c r="D11022" i="7"/>
  <c r="D11023" i="7"/>
  <c r="D11024" i="7"/>
  <c r="D11025" i="7"/>
  <c r="D11026" i="7"/>
  <c r="D11027" i="7"/>
  <c r="D11028" i="7"/>
  <c r="D11029" i="7"/>
  <c r="D11030" i="7"/>
  <c r="D11031" i="7"/>
  <c r="D11032" i="7"/>
  <c r="D11033" i="7"/>
  <c r="D11034" i="7"/>
  <c r="D11035" i="7"/>
  <c r="D11036" i="7"/>
  <c r="D11037" i="7"/>
  <c r="D11038" i="7"/>
  <c r="D11039" i="7"/>
  <c r="D11040" i="7"/>
  <c r="D11041" i="7"/>
  <c r="D11042" i="7"/>
  <c r="D11043" i="7"/>
  <c r="D11044" i="7"/>
  <c r="D11045" i="7"/>
  <c r="D11046" i="7"/>
  <c r="D11047" i="7"/>
  <c r="D11048" i="7"/>
  <c r="D11049" i="7"/>
  <c r="D11050" i="7"/>
  <c r="D11051" i="7"/>
  <c r="D11052" i="7"/>
  <c r="D11053" i="7"/>
  <c r="D11054" i="7"/>
  <c r="D11055" i="7"/>
  <c r="D11056" i="7"/>
  <c r="D11057" i="7"/>
  <c r="D11058" i="7"/>
  <c r="D11059" i="7"/>
  <c r="D11060" i="7"/>
  <c r="D11061" i="7"/>
  <c r="D11062" i="7"/>
  <c r="D11063" i="7"/>
  <c r="D11064" i="7"/>
  <c r="D11065" i="7"/>
  <c r="D11066" i="7"/>
  <c r="D11067" i="7"/>
  <c r="D11068" i="7"/>
  <c r="D11069" i="7"/>
  <c r="D11070" i="7"/>
  <c r="D11071" i="7"/>
  <c r="D11072" i="7"/>
  <c r="D11073" i="7"/>
  <c r="D11074" i="7"/>
  <c r="D11075" i="7"/>
  <c r="D11076" i="7"/>
  <c r="D11077" i="7"/>
  <c r="D11078" i="7"/>
  <c r="D11079" i="7"/>
  <c r="D11080" i="7"/>
  <c r="D11081" i="7"/>
  <c r="D11082" i="7"/>
  <c r="D11083" i="7"/>
  <c r="D11084" i="7"/>
  <c r="D11085" i="7"/>
  <c r="D11086" i="7"/>
  <c r="D11087" i="7"/>
  <c r="D11088" i="7"/>
  <c r="D11089" i="7"/>
  <c r="D11090" i="7"/>
  <c r="D11091" i="7"/>
  <c r="D11092" i="7"/>
  <c r="D11093" i="7"/>
  <c r="D11094" i="7"/>
  <c r="D11095" i="7"/>
  <c r="D11096" i="7"/>
  <c r="D11097" i="7"/>
  <c r="D11098" i="7"/>
  <c r="D11099" i="7"/>
  <c r="D11100" i="7"/>
  <c r="D11101" i="7"/>
  <c r="D11102" i="7"/>
  <c r="D11103" i="7"/>
  <c r="D11104" i="7"/>
  <c r="D11105" i="7"/>
  <c r="D11106" i="7"/>
  <c r="D11107" i="7"/>
  <c r="D11108" i="7"/>
  <c r="D11109" i="7"/>
  <c r="D11110" i="7"/>
  <c r="D11111" i="7"/>
  <c r="D11112" i="7"/>
  <c r="D11113" i="7"/>
  <c r="D11114" i="7"/>
  <c r="D11115" i="7"/>
  <c r="D11116" i="7"/>
  <c r="D11117" i="7"/>
  <c r="D11118" i="7"/>
  <c r="D11119" i="7"/>
  <c r="D11120" i="7"/>
  <c r="D11121" i="7"/>
  <c r="D11122" i="7"/>
  <c r="D11123" i="7"/>
  <c r="D11124" i="7"/>
  <c r="D11125" i="7"/>
  <c r="D11126" i="7"/>
  <c r="D11127" i="7"/>
  <c r="D11128" i="7"/>
  <c r="D11129" i="7"/>
  <c r="D11130" i="7"/>
  <c r="D11131" i="7"/>
  <c r="D11132" i="7"/>
  <c r="D11133" i="7"/>
  <c r="D11134" i="7"/>
  <c r="D11135" i="7"/>
  <c r="D11136" i="7"/>
  <c r="D11137" i="7"/>
  <c r="D11138" i="7"/>
  <c r="D11139" i="7"/>
  <c r="D11140" i="7"/>
  <c r="D11141" i="7"/>
  <c r="D11142" i="7"/>
  <c r="D11143" i="7"/>
  <c r="D11144" i="7"/>
  <c r="D11145" i="7"/>
  <c r="D11146" i="7"/>
  <c r="D11147" i="7"/>
  <c r="D11148" i="7"/>
  <c r="D11149" i="7"/>
  <c r="D11150" i="7"/>
  <c r="D11151" i="7"/>
  <c r="D11152" i="7"/>
  <c r="D11153" i="7"/>
  <c r="D11154" i="7"/>
  <c r="D11155" i="7"/>
  <c r="D11156" i="7"/>
  <c r="D11157" i="7"/>
  <c r="D11158" i="7"/>
  <c r="D11159" i="7"/>
  <c r="D11160" i="7"/>
  <c r="D11161" i="7"/>
  <c r="D11162" i="7"/>
  <c r="D11163" i="7"/>
  <c r="D11164" i="7"/>
  <c r="D11165" i="7"/>
  <c r="D11166" i="7"/>
  <c r="D11167" i="7"/>
  <c r="D11168" i="7"/>
  <c r="D11169" i="7"/>
  <c r="D11170" i="7"/>
  <c r="D11171" i="7"/>
  <c r="D11172" i="7"/>
  <c r="D11173" i="7"/>
  <c r="D11174" i="7"/>
  <c r="D11175" i="7"/>
  <c r="D11176" i="7"/>
  <c r="D11177" i="7"/>
  <c r="D11178" i="7"/>
  <c r="D11179" i="7"/>
  <c r="D11180" i="7"/>
  <c r="D11181" i="7"/>
  <c r="D11182" i="7"/>
  <c r="D11183" i="7"/>
  <c r="D11184" i="7"/>
  <c r="D11185" i="7"/>
  <c r="D11186" i="7"/>
  <c r="D11187" i="7"/>
  <c r="D11188" i="7"/>
  <c r="D11189" i="7"/>
  <c r="D11190" i="7"/>
  <c r="D11191" i="7"/>
  <c r="D11192" i="7"/>
  <c r="D11193" i="7"/>
  <c r="D11194" i="7"/>
  <c r="D11195" i="7"/>
  <c r="D11196" i="7"/>
  <c r="D11197" i="7"/>
  <c r="D11198" i="7"/>
  <c r="D11199" i="7"/>
  <c r="D11200" i="7"/>
  <c r="D11201" i="7"/>
  <c r="D11202" i="7"/>
  <c r="D11203" i="7"/>
  <c r="D11204" i="7"/>
  <c r="D11205" i="7"/>
  <c r="D11206" i="7"/>
  <c r="D11207" i="7"/>
  <c r="D11208" i="7"/>
  <c r="D11209" i="7"/>
  <c r="D11210" i="7"/>
  <c r="D11211" i="7"/>
  <c r="D11212" i="7"/>
  <c r="D11213" i="7"/>
  <c r="D11214" i="7"/>
  <c r="D11215" i="7"/>
  <c r="D11216" i="7"/>
  <c r="D11217" i="7"/>
  <c r="D11218" i="7"/>
  <c r="D11219" i="7"/>
  <c r="D11220" i="7"/>
  <c r="D11221" i="7"/>
  <c r="D11222" i="7"/>
  <c r="D11223" i="7"/>
  <c r="D11224" i="7"/>
  <c r="D11225" i="7"/>
  <c r="D11226" i="7"/>
  <c r="D11227" i="7"/>
  <c r="D11228" i="7"/>
  <c r="D11229" i="7"/>
  <c r="D11230" i="7"/>
  <c r="D11231" i="7"/>
  <c r="D11232" i="7"/>
  <c r="D11233" i="7"/>
  <c r="D11234" i="7"/>
  <c r="D11235" i="7"/>
  <c r="D11236" i="7"/>
  <c r="D11237" i="7"/>
  <c r="D11238" i="7"/>
  <c r="D11239" i="7"/>
  <c r="D11240" i="7"/>
  <c r="D11241" i="7"/>
  <c r="D11242" i="7"/>
  <c r="D11243" i="7"/>
  <c r="D11244" i="7"/>
  <c r="D11245" i="7"/>
  <c r="D11246" i="7"/>
  <c r="D11247" i="7"/>
  <c r="D11248" i="7"/>
  <c r="D11249" i="7"/>
  <c r="D11250" i="7"/>
  <c r="D11251" i="7"/>
  <c r="D11252" i="7"/>
  <c r="D11253" i="7"/>
  <c r="D11254" i="7"/>
  <c r="D11255" i="7"/>
  <c r="D11256" i="7"/>
  <c r="D11257" i="7"/>
  <c r="D11258" i="7"/>
  <c r="D11259" i="7"/>
  <c r="D11260" i="7"/>
  <c r="D11261" i="7"/>
  <c r="D11262" i="7"/>
  <c r="D11263" i="7"/>
  <c r="D11264" i="7"/>
  <c r="D11265" i="7"/>
  <c r="D11266" i="7"/>
  <c r="D11267" i="7"/>
  <c r="D11268" i="7"/>
  <c r="D11269" i="7"/>
  <c r="D11270" i="7"/>
  <c r="D11271" i="7"/>
  <c r="D11272" i="7"/>
  <c r="D11273" i="7"/>
  <c r="D11274" i="7"/>
  <c r="D11275" i="7"/>
  <c r="D11276" i="7"/>
  <c r="D11277" i="7"/>
  <c r="D11278" i="7"/>
  <c r="D11279" i="7"/>
  <c r="D11280" i="7"/>
  <c r="D11281" i="7"/>
  <c r="D11282" i="7"/>
  <c r="D11283" i="7"/>
  <c r="D11284" i="7"/>
  <c r="D11285" i="7"/>
  <c r="D11286" i="7"/>
  <c r="D11287" i="7"/>
  <c r="D11288" i="7"/>
  <c r="D11289" i="7"/>
  <c r="D11290" i="7"/>
  <c r="D11291" i="7"/>
  <c r="D11292" i="7"/>
  <c r="D11293" i="7"/>
  <c r="D11294" i="7"/>
  <c r="D11295" i="7"/>
  <c r="D11296" i="7"/>
  <c r="D11297" i="7"/>
  <c r="D11298" i="7"/>
  <c r="D11299" i="7"/>
  <c r="D11300" i="7"/>
  <c r="D11301" i="7"/>
  <c r="D11302" i="7"/>
  <c r="D11303" i="7"/>
  <c r="D11304" i="7"/>
  <c r="D11305" i="7"/>
  <c r="D11306" i="7"/>
  <c r="D11307" i="7"/>
  <c r="D11308" i="7"/>
  <c r="D11309" i="7"/>
  <c r="D11310" i="7"/>
  <c r="D11311" i="7"/>
  <c r="D11312" i="7"/>
  <c r="D11313" i="7"/>
  <c r="D11314" i="7"/>
  <c r="D11315" i="7"/>
  <c r="D11316" i="7"/>
  <c r="D11317" i="7"/>
  <c r="D11318" i="7"/>
  <c r="D11319" i="7"/>
  <c r="D11320" i="7"/>
  <c r="D11321" i="7"/>
  <c r="D11322" i="7"/>
  <c r="D11323" i="7"/>
  <c r="D11324" i="7"/>
  <c r="D11325" i="7"/>
  <c r="D11326" i="7"/>
  <c r="D11327" i="7"/>
  <c r="D11328" i="7"/>
  <c r="D11329" i="7"/>
  <c r="D11330" i="7"/>
  <c r="D11331" i="7"/>
  <c r="D11332" i="7"/>
  <c r="D11333" i="7"/>
  <c r="D11334" i="7"/>
  <c r="D11335" i="7"/>
  <c r="D11336" i="7"/>
  <c r="D11337" i="7"/>
  <c r="D11338" i="7"/>
  <c r="D11339" i="7"/>
  <c r="D11340" i="7"/>
  <c r="D11341" i="7"/>
  <c r="D11342" i="7"/>
  <c r="D11343" i="7"/>
  <c r="D11344" i="7"/>
  <c r="D11345" i="7"/>
  <c r="D11346" i="7"/>
  <c r="D11347" i="7"/>
  <c r="D11348" i="7"/>
  <c r="D11349" i="7"/>
  <c r="D11350" i="7"/>
  <c r="D11351" i="7"/>
  <c r="D11352" i="7"/>
  <c r="D11353" i="7"/>
  <c r="D11354" i="7"/>
  <c r="D11355" i="7"/>
  <c r="D11356" i="7"/>
  <c r="D11357" i="7"/>
  <c r="D11358" i="7"/>
  <c r="D11359" i="7"/>
  <c r="D11360" i="7"/>
  <c r="D11361" i="7"/>
  <c r="D11362" i="7"/>
  <c r="D11363" i="7"/>
  <c r="D11364" i="7"/>
  <c r="D11365" i="7"/>
  <c r="D11366" i="7"/>
  <c r="D11367" i="7"/>
  <c r="D11368" i="7"/>
  <c r="D11369" i="7"/>
  <c r="D11370" i="7"/>
  <c r="D11371" i="7"/>
  <c r="D11372" i="7"/>
  <c r="D11373" i="7"/>
  <c r="D11374" i="7"/>
  <c r="D11375" i="7"/>
  <c r="D11376" i="7"/>
  <c r="D11377" i="7"/>
  <c r="D11378" i="7"/>
  <c r="D11379" i="7"/>
  <c r="D11380" i="7"/>
  <c r="D11381" i="7"/>
  <c r="D11382" i="7"/>
  <c r="D11383" i="7"/>
  <c r="D11384" i="7"/>
  <c r="D11385" i="7"/>
  <c r="D11386" i="7"/>
  <c r="D11387" i="7"/>
  <c r="D11388" i="7"/>
  <c r="D11389" i="7"/>
  <c r="D11390" i="7"/>
  <c r="D11391" i="7"/>
  <c r="D11392" i="7"/>
  <c r="D11393" i="7"/>
  <c r="D11394" i="7"/>
  <c r="D11395" i="7"/>
  <c r="D11396" i="7"/>
  <c r="D11397" i="7"/>
  <c r="D11398" i="7"/>
  <c r="D11399" i="7"/>
  <c r="D11400" i="7"/>
  <c r="D11401" i="7"/>
  <c r="D11402" i="7"/>
  <c r="D11403" i="7"/>
  <c r="D11404" i="7"/>
  <c r="D11405" i="7"/>
  <c r="D11406" i="7"/>
  <c r="D11407" i="7"/>
  <c r="D11408" i="7"/>
  <c r="D11409" i="7"/>
  <c r="D11410" i="7"/>
  <c r="D11411" i="7"/>
  <c r="D11412" i="7"/>
  <c r="D11413" i="7"/>
  <c r="D11414" i="7"/>
  <c r="D11415" i="7"/>
  <c r="D11416" i="7"/>
  <c r="D11417" i="7"/>
  <c r="D11418" i="7"/>
  <c r="D11419" i="7"/>
  <c r="D11420" i="7"/>
  <c r="D11421" i="7"/>
  <c r="D11422" i="7"/>
  <c r="D11423" i="7"/>
  <c r="D11424" i="7"/>
  <c r="D11425" i="7"/>
  <c r="D11426" i="7"/>
  <c r="D11427" i="7"/>
  <c r="D11428" i="7"/>
  <c r="D11429" i="7"/>
  <c r="D11430" i="7"/>
  <c r="D11431" i="7"/>
  <c r="D11432" i="7"/>
  <c r="D11433" i="7"/>
  <c r="D11434" i="7"/>
  <c r="D11435" i="7"/>
  <c r="D11436" i="7"/>
  <c r="D11437" i="7"/>
  <c r="D11438" i="7"/>
  <c r="D11439" i="7"/>
  <c r="D11440" i="7"/>
  <c r="D11441" i="7"/>
  <c r="D11442" i="7"/>
  <c r="D11443" i="7"/>
  <c r="D11444" i="7"/>
  <c r="D11445" i="7"/>
  <c r="D11446" i="7"/>
  <c r="D11447" i="7"/>
  <c r="D11448" i="7"/>
  <c r="D11449" i="7"/>
  <c r="D11450" i="7"/>
  <c r="D11451" i="7"/>
  <c r="D11452" i="7"/>
  <c r="D11453" i="7"/>
  <c r="D11454" i="7"/>
  <c r="D11455" i="7"/>
  <c r="D11456" i="7"/>
  <c r="D11457" i="7"/>
  <c r="D11458" i="7"/>
  <c r="D11459" i="7"/>
  <c r="D11460" i="7"/>
  <c r="D11461" i="7"/>
  <c r="D11462" i="7"/>
  <c r="D11463" i="7"/>
  <c r="D11464" i="7"/>
  <c r="D11465" i="7"/>
  <c r="D11466" i="7"/>
  <c r="D11467" i="7"/>
  <c r="D11468" i="7"/>
  <c r="D11469" i="7"/>
  <c r="D11470" i="7"/>
  <c r="D11471" i="7"/>
  <c r="D11472" i="7"/>
  <c r="D11473" i="7"/>
  <c r="D11474" i="7"/>
  <c r="D11475" i="7"/>
  <c r="D11476" i="7"/>
  <c r="D11477" i="7"/>
  <c r="D11478" i="7"/>
  <c r="D11479" i="7"/>
  <c r="D11480" i="7"/>
  <c r="D11481" i="7"/>
  <c r="D11482" i="7"/>
  <c r="D11483" i="7"/>
  <c r="D11484" i="7"/>
  <c r="D11485" i="7"/>
  <c r="D11486" i="7"/>
  <c r="D11487" i="7"/>
  <c r="D11488" i="7"/>
  <c r="D11489" i="7"/>
  <c r="D11490" i="7"/>
  <c r="D11491" i="7"/>
  <c r="D11492" i="7"/>
  <c r="D11493" i="7"/>
  <c r="D11494" i="7"/>
  <c r="D11495" i="7"/>
  <c r="D11496" i="7"/>
  <c r="D11497" i="7"/>
  <c r="D11498" i="7"/>
  <c r="D11499" i="7"/>
  <c r="D11500" i="7"/>
  <c r="D11501" i="7"/>
  <c r="D11502" i="7"/>
  <c r="D11503" i="7"/>
  <c r="D11504" i="7"/>
  <c r="D11505" i="7"/>
  <c r="D11506" i="7"/>
  <c r="D11507" i="7"/>
  <c r="D11508" i="7"/>
  <c r="D11509" i="7"/>
  <c r="D11510" i="7"/>
  <c r="D11511" i="7"/>
  <c r="D11512" i="7"/>
  <c r="D11513" i="7"/>
  <c r="D11514" i="7"/>
  <c r="D11515" i="7"/>
  <c r="D11516" i="7"/>
  <c r="D11517" i="7"/>
  <c r="D11518" i="7"/>
  <c r="D11519" i="7"/>
  <c r="D11520" i="7"/>
  <c r="D11521" i="7"/>
  <c r="D11522" i="7"/>
  <c r="D11523" i="7"/>
  <c r="D11524" i="7"/>
  <c r="D11525" i="7"/>
  <c r="D11526" i="7"/>
  <c r="D11527" i="7"/>
  <c r="D11528" i="7"/>
  <c r="D11529" i="7"/>
  <c r="D11530" i="7"/>
  <c r="D11531" i="7"/>
  <c r="D11532" i="7"/>
  <c r="D11533" i="7"/>
  <c r="D11534" i="7"/>
  <c r="D11535" i="7"/>
  <c r="D11536" i="7"/>
  <c r="D11537" i="7"/>
  <c r="D11538" i="7"/>
  <c r="D11539" i="7"/>
  <c r="D11540" i="7"/>
  <c r="D11541" i="7"/>
  <c r="D11542" i="7"/>
  <c r="D11543" i="7"/>
  <c r="D11544" i="7"/>
  <c r="D11545" i="7"/>
  <c r="D11546" i="7"/>
  <c r="D11547" i="7"/>
  <c r="D11548" i="7"/>
  <c r="D11549" i="7"/>
  <c r="D11550" i="7"/>
  <c r="D11551" i="7"/>
  <c r="D11552" i="7"/>
  <c r="D11553" i="7"/>
  <c r="D11554" i="7"/>
  <c r="D11555" i="7"/>
  <c r="D11556" i="7"/>
  <c r="D11557" i="7"/>
  <c r="D11558" i="7"/>
  <c r="D11559" i="7"/>
  <c r="D11560" i="7"/>
  <c r="D11561" i="7"/>
  <c r="D11562" i="7"/>
  <c r="D11563" i="7"/>
  <c r="D11564" i="7"/>
  <c r="D11565" i="7"/>
  <c r="D11566" i="7"/>
  <c r="D11567" i="7"/>
  <c r="D11568" i="7"/>
  <c r="D11569" i="7"/>
  <c r="D11570" i="7"/>
  <c r="D11571" i="7"/>
  <c r="D11572" i="7"/>
  <c r="D11573" i="7"/>
  <c r="D11574" i="7"/>
  <c r="D11575" i="7"/>
  <c r="D11576" i="7"/>
  <c r="D11577" i="7"/>
  <c r="D11578" i="7"/>
  <c r="D11579" i="7"/>
  <c r="D11580" i="7"/>
  <c r="D11581" i="7"/>
  <c r="D11582" i="7"/>
  <c r="D11583" i="7"/>
  <c r="D11584" i="7"/>
  <c r="D11585" i="7"/>
  <c r="D11586" i="7"/>
  <c r="D11587" i="7"/>
  <c r="D11588" i="7"/>
  <c r="D11589" i="7"/>
  <c r="D11590" i="7"/>
  <c r="D11591" i="7"/>
  <c r="D11592" i="7"/>
  <c r="D11593" i="7"/>
  <c r="D11594" i="7"/>
  <c r="D11595" i="7"/>
  <c r="D11596" i="7"/>
  <c r="D11597" i="7"/>
  <c r="D11598" i="7"/>
  <c r="D11599" i="7"/>
  <c r="D11600" i="7"/>
  <c r="D11601" i="7"/>
  <c r="D11602" i="7"/>
  <c r="D11603" i="7"/>
  <c r="D11604" i="7"/>
  <c r="D11605" i="7"/>
  <c r="D11606" i="7"/>
  <c r="D11607" i="7"/>
  <c r="D11608" i="7"/>
  <c r="D11609" i="7"/>
  <c r="D11610" i="7"/>
  <c r="D11611" i="7"/>
  <c r="D11612" i="7"/>
  <c r="D11613" i="7"/>
  <c r="D11614" i="7"/>
  <c r="D11615" i="7"/>
  <c r="D11616" i="7"/>
  <c r="D11617" i="7"/>
  <c r="D11618" i="7"/>
  <c r="D11619" i="7"/>
  <c r="D11620" i="7"/>
  <c r="D11621" i="7"/>
  <c r="D11622" i="7"/>
  <c r="D11623" i="7"/>
  <c r="D11624" i="7"/>
  <c r="D11625" i="7"/>
  <c r="D11626" i="7"/>
  <c r="D11627" i="7"/>
  <c r="D11628" i="7"/>
  <c r="D11629" i="7"/>
  <c r="D11630" i="7"/>
  <c r="D11631" i="7"/>
  <c r="D11632" i="7"/>
  <c r="D11633" i="7"/>
  <c r="D11634" i="7"/>
  <c r="D11635" i="7"/>
  <c r="D11636" i="7"/>
  <c r="D11637" i="7"/>
  <c r="D11638" i="7"/>
  <c r="D11639" i="7"/>
  <c r="D11640" i="7"/>
  <c r="D11641" i="7"/>
  <c r="D11642" i="7"/>
  <c r="D11643" i="7"/>
  <c r="D11644" i="7"/>
  <c r="D11645" i="7"/>
  <c r="D11646" i="7"/>
  <c r="D11647" i="7"/>
  <c r="D11648" i="7"/>
  <c r="D11649" i="7"/>
  <c r="D11650" i="7"/>
  <c r="D11651" i="7"/>
  <c r="D11652" i="7"/>
  <c r="D11653" i="7"/>
  <c r="D11654" i="7"/>
  <c r="D11655" i="7"/>
  <c r="D11656" i="7"/>
  <c r="D11657" i="7"/>
  <c r="D11658" i="7"/>
  <c r="D11659" i="7"/>
  <c r="D11660" i="7"/>
  <c r="D11661" i="7"/>
  <c r="D11662" i="7"/>
  <c r="D11663" i="7"/>
  <c r="D11664" i="7"/>
  <c r="D11665" i="7"/>
  <c r="D11666" i="7"/>
  <c r="D11667" i="7"/>
  <c r="D11668" i="7"/>
  <c r="D11669" i="7"/>
  <c r="D11670" i="7"/>
  <c r="D11671" i="7"/>
  <c r="D11672" i="7"/>
  <c r="D11673" i="7"/>
  <c r="D11674" i="7"/>
  <c r="D11675" i="7"/>
  <c r="D11676" i="7"/>
  <c r="D11677" i="7"/>
  <c r="D11678" i="7"/>
  <c r="D11679" i="7"/>
  <c r="D11680" i="7"/>
  <c r="D11681" i="7"/>
  <c r="D11682" i="7"/>
  <c r="D11683" i="7"/>
  <c r="D11684" i="7"/>
  <c r="D11685" i="7"/>
  <c r="D11686" i="7"/>
  <c r="D11687" i="7"/>
  <c r="D11688" i="7"/>
  <c r="D11689" i="7"/>
  <c r="D11690" i="7"/>
  <c r="D11691" i="7"/>
  <c r="D11692" i="7"/>
  <c r="D11693" i="7"/>
  <c r="D11694" i="7"/>
  <c r="D11695" i="7"/>
  <c r="D11696" i="7"/>
  <c r="D11697" i="7"/>
  <c r="D11698" i="7"/>
  <c r="D11699" i="7"/>
  <c r="D11700" i="7"/>
  <c r="D11701" i="7"/>
  <c r="D11702" i="7"/>
  <c r="D11703" i="7"/>
  <c r="D11704" i="7"/>
  <c r="D11705" i="7"/>
  <c r="D11706" i="7"/>
  <c r="D11707" i="7"/>
  <c r="D11708" i="7"/>
  <c r="D11709" i="7"/>
  <c r="D11710" i="7"/>
  <c r="D11711" i="7"/>
  <c r="D11712" i="7"/>
  <c r="D11713" i="7"/>
  <c r="D11714" i="7"/>
  <c r="D11715" i="7"/>
  <c r="D11716" i="7"/>
  <c r="D11717" i="7"/>
  <c r="D11718" i="7"/>
  <c r="D11719" i="7"/>
  <c r="D11720" i="7"/>
  <c r="D11721" i="7"/>
  <c r="D11722" i="7"/>
  <c r="D11723" i="7"/>
  <c r="D11724" i="7"/>
  <c r="D11725" i="7"/>
  <c r="D11726" i="7"/>
  <c r="D11727" i="7"/>
  <c r="D11728" i="7"/>
  <c r="D11729" i="7"/>
  <c r="D11730" i="7"/>
  <c r="D11731" i="7"/>
  <c r="D11732" i="7"/>
  <c r="D11733" i="7"/>
  <c r="D11734" i="7"/>
  <c r="D11735" i="7"/>
  <c r="D11736" i="7"/>
  <c r="D11737" i="7"/>
  <c r="D11738" i="7"/>
  <c r="D11739" i="7"/>
  <c r="D11740" i="7"/>
  <c r="D11741" i="7"/>
  <c r="D11742" i="7"/>
  <c r="D11743" i="7"/>
  <c r="D11744" i="7"/>
  <c r="D11745" i="7"/>
  <c r="D11746" i="7"/>
  <c r="D11747" i="7"/>
  <c r="D11748" i="7"/>
  <c r="D11749" i="7"/>
  <c r="D11750" i="7"/>
  <c r="D11751" i="7"/>
  <c r="D11752" i="7"/>
  <c r="D11753" i="7"/>
  <c r="D11754" i="7"/>
  <c r="D11755" i="7"/>
  <c r="D11756" i="7"/>
  <c r="D11757" i="7"/>
  <c r="D11758" i="7"/>
  <c r="D11759" i="7"/>
  <c r="D11760" i="7"/>
  <c r="D11761" i="7"/>
  <c r="D11762" i="7"/>
  <c r="D11763" i="7"/>
  <c r="D11764" i="7"/>
  <c r="D11765" i="7"/>
  <c r="D11766" i="7"/>
  <c r="D11767" i="7"/>
  <c r="D11768" i="7"/>
  <c r="D11769" i="7"/>
  <c r="D11770" i="7"/>
  <c r="D11771" i="7"/>
  <c r="D11772" i="7"/>
  <c r="D11773" i="7"/>
  <c r="D11774" i="7"/>
  <c r="D11775" i="7"/>
  <c r="D11776" i="7"/>
  <c r="D11777" i="7"/>
  <c r="D11778" i="7"/>
  <c r="D11779" i="7"/>
  <c r="D11780" i="7"/>
  <c r="D11781" i="7"/>
  <c r="D11782" i="7"/>
  <c r="D11783" i="7"/>
  <c r="D11784" i="7"/>
  <c r="D11785" i="7"/>
  <c r="D11786" i="7"/>
  <c r="D11787" i="7"/>
  <c r="D11788" i="7"/>
  <c r="D11789" i="7"/>
  <c r="D11790" i="7"/>
  <c r="D11791" i="7"/>
  <c r="D11792" i="7"/>
  <c r="D11793" i="7"/>
  <c r="D11794" i="7"/>
  <c r="D11795" i="7"/>
  <c r="D11796" i="7"/>
  <c r="D11797" i="7"/>
  <c r="D11798" i="7"/>
  <c r="D11799" i="7"/>
  <c r="D11800" i="7"/>
  <c r="D11801" i="7"/>
  <c r="D11802" i="7"/>
  <c r="D11803" i="7"/>
  <c r="D11804" i="7"/>
  <c r="D11805" i="7"/>
  <c r="D11806" i="7"/>
  <c r="D11807" i="7"/>
  <c r="D11808" i="7"/>
  <c r="D11809" i="7"/>
  <c r="D11810" i="7"/>
  <c r="D11811" i="7"/>
  <c r="D11812" i="7"/>
  <c r="D11813" i="7"/>
  <c r="D11814" i="7"/>
  <c r="D11815" i="7"/>
  <c r="D11816" i="7"/>
  <c r="D11817" i="7"/>
  <c r="D11818" i="7"/>
  <c r="D11819" i="7"/>
  <c r="D11820" i="7"/>
  <c r="D11821" i="7"/>
  <c r="D11822" i="7"/>
  <c r="D11823" i="7"/>
  <c r="D11824" i="7"/>
  <c r="D11825" i="7"/>
  <c r="D11826" i="7"/>
  <c r="D11827" i="7"/>
  <c r="D11828" i="7"/>
  <c r="D11829" i="7"/>
  <c r="D11830" i="7"/>
  <c r="D11831" i="7"/>
  <c r="D11832" i="7"/>
  <c r="D11833" i="7"/>
  <c r="D11834" i="7"/>
  <c r="D11835" i="7"/>
  <c r="D11836" i="7"/>
  <c r="D11837" i="7"/>
  <c r="D11838" i="7"/>
  <c r="D11839" i="7"/>
  <c r="D11840" i="7"/>
  <c r="D11841" i="7"/>
  <c r="D11842" i="7"/>
  <c r="D11843" i="7"/>
  <c r="D11844" i="7"/>
  <c r="D11845" i="7"/>
  <c r="D11846" i="7"/>
  <c r="D11847" i="7"/>
  <c r="D11848" i="7"/>
  <c r="D11849" i="7"/>
  <c r="D11850" i="7"/>
  <c r="D11851" i="7"/>
  <c r="D11852" i="7"/>
  <c r="D11853" i="7"/>
  <c r="D11854" i="7"/>
  <c r="D11855" i="7"/>
  <c r="D11856" i="7"/>
  <c r="D11857" i="7"/>
  <c r="D11858" i="7"/>
  <c r="D11859" i="7"/>
  <c r="D11860" i="7"/>
  <c r="D11861" i="7"/>
  <c r="D11862" i="7"/>
  <c r="D11863" i="7"/>
  <c r="D11864" i="7"/>
  <c r="D11865" i="7"/>
  <c r="D11866" i="7"/>
  <c r="D11867" i="7"/>
  <c r="D11868" i="7"/>
  <c r="D11869" i="7"/>
  <c r="D11870" i="7"/>
  <c r="D11871" i="7"/>
  <c r="D11872" i="7"/>
  <c r="D11873" i="7"/>
  <c r="D11874" i="7"/>
  <c r="D11875" i="7"/>
  <c r="D11876" i="7"/>
  <c r="D11877" i="7"/>
  <c r="D11878" i="7"/>
  <c r="D11879" i="7"/>
  <c r="D11880" i="7"/>
  <c r="D11881" i="7"/>
  <c r="D11882" i="7"/>
  <c r="D11883" i="7"/>
  <c r="D11884" i="7"/>
  <c r="D11885" i="7"/>
  <c r="D11886" i="7"/>
  <c r="D11887" i="7"/>
  <c r="D11888" i="7"/>
  <c r="D11889" i="7"/>
  <c r="D11890" i="7"/>
  <c r="D11891" i="7"/>
  <c r="D11892" i="7"/>
  <c r="D11893" i="7"/>
  <c r="D11894" i="7"/>
  <c r="D11895" i="7"/>
  <c r="D11896" i="7"/>
  <c r="D11897" i="7"/>
  <c r="D11898" i="7"/>
  <c r="D11899" i="7"/>
  <c r="D11900" i="7"/>
  <c r="D11901" i="7"/>
  <c r="D11902" i="7"/>
  <c r="D11903" i="7"/>
  <c r="D11904" i="7"/>
  <c r="D11905" i="7"/>
  <c r="D11906" i="7"/>
  <c r="D11907" i="7"/>
  <c r="D11908" i="7"/>
  <c r="D11909" i="7"/>
  <c r="D11910" i="7"/>
  <c r="D11911" i="7"/>
  <c r="D11912" i="7"/>
  <c r="D11913" i="7"/>
  <c r="D11914" i="7"/>
  <c r="D11915" i="7"/>
  <c r="D11916" i="7"/>
  <c r="D11917" i="7"/>
  <c r="D11918" i="7"/>
  <c r="D11919" i="7"/>
  <c r="D11920" i="7"/>
  <c r="D11921" i="7"/>
  <c r="D11922" i="7"/>
  <c r="D11923" i="7"/>
  <c r="D11924" i="7"/>
  <c r="D11925" i="7"/>
  <c r="D11926" i="7"/>
  <c r="D11927" i="7"/>
  <c r="D11928" i="7"/>
  <c r="D11929" i="7"/>
  <c r="D11930" i="7"/>
  <c r="D11931" i="7"/>
  <c r="D11932" i="7"/>
  <c r="D11933" i="7"/>
  <c r="D11934" i="7"/>
  <c r="D11935" i="7"/>
  <c r="D11936" i="7"/>
  <c r="D11937" i="7"/>
  <c r="D11938" i="7"/>
  <c r="D11939" i="7"/>
  <c r="D11940" i="7"/>
  <c r="D11941" i="7"/>
  <c r="D11942" i="7"/>
  <c r="D11943" i="7"/>
  <c r="D11944" i="7"/>
  <c r="D11945" i="7"/>
  <c r="D11946" i="7"/>
  <c r="D11947" i="7"/>
  <c r="D11948" i="7"/>
  <c r="D11949" i="7"/>
  <c r="D11950" i="7"/>
  <c r="D11951" i="7"/>
  <c r="D11952" i="7"/>
  <c r="D11953" i="7"/>
  <c r="D11954" i="7"/>
  <c r="D11955" i="7"/>
  <c r="D11956" i="7"/>
  <c r="D11957" i="7"/>
  <c r="D11958" i="7"/>
  <c r="D11959" i="7"/>
  <c r="D11960" i="7"/>
  <c r="D11961" i="7"/>
  <c r="D11962" i="7"/>
  <c r="D11963" i="7"/>
  <c r="D11964" i="7"/>
  <c r="D11965" i="7"/>
  <c r="D11966" i="7"/>
  <c r="D11967" i="7"/>
  <c r="D11968" i="7"/>
  <c r="D11969" i="7"/>
  <c r="D11970" i="7"/>
  <c r="D11971" i="7"/>
  <c r="D11972" i="7"/>
  <c r="D11973" i="7"/>
  <c r="D11974" i="7"/>
  <c r="D11975" i="7"/>
  <c r="D11976" i="7"/>
  <c r="D11977" i="7"/>
  <c r="D11978" i="7"/>
  <c r="D11979" i="7"/>
  <c r="D11980" i="7"/>
  <c r="D11981" i="7"/>
  <c r="D11982" i="7"/>
  <c r="D11983" i="7"/>
  <c r="D11984" i="7"/>
  <c r="D11985" i="7"/>
  <c r="D11986" i="7"/>
  <c r="D11987" i="7"/>
  <c r="D11988" i="7"/>
  <c r="D11989" i="7"/>
  <c r="D11990" i="7"/>
  <c r="D11991" i="7"/>
  <c r="D11992" i="7"/>
  <c r="D11993" i="7"/>
  <c r="D11994" i="7"/>
  <c r="D11995" i="7"/>
  <c r="D11996" i="7"/>
  <c r="D11997" i="7"/>
  <c r="D11998" i="7"/>
  <c r="D11999" i="7"/>
  <c r="D12000" i="7"/>
  <c r="D12001" i="7"/>
  <c r="D12002" i="7"/>
  <c r="D12003" i="7"/>
  <c r="D12004" i="7"/>
  <c r="D12005" i="7"/>
  <c r="D12006" i="7"/>
  <c r="D12007" i="7"/>
  <c r="D12008" i="7"/>
  <c r="D12009" i="7"/>
  <c r="D12010" i="7"/>
  <c r="D12011" i="7"/>
  <c r="D12012" i="7"/>
  <c r="D12013" i="7"/>
  <c r="D12014" i="7"/>
  <c r="D12015" i="7"/>
  <c r="D12016" i="7"/>
  <c r="D12017" i="7"/>
  <c r="D12018" i="7"/>
  <c r="D12019" i="7"/>
  <c r="D12020" i="7"/>
  <c r="D12021" i="7"/>
  <c r="D12022" i="7"/>
  <c r="D12023" i="7"/>
  <c r="D12024" i="7"/>
  <c r="D12025" i="7"/>
  <c r="D12026" i="7"/>
  <c r="D12027" i="7"/>
  <c r="D12028" i="7"/>
  <c r="D12029" i="7"/>
  <c r="D12030" i="7"/>
  <c r="D12031" i="7"/>
  <c r="D12032" i="7"/>
  <c r="D12033" i="7"/>
  <c r="D12034" i="7"/>
  <c r="D12035" i="7"/>
  <c r="D12036" i="7"/>
  <c r="D12037" i="7"/>
  <c r="D12038" i="7"/>
  <c r="D12039" i="7"/>
  <c r="D12040" i="7"/>
  <c r="D12041" i="7"/>
  <c r="D12042" i="7"/>
  <c r="D12043" i="7"/>
  <c r="D12044" i="7"/>
  <c r="D12045" i="7"/>
  <c r="D12046" i="7"/>
  <c r="D12047" i="7"/>
  <c r="D12048" i="7"/>
  <c r="D12049" i="7"/>
  <c r="D12050" i="7"/>
  <c r="D12051" i="7"/>
  <c r="D12052" i="7"/>
  <c r="D12053" i="7"/>
  <c r="D12054" i="7"/>
  <c r="D12055" i="7"/>
  <c r="D12056" i="7"/>
  <c r="D12057" i="7"/>
  <c r="D12058" i="7"/>
  <c r="D12059" i="7"/>
  <c r="D12060" i="7"/>
  <c r="D12061" i="7"/>
  <c r="D12062" i="7"/>
  <c r="D12063" i="7"/>
  <c r="D12064" i="7"/>
  <c r="D12065" i="7"/>
  <c r="D12066" i="7"/>
  <c r="D12067" i="7"/>
  <c r="D12068" i="7"/>
  <c r="D12069" i="7"/>
  <c r="D12070" i="7"/>
  <c r="D12071" i="7"/>
  <c r="D12072" i="7"/>
  <c r="D12073" i="7"/>
  <c r="D12074" i="7"/>
  <c r="D12075" i="7"/>
  <c r="D12076" i="7"/>
  <c r="D12077" i="7"/>
  <c r="D12078" i="7"/>
  <c r="D12079" i="7"/>
  <c r="D12080" i="7"/>
  <c r="D12081" i="7"/>
  <c r="D12082" i="7"/>
  <c r="D12083" i="7"/>
  <c r="D12084" i="7"/>
  <c r="D12085" i="7"/>
  <c r="D12086" i="7"/>
  <c r="D12087" i="7"/>
  <c r="D12088" i="7"/>
  <c r="D12089" i="7"/>
  <c r="D12090" i="7"/>
  <c r="D12091" i="7"/>
  <c r="D12092" i="7"/>
  <c r="D12093" i="7"/>
  <c r="D12094" i="7"/>
  <c r="D12095" i="7"/>
  <c r="D12096" i="7"/>
  <c r="D12097" i="7"/>
  <c r="D12098" i="7"/>
  <c r="D12099" i="7"/>
  <c r="D12100" i="7"/>
  <c r="D12101" i="7"/>
  <c r="D12102" i="7"/>
  <c r="D12103" i="7"/>
  <c r="D12104" i="7"/>
  <c r="D12105" i="7"/>
  <c r="D12106" i="7"/>
  <c r="D12107" i="7"/>
  <c r="D12108" i="7"/>
  <c r="D12109" i="7"/>
  <c r="D12110" i="7"/>
  <c r="D12111" i="7"/>
  <c r="D12112" i="7"/>
  <c r="D12113" i="7"/>
  <c r="D12114" i="7"/>
  <c r="D12115" i="7"/>
  <c r="D12116" i="7"/>
  <c r="D12117" i="7"/>
  <c r="D12118" i="7"/>
  <c r="D12119" i="7"/>
  <c r="D12120" i="7"/>
  <c r="D12121" i="7"/>
  <c r="D12122" i="7"/>
  <c r="D12123" i="7"/>
  <c r="D12124" i="7"/>
  <c r="D12125" i="7"/>
  <c r="D12126" i="7"/>
  <c r="D12127" i="7"/>
  <c r="D12128" i="7"/>
  <c r="D12129" i="7"/>
  <c r="D12130" i="7"/>
  <c r="D12131" i="7"/>
  <c r="D12132" i="7"/>
  <c r="D12133" i="7"/>
  <c r="D12134" i="7"/>
  <c r="D12135" i="7"/>
  <c r="D12136" i="7"/>
  <c r="D12137" i="7"/>
  <c r="D12138" i="7"/>
  <c r="D12139" i="7"/>
  <c r="D12140" i="7"/>
  <c r="D12141" i="7"/>
  <c r="D12142" i="7"/>
  <c r="D12143" i="7"/>
  <c r="D12144" i="7"/>
  <c r="D12145" i="7"/>
  <c r="D12146" i="7"/>
  <c r="D12147" i="7"/>
  <c r="D12148" i="7"/>
  <c r="D12149" i="7"/>
  <c r="D12150" i="7"/>
  <c r="D12151" i="7"/>
  <c r="D12152" i="7"/>
  <c r="D12153" i="7"/>
  <c r="D12154" i="7"/>
  <c r="D12155" i="7"/>
  <c r="D12156" i="7"/>
  <c r="D12157" i="7"/>
  <c r="D12158" i="7"/>
  <c r="D12159" i="7"/>
  <c r="D12160" i="7"/>
  <c r="D12161" i="7"/>
  <c r="D12162" i="7"/>
  <c r="D12163" i="7"/>
  <c r="D12164" i="7"/>
  <c r="D12165" i="7"/>
  <c r="D12166" i="7"/>
  <c r="D12167" i="7"/>
  <c r="D12168" i="7"/>
  <c r="D12169" i="7"/>
  <c r="D12170" i="7"/>
  <c r="D12171" i="7"/>
  <c r="D12172" i="7"/>
  <c r="D12173" i="7"/>
  <c r="D12174" i="7"/>
  <c r="D12175" i="7"/>
  <c r="D12176" i="7"/>
  <c r="D12177" i="7"/>
  <c r="D12178" i="7"/>
  <c r="D12179" i="7"/>
  <c r="D12180" i="7"/>
  <c r="D12181" i="7"/>
  <c r="D12182" i="7"/>
  <c r="D12183" i="7"/>
  <c r="D12184" i="7"/>
  <c r="D12185" i="7"/>
  <c r="D12186" i="7"/>
  <c r="D12187" i="7"/>
  <c r="D12188" i="7"/>
  <c r="D12189" i="7"/>
  <c r="D12190" i="7"/>
  <c r="D12191" i="7"/>
  <c r="D12192" i="7"/>
  <c r="D12193" i="7"/>
  <c r="D12194" i="7"/>
  <c r="D12195" i="7"/>
  <c r="D12196" i="7"/>
  <c r="D12197" i="7"/>
  <c r="D12198" i="7"/>
  <c r="D12199" i="7"/>
  <c r="D12200" i="7"/>
  <c r="D12201" i="7"/>
  <c r="D12202" i="7"/>
  <c r="D12203" i="7"/>
  <c r="D12204" i="7"/>
  <c r="D12205" i="7"/>
  <c r="D12206" i="7"/>
  <c r="D12207" i="7"/>
  <c r="D12208" i="7"/>
  <c r="D12209" i="7"/>
  <c r="D12210" i="7"/>
  <c r="D12211" i="7"/>
  <c r="D12212" i="7"/>
  <c r="D12213" i="7"/>
  <c r="D12214" i="7"/>
  <c r="D12215" i="7"/>
  <c r="D12216" i="7"/>
  <c r="D12217" i="7"/>
  <c r="D12218" i="7"/>
  <c r="D12219" i="7"/>
  <c r="D12220" i="7"/>
  <c r="D12221" i="7"/>
  <c r="D12222" i="7"/>
  <c r="D12223" i="7"/>
  <c r="D12224" i="7"/>
  <c r="D12225" i="7"/>
  <c r="D12226" i="7"/>
  <c r="D12227" i="7"/>
  <c r="D12228" i="7"/>
  <c r="D12229" i="7"/>
  <c r="D12230" i="7"/>
  <c r="D12231" i="7"/>
  <c r="D12232" i="7"/>
  <c r="D12233" i="7"/>
  <c r="D12234" i="7"/>
  <c r="D12235" i="7"/>
  <c r="D12236" i="7"/>
  <c r="D12237" i="7"/>
  <c r="D12238" i="7"/>
  <c r="D12239" i="7"/>
  <c r="D12240" i="7"/>
  <c r="D12241" i="7"/>
  <c r="D12242" i="7"/>
  <c r="D12243" i="7"/>
  <c r="D12244" i="7"/>
  <c r="D12245" i="7"/>
  <c r="D12246" i="7"/>
  <c r="D12247" i="7"/>
  <c r="D12248" i="7"/>
  <c r="D12249" i="7"/>
  <c r="D12250" i="7"/>
  <c r="D12251" i="7"/>
  <c r="D12252" i="7"/>
  <c r="D12253" i="7"/>
  <c r="D12254" i="7"/>
  <c r="D12255" i="7"/>
  <c r="D12256" i="7"/>
  <c r="D12257" i="7"/>
  <c r="D12258" i="7"/>
  <c r="D12259" i="7"/>
  <c r="D12260" i="7"/>
  <c r="D12261" i="7"/>
  <c r="D12262" i="7"/>
  <c r="D12263" i="7"/>
  <c r="D12264" i="7"/>
  <c r="D12265" i="7"/>
  <c r="D12266" i="7"/>
  <c r="D12267" i="7"/>
  <c r="D12268" i="7"/>
  <c r="D12269" i="7"/>
  <c r="D12270" i="7"/>
  <c r="D12271" i="7"/>
  <c r="D12272" i="7"/>
  <c r="D12273" i="7"/>
  <c r="D12274" i="7"/>
  <c r="D12275" i="7"/>
  <c r="D12276" i="7"/>
  <c r="D12277" i="7"/>
  <c r="D12278" i="7"/>
  <c r="D12279" i="7"/>
  <c r="D12280" i="7"/>
  <c r="D12281" i="7"/>
  <c r="D12282" i="7"/>
  <c r="D12283" i="7"/>
  <c r="D12284" i="7"/>
  <c r="D12285" i="7"/>
  <c r="D12286" i="7"/>
  <c r="D12287" i="7"/>
  <c r="D12288" i="7"/>
  <c r="D12289" i="7"/>
  <c r="D12290" i="7"/>
  <c r="D12291" i="7"/>
  <c r="D12292" i="7"/>
  <c r="D12293" i="7"/>
  <c r="D12294" i="7"/>
  <c r="D12295" i="7"/>
  <c r="D12296" i="7"/>
  <c r="D12297" i="7"/>
  <c r="D12298" i="7"/>
  <c r="D12299" i="7"/>
  <c r="D12300" i="7"/>
  <c r="D12301" i="7"/>
  <c r="D12302" i="7"/>
  <c r="D12303" i="7"/>
  <c r="D12304" i="7"/>
  <c r="D12305" i="7"/>
  <c r="D12306" i="7"/>
  <c r="D12307" i="7"/>
  <c r="D12308" i="7"/>
  <c r="D12309" i="7"/>
  <c r="D12310" i="7"/>
  <c r="D12311" i="7"/>
  <c r="D12312" i="7"/>
  <c r="D12313" i="7"/>
  <c r="D12314" i="7"/>
  <c r="D12315" i="7"/>
  <c r="D12316" i="7"/>
  <c r="D12317" i="7"/>
  <c r="D12318" i="7"/>
  <c r="D12319" i="7"/>
  <c r="D12320" i="7"/>
  <c r="D12321" i="7"/>
  <c r="D12322" i="7"/>
  <c r="D12323" i="7"/>
  <c r="D12324" i="7"/>
  <c r="D12325" i="7"/>
  <c r="D12326" i="7"/>
  <c r="D12327" i="7"/>
  <c r="D12328" i="7"/>
  <c r="D12329" i="7"/>
  <c r="D12330" i="7"/>
  <c r="D12331" i="7"/>
  <c r="D12332" i="7"/>
  <c r="D12333" i="7"/>
  <c r="D12334" i="7"/>
  <c r="D12335" i="7"/>
  <c r="D12336" i="7"/>
  <c r="D12337" i="7"/>
  <c r="D12338" i="7"/>
  <c r="D12339" i="7"/>
  <c r="D12340" i="7"/>
  <c r="D12341" i="7"/>
  <c r="D12342" i="7"/>
  <c r="D12343" i="7"/>
  <c r="D12344" i="7"/>
  <c r="D12345" i="7"/>
  <c r="D12346" i="7"/>
  <c r="D12347" i="7"/>
  <c r="D12348" i="7"/>
  <c r="D12349" i="7"/>
  <c r="D12350" i="7"/>
  <c r="D12351" i="7"/>
  <c r="D12352" i="7"/>
  <c r="D12353" i="7"/>
  <c r="D12354" i="7"/>
  <c r="D12355" i="7"/>
  <c r="D12356" i="7"/>
  <c r="D12357" i="7"/>
  <c r="D12358" i="7"/>
  <c r="D12359" i="7"/>
  <c r="D12360" i="7"/>
  <c r="D12361" i="7"/>
  <c r="D12362" i="7"/>
  <c r="D12363" i="7"/>
  <c r="D12364" i="7"/>
  <c r="D12365" i="7"/>
  <c r="D12366" i="7"/>
  <c r="D12367" i="7"/>
  <c r="D12368" i="7"/>
  <c r="D12369" i="7"/>
  <c r="D12370" i="7"/>
  <c r="D12371" i="7"/>
  <c r="D12372" i="7"/>
  <c r="D12373" i="7"/>
  <c r="D12374" i="7"/>
  <c r="D12375" i="7"/>
  <c r="D12376" i="7"/>
  <c r="D12377" i="7"/>
  <c r="D12378" i="7"/>
  <c r="D12379" i="7"/>
  <c r="D12380" i="7"/>
  <c r="D12381" i="7"/>
  <c r="D12382" i="7"/>
  <c r="D12383" i="7"/>
  <c r="D12384" i="7"/>
  <c r="D12385" i="7"/>
  <c r="D12386" i="7"/>
  <c r="D12387" i="7"/>
  <c r="D12388" i="7"/>
  <c r="D12389" i="7"/>
  <c r="D12390" i="7"/>
  <c r="D12391" i="7"/>
  <c r="D12392" i="7"/>
  <c r="D12393" i="7"/>
  <c r="D12394" i="7"/>
  <c r="D12395" i="7"/>
  <c r="D12396" i="7"/>
  <c r="D12397" i="7"/>
  <c r="D12398" i="7"/>
  <c r="D12399" i="7"/>
  <c r="D12400" i="7"/>
  <c r="D12401" i="7"/>
  <c r="D12402" i="7"/>
  <c r="D12403" i="7"/>
  <c r="D12404" i="7"/>
  <c r="D12405" i="7"/>
  <c r="D12406" i="7"/>
  <c r="D12407" i="7"/>
  <c r="D12408" i="7"/>
  <c r="D12409" i="7"/>
  <c r="D12410" i="7"/>
  <c r="D12411" i="7"/>
  <c r="D12412" i="7"/>
  <c r="D12413" i="7"/>
  <c r="D12414" i="7"/>
  <c r="D12415" i="7"/>
  <c r="D12416" i="7"/>
  <c r="D12417" i="7"/>
  <c r="D12418" i="7"/>
  <c r="D12419" i="7"/>
  <c r="D12420" i="7"/>
  <c r="D12421" i="7"/>
  <c r="D12422" i="7"/>
  <c r="D12423" i="7"/>
  <c r="D12424" i="7"/>
  <c r="D12425" i="7"/>
  <c r="D12426" i="7"/>
  <c r="D12427" i="7"/>
  <c r="D12428" i="7"/>
  <c r="D12429" i="7"/>
  <c r="D12430" i="7"/>
  <c r="D12431" i="7"/>
  <c r="D12432" i="7"/>
  <c r="D12433" i="7"/>
  <c r="D12434" i="7"/>
  <c r="D12435" i="7"/>
  <c r="D12436" i="7"/>
  <c r="D12437" i="7"/>
  <c r="D12438" i="7"/>
  <c r="D12439" i="7"/>
  <c r="D12440" i="7"/>
  <c r="D12441" i="7"/>
  <c r="D12442" i="7"/>
  <c r="D12443" i="7"/>
  <c r="D12444" i="7"/>
  <c r="D12445" i="7"/>
  <c r="D12446" i="7"/>
  <c r="D12447" i="7"/>
  <c r="D12448" i="7"/>
  <c r="D12449" i="7"/>
  <c r="D12450" i="7"/>
  <c r="D12451" i="7"/>
  <c r="D12452" i="7"/>
  <c r="D12453" i="7"/>
  <c r="D12454" i="7"/>
  <c r="D12455" i="7"/>
  <c r="D12456" i="7"/>
  <c r="D12457" i="7"/>
  <c r="D12458" i="7"/>
  <c r="D12459" i="7"/>
  <c r="D12460" i="7"/>
  <c r="D12461" i="7"/>
  <c r="D12462" i="7"/>
  <c r="D12463" i="7"/>
  <c r="D12464" i="7"/>
  <c r="D12465" i="7"/>
  <c r="D12466" i="7"/>
  <c r="D12467" i="7"/>
  <c r="D12468" i="7"/>
  <c r="D12469" i="7"/>
  <c r="D12470" i="7"/>
  <c r="D12471" i="7"/>
  <c r="D12472" i="7"/>
  <c r="D12473" i="7"/>
  <c r="D12474" i="7"/>
  <c r="D12475" i="7"/>
  <c r="D12476" i="7"/>
  <c r="D12477" i="7"/>
  <c r="D12478" i="7"/>
  <c r="D12479" i="7"/>
  <c r="D12480" i="7"/>
  <c r="D12481" i="7"/>
  <c r="D12482" i="7"/>
  <c r="D12483" i="7"/>
  <c r="D12484" i="7"/>
  <c r="D12485" i="7"/>
  <c r="D12486" i="7"/>
  <c r="D12487" i="7"/>
  <c r="D12488" i="7"/>
  <c r="D12489" i="7"/>
  <c r="D12490" i="7"/>
  <c r="D12491" i="7"/>
  <c r="D12492" i="7"/>
  <c r="D12493" i="7"/>
  <c r="D12494" i="7"/>
  <c r="D12495" i="7"/>
  <c r="D12496" i="7"/>
  <c r="D12497" i="7"/>
  <c r="D12498" i="7"/>
  <c r="D12499" i="7"/>
  <c r="D12500" i="7"/>
  <c r="D12501" i="7"/>
  <c r="D12502" i="7"/>
  <c r="D12503" i="7"/>
  <c r="D12504" i="7"/>
  <c r="D12505" i="7"/>
  <c r="D12506" i="7"/>
  <c r="D12507" i="7"/>
  <c r="D12508" i="7"/>
  <c r="D12509" i="7"/>
  <c r="D12510" i="7"/>
  <c r="D12511" i="7"/>
  <c r="D12512" i="7"/>
  <c r="D12513" i="7"/>
  <c r="D12514" i="7"/>
  <c r="D12515" i="7"/>
  <c r="D12516" i="7"/>
  <c r="D12517" i="7"/>
  <c r="D12518" i="7"/>
  <c r="D12519" i="7"/>
  <c r="D12520" i="7"/>
  <c r="D12521" i="7"/>
  <c r="D12522" i="7"/>
  <c r="D12523" i="7"/>
  <c r="D12524" i="7"/>
  <c r="D12525" i="7"/>
  <c r="D12526" i="7"/>
  <c r="D12527" i="7"/>
  <c r="D12528" i="7"/>
  <c r="D12529" i="7"/>
  <c r="D12530" i="7"/>
  <c r="D12531" i="7"/>
  <c r="D12532" i="7"/>
  <c r="D12533" i="7"/>
  <c r="D12534" i="7"/>
  <c r="D12535" i="7"/>
  <c r="D12536" i="7"/>
  <c r="D12537" i="7"/>
  <c r="D12538" i="7"/>
  <c r="D12539" i="7"/>
  <c r="D12540" i="7"/>
  <c r="D12541" i="7"/>
  <c r="D12542" i="7"/>
  <c r="D12543" i="7"/>
  <c r="D12544" i="7"/>
  <c r="D12545" i="7"/>
  <c r="D12546" i="7"/>
  <c r="D12547" i="7"/>
  <c r="D12548" i="7"/>
  <c r="D12549" i="7"/>
  <c r="D12550" i="7"/>
  <c r="D12551" i="7"/>
  <c r="D12552" i="7"/>
  <c r="D12553" i="7"/>
  <c r="D12554" i="7"/>
  <c r="D12555" i="7"/>
  <c r="D12556" i="7"/>
  <c r="D12557" i="7"/>
  <c r="D12558" i="7"/>
  <c r="D12559" i="7"/>
  <c r="D12560" i="7"/>
  <c r="D12561" i="7"/>
  <c r="D12562" i="7"/>
  <c r="D12563" i="7"/>
  <c r="D12564" i="7"/>
  <c r="D12565" i="7"/>
  <c r="D12566" i="7"/>
  <c r="D12567" i="7"/>
  <c r="D12568" i="7"/>
  <c r="D12569" i="7"/>
  <c r="D12570" i="7"/>
  <c r="D12571" i="7"/>
  <c r="D12572" i="7"/>
  <c r="D12573" i="7"/>
  <c r="D12574" i="7"/>
  <c r="D12575" i="7"/>
  <c r="D12576" i="7"/>
  <c r="D12577" i="7"/>
  <c r="D12578" i="7"/>
  <c r="D12579" i="7"/>
  <c r="D12580" i="7"/>
  <c r="D12581" i="7"/>
  <c r="D12582" i="7"/>
  <c r="D12583" i="7"/>
  <c r="D12584" i="7"/>
  <c r="D12585" i="7"/>
  <c r="D12586" i="7"/>
  <c r="D12587" i="7"/>
  <c r="D12588" i="7"/>
  <c r="D12589" i="7"/>
  <c r="D12590" i="7"/>
  <c r="D12591" i="7"/>
  <c r="D12592" i="7"/>
  <c r="D12593" i="7"/>
  <c r="D12594" i="7"/>
  <c r="D12595" i="7"/>
  <c r="D12596" i="7"/>
  <c r="D12597" i="7"/>
  <c r="D12598" i="7"/>
  <c r="D12599" i="7"/>
  <c r="D12600" i="7"/>
  <c r="D12601" i="7"/>
  <c r="D12602" i="7"/>
  <c r="D12603" i="7"/>
  <c r="D12604" i="7"/>
  <c r="D12605" i="7"/>
  <c r="D12606" i="7"/>
  <c r="D12607" i="7"/>
  <c r="D12608" i="7"/>
  <c r="D12609" i="7"/>
  <c r="D12610" i="7"/>
  <c r="D12611" i="7"/>
  <c r="D12612" i="7"/>
  <c r="D12613" i="7"/>
  <c r="D12614" i="7"/>
  <c r="D12615" i="7"/>
  <c r="D12616" i="7"/>
  <c r="D12617" i="7"/>
  <c r="D12618" i="7"/>
  <c r="D12619" i="7"/>
  <c r="D12620" i="7"/>
  <c r="D12621" i="7"/>
  <c r="D12622" i="7"/>
  <c r="D12623" i="7"/>
  <c r="D12624" i="7"/>
  <c r="D12625" i="7"/>
  <c r="D12626" i="7"/>
  <c r="D12627" i="7"/>
  <c r="D12628" i="7"/>
  <c r="D12629" i="7"/>
  <c r="D12630" i="7"/>
  <c r="D12631" i="7"/>
  <c r="D12632" i="7"/>
  <c r="D12633" i="7"/>
  <c r="D12634" i="7"/>
  <c r="D12635" i="7"/>
  <c r="D12636" i="7"/>
  <c r="D12637" i="7"/>
  <c r="D12638" i="7"/>
  <c r="D12639" i="7"/>
  <c r="D12640" i="7"/>
  <c r="D12641" i="7"/>
  <c r="D12642" i="7"/>
  <c r="D12643" i="7"/>
  <c r="D12644" i="7"/>
  <c r="D12645" i="7"/>
  <c r="D12646" i="7"/>
  <c r="D12647" i="7"/>
  <c r="D12648" i="7"/>
  <c r="D12649" i="7"/>
  <c r="D12650" i="7"/>
  <c r="D12651" i="7"/>
  <c r="D12652" i="7"/>
  <c r="D12653" i="7"/>
  <c r="D12654" i="7"/>
  <c r="D12655" i="7"/>
  <c r="D12656" i="7"/>
  <c r="D12657" i="7"/>
  <c r="D12658" i="7"/>
  <c r="D12659" i="7"/>
  <c r="D12660" i="7"/>
  <c r="D12661" i="7"/>
  <c r="D12662" i="7"/>
  <c r="D12663" i="7"/>
  <c r="D12664" i="7"/>
  <c r="D12665" i="7"/>
  <c r="D12666" i="7"/>
  <c r="D12667" i="7"/>
  <c r="D12668" i="7"/>
  <c r="D12669" i="7"/>
  <c r="D12670" i="7"/>
  <c r="D12671" i="7"/>
  <c r="D12672" i="7"/>
  <c r="D12673" i="7"/>
  <c r="D12674" i="7"/>
  <c r="D12675" i="7"/>
  <c r="D12676" i="7"/>
  <c r="D12677" i="7"/>
  <c r="D12678" i="7"/>
  <c r="D12679" i="7"/>
  <c r="D12680" i="7"/>
  <c r="D12681" i="7"/>
  <c r="D12682" i="7"/>
  <c r="D12683" i="7"/>
  <c r="D12684" i="7"/>
  <c r="D12685" i="7"/>
  <c r="D12686" i="7"/>
  <c r="D12687" i="7"/>
  <c r="D12688" i="7"/>
  <c r="D12689" i="7"/>
  <c r="D12690" i="7"/>
  <c r="D12691" i="7"/>
  <c r="D12692" i="7"/>
  <c r="D12693" i="7"/>
  <c r="D12694" i="7"/>
  <c r="D12695" i="7"/>
  <c r="D12696" i="7"/>
  <c r="D12697" i="7"/>
  <c r="D12698" i="7"/>
  <c r="D12699" i="7"/>
  <c r="D12700" i="7"/>
  <c r="D12701" i="7"/>
  <c r="D12702" i="7"/>
  <c r="D12703" i="7"/>
  <c r="D12704" i="7"/>
  <c r="D12705" i="7"/>
  <c r="D12706" i="7"/>
  <c r="D12707" i="7"/>
  <c r="D12708" i="7"/>
  <c r="D12709" i="7"/>
  <c r="D12710" i="7"/>
  <c r="D12711" i="7"/>
  <c r="D12712" i="7"/>
  <c r="D12713" i="7"/>
  <c r="D12714" i="7"/>
  <c r="D12715" i="7"/>
  <c r="D12716" i="7"/>
  <c r="D12717" i="7"/>
  <c r="D12718" i="7"/>
  <c r="D12719" i="7"/>
  <c r="D12720" i="7"/>
  <c r="D12721" i="7"/>
  <c r="D12722" i="7"/>
  <c r="D12723" i="7"/>
  <c r="D12724" i="7"/>
  <c r="D12725" i="7"/>
  <c r="D12726" i="7"/>
  <c r="D12727" i="7"/>
  <c r="D12728" i="7"/>
  <c r="D12729" i="7"/>
  <c r="D12730" i="7"/>
  <c r="D12731" i="7"/>
  <c r="D12732" i="7"/>
  <c r="D12733" i="7"/>
  <c r="D12734" i="7"/>
  <c r="D12735" i="7"/>
  <c r="D12736" i="7"/>
  <c r="D12737" i="7"/>
  <c r="D12738" i="7"/>
  <c r="D12739" i="7"/>
  <c r="D12740" i="7"/>
  <c r="D12741" i="7"/>
  <c r="D12742" i="7"/>
  <c r="D12743" i="7"/>
  <c r="D12744" i="7"/>
  <c r="D12745" i="7"/>
  <c r="D12746" i="7"/>
  <c r="D12747" i="7"/>
  <c r="D12748" i="7"/>
  <c r="D12749" i="7"/>
  <c r="D12750" i="7"/>
  <c r="D12751" i="7"/>
  <c r="D12752" i="7"/>
  <c r="D12753" i="7"/>
  <c r="D12754" i="7"/>
  <c r="D12755" i="7"/>
  <c r="D12756" i="7"/>
  <c r="D12757" i="7"/>
  <c r="D12758" i="7"/>
  <c r="D12759" i="7"/>
  <c r="D12760" i="7"/>
  <c r="D12761" i="7"/>
  <c r="D12762" i="7"/>
  <c r="D12763" i="7"/>
  <c r="D12764" i="7"/>
  <c r="D12765" i="7"/>
  <c r="D12766" i="7"/>
  <c r="D12767" i="7"/>
  <c r="D12768" i="7"/>
  <c r="D12769" i="7"/>
  <c r="D12770" i="7"/>
  <c r="D12771" i="7"/>
  <c r="D12772" i="7"/>
  <c r="D12773" i="7"/>
  <c r="D12774" i="7"/>
  <c r="D12775" i="7"/>
  <c r="D12776" i="7"/>
  <c r="D12777" i="7"/>
  <c r="D12778" i="7"/>
  <c r="D12779" i="7"/>
  <c r="D12780" i="7"/>
  <c r="D12781" i="7"/>
  <c r="D12782" i="7"/>
  <c r="D12783" i="7"/>
  <c r="D12784" i="7"/>
  <c r="D12785" i="7"/>
  <c r="D12786" i="7"/>
  <c r="D12787" i="7"/>
  <c r="D12788" i="7"/>
  <c r="D12789" i="7"/>
  <c r="D12790" i="7"/>
  <c r="D12791" i="7"/>
  <c r="D12792" i="7"/>
  <c r="D12793" i="7"/>
  <c r="D12794" i="7"/>
  <c r="D12795" i="7"/>
  <c r="D12796" i="7"/>
  <c r="D12797" i="7"/>
  <c r="D12798" i="7"/>
  <c r="D12799" i="7"/>
  <c r="D12800" i="7"/>
  <c r="D12801" i="7"/>
  <c r="D12802" i="7"/>
  <c r="D12803" i="7"/>
  <c r="D12804" i="7"/>
  <c r="D12805" i="7"/>
  <c r="D12806" i="7"/>
  <c r="D12807" i="7"/>
  <c r="D12808" i="7"/>
  <c r="D12809" i="7"/>
  <c r="D12810" i="7"/>
  <c r="D12811" i="7"/>
  <c r="D12812" i="7"/>
  <c r="D12813" i="7"/>
  <c r="D12814" i="7"/>
  <c r="D12815" i="7"/>
  <c r="D12816" i="7"/>
  <c r="D12817" i="7"/>
  <c r="D12818" i="7"/>
  <c r="D12819" i="7"/>
  <c r="D12820" i="7"/>
  <c r="D12821" i="7"/>
  <c r="D12822" i="7"/>
  <c r="D12823" i="7"/>
  <c r="D12824" i="7"/>
  <c r="D12825" i="7"/>
  <c r="D12826" i="7"/>
  <c r="D12827" i="7"/>
  <c r="D12828" i="7"/>
  <c r="D12829" i="7"/>
  <c r="D12830" i="7"/>
  <c r="D12831" i="7"/>
  <c r="D12832" i="7"/>
  <c r="D12833" i="7"/>
  <c r="D12834" i="7"/>
  <c r="D12835" i="7"/>
  <c r="D12836" i="7"/>
  <c r="D12837" i="7"/>
  <c r="D12838" i="7"/>
  <c r="D12839" i="7"/>
  <c r="D12840" i="7"/>
  <c r="D12841" i="7"/>
  <c r="D12842" i="7"/>
  <c r="D12843" i="7"/>
  <c r="D12844" i="7"/>
  <c r="D12845" i="7"/>
  <c r="D12846" i="7"/>
  <c r="D12847" i="7"/>
  <c r="D12848" i="7"/>
  <c r="D12849" i="7"/>
  <c r="D12850" i="7"/>
  <c r="D12851" i="7"/>
  <c r="D12852" i="7"/>
  <c r="D12853" i="7"/>
  <c r="D12854" i="7"/>
  <c r="D12855" i="7"/>
  <c r="D12856" i="7"/>
  <c r="D12857" i="7"/>
  <c r="D12858" i="7"/>
  <c r="D12859" i="7"/>
  <c r="D12860" i="7"/>
  <c r="D12861" i="7"/>
  <c r="D12862" i="7"/>
  <c r="D12863" i="7"/>
  <c r="D12864" i="7"/>
  <c r="D12865" i="7"/>
  <c r="D12866" i="7"/>
  <c r="D12867" i="7"/>
  <c r="D12868" i="7"/>
  <c r="D12869" i="7"/>
  <c r="D12870" i="7"/>
  <c r="D12871" i="7"/>
  <c r="D12872" i="7"/>
  <c r="D12873" i="7"/>
  <c r="D12874" i="7"/>
  <c r="D12875" i="7"/>
  <c r="D12876" i="7"/>
  <c r="D12877" i="7"/>
  <c r="D12878" i="7"/>
  <c r="D12879" i="7"/>
  <c r="D12880" i="7"/>
  <c r="D12881" i="7"/>
  <c r="D12882" i="7"/>
  <c r="D12883" i="7"/>
  <c r="D12884" i="7"/>
  <c r="D12885" i="7"/>
  <c r="D12886" i="7"/>
  <c r="D12887" i="7"/>
  <c r="D12888" i="7"/>
  <c r="D12889" i="7"/>
  <c r="D12890" i="7"/>
  <c r="D12891" i="7"/>
  <c r="D12892" i="7"/>
  <c r="D12893" i="7"/>
  <c r="D12894" i="7"/>
  <c r="D12895" i="7"/>
  <c r="D12896" i="7"/>
  <c r="D12897" i="7"/>
  <c r="D12898" i="7"/>
  <c r="D12899" i="7"/>
  <c r="D12900" i="7"/>
  <c r="D12901" i="7"/>
  <c r="D12902" i="7"/>
  <c r="D12903" i="7"/>
  <c r="D12904" i="7"/>
  <c r="D12905" i="7"/>
  <c r="D12906" i="7"/>
  <c r="D12907" i="7"/>
  <c r="D12908" i="7"/>
  <c r="D12909" i="7"/>
  <c r="D12910" i="7"/>
  <c r="D12911" i="7"/>
  <c r="D12912" i="7"/>
  <c r="D12913" i="7"/>
  <c r="D12914" i="7"/>
  <c r="D12915" i="7"/>
  <c r="D12916" i="7"/>
  <c r="D12917" i="7"/>
  <c r="D12918" i="7"/>
  <c r="D12919" i="7"/>
  <c r="D12920" i="7"/>
  <c r="D12921" i="7"/>
  <c r="D12922" i="7"/>
  <c r="D12923" i="7"/>
  <c r="D12924" i="7"/>
  <c r="D12925" i="7"/>
  <c r="D12926" i="7"/>
  <c r="D12927" i="7"/>
  <c r="D12928" i="7"/>
  <c r="D12929" i="7"/>
  <c r="D12930" i="7"/>
  <c r="D12931" i="7"/>
  <c r="D12932" i="7"/>
  <c r="D12933" i="7"/>
  <c r="D12934" i="7"/>
  <c r="D12935" i="7"/>
  <c r="D12936" i="7"/>
  <c r="D12937" i="7"/>
  <c r="D12938" i="7"/>
  <c r="D12939" i="7"/>
  <c r="D12940" i="7"/>
  <c r="D12941" i="7"/>
  <c r="D12942" i="7"/>
  <c r="D12943" i="7"/>
  <c r="D12944" i="7"/>
  <c r="D12945" i="7"/>
  <c r="D12946" i="7"/>
  <c r="D12947" i="7"/>
  <c r="D12948" i="7"/>
  <c r="D12949" i="7"/>
  <c r="D12950" i="7"/>
  <c r="D12951" i="7"/>
  <c r="D12952" i="7"/>
  <c r="D12953" i="7"/>
  <c r="D12954" i="7"/>
  <c r="D12955" i="7"/>
  <c r="D12956" i="7"/>
  <c r="D12957" i="7"/>
  <c r="D12958" i="7"/>
  <c r="D12959" i="7"/>
  <c r="D12960" i="7"/>
  <c r="D12961" i="7"/>
  <c r="D12962" i="7"/>
  <c r="D12963" i="7"/>
  <c r="D12964" i="7"/>
  <c r="D12965" i="7"/>
  <c r="D12966" i="7"/>
  <c r="D12967" i="7"/>
  <c r="D12968" i="7"/>
  <c r="D12969" i="7"/>
  <c r="D12970" i="7"/>
  <c r="D12971" i="7"/>
  <c r="D12972" i="7"/>
  <c r="D12973" i="7"/>
  <c r="D12974" i="7"/>
  <c r="D12975" i="7"/>
  <c r="D12976" i="7"/>
  <c r="D12977" i="7"/>
  <c r="D12978" i="7"/>
  <c r="D12979" i="7"/>
  <c r="D12980" i="7"/>
  <c r="D12981" i="7"/>
  <c r="D12982" i="7"/>
  <c r="D12983" i="7"/>
  <c r="D12984" i="7"/>
  <c r="D12985" i="7"/>
  <c r="D12986" i="7"/>
  <c r="D12987" i="7"/>
  <c r="D12988" i="7"/>
  <c r="D12989" i="7"/>
  <c r="D12990" i="7"/>
  <c r="D12991" i="7"/>
  <c r="D12992" i="7"/>
  <c r="D12993" i="7"/>
  <c r="D12994" i="7"/>
  <c r="D12995" i="7"/>
  <c r="D12996" i="7"/>
  <c r="D12997" i="7"/>
  <c r="D12998" i="7"/>
  <c r="D12999" i="7"/>
  <c r="D13000" i="7"/>
  <c r="D13001" i="7"/>
  <c r="D13002" i="7"/>
  <c r="D13003" i="7"/>
  <c r="D13004" i="7"/>
  <c r="D13005" i="7"/>
  <c r="D13006" i="7"/>
  <c r="D13007" i="7"/>
  <c r="D13008" i="7"/>
  <c r="D13009" i="7"/>
  <c r="D13010" i="7"/>
  <c r="D13011" i="7"/>
  <c r="D13012" i="7"/>
  <c r="D13013" i="7"/>
  <c r="D13014" i="7"/>
  <c r="D13015" i="7"/>
  <c r="D13016" i="7"/>
  <c r="D13017" i="7"/>
  <c r="D13018" i="7"/>
  <c r="D13019" i="7"/>
  <c r="D13020" i="7"/>
  <c r="D13021" i="7"/>
  <c r="D13022" i="7"/>
  <c r="D13023" i="7"/>
  <c r="D13024" i="7"/>
  <c r="D13025" i="7"/>
  <c r="D13026" i="7"/>
  <c r="D13027" i="7"/>
  <c r="D13028" i="7"/>
  <c r="D13029" i="7"/>
  <c r="D13030" i="7"/>
  <c r="D13031" i="7"/>
  <c r="D13032" i="7"/>
  <c r="D13033" i="7"/>
  <c r="D13034" i="7"/>
  <c r="D13035" i="7"/>
  <c r="D13036" i="7"/>
  <c r="D13037" i="7"/>
  <c r="D13038" i="7"/>
  <c r="D13039" i="7"/>
  <c r="D13040" i="7"/>
  <c r="D13041" i="7"/>
  <c r="D13042" i="7"/>
  <c r="D13043" i="7"/>
  <c r="D13044" i="7"/>
  <c r="D13045" i="7"/>
  <c r="D13046" i="7"/>
  <c r="D13047" i="7"/>
  <c r="D13048" i="7"/>
  <c r="D13049" i="7"/>
  <c r="D13050" i="7"/>
  <c r="D13051" i="7"/>
  <c r="D13052" i="7"/>
  <c r="D13053" i="7"/>
  <c r="D13054" i="7"/>
  <c r="D13055" i="7"/>
  <c r="D13056" i="7"/>
  <c r="D13057" i="7"/>
  <c r="D13058" i="7"/>
  <c r="D13059" i="7"/>
  <c r="D13060" i="7"/>
  <c r="D13061" i="7"/>
  <c r="D13062" i="7"/>
  <c r="D13063" i="7"/>
  <c r="D13064" i="7"/>
  <c r="D13065" i="7"/>
  <c r="D13066" i="7"/>
  <c r="D13067" i="7"/>
  <c r="D13068" i="7"/>
  <c r="D13069" i="7"/>
  <c r="D13070" i="7"/>
  <c r="D13071" i="7"/>
  <c r="D13072" i="7"/>
  <c r="D13073" i="7"/>
  <c r="D13074" i="7"/>
  <c r="D13075" i="7"/>
  <c r="D13076" i="7"/>
  <c r="D13077" i="7"/>
  <c r="D13078" i="7"/>
  <c r="D13079" i="7"/>
  <c r="D13080" i="7"/>
  <c r="D13081" i="7"/>
  <c r="D13082" i="7"/>
  <c r="D13083" i="7"/>
  <c r="D13084" i="7"/>
  <c r="D13085" i="7"/>
  <c r="D13086" i="7"/>
  <c r="D13087" i="7"/>
  <c r="D13088" i="7"/>
  <c r="D13089" i="7"/>
  <c r="D13090" i="7"/>
  <c r="D13091" i="7"/>
  <c r="D13092" i="7"/>
  <c r="D13093" i="7"/>
  <c r="D13094" i="7"/>
  <c r="D13095" i="7"/>
  <c r="D13096" i="7"/>
  <c r="D13097" i="7"/>
  <c r="D13098" i="7"/>
  <c r="D13099" i="7"/>
  <c r="D13100" i="7"/>
  <c r="D13101" i="7"/>
  <c r="D13102" i="7"/>
  <c r="D13103" i="7"/>
  <c r="D13104" i="7"/>
  <c r="D13105" i="7"/>
  <c r="D13106" i="7"/>
  <c r="D13107" i="7"/>
  <c r="D13108" i="7"/>
  <c r="D13109" i="7"/>
  <c r="D13110" i="7"/>
  <c r="D13111" i="7"/>
  <c r="D13112" i="7"/>
  <c r="D13113" i="7"/>
  <c r="D13114" i="7"/>
  <c r="D13115" i="7"/>
  <c r="D13116" i="7"/>
  <c r="D13117" i="7"/>
  <c r="D13118" i="7"/>
  <c r="D13119" i="7"/>
  <c r="D13120" i="7"/>
  <c r="D13121" i="7"/>
  <c r="D13122" i="7"/>
  <c r="D13123" i="7"/>
  <c r="D13124" i="7"/>
  <c r="D13125" i="7"/>
  <c r="D13126" i="7"/>
  <c r="D13127" i="7"/>
  <c r="D13128" i="7"/>
  <c r="D13129" i="7"/>
  <c r="D13130" i="7"/>
  <c r="D13131" i="7"/>
  <c r="D13132" i="7"/>
  <c r="D13133" i="7"/>
  <c r="D13134" i="7"/>
  <c r="D13135" i="7"/>
  <c r="D13136" i="7"/>
  <c r="D13137" i="7"/>
  <c r="D13138" i="7"/>
  <c r="D13139" i="7"/>
  <c r="D13140" i="7"/>
  <c r="D13141" i="7"/>
  <c r="D13142" i="7"/>
  <c r="D13143" i="7"/>
  <c r="D13144" i="7"/>
  <c r="D13145" i="7"/>
  <c r="D13146" i="7"/>
  <c r="D13147" i="7"/>
  <c r="D13148" i="7"/>
  <c r="D13149" i="7"/>
  <c r="D13150" i="7"/>
  <c r="D13151" i="7"/>
  <c r="D13152" i="7"/>
  <c r="D13153" i="7"/>
  <c r="D13154" i="7"/>
  <c r="D13155" i="7"/>
  <c r="D13156" i="7"/>
  <c r="D13157" i="7"/>
  <c r="D13158" i="7"/>
  <c r="D13159" i="7"/>
  <c r="D13160" i="7"/>
  <c r="D13161" i="7"/>
  <c r="D13162" i="7"/>
  <c r="D13163" i="7"/>
  <c r="D13164" i="7"/>
  <c r="D13165" i="7"/>
  <c r="D13166" i="7"/>
  <c r="D13167" i="7"/>
  <c r="D13168" i="7"/>
  <c r="D13169" i="7"/>
  <c r="D13170" i="7"/>
  <c r="D13171" i="7"/>
  <c r="D13172" i="7"/>
  <c r="D13173" i="7"/>
  <c r="D13174" i="7"/>
  <c r="D13175" i="7"/>
  <c r="D13176" i="7"/>
  <c r="D13177" i="7"/>
  <c r="D13178" i="7"/>
  <c r="D13179" i="7"/>
  <c r="D13180" i="7"/>
  <c r="D13181" i="7"/>
  <c r="D13182" i="7"/>
  <c r="D13183" i="7"/>
  <c r="D13184" i="7"/>
  <c r="D13185" i="7"/>
  <c r="D13186" i="7"/>
  <c r="D13187" i="7"/>
  <c r="D13188" i="7"/>
  <c r="D13189" i="7"/>
  <c r="D13190" i="7"/>
  <c r="D13191" i="7"/>
  <c r="D13192" i="7"/>
  <c r="D13193" i="7"/>
  <c r="D13194" i="7"/>
  <c r="D13195" i="7"/>
  <c r="D13196" i="7"/>
  <c r="D13197" i="7"/>
  <c r="D13198" i="7"/>
  <c r="D13199" i="7"/>
  <c r="D13200" i="7"/>
  <c r="D13201" i="7"/>
  <c r="D13202" i="7"/>
  <c r="D13203" i="7"/>
  <c r="D13204" i="7"/>
  <c r="D13205" i="7"/>
  <c r="D13206" i="7"/>
  <c r="D13207" i="7"/>
  <c r="D13208" i="7"/>
  <c r="D13209" i="7"/>
  <c r="D13210" i="7"/>
  <c r="D13211" i="7"/>
  <c r="D13212" i="7"/>
  <c r="D13213" i="7"/>
  <c r="D13214" i="7"/>
  <c r="D13215" i="7"/>
  <c r="D13216" i="7"/>
  <c r="D13217" i="7"/>
  <c r="D13218" i="7"/>
  <c r="D13219" i="7"/>
  <c r="D13220" i="7"/>
  <c r="D13221" i="7"/>
  <c r="D13222" i="7"/>
  <c r="D13223" i="7"/>
  <c r="D13224" i="7"/>
  <c r="D13225" i="7"/>
  <c r="D13226" i="7"/>
  <c r="D13227" i="7"/>
  <c r="D13228" i="7"/>
  <c r="D13229" i="7"/>
  <c r="D13230" i="7"/>
  <c r="D13231" i="7"/>
  <c r="D13232" i="7"/>
  <c r="D13233" i="7"/>
  <c r="D13234" i="7"/>
  <c r="D13235" i="7"/>
  <c r="D13236" i="7"/>
  <c r="D13237" i="7"/>
  <c r="D13238" i="7"/>
  <c r="D13239" i="7"/>
  <c r="D13240" i="7"/>
  <c r="D13241" i="7"/>
  <c r="D13242" i="7"/>
  <c r="D13243" i="7"/>
  <c r="D13244" i="7"/>
  <c r="D13245" i="7"/>
  <c r="D13246" i="7"/>
  <c r="D13247" i="7"/>
  <c r="D13248" i="7"/>
  <c r="D13249" i="7"/>
  <c r="D13250" i="7"/>
  <c r="D13251" i="7"/>
  <c r="D13252" i="7"/>
  <c r="D13253" i="7"/>
  <c r="D13254" i="7"/>
  <c r="D13255" i="7"/>
  <c r="D13256" i="7"/>
  <c r="D13257" i="7"/>
  <c r="D13258" i="7"/>
  <c r="D13259" i="7"/>
  <c r="D13260" i="7"/>
  <c r="D13261" i="7"/>
  <c r="D13262" i="7"/>
  <c r="D13263" i="7"/>
  <c r="D13264" i="7"/>
  <c r="D13265" i="7"/>
  <c r="D13266" i="7"/>
  <c r="D13267" i="7"/>
  <c r="D13268" i="7"/>
  <c r="D13269" i="7"/>
  <c r="D13270" i="7"/>
  <c r="D13271" i="7"/>
  <c r="D13272" i="7"/>
  <c r="D13273" i="7"/>
  <c r="D13274" i="7"/>
  <c r="D13275" i="7"/>
  <c r="D13276" i="7"/>
  <c r="D13277" i="7"/>
  <c r="D13278" i="7"/>
  <c r="D13279" i="7"/>
  <c r="D13280" i="7"/>
  <c r="D13281" i="7"/>
  <c r="D13282" i="7"/>
  <c r="D13283" i="7"/>
  <c r="D13284" i="7"/>
  <c r="D13285" i="7"/>
  <c r="D13286" i="7"/>
  <c r="D13287" i="7"/>
  <c r="D13288" i="7"/>
  <c r="D13289" i="7"/>
  <c r="D13290" i="7"/>
  <c r="D13291" i="7"/>
  <c r="D13292" i="7"/>
  <c r="D13293" i="7"/>
  <c r="D13294" i="7"/>
  <c r="D13295" i="7"/>
  <c r="D13296" i="7"/>
  <c r="D13297" i="7"/>
  <c r="D13298" i="7"/>
  <c r="D13299" i="7"/>
  <c r="D13300" i="7"/>
  <c r="D13301" i="7"/>
  <c r="D13302" i="7"/>
  <c r="D13303" i="7"/>
  <c r="D13304" i="7"/>
  <c r="D13305" i="7"/>
  <c r="D13306" i="7"/>
  <c r="D13307" i="7"/>
  <c r="D13308" i="7"/>
  <c r="D13309" i="7"/>
  <c r="D13310" i="7"/>
  <c r="D13311" i="7"/>
  <c r="D13312" i="7"/>
  <c r="D13313" i="7"/>
  <c r="D13314" i="7"/>
  <c r="D13315" i="7"/>
  <c r="D13316" i="7"/>
  <c r="D13317" i="7"/>
  <c r="D13318" i="7"/>
  <c r="D13319" i="7"/>
  <c r="D13320" i="7"/>
  <c r="D13321" i="7"/>
  <c r="D13322" i="7"/>
  <c r="D13323" i="7"/>
  <c r="D13324" i="7"/>
  <c r="D13325" i="7"/>
  <c r="D13326" i="7"/>
  <c r="D13327" i="7"/>
  <c r="D13328" i="7"/>
  <c r="D13329" i="7"/>
  <c r="D13330" i="7"/>
  <c r="D13331" i="7"/>
  <c r="D13332" i="7"/>
  <c r="D13333" i="7"/>
  <c r="D13334" i="7"/>
  <c r="D13335" i="7"/>
  <c r="D13336" i="7"/>
  <c r="D13337" i="7"/>
  <c r="D13338" i="7"/>
  <c r="D13339" i="7"/>
  <c r="D13340" i="7"/>
  <c r="D13341" i="7"/>
  <c r="D13342" i="7"/>
  <c r="D13343" i="7"/>
  <c r="D13344" i="7"/>
  <c r="D13345" i="7"/>
  <c r="D13346" i="7"/>
  <c r="D13347" i="7"/>
  <c r="D13348" i="7"/>
  <c r="D13349" i="7"/>
  <c r="D13350" i="7"/>
  <c r="D13351" i="7"/>
  <c r="D13352" i="7"/>
  <c r="D13353" i="7"/>
  <c r="D13354" i="7"/>
  <c r="D13355" i="7"/>
  <c r="D13356" i="7"/>
  <c r="D13357" i="7"/>
  <c r="D13358" i="7"/>
  <c r="D13359" i="7"/>
  <c r="D13360" i="7"/>
  <c r="D13361" i="7"/>
  <c r="D13362" i="7"/>
  <c r="D13363" i="7"/>
  <c r="D13364" i="7"/>
  <c r="D13365" i="7"/>
  <c r="D13366" i="7"/>
  <c r="D13367" i="7"/>
  <c r="D13368" i="7"/>
  <c r="D13369" i="7"/>
  <c r="D13370" i="7"/>
  <c r="D13371" i="7"/>
  <c r="D13372" i="7"/>
  <c r="D13373" i="7"/>
  <c r="D13374" i="7"/>
  <c r="D13375" i="7"/>
  <c r="D13376" i="7"/>
  <c r="D13377" i="7"/>
  <c r="D13378" i="7"/>
  <c r="D13379" i="7"/>
  <c r="D13380" i="7"/>
  <c r="D13381" i="7"/>
  <c r="D13382" i="7"/>
  <c r="D13383" i="7"/>
  <c r="D13384" i="7"/>
  <c r="D13385" i="7"/>
  <c r="D13386" i="7"/>
  <c r="D13387" i="7"/>
  <c r="D13388" i="7"/>
  <c r="D13389" i="7"/>
  <c r="D13390" i="7"/>
  <c r="D13391" i="7"/>
  <c r="D13392" i="7"/>
  <c r="D13393" i="7"/>
  <c r="D13394" i="7"/>
  <c r="D13395" i="7"/>
  <c r="D13396" i="7"/>
  <c r="D13397" i="7"/>
  <c r="D13398" i="7"/>
  <c r="D13399" i="7"/>
  <c r="D13400" i="7"/>
  <c r="D13401" i="7"/>
  <c r="D13402" i="7"/>
  <c r="D13403" i="7"/>
  <c r="D13404" i="7"/>
  <c r="D13405" i="7"/>
  <c r="D13406" i="7"/>
  <c r="D13407" i="7"/>
  <c r="D13408" i="7"/>
  <c r="D13409" i="7"/>
  <c r="D13410" i="7"/>
  <c r="D13411" i="7"/>
  <c r="D13412" i="7"/>
  <c r="D13413" i="7"/>
  <c r="D13414" i="7"/>
  <c r="D13415" i="7"/>
  <c r="D13416" i="7"/>
  <c r="D13417" i="7"/>
  <c r="D13418" i="7"/>
  <c r="D13419" i="7"/>
  <c r="D13420" i="7"/>
  <c r="D13421" i="7"/>
  <c r="D13422" i="7"/>
  <c r="D13423" i="7"/>
  <c r="D13424" i="7"/>
  <c r="D13425" i="7"/>
  <c r="D13426" i="7"/>
  <c r="D13427" i="7"/>
  <c r="D13428" i="7"/>
  <c r="D13429" i="7"/>
  <c r="D13430" i="7"/>
  <c r="D13431" i="7"/>
  <c r="D13432" i="7"/>
  <c r="D13433" i="7"/>
  <c r="D13434" i="7"/>
  <c r="D13435" i="7"/>
  <c r="D13436" i="7"/>
  <c r="D13437" i="7"/>
  <c r="D13438" i="7"/>
  <c r="D13439" i="7"/>
  <c r="D13440" i="7"/>
  <c r="D13441" i="7"/>
  <c r="D13442" i="7"/>
  <c r="D13443" i="7"/>
  <c r="D13444" i="7"/>
  <c r="D13445" i="7"/>
  <c r="D13446" i="7"/>
  <c r="D13447" i="7"/>
  <c r="D13448" i="7"/>
  <c r="D13449" i="7"/>
  <c r="D13450" i="7"/>
  <c r="D13451" i="7"/>
  <c r="D13452" i="7"/>
  <c r="D13453" i="7"/>
  <c r="D13454" i="7"/>
  <c r="D13455" i="7"/>
  <c r="D13456" i="7"/>
  <c r="D13457" i="7"/>
  <c r="D13458" i="7"/>
  <c r="D13459" i="7"/>
  <c r="D13460" i="7"/>
  <c r="D13461" i="7"/>
  <c r="D13462" i="7"/>
  <c r="D13463" i="7"/>
  <c r="D13464" i="7"/>
  <c r="D13465" i="7"/>
  <c r="D13466" i="7"/>
  <c r="D13467" i="7"/>
  <c r="D13468" i="7"/>
  <c r="D13469" i="7"/>
  <c r="D13470" i="7"/>
  <c r="D13471" i="7"/>
  <c r="D13472" i="7"/>
  <c r="D13473" i="7"/>
  <c r="D13474" i="7"/>
  <c r="D13475" i="7"/>
  <c r="D13476" i="7"/>
  <c r="D13477" i="7"/>
  <c r="D13478" i="7"/>
  <c r="D13479" i="7"/>
  <c r="D13480" i="7"/>
  <c r="D13481" i="7"/>
  <c r="D13482" i="7"/>
  <c r="D13483" i="7"/>
  <c r="D13484" i="7"/>
  <c r="D13485" i="7"/>
  <c r="D13486" i="7"/>
  <c r="D13487" i="7"/>
  <c r="D13488" i="7"/>
  <c r="D13489" i="7"/>
  <c r="D13490" i="7"/>
  <c r="D13491" i="7"/>
  <c r="D13492" i="7"/>
  <c r="D13493" i="7"/>
  <c r="D13494" i="7"/>
  <c r="D13495" i="7"/>
  <c r="D13496" i="7"/>
  <c r="D13497" i="7"/>
  <c r="D13498" i="7"/>
  <c r="D13499" i="7"/>
  <c r="D13500" i="7"/>
  <c r="D13501" i="7"/>
  <c r="D13502" i="7"/>
  <c r="D13503" i="7"/>
  <c r="D13504" i="7"/>
  <c r="D13505" i="7"/>
  <c r="D13506" i="7"/>
  <c r="D13507" i="7"/>
  <c r="D13508" i="7"/>
  <c r="D13509" i="7"/>
  <c r="D13510" i="7"/>
  <c r="D13511" i="7"/>
  <c r="D13512" i="7"/>
  <c r="D13513" i="7"/>
  <c r="D13514" i="7"/>
  <c r="D13515" i="7"/>
  <c r="D13516" i="7"/>
  <c r="D13517" i="7"/>
  <c r="D13518" i="7"/>
  <c r="D13519" i="7"/>
  <c r="D13520" i="7"/>
  <c r="D13521" i="7"/>
  <c r="D13522" i="7"/>
  <c r="D13523" i="7"/>
  <c r="D13524" i="7"/>
  <c r="D13525" i="7"/>
  <c r="D13526" i="7"/>
  <c r="D13527" i="7"/>
  <c r="D13528" i="7"/>
  <c r="D13529" i="7"/>
  <c r="D13530" i="7"/>
  <c r="D13531" i="7"/>
  <c r="D13532" i="7"/>
  <c r="D13533" i="7"/>
  <c r="D13534" i="7"/>
  <c r="D13535" i="7"/>
  <c r="D13536" i="7"/>
  <c r="D13537" i="7"/>
  <c r="D13538" i="7"/>
  <c r="D13539" i="7"/>
  <c r="D13540" i="7"/>
  <c r="D13541" i="7"/>
  <c r="D13542" i="7"/>
  <c r="D13543" i="7"/>
  <c r="D13544" i="7"/>
  <c r="D13545" i="7"/>
  <c r="D13546" i="7"/>
  <c r="D13547" i="7"/>
  <c r="D13548" i="7"/>
  <c r="D13549" i="7"/>
  <c r="D13550" i="7"/>
  <c r="D13551" i="7"/>
  <c r="D13552" i="7"/>
  <c r="D13553" i="7"/>
  <c r="D13554" i="7"/>
  <c r="D13555" i="7"/>
  <c r="D13556" i="7"/>
  <c r="D13557" i="7"/>
  <c r="D13558" i="7"/>
  <c r="D13559" i="7"/>
  <c r="D13560" i="7"/>
  <c r="D13561" i="7"/>
  <c r="D13562" i="7"/>
  <c r="D13563" i="7"/>
  <c r="D13564" i="7"/>
  <c r="D13565" i="7"/>
  <c r="D13566" i="7"/>
  <c r="D13567" i="7"/>
  <c r="D13568" i="7"/>
  <c r="D13569" i="7"/>
  <c r="D13570" i="7"/>
  <c r="D13571" i="7"/>
  <c r="D13572" i="7"/>
  <c r="D13573" i="7"/>
  <c r="D13574" i="7"/>
  <c r="D13575" i="7"/>
  <c r="D13576" i="7"/>
  <c r="D13577" i="7"/>
  <c r="D13578" i="7"/>
  <c r="D13579" i="7"/>
  <c r="D13580" i="7"/>
  <c r="D13581" i="7"/>
  <c r="D13582" i="7"/>
  <c r="D13583" i="7"/>
  <c r="D13584" i="7"/>
  <c r="D13585" i="7"/>
  <c r="D13586" i="7"/>
  <c r="D13587" i="7"/>
  <c r="D13588" i="7"/>
  <c r="D13589" i="7"/>
  <c r="D13590" i="7"/>
  <c r="D13591" i="7"/>
  <c r="D13592" i="7"/>
  <c r="D13593" i="7"/>
  <c r="D13594" i="7"/>
  <c r="D13595" i="7"/>
  <c r="D13596" i="7"/>
  <c r="D13597" i="7"/>
  <c r="D13598" i="7"/>
  <c r="D13599" i="7"/>
  <c r="D13600" i="7"/>
  <c r="D13601" i="7"/>
  <c r="D13602" i="7"/>
  <c r="D13603" i="7"/>
  <c r="D13604" i="7"/>
  <c r="D13605" i="7"/>
  <c r="D13606" i="7"/>
  <c r="D13607" i="7"/>
  <c r="D13608" i="7"/>
  <c r="D13609" i="7"/>
  <c r="D13610" i="7"/>
  <c r="D13611" i="7"/>
  <c r="D13612" i="7"/>
  <c r="D13613" i="7"/>
  <c r="D13614" i="7"/>
  <c r="D13615" i="7"/>
  <c r="D13616" i="7"/>
  <c r="D13617" i="7"/>
  <c r="D13618" i="7"/>
  <c r="D13619" i="7"/>
  <c r="D13620" i="7"/>
  <c r="D13621" i="7"/>
  <c r="D13622" i="7"/>
  <c r="D13623" i="7"/>
  <c r="D13624" i="7"/>
  <c r="D13625" i="7"/>
  <c r="D13626" i="7"/>
  <c r="D13627" i="7"/>
  <c r="D13628" i="7"/>
  <c r="D13629" i="7"/>
  <c r="D13630" i="7"/>
  <c r="D13631" i="7"/>
  <c r="D13632" i="7"/>
  <c r="D13633" i="7"/>
  <c r="D13634" i="7"/>
  <c r="D13635" i="7"/>
  <c r="D13636" i="7"/>
  <c r="D13637" i="7"/>
  <c r="D13638" i="7"/>
  <c r="D13639" i="7"/>
  <c r="D13640" i="7"/>
  <c r="D13641" i="7"/>
  <c r="D13642" i="7"/>
  <c r="D13643" i="7"/>
  <c r="D13644" i="7"/>
  <c r="D13645" i="7"/>
  <c r="D13646" i="7"/>
  <c r="D13647" i="7"/>
  <c r="D13648" i="7"/>
  <c r="D13649" i="7"/>
  <c r="D13650" i="7"/>
  <c r="D13651" i="7"/>
  <c r="D13652" i="7"/>
  <c r="D13653" i="7"/>
  <c r="D13654" i="7"/>
  <c r="D13655" i="7"/>
  <c r="D13656" i="7"/>
  <c r="D13657" i="7"/>
  <c r="D13658" i="7"/>
  <c r="D13659" i="7"/>
  <c r="D13660" i="7"/>
  <c r="D13661" i="7"/>
  <c r="D13662" i="7"/>
  <c r="D13663" i="7"/>
  <c r="D13664" i="7"/>
  <c r="D13665" i="7"/>
  <c r="D13666" i="7"/>
  <c r="D13667" i="7"/>
  <c r="D13668" i="7"/>
  <c r="D13669" i="7"/>
  <c r="D13670" i="7"/>
  <c r="D13671" i="7"/>
  <c r="D13672" i="7"/>
  <c r="D13673" i="7"/>
  <c r="D13674" i="7"/>
  <c r="D13675" i="7"/>
  <c r="D13676" i="7"/>
  <c r="D13677" i="7"/>
  <c r="D13678" i="7"/>
  <c r="D13679" i="7"/>
  <c r="D13680" i="7"/>
  <c r="D13681" i="7"/>
  <c r="D13682" i="7"/>
  <c r="D13683" i="7"/>
  <c r="D13684" i="7"/>
  <c r="D13685" i="7"/>
  <c r="D13686" i="7"/>
  <c r="D13687" i="7"/>
  <c r="D13688" i="7"/>
  <c r="D13689" i="7"/>
  <c r="D13690" i="7"/>
  <c r="D13691" i="7"/>
  <c r="D13692" i="7"/>
  <c r="D13693" i="7"/>
  <c r="D13694" i="7"/>
  <c r="D13695" i="7"/>
  <c r="D13696" i="7"/>
  <c r="D13697" i="7"/>
  <c r="D13698" i="7"/>
  <c r="D13699" i="7"/>
  <c r="D13700" i="7"/>
  <c r="D13701" i="7"/>
  <c r="D13702" i="7"/>
  <c r="D13703" i="7"/>
  <c r="D13704" i="7"/>
  <c r="D13705" i="7"/>
  <c r="D13706" i="7"/>
  <c r="D13707" i="7"/>
  <c r="D13708" i="7"/>
  <c r="D13709" i="7"/>
  <c r="D13710" i="7"/>
  <c r="D13711" i="7"/>
  <c r="D13712" i="7"/>
  <c r="D13713" i="7"/>
  <c r="D13714" i="7"/>
  <c r="D13715" i="7"/>
  <c r="D13716" i="7"/>
  <c r="D13717" i="7"/>
  <c r="D13718" i="7"/>
  <c r="D13719" i="7"/>
  <c r="D13720" i="7"/>
  <c r="D13721" i="7"/>
  <c r="D13722" i="7"/>
  <c r="D13723" i="7"/>
  <c r="D13724" i="7"/>
  <c r="D13725" i="7"/>
  <c r="D13726" i="7"/>
  <c r="D13727" i="7"/>
  <c r="D13728" i="7"/>
  <c r="D13729" i="7"/>
  <c r="D13730" i="7"/>
  <c r="D13731" i="7"/>
  <c r="D13732" i="7"/>
  <c r="D13733" i="7"/>
  <c r="D13734" i="7"/>
  <c r="D13735" i="7"/>
  <c r="D13736" i="7"/>
  <c r="D13737" i="7"/>
  <c r="D13738" i="7"/>
  <c r="D13739" i="7"/>
  <c r="D13740" i="7"/>
  <c r="D13741" i="7"/>
  <c r="D13742" i="7"/>
  <c r="D13743" i="7"/>
  <c r="D13744" i="7"/>
  <c r="D13745" i="7"/>
  <c r="D13746" i="7"/>
  <c r="D13747" i="7"/>
  <c r="D13748" i="7"/>
  <c r="D13749" i="7"/>
  <c r="D13750" i="7"/>
  <c r="D13751" i="7"/>
  <c r="D13752" i="7"/>
  <c r="D13753" i="7"/>
  <c r="D13754" i="7"/>
  <c r="D13755" i="7"/>
  <c r="D13756" i="7"/>
  <c r="D13757" i="7"/>
  <c r="D13758" i="7"/>
  <c r="D13759" i="7"/>
  <c r="D13760" i="7"/>
  <c r="D13761" i="7"/>
  <c r="D13762" i="7"/>
  <c r="D13763" i="7"/>
  <c r="D13764" i="7"/>
  <c r="D13765" i="7"/>
  <c r="D13766" i="7"/>
  <c r="D13767" i="7"/>
  <c r="D13768" i="7"/>
  <c r="D13769" i="7"/>
  <c r="D13770" i="7"/>
  <c r="D13771" i="7"/>
  <c r="D13772" i="7"/>
  <c r="D13773" i="7"/>
  <c r="D13774" i="7"/>
  <c r="D13775" i="7"/>
  <c r="D13776" i="7"/>
  <c r="D13777" i="7"/>
  <c r="D13778" i="7"/>
  <c r="D13779" i="7"/>
  <c r="D13780" i="7"/>
  <c r="D13781" i="7"/>
  <c r="D13782" i="7"/>
  <c r="D13783" i="7"/>
  <c r="D13784" i="7"/>
  <c r="D13785" i="7"/>
  <c r="D13786" i="7"/>
  <c r="D13787" i="7"/>
  <c r="D13788" i="7"/>
  <c r="D13789" i="7"/>
  <c r="D13790" i="7"/>
  <c r="D13791" i="7"/>
  <c r="D13792" i="7"/>
  <c r="D13793" i="7"/>
  <c r="D13794" i="7"/>
  <c r="D13795" i="7"/>
  <c r="D13796" i="7"/>
  <c r="D13797" i="7"/>
  <c r="D13798" i="7"/>
  <c r="D13799" i="7"/>
  <c r="D13800" i="7"/>
  <c r="D13801" i="7"/>
  <c r="D13802" i="7"/>
  <c r="D13803" i="7"/>
  <c r="D13804" i="7"/>
  <c r="D13805" i="7"/>
  <c r="D13806" i="7"/>
  <c r="D13807" i="7"/>
  <c r="D13808" i="7"/>
  <c r="D13809" i="7"/>
  <c r="D13810" i="7"/>
  <c r="D13811" i="7"/>
  <c r="D13812" i="7"/>
  <c r="D13813" i="7"/>
  <c r="D13814" i="7"/>
  <c r="D13815" i="7"/>
  <c r="D13816" i="7"/>
  <c r="D13817" i="7"/>
  <c r="D13818" i="7"/>
  <c r="D13819" i="7"/>
  <c r="D13820" i="7"/>
  <c r="D13821" i="7"/>
  <c r="D13822" i="7"/>
  <c r="D13823" i="7"/>
  <c r="D13824" i="7"/>
  <c r="D13825" i="7"/>
  <c r="D13826" i="7"/>
  <c r="D13827" i="7"/>
  <c r="D13828" i="7"/>
  <c r="D13829" i="7"/>
  <c r="D13830" i="7"/>
  <c r="D13831" i="7"/>
  <c r="D13832" i="7"/>
  <c r="D13833" i="7"/>
  <c r="D13834" i="7"/>
  <c r="D13835" i="7"/>
  <c r="D13836" i="7"/>
  <c r="D13837" i="7"/>
  <c r="D13838" i="7"/>
  <c r="D13839" i="7"/>
  <c r="D13840" i="7"/>
  <c r="D13841" i="7"/>
  <c r="D13842" i="7"/>
  <c r="D13843" i="7"/>
  <c r="D13844" i="7"/>
  <c r="D13845" i="7"/>
  <c r="D13846" i="7"/>
  <c r="D13847" i="7"/>
  <c r="D13848" i="7"/>
  <c r="D13849" i="7"/>
  <c r="D13850" i="7"/>
  <c r="D13851" i="7"/>
  <c r="D13852" i="7"/>
  <c r="D13853" i="7"/>
  <c r="D13854" i="7"/>
  <c r="D13855" i="7"/>
  <c r="D13856" i="7"/>
  <c r="D13857" i="7"/>
  <c r="D13858" i="7"/>
  <c r="D13859" i="7"/>
  <c r="D13860" i="7"/>
  <c r="D13861" i="7"/>
  <c r="D13862" i="7"/>
  <c r="D13863" i="7"/>
  <c r="D13864" i="7"/>
  <c r="D13865" i="7"/>
  <c r="D13866" i="7"/>
  <c r="D13867" i="7"/>
  <c r="D13868" i="7"/>
  <c r="D13869" i="7"/>
  <c r="D13870" i="7"/>
  <c r="D13871" i="7"/>
  <c r="D13872" i="7"/>
  <c r="D13873" i="7"/>
  <c r="D13874" i="7"/>
  <c r="D13875" i="7"/>
  <c r="D13876" i="7"/>
  <c r="D13877" i="7"/>
  <c r="D13878" i="7"/>
  <c r="D13879" i="7"/>
  <c r="D13880" i="7"/>
  <c r="D13881" i="7"/>
  <c r="D13882" i="7"/>
  <c r="D13883" i="7"/>
  <c r="D13884" i="7"/>
  <c r="D13885" i="7"/>
  <c r="D13886" i="7"/>
  <c r="D13887" i="7"/>
  <c r="D13888" i="7"/>
  <c r="D13889" i="7"/>
  <c r="D13890" i="7"/>
  <c r="D13891" i="7"/>
  <c r="D13892" i="7"/>
  <c r="D13893" i="7"/>
  <c r="D13894" i="7"/>
  <c r="D13895" i="7"/>
  <c r="D13896" i="7"/>
  <c r="D13897" i="7"/>
  <c r="D13898" i="7"/>
  <c r="D13899" i="7"/>
  <c r="D13900" i="7"/>
  <c r="D13901" i="7"/>
  <c r="D13902" i="7"/>
  <c r="D13903" i="7"/>
  <c r="D13904" i="7"/>
  <c r="D13905" i="7"/>
  <c r="D13906" i="7"/>
  <c r="D13907" i="7"/>
  <c r="D13908" i="7"/>
  <c r="D13909" i="7"/>
  <c r="D13910" i="7"/>
  <c r="D13911" i="7"/>
  <c r="D13912" i="7"/>
  <c r="D13913" i="7"/>
  <c r="D13914" i="7"/>
  <c r="D13915" i="7"/>
  <c r="D13916" i="7"/>
  <c r="D13917" i="7"/>
  <c r="D13918" i="7"/>
  <c r="D13919" i="7"/>
  <c r="D13920" i="7"/>
  <c r="D13921" i="7"/>
  <c r="D13922" i="7"/>
  <c r="D13923" i="7"/>
  <c r="D13924" i="7"/>
  <c r="D13925" i="7"/>
  <c r="D13926" i="7"/>
  <c r="D13927" i="7"/>
  <c r="D13928" i="7"/>
  <c r="D13929" i="7"/>
  <c r="D13930" i="7"/>
  <c r="D13931" i="7"/>
  <c r="D13932" i="7"/>
  <c r="D13933" i="7"/>
  <c r="D13934" i="7"/>
  <c r="D13935" i="7"/>
  <c r="D13936" i="7"/>
  <c r="D13937" i="7"/>
  <c r="D13938" i="7"/>
  <c r="D13939" i="7"/>
  <c r="D13940" i="7"/>
  <c r="D13941" i="7"/>
  <c r="D13942" i="7"/>
  <c r="D13943" i="7"/>
  <c r="D13944" i="7"/>
  <c r="D13945" i="7"/>
  <c r="D13946" i="7"/>
  <c r="D13947" i="7"/>
  <c r="D13948" i="7"/>
  <c r="D13949" i="7"/>
  <c r="D13950" i="7"/>
  <c r="D13951" i="7"/>
  <c r="D13952" i="7"/>
  <c r="D13953" i="7"/>
  <c r="D13954" i="7"/>
  <c r="D13955" i="7"/>
  <c r="D13956" i="7"/>
  <c r="D13957" i="7"/>
  <c r="D13958" i="7"/>
  <c r="D13959" i="7"/>
  <c r="D13960" i="7"/>
  <c r="D13961" i="7"/>
  <c r="D13962" i="7"/>
  <c r="D13963" i="7"/>
  <c r="D13964" i="7"/>
  <c r="D13965" i="7"/>
  <c r="D13966" i="7"/>
  <c r="D13967" i="7"/>
  <c r="D13968" i="7"/>
  <c r="D13969" i="7"/>
  <c r="D13970" i="7"/>
  <c r="D13971" i="7"/>
  <c r="D13972" i="7"/>
  <c r="D13973" i="7"/>
  <c r="D13974" i="7"/>
  <c r="D13975" i="7"/>
  <c r="D13976" i="7"/>
  <c r="D13977" i="7"/>
  <c r="D13978" i="7"/>
  <c r="D13979" i="7"/>
  <c r="D13980" i="7"/>
  <c r="D13981" i="7"/>
  <c r="D13982" i="7"/>
  <c r="D13983" i="7"/>
  <c r="D13984" i="7"/>
  <c r="D13985" i="7"/>
  <c r="D13986" i="7"/>
  <c r="D13987" i="7"/>
  <c r="D13988" i="7"/>
  <c r="D13989" i="7"/>
  <c r="D13990" i="7"/>
  <c r="D13991" i="7"/>
  <c r="D13992" i="7"/>
  <c r="D13993" i="7"/>
  <c r="D13994" i="7"/>
  <c r="D13995" i="7"/>
  <c r="D13996" i="7"/>
  <c r="D13997" i="7"/>
  <c r="D13998" i="7"/>
  <c r="D13999" i="7"/>
  <c r="D14000" i="7"/>
  <c r="D14001" i="7"/>
  <c r="D14002" i="7"/>
  <c r="D14003" i="7"/>
  <c r="D14004" i="7"/>
  <c r="D14005" i="7"/>
  <c r="D14006" i="7"/>
  <c r="D14007" i="7"/>
  <c r="D14008" i="7"/>
  <c r="D14009" i="7"/>
  <c r="D14010" i="7"/>
  <c r="D14011" i="7"/>
  <c r="D14012" i="7"/>
  <c r="D14013" i="7"/>
  <c r="D14014" i="7"/>
  <c r="D14015" i="7"/>
  <c r="D14016" i="7"/>
  <c r="D14017" i="7"/>
  <c r="D14018" i="7"/>
  <c r="D14019" i="7"/>
  <c r="D14020" i="7"/>
  <c r="D14021" i="7"/>
  <c r="D14022" i="7"/>
  <c r="D14023" i="7"/>
  <c r="D14024" i="7"/>
  <c r="D14025" i="7"/>
  <c r="D14026" i="7"/>
  <c r="D14027" i="7"/>
  <c r="D14028" i="7"/>
  <c r="D14029" i="7"/>
  <c r="D14030" i="7"/>
  <c r="D14031" i="7"/>
  <c r="D14032" i="7"/>
  <c r="D14033" i="7"/>
  <c r="D14034" i="7"/>
  <c r="D14035" i="7"/>
  <c r="D14036" i="7"/>
  <c r="D14037" i="7"/>
  <c r="D14038" i="7"/>
  <c r="D14039" i="7"/>
  <c r="D14040" i="7"/>
  <c r="D14041" i="7"/>
  <c r="D14042" i="7"/>
  <c r="D14043" i="7"/>
  <c r="D14044" i="7"/>
  <c r="D14045" i="7"/>
  <c r="D14046" i="7"/>
  <c r="D14047" i="7"/>
  <c r="D14048" i="7"/>
  <c r="D14049" i="7"/>
  <c r="D14050" i="7"/>
  <c r="D14051" i="7"/>
  <c r="D14052" i="7"/>
  <c r="D14053" i="7"/>
  <c r="D14054" i="7"/>
  <c r="D14055" i="7"/>
  <c r="D14056" i="7"/>
  <c r="D14057" i="7"/>
  <c r="D14058" i="7"/>
  <c r="D14059" i="7"/>
  <c r="D14060" i="7"/>
  <c r="D14061" i="7"/>
  <c r="D14062" i="7"/>
  <c r="D14063" i="7"/>
  <c r="D14064" i="7"/>
  <c r="D14065" i="7"/>
  <c r="D14066" i="7"/>
  <c r="D14067" i="7"/>
  <c r="D14068" i="7"/>
  <c r="D14069" i="7"/>
  <c r="D14070" i="7"/>
  <c r="D14071" i="7"/>
  <c r="D14072" i="7"/>
  <c r="D14073" i="7"/>
  <c r="D14074" i="7"/>
  <c r="D14075" i="7"/>
  <c r="D14076" i="7"/>
  <c r="D14077" i="7"/>
  <c r="D14078" i="7"/>
  <c r="D14079" i="7"/>
  <c r="D14080" i="7"/>
  <c r="D14081" i="7"/>
  <c r="D14082" i="7"/>
  <c r="D14083" i="7"/>
  <c r="D14084" i="7"/>
  <c r="D14085" i="7"/>
  <c r="D14086" i="7"/>
  <c r="D14087" i="7"/>
  <c r="D14088" i="7"/>
  <c r="D14089" i="7"/>
  <c r="D14090" i="7"/>
  <c r="D14091" i="7"/>
  <c r="D14092" i="7"/>
  <c r="D14093" i="7"/>
  <c r="D14094" i="7"/>
  <c r="D14095" i="7"/>
  <c r="D14096" i="7"/>
  <c r="D14097" i="7"/>
  <c r="D14098" i="7"/>
  <c r="D14099" i="7"/>
  <c r="D14100" i="7"/>
  <c r="D14101" i="7"/>
  <c r="D14102" i="7"/>
  <c r="D14103" i="7"/>
  <c r="D14104" i="7"/>
  <c r="D14105" i="7"/>
  <c r="D14106" i="7"/>
  <c r="D14107" i="7"/>
  <c r="D14108" i="7"/>
  <c r="D14109" i="7"/>
  <c r="D14110" i="7"/>
  <c r="D14111" i="7"/>
  <c r="D14112" i="7"/>
  <c r="D14113" i="7"/>
  <c r="D14114" i="7"/>
  <c r="D14115" i="7"/>
  <c r="D14116" i="7"/>
  <c r="D14117" i="7"/>
  <c r="D14118" i="7"/>
  <c r="D14119" i="7"/>
  <c r="D14120" i="7"/>
  <c r="D14121" i="7"/>
  <c r="D14122" i="7"/>
  <c r="D14123" i="7"/>
  <c r="D14124" i="7"/>
  <c r="D14125" i="7"/>
  <c r="D14126" i="7"/>
  <c r="D14127" i="7"/>
  <c r="D14128" i="7"/>
  <c r="D14129" i="7"/>
  <c r="D14130" i="7"/>
  <c r="D14131" i="7"/>
  <c r="D14132" i="7"/>
  <c r="D14133" i="7"/>
  <c r="D14134" i="7"/>
  <c r="D14135" i="7"/>
  <c r="D14136" i="7"/>
  <c r="D14137" i="7"/>
  <c r="D14138" i="7"/>
  <c r="D14139" i="7"/>
  <c r="D14140" i="7"/>
  <c r="D14141" i="7"/>
  <c r="D14142" i="7"/>
  <c r="D14143" i="7"/>
  <c r="D14144" i="7"/>
  <c r="D14145" i="7"/>
  <c r="D14146" i="7"/>
  <c r="D14147" i="7"/>
  <c r="D14148" i="7"/>
  <c r="D14149" i="7"/>
  <c r="D14150" i="7"/>
  <c r="D14151" i="7"/>
  <c r="D14152" i="7"/>
  <c r="D14153" i="7"/>
  <c r="D14154" i="7"/>
  <c r="D14155" i="7"/>
  <c r="D14156" i="7"/>
  <c r="D14157" i="7"/>
  <c r="D14158" i="7"/>
  <c r="D14159" i="7"/>
  <c r="D14160" i="7"/>
  <c r="D14161" i="7"/>
  <c r="D14162" i="7"/>
  <c r="D14163" i="7"/>
  <c r="D14164" i="7"/>
  <c r="D14165" i="7"/>
  <c r="D14166" i="7"/>
  <c r="D14167" i="7"/>
  <c r="D14168" i="7"/>
  <c r="D14169" i="7"/>
  <c r="D14170" i="7"/>
  <c r="D14171" i="7"/>
  <c r="D14172" i="7"/>
  <c r="D14173" i="7"/>
  <c r="D14174" i="7"/>
  <c r="D14175" i="7"/>
  <c r="D14176" i="7"/>
  <c r="D14177" i="7"/>
  <c r="D14178" i="7"/>
  <c r="D14179" i="7"/>
  <c r="D14180" i="7"/>
  <c r="D14181" i="7"/>
  <c r="D14182" i="7"/>
  <c r="D14183" i="7"/>
  <c r="D14184" i="7"/>
  <c r="D14185" i="7"/>
  <c r="D14186" i="7"/>
  <c r="D14187" i="7"/>
  <c r="D14188" i="7"/>
  <c r="D14189" i="7"/>
  <c r="D14190" i="7"/>
  <c r="D14191" i="7"/>
  <c r="D14192" i="7"/>
  <c r="D14193" i="7"/>
  <c r="D14194" i="7"/>
  <c r="D14195" i="7"/>
  <c r="D14196" i="7"/>
  <c r="D14197" i="7"/>
  <c r="D14198" i="7"/>
  <c r="D14199" i="7"/>
  <c r="D14200" i="7"/>
  <c r="D14201" i="7"/>
  <c r="D14202" i="7"/>
  <c r="D14203" i="7"/>
  <c r="D14204" i="7"/>
  <c r="D14205" i="7"/>
  <c r="D14206" i="7"/>
  <c r="D14207" i="7"/>
  <c r="D14208" i="7"/>
  <c r="D14209" i="7"/>
  <c r="D14210" i="7"/>
  <c r="D14211" i="7"/>
  <c r="D14212" i="7"/>
  <c r="D14213" i="7"/>
  <c r="D14214" i="7"/>
  <c r="D14215" i="7"/>
  <c r="D14216" i="7"/>
  <c r="D14217" i="7"/>
  <c r="D14218" i="7"/>
  <c r="D14219" i="7"/>
  <c r="D14220" i="7"/>
  <c r="D14221" i="7"/>
  <c r="D14222" i="7"/>
  <c r="D14223" i="7"/>
  <c r="D14224" i="7"/>
  <c r="D14225" i="7"/>
  <c r="D14226" i="7"/>
  <c r="D14227" i="7"/>
  <c r="D14228" i="7"/>
  <c r="D14229" i="7"/>
  <c r="D14230" i="7"/>
  <c r="D14231" i="7"/>
  <c r="D14232" i="7"/>
  <c r="D14233" i="7"/>
  <c r="D14234" i="7"/>
  <c r="D14235" i="7"/>
  <c r="D14236" i="7"/>
  <c r="D14237" i="7"/>
  <c r="D14238" i="7"/>
  <c r="D14239" i="7"/>
  <c r="D14240" i="7"/>
  <c r="D14241" i="7"/>
  <c r="D14242" i="7"/>
  <c r="D14243" i="7"/>
  <c r="D14244" i="7"/>
  <c r="D14245" i="7"/>
  <c r="D14246" i="7"/>
  <c r="D14247" i="7"/>
  <c r="D14248" i="7"/>
  <c r="D14249" i="7"/>
  <c r="D14250" i="7"/>
  <c r="D14251" i="7"/>
  <c r="D14252" i="7"/>
  <c r="D14253" i="7"/>
  <c r="D14254" i="7"/>
  <c r="D14255" i="7"/>
  <c r="D14256" i="7"/>
  <c r="D14257" i="7"/>
  <c r="D14258" i="7"/>
  <c r="D14259" i="7"/>
  <c r="D14260" i="7"/>
  <c r="D14261" i="7"/>
  <c r="D14262" i="7"/>
  <c r="D14263" i="7"/>
  <c r="D14264" i="7"/>
  <c r="D14265" i="7"/>
  <c r="D14266" i="7"/>
  <c r="D14267" i="7"/>
  <c r="D14268" i="7"/>
  <c r="D14269" i="7"/>
  <c r="D14270" i="7"/>
  <c r="D14271" i="7"/>
  <c r="D14272" i="7"/>
  <c r="D14273" i="7"/>
  <c r="D14274" i="7"/>
  <c r="D14275" i="7"/>
  <c r="D14276" i="7"/>
  <c r="D14277" i="7"/>
  <c r="D14278" i="7"/>
  <c r="D14279" i="7"/>
  <c r="D14280" i="7"/>
  <c r="D14281" i="7"/>
  <c r="D14282" i="7"/>
  <c r="D14283" i="7"/>
  <c r="D14284" i="7"/>
  <c r="D14285" i="7"/>
  <c r="D14286" i="7"/>
  <c r="D14287" i="7"/>
  <c r="D14288" i="7"/>
  <c r="D14289" i="7"/>
  <c r="D14290" i="7"/>
  <c r="D14291" i="7"/>
  <c r="D14292" i="7"/>
  <c r="D14293" i="7"/>
  <c r="D14294" i="7"/>
  <c r="D14295" i="7"/>
  <c r="D14296" i="7"/>
  <c r="D14297" i="7"/>
  <c r="D14298" i="7"/>
  <c r="D14299" i="7"/>
  <c r="D14300" i="7"/>
  <c r="D14301" i="7"/>
  <c r="D14302" i="7"/>
  <c r="D14303" i="7"/>
  <c r="D14304" i="7"/>
  <c r="D14305" i="7"/>
  <c r="D14306" i="7"/>
  <c r="D14307" i="7"/>
  <c r="D14308" i="7"/>
  <c r="D14309" i="7"/>
  <c r="D14310" i="7"/>
  <c r="D14311" i="7"/>
  <c r="D14312" i="7"/>
  <c r="D14313" i="7"/>
  <c r="D14314" i="7"/>
  <c r="D14315" i="7"/>
  <c r="D14316" i="7"/>
  <c r="D14317" i="7"/>
  <c r="D14318" i="7"/>
  <c r="D14319" i="7"/>
  <c r="D14320" i="7"/>
  <c r="D14321" i="7"/>
  <c r="D14322" i="7"/>
  <c r="D14323" i="7"/>
  <c r="D14324" i="7"/>
  <c r="D14325" i="7"/>
  <c r="D14326" i="7"/>
  <c r="D14327" i="7"/>
  <c r="D14328" i="7"/>
  <c r="D14329" i="7"/>
  <c r="D14330" i="7"/>
  <c r="D14331" i="7"/>
  <c r="D14332" i="7"/>
  <c r="D14333" i="7"/>
  <c r="D14334" i="7"/>
  <c r="D14335" i="7"/>
  <c r="D14336" i="7"/>
  <c r="D14337" i="7"/>
  <c r="D14338" i="7"/>
  <c r="D14339" i="7"/>
  <c r="D14340" i="7"/>
  <c r="D14341" i="7"/>
  <c r="D14342" i="7"/>
  <c r="D14343" i="7"/>
  <c r="D14344" i="7"/>
  <c r="D14345" i="7"/>
  <c r="D14346" i="7"/>
  <c r="D14347" i="7"/>
  <c r="D14348" i="7"/>
  <c r="D14349" i="7"/>
  <c r="D14350" i="7"/>
  <c r="D14351" i="7"/>
  <c r="D14352" i="7"/>
  <c r="D14353" i="7"/>
  <c r="D14354" i="7"/>
  <c r="D14355" i="7"/>
  <c r="D14356" i="7"/>
  <c r="D14357" i="7"/>
  <c r="D14358" i="7"/>
  <c r="D14359" i="7"/>
  <c r="D14360" i="7"/>
  <c r="D14361" i="7"/>
  <c r="D14362" i="7"/>
  <c r="D14363" i="7"/>
  <c r="D14364" i="7"/>
  <c r="D14365" i="7"/>
  <c r="D14366" i="7"/>
  <c r="D14367" i="7"/>
  <c r="D14368" i="7"/>
  <c r="D14369" i="7"/>
  <c r="D14370" i="7"/>
  <c r="D14371" i="7"/>
  <c r="D14372" i="7"/>
  <c r="D14373" i="7"/>
  <c r="D14374" i="7"/>
  <c r="D14375" i="7"/>
  <c r="D14376" i="7"/>
  <c r="D14377" i="7"/>
  <c r="D14378" i="7"/>
  <c r="D14379" i="7"/>
  <c r="D14380" i="7"/>
  <c r="D14381" i="7"/>
  <c r="D14382" i="7"/>
  <c r="D14383" i="7"/>
  <c r="D14384" i="7"/>
  <c r="D14385" i="7"/>
  <c r="D14386" i="7"/>
  <c r="D14387" i="7"/>
  <c r="D14388" i="7"/>
  <c r="D14389" i="7"/>
  <c r="D14390" i="7"/>
  <c r="D14391" i="7"/>
  <c r="D14392" i="7"/>
  <c r="D14393" i="7"/>
  <c r="D14394" i="7"/>
  <c r="D14395" i="7"/>
  <c r="D14396" i="7"/>
  <c r="D14397" i="7"/>
  <c r="D14398" i="7"/>
  <c r="D14399" i="7"/>
  <c r="D14400" i="7"/>
  <c r="D14401" i="7"/>
  <c r="D14402" i="7"/>
  <c r="D14403" i="7"/>
  <c r="D14404" i="7"/>
  <c r="D14405" i="7"/>
  <c r="D14406" i="7"/>
  <c r="D14407" i="7"/>
  <c r="D14408" i="7"/>
  <c r="D14409" i="7"/>
  <c r="D14410" i="7"/>
  <c r="D14411" i="7"/>
  <c r="D14412" i="7"/>
  <c r="D14413" i="7"/>
  <c r="D14414" i="7"/>
  <c r="D14415" i="7"/>
  <c r="D14416" i="7"/>
  <c r="D14417" i="7"/>
  <c r="D14418" i="7"/>
  <c r="D14419" i="7"/>
  <c r="D14420" i="7"/>
  <c r="D14421" i="7"/>
  <c r="D14422" i="7"/>
  <c r="D14423" i="7"/>
  <c r="D14424" i="7"/>
  <c r="D14425" i="7"/>
  <c r="D14426" i="7"/>
  <c r="D14427" i="7"/>
  <c r="D14428" i="7"/>
  <c r="D14429" i="7"/>
  <c r="D14430" i="7"/>
  <c r="D14431" i="7"/>
  <c r="D14432" i="7"/>
  <c r="D14433" i="7"/>
  <c r="D14434" i="7"/>
  <c r="D14435" i="7"/>
  <c r="D14436" i="7"/>
  <c r="D14437" i="7"/>
  <c r="D14438" i="7"/>
  <c r="D14439" i="7"/>
  <c r="D14440" i="7"/>
  <c r="D14441" i="7"/>
  <c r="D14442" i="7"/>
  <c r="D14443" i="7"/>
  <c r="D14444" i="7"/>
  <c r="D14445" i="7"/>
  <c r="D14446" i="7"/>
  <c r="D14447" i="7"/>
  <c r="D14448" i="7"/>
  <c r="D14449" i="7"/>
  <c r="D14450" i="7"/>
  <c r="D14451" i="7"/>
  <c r="D14452" i="7"/>
  <c r="D14453" i="7"/>
  <c r="D14454" i="7"/>
  <c r="D14455" i="7"/>
  <c r="D14456" i="7"/>
  <c r="D14457" i="7"/>
  <c r="D14458" i="7"/>
  <c r="D14459" i="7"/>
  <c r="D14460" i="7"/>
  <c r="D14461" i="7"/>
  <c r="D14462" i="7"/>
  <c r="D14463" i="7"/>
  <c r="D14464" i="7"/>
  <c r="D14465" i="7"/>
  <c r="D14466" i="7"/>
  <c r="D14467" i="7"/>
  <c r="D14468" i="7"/>
  <c r="D14469" i="7"/>
  <c r="D14470" i="7"/>
  <c r="D14471" i="7"/>
  <c r="D14472" i="7"/>
  <c r="D14473" i="7"/>
  <c r="D14474" i="7"/>
  <c r="D14475" i="7"/>
  <c r="D14476" i="7"/>
  <c r="D14477" i="7"/>
  <c r="D14478" i="7"/>
  <c r="D14479" i="7"/>
  <c r="D14480" i="7"/>
  <c r="D14481" i="7"/>
  <c r="D14482" i="7"/>
  <c r="D14483" i="7"/>
  <c r="D14484" i="7"/>
  <c r="D14485" i="7"/>
  <c r="D14486" i="7"/>
  <c r="D14487" i="7"/>
  <c r="D14488" i="7"/>
  <c r="D14489" i="7"/>
  <c r="D14490" i="7"/>
  <c r="D14491" i="7"/>
  <c r="D14492" i="7"/>
  <c r="D14493" i="7"/>
  <c r="D14494" i="7"/>
  <c r="D14495" i="7"/>
  <c r="D14496" i="7"/>
  <c r="D14497" i="7"/>
  <c r="D14498" i="7"/>
  <c r="D14499" i="7"/>
  <c r="D14500" i="7"/>
  <c r="D14501" i="7"/>
  <c r="D14502" i="7"/>
  <c r="D14503" i="7"/>
  <c r="D14504" i="7"/>
  <c r="D14505" i="7"/>
  <c r="D14506" i="7"/>
  <c r="D14507" i="7"/>
  <c r="D14508" i="7"/>
  <c r="D14509" i="7"/>
  <c r="D14510" i="7"/>
  <c r="D14511" i="7"/>
  <c r="D14512" i="7"/>
  <c r="D14513" i="7"/>
  <c r="D14514" i="7"/>
  <c r="D14515" i="7"/>
  <c r="D14516" i="7"/>
  <c r="D14517" i="7"/>
  <c r="D14518" i="7"/>
  <c r="D14519" i="7"/>
  <c r="D14520" i="7"/>
  <c r="D14521" i="7"/>
  <c r="D14522" i="7"/>
  <c r="D14523" i="7"/>
  <c r="D14524" i="7"/>
  <c r="D14525" i="7"/>
  <c r="D14526" i="7"/>
  <c r="D14527" i="7"/>
  <c r="D14528" i="7"/>
  <c r="D14529" i="7"/>
  <c r="D14530" i="7"/>
  <c r="D14531" i="7"/>
  <c r="D14532" i="7"/>
  <c r="D14533" i="7"/>
  <c r="D14534" i="7"/>
  <c r="D14535" i="7"/>
  <c r="D14536" i="7"/>
  <c r="D14537" i="7"/>
  <c r="D14538" i="7"/>
  <c r="D14539" i="7"/>
  <c r="D14540" i="7"/>
  <c r="D14541" i="7"/>
  <c r="D14542" i="7"/>
  <c r="D14543" i="7"/>
  <c r="D14544" i="7"/>
  <c r="D14545" i="7"/>
  <c r="D14546" i="7"/>
  <c r="D14547" i="7"/>
  <c r="D14548" i="7"/>
  <c r="D14549" i="7"/>
  <c r="D14550" i="7"/>
  <c r="D14551" i="7"/>
  <c r="D14552" i="7"/>
  <c r="D14553" i="7"/>
  <c r="D14554" i="7"/>
  <c r="D14555" i="7"/>
  <c r="D14556" i="7"/>
  <c r="D14557" i="7"/>
  <c r="D14558" i="7"/>
  <c r="D14559" i="7"/>
  <c r="D14560" i="7"/>
  <c r="D14561" i="7"/>
  <c r="D14562" i="7"/>
  <c r="D14563" i="7"/>
  <c r="D14564" i="7"/>
  <c r="D14565" i="7"/>
  <c r="D14566" i="7"/>
  <c r="D14567" i="7"/>
  <c r="D14568" i="7"/>
  <c r="D14569" i="7"/>
  <c r="D14570" i="7"/>
  <c r="D14571" i="7"/>
  <c r="D14572" i="7"/>
  <c r="D14573" i="7"/>
  <c r="D14574" i="7"/>
  <c r="D14575" i="7"/>
  <c r="D14576" i="7"/>
  <c r="D14577" i="7"/>
  <c r="D14578" i="7"/>
  <c r="D14579" i="7"/>
  <c r="D14580" i="7"/>
  <c r="D14581" i="7"/>
  <c r="D14582" i="7"/>
  <c r="D14583" i="7"/>
  <c r="D14584" i="7"/>
  <c r="D14585" i="7"/>
  <c r="D14586" i="7"/>
  <c r="D14587" i="7"/>
  <c r="D14588" i="7"/>
  <c r="D14589" i="7"/>
  <c r="D14590" i="7"/>
  <c r="D14591" i="7"/>
  <c r="D14592" i="7"/>
  <c r="D14593" i="7"/>
  <c r="D14594" i="7"/>
  <c r="D14595" i="7"/>
  <c r="D14596" i="7"/>
  <c r="D14597" i="7"/>
  <c r="D14598" i="7"/>
  <c r="D14599" i="7"/>
  <c r="D14600" i="7"/>
  <c r="D14601" i="7"/>
  <c r="D14602" i="7"/>
  <c r="D14603" i="7"/>
  <c r="D14604" i="7"/>
  <c r="D14605" i="7"/>
  <c r="D14606" i="7"/>
  <c r="D14607" i="7"/>
  <c r="D14608" i="7"/>
  <c r="D14609" i="7"/>
  <c r="D14610" i="7"/>
  <c r="D14611" i="7"/>
  <c r="D14612" i="7"/>
  <c r="D14613" i="7"/>
  <c r="D14614" i="7"/>
  <c r="D14615" i="7"/>
  <c r="D14616" i="7"/>
  <c r="D14617" i="7"/>
  <c r="D14618" i="7"/>
  <c r="D14619" i="7"/>
  <c r="D14620" i="7"/>
  <c r="D14621" i="7"/>
  <c r="D14622" i="7"/>
  <c r="D14623" i="7"/>
  <c r="D14624" i="7"/>
  <c r="D14625" i="7"/>
  <c r="D14626" i="7"/>
  <c r="D14627" i="7"/>
  <c r="D14628" i="7"/>
  <c r="D14629" i="7"/>
  <c r="D14630" i="7"/>
  <c r="D14631" i="7"/>
  <c r="D14632" i="7"/>
  <c r="D14633" i="7"/>
  <c r="D14634" i="7"/>
  <c r="D14635" i="7"/>
  <c r="D14636" i="7"/>
  <c r="D14637" i="7"/>
  <c r="D14638" i="7"/>
  <c r="D14639" i="7"/>
  <c r="D14640" i="7"/>
  <c r="D14641" i="7"/>
  <c r="D14642" i="7"/>
  <c r="D14643" i="7"/>
  <c r="D14644" i="7"/>
  <c r="D14645" i="7"/>
  <c r="D14646" i="7"/>
  <c r="D14647" i="7"/>
  <c r="D14648" i="7"/>
  <c r="D14649" i="7"/>
  <c r="D14650" i="7"/>
  <c r="D14651" i="7"/>
  <c r="D14652" i="7"/>
  <c r="D14653" i="7"/>
  <c r="D14654" i="7"/>
  <c r="D14655" i="7"/>
  <c r="D14656" i="7"/>
  <c r="D14657" i="7"/>
  <c r="D14658" i="7"/>
  <c r="D14659" i="7"/>
  <c r="D14660" i="7"/>
  <c r="D14661" i="7"/>
  <c r="D14662" i="7"/>
  <c r="D14663" i="7"/>
  <c r="D14664" i="7"/>
  <c r="D14665" i="7"/>
  <c r="D14666" i="7"/>
  <c r="D14667" i="7"/>
  <c r="D14668" i="7"/>
  <c r="D14669" i="7"/>
  <c r="D14670" i="7"/>
  <c r="D14671" i="7"/>
  <c r="D14672" i="7"/>
  <c r="D14673" i="7"/>
  <c r="D14674" i="7"/>
  <c r="D14675" i="7"/>
  <c r="D14676" i="7"/>
  <c r="D14677" i="7"/>
  <c r="D14678" i="7"/>
  <c r="D14679" i="7"/>
  <c r="D14680" i="7"/>
  <c r="D14681" i="7"/>
  <c r="D14682" i="7"/>
  <c r="D14683" i="7"/>
  <c r="D14684" i="7"/>
  <c r="D14685" i="7"/>
  <c r="D14686" i="7"/>
  <c r="D14687" i="7"/>
  <c r="D14688" i="7"/>
  <c r="D14689" i="7"/>
  <c r="D14690" i="7"/>
  <c r="D14691" i="7"/>
  <c r="D14692" i="7"/>
  <c r="D14693" i="7"/>
  <c r="D14694" i="7"/>
  <c r="D14695" i="7"/>
  <c r="D14696" i="7"/>
  <c r="D14697" i="7"/>
  <c r="D14698" i="7"/>
  <c r="D14699" i="7"/>
  <c r="D14700" i="7"/>
  <c r="D14701" i="7"/>
  <c r="D14702" i="7"/>
  <c r="D14703" i="7"/>
  <c r="D14704" i="7"/>
  <c r="D14705" i="7"/>
  <c r="D14706" i="7"/>
  <c r="D14707" i="7"/>
  <c r="D14708" i="7"/>
  <c r="D14709" i="7"/>
  <c r="D14710" i="7"/>
  <c r="D14711" i="7"/>
  <c r="D14712" i="7"/>
  <c r="D14713" i="7"/>
  <c r="D14714" i="7"/>
  <c r="D14715" i="7"/>
  <c r="D14716" i="7"/>
  <c r="D14717" i="7"/>
  <c r="D14718" i="7"/>
  <c r="D14719" i="7"/>
  <c r="D14720" i="7"/>
  <c r="D14721" i="7"/>
  <c r="D14722" i="7"/>
  <c r="D14723" i="7"/>
  <c r="D14724" i="7"/>
  <c r="D14725" i="7"/>
  <c r="D14726" i="7"/>
  <c r="D14727" i="7"/>
  <c r="D14728" i="7"/>
  <c r="D14729" i="7"/>
  <c r="D14730" i="7"/>
  <c r="D14731" i="7"/>
  <c r="D14732" i="7"/>
  <c r="D14733" i="7"/>
  <c r="D14734" i="7"/>
  <c r="D14735" i="7"/>
  <c r="D14736" i="7"/>
  <c r="D14737" i="7"/>
  <c r="D14738" i="7"/>
  <c r="D14739" i="7"/>
  <c r="D14740" i="7"/>
  <c r="D14741" i="7"/>
  <c r="D14742" i="7"/>
  <c r="D14743" i="7"/>
  <c r="D14744" i="7"/>
  <c r="D14745" i="7"/>
  <c r="D14746" i="7"/>
  <c r="D14747" i="7"/>
  <c r="D14748" i="7"/>
  <c r="D14749" i="7"/>
  <c r="D14750" i="7"/>
  <c r="D14751" i="7"/>
  <c r="D14752" i="7"/>
  <c r="D14753" i="7"/>
  <c r="D14754" i="7"/>
  <c r="D14755" i="7"/>
  <c r="D14756" i="7"/>
  <c r="D14757" i="7"/>
  <c r="D14758" i="7"/>
  <c r="D14759" i="7"/>
  <c r="D14760" i="7"/>
  <c r="D14761" i="7"/>
  <c r="D14762" i="7"/>
  <c r="D14763" i="7"/>
  <c r="D14764" i="7"/>
  <c r="D14765" i="7"/>
  <c r="D14766" i="7"/>
  <c r="D14767" i="7"/>
  <c r="D14768" i="7"/>
  <c r="D14769" i="7"/>
  <c r="D14770" i="7"/>
  <c r="D14771" i="7"/>
  <c r="D14772" i="7"/>
  <c r="D14773" i="7"/>
  <c r="D14774" i="7"/>
  <c r="D14775" i="7"/>
  <c r="D14776" i="7"/>
  <c r="D14777" i="7"/>
  <c r="D14778" i="7"/>
  <c r="D14779" i="7"/>
  <c r="D14780" i="7"/>
  <c r="D14781" i="7"/>
  <c r="D14782" i="7"/>
  <c r="D14783" i="7"/>
  <c r="D14784" i="7"/>
  <c r="D14785" i="7"/>
  <c r="D14786" i="7"/>
  <c r="D14787" i="7"/>
  <c r="D14788" i="7"/>
  <c r="D14789" i="7"/>
  <c r="D14790" i="7"/>
  <c r="D14791" i="7"/>
  <c r="D14792" i="7"/>
  <c r="D14793" i="7"/>
  <c r="D14794" i="7"/>
  <c r="D14795" i="7"/>
  <c r="D14796" i="7"/>
  <c r="D14797" i="7"/>
  <c r="D14798" i="7"/>
  <c r="D14799" i="7"/>
  <c r="D14800" i="7"/>
  <c r="D14801" i="7"/>
  <c r="D14802" i="7"/>
  <c r="D14803" i="7"/>
  <c r="D14804" i="7"/>
  <c r="D14805" i="7"/>
  <c r="D14806" i="7"/>
  <c r="D14807" i="7"/>
  <c r="D14808" i="7"/>
  <c r="D14809" i="7"/>
  <c r="D14810" i="7"/>
  <c r="D14811" i="7"/>
  <c r="D14812" i="7"/>
  <c r="D14813" i="7"/>
  <c r="D14814" i="7"/>
  <c r="D14815" i="7"/>
  <c r="D14816" i="7"/>
  <c r="D14817" i="7"/>
  <c r="D14818" i="7"/>
  <c r="D14819" i="7"/>
  <c r="D14820" i="7"/>
  <c r="D14821" i="7"/>
  <c r="D14822" i="7"/>
  <c r="D14823" i="7"/>
  <c r="D14824" i="7"/>
  <c r="D14825" i="7"/>
  <c r="D14826" i="7"/>
  <c r="D14827" i="7"/>
  <c r="D14828" i="7"/>
  <c r="D14829" i="7"/>
  <c r="D14830" i="7"/>
  <c r="D14831" i="7"/>
  <c r="D14832" i="7"/>
  <c r="D14833" i="7"/>
  <c r="D14834" i="7"/>
  <c r="D14835" i="7"/>
  <c r="D14836" i="7"/>
  <c r="D14837" i="7"/>
  <c r="D14838" i="7"/>
  <c r="D14839" i="7"/>
  <c r="D14840" i="7"/>
  <c r="D14841" i="7"/>
  <c r="D14842" i="7"/>
  <c r="D14843" i="7"/>
  <c r="D14844" i="7"/>
  <c r="D14845" i="7"/>
  <c r="D14846" i="7"/>
  <c r="D14847" i="7"/>
  <c r="D14848" i="7"/>
  <c r="D14849" i="7"/>
  <c r="D14850" i="7"/>
  <c r="D14851" i="7"/>
  <c r="D14852" i="7"/>
  <c r="D14853" i="7"/>
  <c r="D14854" i="7"/>
  <c r="D14855" i="7"/>
  <c r="D14856" i="7"/>
  <c r="D14857" i="7"/>
  <c r="D14858" i="7"/>
  <c r="D14859" i="7"/>
  <c r="D14860" i="7"/>
  <c r="D14861" i="7"/>
  <c r="D14862" i="7"/>
  <c r="D14863" i="7"/>
  <c r="D14864" i="7"/>
  <c r="D14865" i="7"/>
  <c r="D14866" i="7"/>
  <c r="D14867" i="7"/>
  <c r="D14868" i="7"/>
  <c r="D14869" i="7"/>
  <c r="D14870" i="7"/>
  <c r="D14871" i="7"/>
  <c r="D14872" i="7"/>
  <c r="D14873" i="7"/>
  <c r="D14874" i="7"/>
  <c r="D14875" i="7"/>
  <c r="D14876" i="7"/>
  <c r="D14877" i="7"/>
  <c r="D14878" i="7"/>
  <c r="D14879" i="7"/>
  <c r="D14880" i="7"/>
  <c r="D14881" i="7"/>
  <c r="D14882" i="7"/>
  <c r="D14883" i="7"/>
  <c r="D14884" i="7"/>
  <c r="D14885" i="7"/>
  <c r="D14886" i="7"/>
  <c r="D14887" i="7"/>
  <c r="D14888" i="7"/>
  <c r="D14889" i="7"/>
  <c r="D14890" i="7"/>
  <c r="D14891" i="7"/>
  <c r="D14892" i="7"/>
  <c r="D14893" i="7"/>
  <c r="D14894" i="7"/>
  <c r="D14895" i="7"/>
  <c r="D14896" i="7"/>
  <c r="D14897" i="7"/>
  <c r="D14898" i="7"/>
  <c r="D14899" i="7"/>
  <c r="D14900" i="7"/>
  <c r="D14901" i="7"/>
  <c r="D14902" i="7"/>
  <c r="D14903" i="7"/>
  <c r="D14904" i="7"/>
  <c r="D14905" i="7"/>
  <c r="D14906" i="7"/>
  <c r="D14907" i="7"/>
  <c r="D14908" i="7"/>
  <c r="D14909" i="7"/>
  <c r="D14910" i="7"/>
  <c r="D14911" i="7"/>
  <c r="D14912" i="7"/>
  <c r="D14913" i="7"/>
  <c r="D14914" i="7"/>
  <c r="D14915" i="7"/>
  <c r="D14916" i="7"/>
  <c r="D14917" i="7"/>
  <c r="D14918" i="7"/>
  <c r="D14919" i="7"/>
  <c r="D14920" i="7"/>
  <c r="D14921" i="7"/>
  <c r="D14922" i="7"/>
  <c r="D14923" i="7"/>
  <c r="D14924" i="7"/>
  <c r="D14925" i="7"/>
  <c r="D14926" i="7"/>
  <c r="D14927" i="7"/>
  <c r="D14928" i="7"/>
  <c r="D14929" i="7"/>
  <c r="D14930" i="7"/>
  <c r="D14931" i="7"/>
  <c r="D14932" i="7"/>
  <c r="D14933" i="7"/>
  <c r="D14934" i="7"/>
  <c r="D14935" i="7"/>
  <c r="D14936" i="7"/>
  <c r="D14937" i="7"/>
  <c r="D14938" i="7"/>
  <c r="D14939" i="7"/>
  <c r="D14940" i="7"/>
  <c r="D14941" i="7"/>
  <c r="D14942" i="7"/>
  <c r="D14943" i="7"/>
  <c r="D14944" i="7"/>
  <c r="D14945" i="7"/>
  <c r="D14946" i="7"/>
  <c r="D14947" i="7"/>
  <c r="D14948" i="7"/>
  <c r="D14949" i="7"/>
  <c r="D14950" i="7"/>
  <c r="D14951" i="7"/>
  <c r="D14952" i="7"/>
  <c r="D14953" i="7"/>
  <c r="D14954" i="7"/>
  <c r="D14955" i="7"/>
  <c r="D14956" i="7"/>
  <c r="D14957" i="7"/>
  <c r="D14958" i="7"/>
  <c r="D14959" i="7"/>
  <c r="D14960" i="7"/>
  <c r="D14961" i="7"/>
  <c r="D14962" i="7"/>
  <c r="D14963" i="7"/>
  <c r="D14964" i="7"/>
  <c r="D14965" i="7"/>
  <c r="D14966" i="7"/>
  <c r="D14967" i="7"/>
  <c r="D14968" i="7"/>
  <c r="D14969" i="7"/>
  <c r="D14970" i="7"/>
  <c r="D14971" i="7"/>
  <c r="D14972" i="7"/>
  <c r="D14973" i="7"/>
  <c r="D14974" i="7"/>
  <c r="D14975" i="7"/>
  <c r="D14976" i="7"/>
  <c r="D14977" i="7"/>
  <c r="D14978" i="7"/>
  <c r="D14979" i="7"/>
  <c r="D14980" i="7"/>
  <c r="D14981" i="7"/>
  <c r="D14982" i="7"/>
  <c r="D14983" i="7"/>
  <c r="D14984" i="7"/>
  <c r="D14985" i="7"/>
  <c r="D14986" i="7"/>
  <c r="D14987" i="7"/>
  <c r="D14988" i="7"/>
  <c r="D14989" i="7"/>
  <c r="D14990" i="7"/>
  <c r="D14991" i="7"/>
  <c r="D14992" i="7"/>
  <c r="D14993" i="7"/>
  <c r="D14994" i="7"/>
  <c r="D14995" i="7"/>
  <c r="D14996" i="7"/>
  <c r="D14997" i="7"/>
  <c r="D14998" i="7"/>
  <c r="D14999" i="7"/>
  <c r="D15000" i="7"/>
  <c r="D15001" i="7"/>
  <c r="D15002" i="7"/>
  <c r="D15003" i="7"/>
  <c r="D15004" i="7"/>
  <c r="D15005" i="7"/>
  <c r="D15006" i="7"/>
  <c r="D15007" i="7"/>
  <c r="D15008" i="7"/>
  <c r="D15009" i="7"/>
  <c r="D15010" i="7"/>
  <c r="D15011" i="7"/>
  <c r="D15012" i="7"/>
  <c r="D15013" i="7"/>
  <c r="D15014" i="7"/>
  <c r="D15015" i="7"/>
  <c r="D15016" i="7"/>
  <c r="D15017" i="7"/>
  <c r="D15018" i="7"/>
  <c r="D15019" i="7"/>
  <c r="D15020" i="7"/>
  <c r="D15021" i="7"/>
  <c r="D15022" i="7"/>
  <c r="D15023" i="7"/>
  <c r="D15024" i="7"/>
  <c r="D15025" i="7"/>
  <c r="D15026" i="7"/>
  <c r="D15027" i="7"/>
  <c r="D15028" i="7"/>
  <c r="D15029" i="7"/>
  <c r="D15030" i="7"/>
  <c r="D15031" i="7"/>
  <c r="D15032" i="7"/>
  <c r="D15033" i="7"/>
  <c r="D15034" i="7"/>
  <c r="D15035" i="7"/>
  <c r="D15036" i="7"/>
  <c r="D15037" i="7"/>
  <c r="D15038" i="7"/>
  <c r="D15039" i="7"/>
  <c r="D15040" i="7"/>
  <c r="D15041" i="7"/>
  <c r="D15042" i="7"/>
  <c r="D15043" i="7"/>
  <c r="D15044" i="7"/>
  <c r="D15045" i="7"/>
  <c r="D15046" i="7"/>
  <c r="D15047" i="7"/>
  <c r="D15048" i="7"/>
  <c r="D15049" i="7"/>
  <c r="D15050" i="7"/>
  <c r="D15051" i="7"/>
  <c r="D15052" i="7"/>
  <c r="D15053" i="7"/>
  <c r="D15054" i="7"/>
  <c r="D15055" i="7"/>
  <c r="D15056" i="7"/>
  <c r="D15057" i="7"/>
  <c r="D15058" i="7"/>
  <c r="D15059" i="7"/>
  <c r="D15060" i="7"/>
  <c r="D15061" i="7"/>
  <c r="D15062" i="7"/>
  <c r="D15063" i="7"/>
  <c r="D15064" i="7"/>
  <c r="D15065" i="7"/>
  <c r="D15066" i="7"/>
  <c r="D15067" i="7"/>
  <c r="D15068" i="7"/>
  <c r="D15069" i="7"/>
  <c r="D15070" i="7"/>
  <c r="D15071" i="7"/>
  <c r="D15072" i="7"/>
  <c r="D15073" i="7"/>
  <c r="D15074" i="7"/>
  <c r="D15075" i="7"/>
  <c r="D15076" i="7"/>
  <c r="D15077" i="7"/>
  <c r="D15078" i="7"/>
  <c r="D15079" i="7"/>
  <c r="D15080" i="7"/>
  <c r="D15081" i="7"/>
  <c r="D15082" i="7"/>
  <c r="D15083" i="7"/>
  <c r="D15084" i="7"/>
  <c r="D15085" i="7"/>
  <c r="D15086" i="7"/>
  <c r="D15087" i="7"/>
  <c r="D15088" i="7"/>
  <c r="D15089" i="7"/>
  <c r="D15090" i="7"/>
  <c r="D15091" i="7"/>
  <c r="D15092" i="7"/>
  <c r="D15093" i="7"/>
  <c r="D15094" i="7"/>
  <c r="D15095" i="7"/>
  <c r="D15096" i="7"/>
  <c r="D15097" i="7"/>
  <c r="D15098" i="7"/>
  <c r="D15099" i="7"/>
  <c r="D15100" i="7"/>
  <c r="D15101" i="7"/>
  <c r="D15102" i="7"/>
  <c r="D15103" i="7"/>
  <c r="D15104" i="7"/>
  <c r="D15105" i="7"/>
  <c r="D15106" i="7"/>
  <c r="D15107" i="7"/>
  <c r="D15108" i="7"/>
  <c r="D15109" i="7"/>
  <c r="D15110" i="7"/>
  <c r="D15111" i="7"/>
  <c r="D15112" i="7"/>
  <c r="D15113" i="7"/>
  <c r="D15114" i="7"/>
  <c r="D15115" i="7"/>
  <c r="D15116" i="7"/>
  <c r="D15117" i="7"/>
  <c r="D15118" i="7"/>
  <c r="D15119" i="7"/>
  <c r="D15120" i="7"/>
  <c r="D15121" i="7"/>
  <c r="D15122" i="7"/>
  <c r="D15123" i="7"/>
  <c r="D15124" i="7"/>
  <c r="D15125" i="7"/>
  <c r="D15126" i="7"/>
  <c r="D15127" i="7"/>
  <c r="D15128" i="7"/>
  <c r="D15129" i="7"/>
  <c r="D15130" i="7"/>
  <c r="D15131" i="7"/>
  <c r="D15132" i="7"/>
  <c r="D15133" i="7"/>
  <c r="D15134" i="7"/>
  <c r="D15135" i="7"/>
  <c r="D15136" i="7"/>
  <c r="D15137" i="7"/>
  <c r="D15138" i="7"/>
  <c r="D15139" i="7"/>
  <c r="D15140" i="7"/>
  <c r="D15141" i="7"/>
  <c r="D15142" i="7"/>
  <c r="D15143" i="7"/>
  <c r="D15144" i="7"/>
  <c r="D15145" i="7"/>
  <c r="D15146" i="7"/>
  <c r="D15147" i="7"/>
  <c r="D15148" i="7"/>
  <c r="D15149" i="7"/>
  <c r="D15150" i="7"/>
  <c r="D15151" i="7"/>
  <c r="D15152" i="7"/>
  <c r="D15153" i="7"/>
  <c r="D15154" i="7"/>
  <c r="D15155" i="7"/>
  <c r="D15156" i="7"/>
  <c r="D15157" i="7"/>
  <c r="D15158" i="7"/>
  <c r="D15159" i="7"/>
  <c r="D15160" i="7"/>
  <c r="D15161" i="7"/>
  <c r="D15162" i="7"/>
  <c r="D15163" i="7"/>
  <c r="D15164" i="7"/>
  <c r="D15165" i="7"/>
  <c r="D15166" i="7"/>
  <c r="D15167" i="7"/>
  <c r="D15168" i="7"/>
  <c r="D15169" i="7"/>
  <c r="D15170" i="7"/>
  <c r="D15171" i="7"/>
  <c r="D15172" i="7"/>
  <c r="D15173" i="7"/>
  <c r="D15174" i="7"/>
  <c r="D15175" i="7"/>
  <c r="D15176" i="7"/>
  <c r="D15177" i="7"/>
  <c r="D15178" i="7"/>
  <c r="D15179" i="7"/>
  <c r="D15180" i="7"/>
  <c r="D15181" i="7"/>
  <c r="D15182" i="7"/>
  <c r="D15183" i="7"/>
  <c r="D15184" i="7"/>
  <c r="D15185" i="7"/>
  <c r="D15186" i="7"/>
  <c r="D15187" i="7"/>
  <c r="D15188" i="7"/>
  <c r="D15189" i="7"/>
  <c r="D15190" i="7"/>
  <c r="D15191" i="7"/>
  <c r="D15192" i="7"/>
  <c r="D15193" i="7"/>
  <c r="D15194" i="7"/>
  <c r="D15195" i="7"/>
  <c r="D15196" i="7"/>
  <c r="D15197" i="7"/>
  <c r="D15198" i="7"/>
  <c r="D15199" i="7"/>
  <c r="D15200" i="7"/>
  <c r="D15201" i="7"/>
  <c r="D15202" i="7"/>
  <c r="D15203" i="7"/>
  <c r="D15204" i="7"/>
  <c r="D15205" i="7"/>
  <c r="D15206" i="7"/>
  <c r="D15207" i="7"/>
  <c r="D15208" i="7"/>
  <c r="D15209" i="7"/>
  <c r="D15210" i="7"/>
  <c r="D15211" i="7"/>
  <c r="D15212" i="7"/>
  <c r="D15213" i="7"/>
  <c r="D15214" i="7"/>
  <c r="D15215" i="7"/>
  <c r="D15216" i="7"/>
  <c r="D15217" i="7"/>
  <c r="D15218" i="7"/>
  <c r="D15219" i="7"/>
  <c r="D15220" i="7"/>
  <c r="D15221" i="7"/>
  <c r="D15222" i="7"/>
  <c r="D15223" i="7"/>
  <c r="D15224" i="7"/>
  <c r="D15225" i="7"/>
  <c r="D15226" i="7"/>
  <c r="D15227" i="7"/>
  <c r="D15228" i="7"/>
  <c r="D15229" i="7"/>
  <c r="D15230" i="7"/>
  <c r="D15231" i="7"/>
  <c r="D15232" i="7"/>
  <c r="D15233" i="7"/>
  <c r="D15234" i="7"/>
  <c r="D15235" i="7"/>
  <c r="D15236" i="7"/>
  <c r="D15237" i="7"/>
  <c r="D15238" i="7"/>
  <c r="D15239" i="7"/>
  <c r="D15240" i="7"/>
  <c r="D15241" i="7"/>
  <c r="D15242" i="7"/>
  <c r="D15243" i="7"/>
  <c r="D15244" i="7"/>
  <c r="D15245" i="7"/>
  <c r="D15246" i="7"/>
  <c r="D15247" i="7"/>
  <c r="D15248" i="7"/>
  <c r="D15249" i="7"/>
  <c r="D15250" i="7"/>
  <c r="D15251" i="7"/>
  <c r="D15252" i="7"/>
  <c r="D15253" i="7"/>
  <c r="D15254" i="7"/>
  <c r="D15255" i="7"/>
  <c r="D15256" i="7"/>
  <c r="D15257" i="7"/>
  <c r="D15258" i="7"/>
  <c r="D15259" i="7"/>
  <c r="D15260" i="7"/>
  <c r="D15261" i="7"/>
  <c r="D15262" i="7"/>
  <c r="D15263" i="7"/>
  <c r="D15264" i="7"/>
  <c r="D15265" i="7"/>
  <c r="D15266" i="7"/>
  <c r="D15267" i="7"/>
  <c r="D15268" i="7"/>
  <c r="D15269" i="7"/>
  <c r="D15270" i="7"/>
  <c r="D15271" i="7"/>
  <c r="D15272" i="7"/>
  <c r="D15273" i="7"/>
  <c r="D15274" i="7"/>
  <c r="D15275" i="7"/>
  <c r="D15276" i="7"/>
  <c r="D15277" i="7"/>
  <c r="D15278" i="7"/>
  <c r="D15279" i="7"/>
  <c r="D15280" i="7"/>
  <c r="D15281" i="7"/>
  <c r="D15282" i="7"/>
  <c r="D15283" i="7"/>
  <c r="D15284" i="7"/>
  <c r="D15285" i="7"/>
  <c r="D15286" i="7"/>
  <c r="D15287" i="7"/>
  <c r="D15288" i="7"/>
  <c r="D15289" i="7"/>
  <c r="D15290" i="7"/>
  <c r="D15291" i="7"/>
  <c r="D15292" i="7"/>
  <c r="D15293" i="7"/>
  <c r="D15294" i="7"/>
  <c r="D15295" i="7"/>
  <c r="D15296" i="7"/>
  <c r="D15297" i="7"/>
  <c r="D15298" i="7"/>
  <c r="D15299" i="7"/>
  <c r="D15300" i="7"/>
  <c r="D15301" i="7"/>
  <c r="D15302" i="7"/>
  <c r="D15303" i="7"/>
  <c r="D15304" i="7"/>
  <c r="D15305" i="7"/>
  <c r="D15306" i="7"/>
  <c r="D15307" i="7"/>
  <c r="D15308" i="7"/>
  <c r="D15309" i="7"/>
  <c r="D15310" i="7"/>
  <c r="D15311" i="7"/>
  <c r="D15312" i="7"/>
  <c r="D15313" i="7"/>
  <c r="D15314" i="7"/>
  <c r="D15315" i="7"/>
  <c r="D15316" i="7"/>
  <c r="D15317" i="7"/>
  <c r="D15318" i="7"/>
  <c r="D15319" i="7"/>
  <c r="D15320" i="7"/>
  <c r="D15321" i="7"/>
  <c r="D15322" i="7"/>
  <c r="D15323" i="7"/>
  <c r="D15324" i="7"/>
  <c r="D15325" i="7"/>
  <c r="D15326" i="7"/>
  <c r="D15327" i="7"/>
  <c r="D15328" i="7"/>
  <c r="D15329" i="7"/>
  <c r="D15330" i="7"/>
  <c r="D15331" i="7"/>
  <c r="D15332" i="7"/>
  <c r="D15333" i="7"/>
  <c r="D15334" i="7"/>
  <c r="D15335" i="7"/>
  <c r="D15336" i="7"/>
  <c r="D15337" i="7"/>
  <c r="D15338" i="7"/>
  <c r="D15339" i="7"/>
  <c r="D15340" i="7"/>
  <c r="D15341" i="7"/>
  <c r="D15342" i="7"/>
  <c r="D15343" i="7"/>
  <c r="D15344" i="7"/>
  <c r="D15345" i="7"/>
  <c r="D15346" i="7"/>
  <c r="D15347" i="7"/>
  <c r="D15348" i="7"/>
  <c r="D15349" i="7"/>
  <c r="D15350" i="7"/>
  <c r="D15351" i="7"/>
  <c r="D15352" i="7"/>
  <c r="D15353" i="7"/>
  <c r="D15354" i="7"/>
  <c r="D15355" i="7"/>
  <c r="D15356" i="7"/>
  <c r="D15357" i="7"/>
  <c r="D15358" i="7"/>
  <c r="D15359" i="7"/>
  <c r="D15360" i="7"/>
  <c r="D15361" i="7"/>
  <c r="D15362" i="7"/>
  <c r="D15363" i="7"/>
  <c r="D15364" i="7"/>
  <c r="D15365" i="7"/>
  <c r="D15366" i="7"/>
  <c r="D15367" i="7"/>
  <c r="D15368" i="7"/>
  <c r="D15369" i="7"/>
  <c r="D15370" i="7"/>
  <c r="D15371" i="7"/>
  <c r="D15372" i="7"/>
  <c r="D15373" i="7"/>
  <c r="D15374" i="7"/>
  <c r="D15375" i="7"/>
  <c r="D15376" i="7"/>
  <c r="D15377" i="7"/>
  <c r="D15378" i="7"/>
  <c r="D15379" i="7"/>
  <c r="D15380" i="7"/>
  <c r="D15381" i="7"/>
  <c r="D15382" i="7"/>
  <c r="D15383" i="7"/>
  <c r="D15384" i="7"/>
  <c r="D15385" i="7"/>
  <c r="D15386" i="7"/>
  <c r="D15387" i="7"/>
  <c r="D15388" i="7"/>
  <c r="D15389" i="7"/>
  <c r="D15390" i="7"/>
  <c r="D15391" i="7"/>
  <c r="D15392" i="7"/>
  <c r="D15393" i="7"/>
  <c r="D15394" i="7"/>
  <c r="D15395" i="7"/>
  <c r="D15396" i="7"/>
  <c r="D15397" i="7"/>
  <c r="D15398" i="7"/>
  <c r="D15399" i="7"/>
  <c r="D15400" i="7"/>
  <c r="D15401" i="7"/>
  <c r="D15402" i="7"/>
  <c r="D15403" i="7"/>
  <c r="D15404" i="7"/>
  <c r="D15405" i="7"/>
  <c r="D15406" i="7"/>
  <c r="D15407" i="7"/>
  <c r="D15408" i="7"/>
  <c r="D15409" i="7"/>
  <c r="D15410" i="7"/>
  <c r="D15411" i="7"/>
  <c r="D15412" i="7"/>
  <c r="D15413" i="7"/>
  <c r="D15414" i="7"/>
  <c r="D15415" i="7"/>
  <c r="D15416" i="7"/>
  <c r="D15417" i="7"/>
  <c r="D15418" i="7"/>
  <c r="D15419" i="7"/>
  <c r="D15420" i="7"/>
  <c r="D15421" i="7"/>
  <c r="D15422" i="7"/>
  <c r="D15423" i="7"/>
  <c r="D15424" i="7"/>
  <c r="D15425" i="7"/>
  <c r="D15426" i="7"/>
  <c r="D15427" i="7"/>
  <c r="D15428" i="7"/>
  <c r="D15429" i="7"/>
  <c r="D15430" i="7"/>
  <c r="D15431" i="7"/>
  <c r="D15432" i="7"/>
  <c r="D15433" i="7"/>
  <c r="D15434" i="7"/>
  <c r="D15435" i="7"/>
  <c r="D15436" i="7"/>
  <c r="D15437" i="7"/>
  <c r="D15438" i="7"/>
  <c r="D15439" i="7"/>
  <c r="D15440" i="7"/>
  <c r="D15441" i="7"/>
  <c r="D15442" i="7"/>
  <c r="D15443" i="7"/>
  <c r="D15444" i="7"/>
  <c r="D15445" i="7"/>
  <c r="D15446" i="7"/>
  <c r="D15447" i="7"/>
  <c r="D15448" i="7"/>
  <c r="D15449" i="7"/>
  <c r="D15450" i="7"/>
  <c r="D15451" i="7"/>
  <c r="D15452" i="7"/>
  <c r="D15453" i="7"/>
  <c r="D15454" i="7"/>
  <c r="D15455" i="7"/>
  <c r="D15456" i="7"/>
  <c r="D15457" i="7"/>
  <c r="D15458" i="7"/>
  <c r="D15459" i="7"/>
  <c r="D15460" i="7"/>
  <c r="D15461" i="7"/>
  <c r="D15462" i="7"/>
  <c r="D15463" i="7"/>
  <c r="D15464" i="7"/>
  <c r="D15465" i="7"/>
  <c r="D15466" i="7"/>
  <c r="D15467" i="7"/>
  <c r="D15468" i="7"/>
  <c r="D15469" i="7"/>
  <c r="D15470" i="7"/>
  <c r="D15471" i="7"/>
  <c r="D15472" i="7"/>
  <c r="D15473" i="7"/>
  <c r="D15474" i="7"/>
  <c r="D15475" i="7"/>
  <c r="D15476" i="7"/>
  <c r="D15477" i="7"/>
  <c r="D15478" i="7"/>
  <c r="D15479" i="7"/>
  <c r="D15480" i="7"/>
  <c r="D15481" i="7"/>
  <c r="D15482" i="7"/>
  <c r="D15483" i="7"/>
  <c r="D15484" i="7"/>
  <c r="D15485" i="7"/>
  <c r="D15486" i="7"/>
  <c r="D15487" i="7"/>
  <c r="D15488" i="7"/>
  <c r="D15489" i="7"/>
  <c r="D15490" i="7"/>
  <c r="D15491" i="7"/>
  <c r="D15492" i="7"/>
  <c r="D15493" i="7"/>
  <c r="D15494" i="7"/>
  <c r="D15495" i="7"/>
  <c r="D15496" i="7"/>
  <c r="D15497" i="7"/>
  <c r="D15498" i="7"/>
  <c r="D15499" i="7"/>
  <c r="D15500" i="7"/>
  <c r="D15501" i="7"/>
  <c r="D15502" i="7"/>
  <c r="D15503" i="7"/>
  <c r="D15504" i="7"/>
  <c r="D15505" i="7"/>
  <c r="D15506" i="7"/>
  <c r="D15507" i="7"/>
  <c r="D15508" i="7"/>
  <c r="D15509" i="7"/>
  <c r="D15510" i="7"/>
  <c r="D15511" i="7"/>
  <c r="D15512" i="7"/>
  <c r="D15513" i="7"/>
  <c r="D15514" i="7"/>
  <c r="D15515" i="7"/>
  <c r="D15516" i="7"/>
  <c r="D15517" i="7"/>
  <c r="D15518" i="7"/>
  <c r="D15519" i="7"/>
  <c r="D15520" i="7"/>
  <c r="D15521" i="7"/>
  <c r="D15522" i="7"/>
  <c r="D15523" i="7"/>
  <c r="D15524" i="7"/>
  <c r="D15525" i="7"/>
  <c r="D15526" i="7"/>
  <c r="D15527" i="7"/>
  <c r="D15528" i="7"/>
  <c r="D15529" i="7"/>
  <c r="D15530" i="7"/>
  <c r="D15531" i="7"/>
  <c r="D15532" i="7"/>
  <c r="D15533" i="7"/>
  <c r="D15534" i="7"/>
  <c r="D15535" i="7"/>
  <c r="D15536" i="7"/>
  <c r="D15537" i="7"/>
  <c r="D15538" i="7"/>
  <c r="D15539" i="7"/>
  <c r="D15540" i="7"/>
  <c r="D15541" i="7"/>
  <c r="D15542" i="7"/>
  <c r="D15543" i="7"/>
  <c r="D15544" i="7"/>
  <c r="D15545" i="7"/>
  <c r="D15546" i="7"/>
  <c r="D15547" i="7"/>
  <c r="D15548" i="7"/>
  <c r="D15549" i="7"/>
  <c r="D15550" i="7"/>
  <c r="D15551" i="7"/>
  <c r="D15552" i="7"/>
  <c r="D15553" i="7"/>
  <c r="D15554" i="7"/>
  <c r="D15555" i="7"/>
  <c r="D15556" i="7"/>
  <c r="D15557" i="7"/>
  <c r="D15558" i="7"/>
  <c r="D15559" i="7"/>
  <c r="D15560" i="7"/>
  <c r="D15561" i="7"/>
  <c r="D15562" i="7"/>
  <c r="D15563" i="7"/>
  <c r="D15564" i="7"/>
  <c r="D15565" i="7"/>
  <c r="D15566" i="7"/>
  <c r="D15567" i="7"/>
  <c r="D15568" i="7"/>
  <c r="D15569" i="7"/>
  <c r="D15570" i="7"/>
  <c r="D15571" i="7"/>
  <c r="D15572" i="7"/>
  <c r="D15573" i="7"/>
  <c r="D15574" i="7"/>
  <c r="D15575" i="7"/>
  <c r="D15576" i="7"/>
  <c r="D15577" i="7"/>
  <c r="D15578" i="7"/>
  <c r="D15579" i="7"/>
  <c r="D15580" i="7"/>
  <c r="D15581" i="7"/>
  <c r="D15582" i="7"/>
  <c r="D15583" i="7"/>
  <c r="D15584" i="7"/>
  <c r="D15585" i="7"/>
  <c r="D15586" i="7"/>
  <c r="D15587" i="7"/>
  <c r="D15588" i="7"/>
  <c r="D15589" i="7"/>
  <c r="D15590" i="7"/>
  <c r="D15591" i="7"/>
  <c r="D15592" i="7"/>
  <c r="D15593" i="7"/>
  <c r="D15594" i="7"/>
  <c r="D15595" i="7"/>
  <c r="D15596" i="7"/>
  <c r="D15597" i="7"/>
  <c r="D15598" i="7"/>
  <c r="D15599" i="7"/>
  <c r="D15600" i="7"/>
  <c r="D15601" i="7"/>
  <c r="D15602" i="7"/>
  <c r="D15603" i="7"/>
  <c r="D15604" i="7"/>
  <c r="D15605" i="7"/>
  <c r="D15606" i="7"/>
  <c r="D15607" i="7"/>
  <c r="D15608" i="7"/>
  <c r="D15609" i="7"/>
  <c r="D15610" i="7"/>
  <c r="D15611" i="7"/>
  <c r="D15612" i="7"/>
  <c r="D15613" i="7"/>
  <c r="D15614" i="7"/>
  <c r="D15615" i="7"/>
  <c r="D15616" i="7"/>
  <c r="D15617" i="7"/>
  <c r="D15618" i="7"/>
  <c r="D15619" i="7"/>
  <c r="D15620" i="7"/>
  <c r="D15621" i="7"/>
  <c r="D15622" i="7"/>
  <c r="D15623" i="7"/>
  <c r="D15624" i="7"/>
  <c r="D15625" i="7"/>
  <c r="D15626" i="7"/>
  <c r="D15627" i="7"/>
  <c r="D15628" i="7"/>
  <c r="D15629" i="7"/>
  <c r="D15630" i="7"/>
  <c r="D15631" i="7"/>
  <c r="D15632" i="7"/>
  <c r="D15633" i="7"/>
  <c r="D15634" i="7"/>
  <c r="D15635" i="7"/>
  <c r="D15636" i="7"/>
  <c r="D15637" i="7"/>
  <c r="D15638" i="7"/>
  <c r="D15639" i="7"/>
  <c r="D15640" i="7"/>
  <c r="D15641" i="7"/>
  <c r="D15642" i="7"/>
  <c r="D15643" i="7"/>
  <c r="D15644" i="7"/>
  <c r="D15645" i="7"/>
  <c r="D15646" i="7"/>
  <c r="D15647" i="7"/>
  <c r="D15648" i="7"/>
  <c r="D15649" i="7"/>
  <c r="D15650" i="7"/>
  <c r="D15651" i="7"/>
  <c r="D15652" i="7"/>
  <c r="D15653" i="7"/>
  <c r="D15654" i="7"/>
  <c r="D15655" i="7"/>
  <c r="D15656" i="7"/>
  <c r="D15657" i="7"/>
  <c r="D15658" i="7"/>
  <c r="D15659" i="7"/>
  <c r="D15660" i="7"/>
  <c r="D15661" i="7"/>
  <c r="D15662" i="7"/>
  <c r="D15663" i="7"/>
  <c r="D15664" i="7"/>
  <c r="D15665" i="7"/>
  <c r="D15666" i="7"/>
  <c r="D15667" i="7"/>
  <c r="D15668" i="7"/>
  <c r="D15669" i="7"/>
  <c r="D15670" i="7"/>
  <c r="D15671" i="7"/>
  <c r="D15672" i="7"/>
  <c r="D15673" i="7"/>
  <c r="D15674" i="7"/>
  <c r="D15675" i="7"/>
  <c r="D15676" i="7"/>
  <c r="D15677" i="7"/>
  <c r="D15678" i="7"/>
  <c r="D15679" i="7"/>
  <c r="D15680" i="7"/>
  <c r="D15681" i="7"/>
  <c r="D15682" i="7"/>
  <c r="D15683" i="7"/>
  <c r="D15684" i="7"/>
  <c r="D15685" i="7"/>
  <c r="D15686" i="7"/>
  <c r="D15687" i="7"/>
  <c r="D15688" i="7"/>
  <c r="D15689" i="7"/>
  <c r="D15690" i="7"/>
  <c r="D15691" i="7"/>
  <c r="D15692" i="7"/>
  <c r="D15693" i="7"/>
  <c r="D15694" i="7"/>
  <c r="D15695" i="7"/>
  <c r="D15696" i="7"/>
  <c r="D15697" i="7"/>
  <c r="D15698" i="7"/>
  <c r="D15699" i="7"/>
  <c r="D15700" i="7"/>
  <c r="D15701" i="7"/>
  <c r="D15702" i="7"/>
  <c r="D15703" i="7"/>
  <c r="D15704" i="7"/>
  <c r="D15705" i="7"/>
  <c r="D15706" i="7"/>
  <c r="D15707" i="7"/>
  <c r="D15708" i="7"/>
  <c r="D15709" i="7"/>
  <c r="D15710" i="7"/>
  <c r="D15711" i="7"/>
  <c r="D15712" i="7"/>
  <c r="D15713" i="7"/>
  <c r="D15714" i="7"/>
  <c r="D15715" i="7"/>
  <c r="D15716" i="7"/>
  <c r="D15717" i="7"/>
  <c r="D15718" i="7"/>
  <c r="D15719" i="7"/>
  <c r="D15720" i="7"/>
  <c r="D15721" i="7"/>
  <c r="D15722" i="7"/>
  <c r="D15723" i="7"/>
  <c r="D15724" i="7"/>
  <c r="D15725" i="7"/>
  <c r="D15726" i="7"/>
  <c r="D15727" i="7"/>
  <c r="D15728" i="7"/>
  <c r="D15729" i="7"/>
  <c r="D15730" i="7"/>
  <c r="D15731" i="7"/>
  <c r="D15732" i="7"/>
  <c r="D15733" i="7"/>
  <c r="D15734" i="7"/>
  <c r="D15735" i="7"/>
  <c r="D15736" i="7"/>
  <c r="D15737" i="7"/>
  <c r="D15738" i="7"/>
  <c r="D15739" i="7"/>
  <c r="D15740" i="7"/>
  <c r="D15741" i="7"/>
  <c r="D15742" i="7"/>
  <c r="D15743" i="7"/>
  <c r="D15744" i="7"/>
  <c r="D15745" i="7"/>
  <c r="D15746" i="7"/>
  <c r="D15747" i="7"/>
  <c r="D15748" i="7"/>
  <c r="D15749" i="7"/>
  <c r="D15750" i="7"/>
  <c r="D15751" i="7"/>
  <c r="D15752" i="7"/>
  <c r="D15753" i="7"/>
  <c r="D15754" i="7"/>
  <c r="D15755" i="7"/>
  <c r="D15756" i="7"/>
  <c r="D15757" i="7"/>
  <c r="D15758" i="7"/>
  <c r="D15759" i="7"/>
  <c r="D15760" i="7"/>
  <c r="D15761" i="7"/>
  <c r="D15762" i="7"/>
  <c r="D15763" i="7"/>
  <c r="D15764" i="7"/>
  <c r="D15765" i="7"/>
  <c r="D15766" i="7"/>
  <c r="D15767" i="7"/>
  <c r="D15768" i="7"/>
  <c r="D15769" i="7"/>
  <c r="D15770" i="7"/>
  <c r="D15771" i="7"/>
  <c r="D15772" i="7"/>
  <c r="D15773" i="7"/>
  <c r="D15774" i="7"/>
  <c r="D15775" i="7"/>
  <c r="D15776" i="7"/>
  <c r="D15777" i="7"/>
  <c r="D15778" i="7"/>
  <c r="D15779" i="7"/>
  <c r="D15780" i="7"/>
  <c r="D15781" i="7"/>
  <c r="D15782" i="7"/>
  <c r="D15783" i="7"/>
  <c r="D15784" i="7"/>
  <c r="D15785" i="7"/>
  <c r="D15786" i="7"/>
  <c r="D15787" i="7"/>
  <c r="D15788" i="7"/>
  <c r="D15789" i="7"/>
  <c r="D15790" i="7"/>
  <c r="D15791" i="7"/>
  <c r="D15792" i="7"/>
  <c r="D15793" i="7"/>
  <c r="D15794" i="7"/>
  <c r="D15795" i="7"/>
  <c r="D15796" i="7"/>
  <c r="D15797" i="7"/>
  <c r="D15798" i="7"/>
  <c r="D15799" i="7"/>
  <c r="D15800" i="7"/>
  <c r="D15801" i="7"/>
  <c r="D15802" i="7"/>
  <c r="D15803" i="7"/>
  <c r="D15804" i="7"/>
  <c r="D15805" i="7"/>
  <c r="D15806" i="7"/>
  <c r="D15807" i="7"/>
  <c r="D15808" i="7"/>
  <c r="D15809" i="7"/>
  <c r="D15810" i="7"/>
  <c r="D15811" i="7"/>
  <c r="D15812" i="7"/>
  <c r="D15813" i="7"/>
  <c r="D15814" i="7"/>
  <c r="D15815" i="7"/>
  <c r="D15816" i="7"/>
  <c r="D15817" i="7"/>
  <c r="D15818" i="7"/>
  <c r="D15819" i="7"/>
  <c r="D15820" i="7"/>
  <c r="D15821" i="7"/>
  <c r="D15822" i="7"/>
  <c r="D15823" i="7"/>
  <c r="D15824" i="7"/>
  <c r="D15825" i="7"/>
  <c r="D15826" i="7"/>
  <c r="D15827" i="7"/>
  <c r="D15828" i="7"/>
  <c r="D15829" i="7"/>
  <c r="D15830" i="7"/>
  <c r="D15831" i="7"/>
  <c r="D15832" i="7"/>
  <c r="D15833" i="7"/>
  <c r="D15834" i="7"/>
  <c r="D15835" i="7"/>
  <c r="D15836" i="7"/>
  <c r="D15837" i="7"/>
  <c r="D15838" i="7"/>
  <c r="D15839" i="7"/>
  <c r="D15840" i="7"/>
  <c r="D15841" i="7"/>
  <c r="D15842" i="7"/>
  <c r="D15843" i="7"/>
  <c r="D15844" i="7"/>
  <c r="D15845" i="7"/>
  <c r="D15846" i="7"/>
  <c r="D15847" i="7"/>
  <c r="D15848" i="7"/>
  <c r="D15849" i="7"/>
  <c r="D15850" i="7"/>
  <c r="D15851" i="7"/>
  <c r="D15852" i="7"/>
  <c r="D15853" i="7"/>
  <c r="D15854" i="7"/>
  <c r="D15855" i="7"/>
  <c r="D15856" i="7"/>
  <c r="D15857" i="7"/>
  <c r="D15858" i="7"/>
  <c r="D15859" i="7"/>
  <c r="D15860" i="7"/>
  <c r="D15861" i="7"/>
  <c r="D15862" i="7"/>
  <c r="D15863" i="7"/>
  <c r="D15864" i="7"/>
  <c r="D15865" i="7"/>
  <c r="D15866" i="7"/>
  <c r="D15867" i="7"/>
  <c r="D15868" i="7"/>
  <c r="D15869" i="7"/>
  <c r="D15870" i="7"/>
  <c r="D15871" i="7"/>
  <c r="D15872" i="7"/>
  <c r="D15873" i="7"/>
  <c r="D15874" i="7"/>
  <c r="D15875" i="7"/>
  <c r="D15876" i="7"/>
  <c r="D15877" i="7"/>
  <c r="D15878" i="7"/>
  <c r="D15879" i="7"/>
  <c r="D15880" i="7"/>
  <c r="D15881" i="7"/>
  <c r="D15882" i="7"/>
  <c r="D15883" i="7"/>
  <c r="D15884" i="7"/>
  <c r="D15885" i="7"/>
  <c r="D15886" i="7"/>
  <c r="D15887" i="7"/>
  <c r="D15888" i="7"/>
  <c r="D15889" i="7"/>
  <c r="D15890" i="7"/>
  <c r="D15891" i="7"/>
  <c r="D15892" i="7"/>
  <c r="D15893" i="7"/>
  <c r="D15894" i="7"/>
  <c r="D15895" i="7"/>
  <c r="D15896" i="7"/>
  <c r="D15897" i="7"/>
  <c r="D15898" i="7"/>
  <c r="D15899" i="7"/>
  <c r="D15900" i="7"/>
  <c r="D15901" i="7"/>
  <c r="D15902" i="7"/>
  <c r="D15903" i="7"/>
  <c r="D15904" i="7"/>
  <c r="D15905" i="7"/>
  <c r="D15906" i="7"/>
  <c r="D15907" i="7"/>
  <c r="D15908" i="7"/>
  <c r="D15909" i="7"/>
  <c r="D15910" i="7"/>
  <c r="D15911" i="7"/>
  <c r="D15912" i="7"/>
  <c r="D15913" i="7"/>
  <c r="D15914" i="7"/>
  <c r="D15915" i="7"/>
  <c r="D15916" i="7"/>
  <c r="D15917" i="7"/>
  <c r="D15918" i="7"/>
  <c r="D15919" i="7"/>
  <c r="D15920" i="7"/>
  <c r="D15921" i="7"/>
  <c r="D15922" i="7"/>
  <c r="D15923" i="7"/>
  <c r="D15924" i="7"/>
  <c r="D15925" i="7"/>
  <c r="D15926" i="7"/>
  <c r="D15927" i="7"/>
  <c r="D15928" i="7"/>
  <c r="D15929" i="7"/>
  <c r="D15930" i="7"/>
  <c r="D15931" i="7"/>
  <c r="D15932" i="7"/>
  <c r="D15933" i="7"/>
  <c r="D15934" i="7"/>
  <c r="D15935" i="7"/>
  <c r="D15936" i="7"/>
  <c r="D15937" i="7"/>
  <c r="D15938" i="7"/>
  <c r="D15939" i="7"/>
  <c r="D15940" i="7"/>
  <c r="D15941" i="7"/>
  <c r="D15942" i="7"/>
  <c r="D15943" i="7"/>
  <c r="D15944" i="7"/>
  <c r="D15945" i="7"/>
  <c r="D15946" i="7"/>
  <c r="D15947" i="7"/>
  <c r="D15948" i="7"/>
  <c r="D15949" i="7"/>
  <c r="D15950" i="7"/>
  <c r="D15951" i="7"/>
  <c r="D15952" i="7"/>
  <c r="D15953" i="7"/>
  <c r="D15954" i="7"/>
  <c r="D15955" i="7"/>
  <c r="D15956" i="7"/>
  <c r="D15957" i="7"/>
  <c r="D15958" i="7"/>
  <c r="D15959" i="7"/>
  <c r="D15960" i="7"/>
  <c r="D15961" i="7"/>
  <c r="D15962" i="7"/>
  <c r="D15963" i="7"/>
  <c r="D15964" i="7"/>
  <c r="D15965" i="7"/>
  <c r="D15966" i="7"/>
  <c r="D15967" i="7"/>
  <c r="D15968" i="7"/>
  <c r="D15969" i="7"/>
  <c r="D15970" i="7"/>
  <c r="D15971" i="7"/>
  <c r="D15972" i="7"/>
  <c r="D15973" i="7"/>
  <c r="D15974" i="7"/>
  <c r="D15975" i="7"/>
  <c r="D15976" i="7"/>
  <c r="D15977" i="7"/>
  <c r="D15978" i="7"/>
  <c r="D15979" i="7"/>
  <c r="D15980" i="7"/>
  <c r="D15981" i="7"/>
  <c r="D15982" i="7"/>
  <c r="D15983" i="7"/>
  <c r="D15984" i="7"/>
  <c r="D15985" i="7"/>
  <c r="D15986" i="7"/>
  <c r="D15987" i="7"/>
  <c r="D15988" i="7"/>
  <c r="D15989" i="7"/>
  <c r="D15990" i="7"/>
  <c r="D15991" i="7"/>
  <c r="D15992" i="7"/>
  <c r="D15993" i="7"/>
  <c r="D15994" i="7"/>
  <c r="D15995" i="7"/>
  <c r="D15996" i="7"/>
  <c r="D15997" i="7"/>
  <c r="D15998" i="7"/>
  <c r="D15999" i="7"/>
  <c r="D16000" i="7"/>
  <c r="D16001" i="7"/>
  <c r="D16002" i="7"/>
  <c r="D16003" i="7"/>
  <c r="D16004" i="7"/>
  <c r="D16005" i="7"/>
  <c r="D16006" i="7"/>
  <c r="D16007" i="7"/>
  <c r="D16008" i="7"/>
  <c r="D16009" i="7"/>
  <c r="D16010" i="7"/>
  <c r="D16011" i="7"/>
  <c r="D16012" i="7"/>
  <c r="D16013" i="7"/>
  <c r="D16014" i="7"/>
  <c r="D16015" i="7"/>
  <c r="D16016" i="7"/>
  <c r="D16017" i="7"/>
  <c r="D16018" i="7"/>
  <c r="D16019" i="7"/>
  <c r="D16020" i="7"/>
  <c r="D16021" i="7"/>
  <c r="D16022" i="7"/>
  <c r="D16023" i="7"/>
  <c r="D16024" i="7"/>
  <c r="D16025" i="7"/>
  <c r="D16026" i="7"/>
  <c r="D16027" i="7"/>
  <c r="D16028" i="7"/>
  <c r="D16029" i="7"/>
  <c r="D16030" i="7"/>
  <c r="D16031" i="7"/>
  <c r="D16032" i="7"/>
  <c r="D16033" i="7"/>
  <c r="D16034" i="7"/>
  <c r="D16035" i="7"/>
  <c r="D16036" i="7"/>
  <c r="D16037" i="7"/>
  <c r="D16038" i="7"/>
  <c r="D16039" i="7"/>
  <c r="D16040" i="7"/>
  <c r="D16041" i="7"/>
  <c r="D16042" i="7"/>
  <c r="D16043" i="7"/>
  <c r="D16044" i="7"/>
  <c r="D16045" i="7"/>
  <c r="D16046" i="7"/>
  <c r="D16047" i="7"/>
  <c r="D16048" i="7"/>
  <c r="D16049" i="7"/>
  <c r="D16050" i="7"/>
  <c r="D16051" i="7"/>
  <c r="D16052" i="7"/>
  <c r="D16053" i="7"/>
  <c r="D16054" i="7"/>
  <c r="D16055" i="7"/>
  <c r="D16056" i="7"/>
  <c r="D16057" i="7"/>
  <c r="D16058" i="7"/>
  <c r="D16059" i="7"/>
  <c r="D16060" i="7"/>
  <c r="D16061" i="7"/>
  <c r="D16062" i="7"/>
  <c r="D16063" i="7"/>
  <c r="D16064" i="7"/>
  <c r="D16065" i="7"/>
  <c r="D16066" i="7"/>
  <c r="D16067" i="7"/>
  <c r="D16068" i="7"/>
  <c r="D16069" i="7"/>
  <c r="D16070" i="7"/>
  <c r="D16071" i="7"/>
  <c r="D16072" i="7"/>
  <c r="D16073" i="7"/>
  <c r="D16074" i="7"/>
  <c r="D16075" i="7"/>
  <c r="D16076" i="7"/>
  <c r="D16077" i="7"/>
  <c r="D16078" i="7"/>
  <c r="D16079" i="7"/>
  <c r="D16080" i="7"/>
  <c r="D16081" i="7"/>
  <c r="D16082" i="7"/>
  <c r="D16083" i="7"/>
  <c r="D16084" i="7"/>
  <c r="D16085" i="7"/>
  <c r="D16086" i="7"/>
  <c r="D16087" i="7"/>
  <c r="D16088" i="7"/>
  <c r="D16089" i="7"/>
  <c r="D16090" i="7"/>
  <c r="D16091" i="7"/>
  <c r="D16092" i="7"/>
  <c r="D16093" i="7"/>
  <c r="D16094" i="7"/>
  <c r="D16095" i="7"/>
  <c r="D16096" i="7"/>
  <c r="D16097" i="7"/>
  <c r="D16098" i="7"/>
  <c r="D16099" i="7"/>
  <c r="D16100" i="7"/>
  <c r="D16101" i="7"/>
  <c r="D16102" i="7"/>
  <c r="D16103" i="7"/>
  <c r="D16104" i="7"/>
  <c r="D16105" i="7"/>
  <c r="D16106" i="7"/>
  <c r="D16107" i="7"/>
  <c r="D16108" i="7"/>
  <c r="D16109" i="7"/>
  <c r="D16110" i="7"/>
  <c r="D16111" i="7"/>
  <c r="D16112" i="7"/>
  <c r="D16113" i="7"/>
  <c r="D16114" i="7"/>
  <c r="D16115" i="7"/>
  <c r="D16116" i="7"/>
  <c r="D16117" i="7"/>
  <c r="D16118" i="7"/>
  <c r="D16119" i="7"/>
  <c r="D16120" i="7"/>
  <c r="D16121" i="7"/>
  <c r="D16122" i="7"/>
  <c r="D16123" i="7"/>
  <c r="D16124" i="7"/>
  <c r="D16125" i="7"/>
  <c r="D16126" i="7"/>
  <c r="D16127" i="7"/>
  <c r="D16128" i="7"/>
  <c r="D16129" i="7"/>
  <c r="D16130" i="7"/>
  <c r="D16131" i="7"/>
  <c r="D16132" i="7"/>
  <c r="D16133" i="7"/>
  <c r="D16134" i="7"/>
  <c r="D16135" i="7"/>
  <c r="D16136" i="7"/>
  <c r="D16137" i="7"/>
  <c r="D16138" i="7"/>
  <c r="D16139" i="7"/>
  <c r="D16140" i="7"/>
  <c r="D16141" i="7"/>
  <c r="D16142" i="7"/>
  <c r="D16143" i="7"/>
  <c r="D16144" i="7"/>
  <c r="D16145" i="7"/>
  <c r="D16146" i="7"/>
  <c r="D16147" i="7"/>
  <c r="D16148" i="7"/>
  <c r="D16149" i="7"/>
  <c r="D16150" i="7"/>
  <c r="D16151" i="7"/>
  <c r="D16152" i="7"/>
  <c r="D16153" i="7"/>
  <c r="D16154" i="7"/>
  <c r="D16155" i="7"/>
  <c r="D16156" i="7"/>
  <c r="D16157" i="7"/>
  <c r="D16158" i="7"/>
  <c r="D16159" i="7"/>
  <c r="D16160" i="7"/>
  <c r="D16161" i="7"/>
  <c r="D16162" i="7"/>
  <c r="D16163" i="7"/>
  <c r="D16164" i="7"/>
  <c r="D16165" i="7"/>
  <c r="D16166" i="7"/>
  <c r="D16167" i="7"/>
  <c r="D16168" i="7"/>
  <c r="D16169" i="7"/>
  <c r="D16170" i="7"/>
  <c r="D16171" i="7"/>
  <c r="D16172" i="7"/>
  <c r="D16173" i="7"/>
  <c r="D16174" i="7"/>
  <c r="D16175" i="7"/>
  <c r="D16176" i="7"/>
  <c r="D16177" i="7"/>
  <c r="D16178" i="7"/>
  <c r="D16179" i="7"/>
  <c r="D16180" i="7"/>
  <c r="D16181" i="7"/>
  <c r="D16182" i="7"/>
  <c r="D16183" i="7"/>
  <c r="D16184" i="7"/>
  <c r="D16185" i="7"/>
  <c r="D16186" i="7"/>
  <c r="D16187" i="7"/>
  <c r="D16188" i="7"/>
  <c r="D16189" i="7"/>
  <c r="D16190" i="7"/>
  <c r="D16191" i="7"/>
  <c r="D16192" i="7"/>
  <c r="D16193" i="7"/>
  <c r="D16194" i="7"/>
  <c r="D16195" i="7"/>
  <c r="D16196" i="7"/>
  <c r="D16197" i="7"/>
  <c r="D16198" i="7"/>
  <c r="D16199" i="7"/>
  <c r="D16200" i="7"/>
  <c r="D16201" i="7"/>
  <c r="D16202" i="7"/>
  <c r="D16203" i="7"/>
  <c r="D16204" i="7"/>
  <c r="D16205" i="7"/>
  <c r="D16206" i="7"/>
  <c r="D16207" i="7"/>
  <c r="D16208" i="7"/>
  <c r="D16209" i="7"/>
  <c r="D16210" i="7"/>
  <c r="D16211" i="7"/>
  <c r="D16212" i="7"/>
  <c r="D16213" i="7"/>
  <c r="D16214" i="7"/>
  <c r="D16215" i="7"/>
  <c r="D16216" i="7"/>
  <c r="D16217" i="7"/>
  <c r="D16218" i="7"/>
  <c r="D16219" i="7"/>
  <c r="D16220" i="7"/>
  <c r="D16221" i="7"/>
  <c r="D16222" i="7"/>
  <c r="D16223" i="7"/>
  <c r="D16224" i="7"/>
  <c r="D16225" i="7"/>
  <c r="D16226" i="7"/>
  <c r="D16227" i="7"/>
  <c r="D16228" i="7"/>
  <c r="D16229" i="7"/>
  <c r="D16230" i="7"/>
  <c r="D16231" i="7"/>
  <c r="D16232" i="7"/>
  <c r="D16233" i="7"/>
  <c r="D16234" i="7"/>
  <c r="D16235" i="7"/>
  <c r="D16236" i="7"/>
  <c r="D16237" i="7"/>
  <c r="D16238" i="7"/>
  <c r="D16239" i="7"/>
  <c r="D16240" i="7"/>
  <c r="D16241" i="7"/>
  <c r="D16242" i="7"/>
  <c r="D16243" i="7"/>
  <c r="D16244" i="7"/>
  <c r="D16245" i="7"/>
  <c r="D16246" i="7"/>
  <c r="D16247" i="7"/>
  <c r="D16248" i="7"/>
  <c r="D16249" i="7"/>
  <c r="D16250" i="7"/>
  <c r="D16251" i="7"/>
  <c r="D16252" i="7"/>
  <c r="D16253" i="7"/>
  <c r="D16254" i="7"/>
  <c r="D16255" i="7"/>
  <c r="D16256" i="7"/>
  <c r="D16257" i="7"/>
  <c r="D16258" i="7"/>
  <c r="D16259" i="7"/>
  <c r="D16260" i="7"/>
  <c r="D16261" i="7"/>
  <c r="D16262" i="7"/>
  <c r="D16263" i="7"/>
  <c r="D16264" i="7"/>
  <c r="D16265" i="7"/>
  <c r="D16266" i="7"/>
  <c r="D16267" i="7"/>
  <c r="D16268" i="7"/>
  <c r="D16269" i="7"/>
  <c r="D16270" i="7"/>
  <c r="D16271" i="7"/>
  <c r="D16272" i="7"/>
  <c r="D16273" i="7"/>
  <c r="D16274" i="7"/>
  <c r="D16275" i="7"/>
  <c r="D16276" i="7"/>
  <c r="D16277" i="7"/>
  <c r="D16278" i="7"/>
  <c r="D16279" i="7"/>
  <c r="D16280" i="7"/>
  <c r="D16281" i="7"/>
  <c r="D16282" i="7"/>
  <c r="D16283" i="7"/>
  <c r="D16284" i="7"/>
  <c r="D16285" i="7"/>
  <c r="D16286" i="7"/>
  <c r="D16287" i="7"/>
  <c r="D16288" i="7"/>
  <c r="D16289" i="7"/>
  <c r="D16290" i="7"/>
  <c r="D16291" i="7"/>
  <c r="D16292" i="7"/>
  <c r="D16293" i="7"/>
  <c r="D16294" i="7"/>
  <c r="D16295" i="7"/>
  <c r="D16296" i="7"/>
  <c r="D16297" i="7"/>
  <c r="D16298" i="7"/>
  <c r="D16299" i="7"/>
  <c r="D16300" i="7"/>
  <c r="D16301" i="7"/>
  <c r="D16302" i="7"/>
  <c r="D16303" i="7"/>
  <c r="D16304" i="7"/>
  <c r="D16305" i="7"/>
  <c r="D16306" i="7"/>
  <c r="D16307" i="7"/>
  <c r="D16308" i="7"/>
  <c r="D16309" i="7"/>
  <c r="D16310" i="7"/>
  <c r="D16311" i="7"/>
  <c r="D16312" i="7"/>
  <c r="D16313" i="7"/>
  <c r="D16314" i="7"/>
  <c r="D16315" i="7"/>
  <c r="D16316" i="7"/>
  <c r="D16317" i="7"/>
  <c r="D16318" i="7"/>
  <c r="D16319" i="7"/>
  <c r="D16320" i="7"/>
  <c r="D16321" i="7"/>
  <c r="D16322" i="7"/>
  <c r="D16323" i="7"/>
  <c r="D16324" i="7"/>
  <c r="D16325" i="7"/>
  <c r="D16326" i="7"/>
  <c r="D16327" i="7"/>
  <c r="D16328" i="7"/>
  <c r="D16329" i="7"/>
  <c r="D16330" i="7"/>
  <c r="D16331" i="7"/>
  <c r="D16332" i="7"/>
  <c r="D16333" i="7"/>
  <c r="D16334" i="7"/>
  <c r="D16335" i="7"/>
  <c r="D16336" i="7"/>
  <c r="D16337" i="7"/>
  <c r="D16338" i="7"/>
  <c r="D16339" i="7"/>
  <c r="D16340" i="7"/>
  <c r="D16341" i="7"/>
  <c r="D16342" i="7"/>
  <c r="D16343" i="7"/>
  <c r="D16344" i="7"/>
  <c r="D16345" i="7"/>
  <c r="D16346" i="7"/>
  <c r="D16347" i="7"/>
  <c r="D16348" i="7"/>
  <c r="D16349" i="7"/>
  <c r="D16350" i="7"/>
  <c r="D16351" i="7"/>
  <c r="D16352" i="7"/>
  <c r="D16353" i="7"/>
  <c r="D16354" i="7"/>
  <c r="D16355" i="7"/>
  <c r="D16356" i="7"/>
  <c r="D16357" i="7"/>
  <c r="D16358" i="7"/>
  <c r="D16359" i="7"/>
  <c r="D16360" i="7"/>
  <c r="D16361" i="7"/>
  <c r="D16362" i="7"/>
  <c r="D16363" i="7"/>
  <c r="D16364" i="7"/>
  <c r="D16365" i="7"/>
  <c r="D16366" i="7"/>
  <c r="D16367" i="7"/>
  <c r="D16368" i="7"/>
  <c r="D16369" i="7"/>
  <c r="D16370" i="7"/>
  <c r="D16371" i="7"/>
  <c r="D16372" i="7"/>
  <c r="D16373" i="7"/>
  <c r="D16374" i="7"/>
  <c r="D16375" i="7"/>
  <c r="D16376" i="7"/>
  <c r="D16377" i="7"/>
  <c r="D16378" i="7"/>
  <c r="D16379" i="7"/>
  <c r="D16380" i="7"/>
  <c r="D16381" i="7"/>
  <c r="D16382" i="7"/>
  <c r="D16383" i="7"/>
  <c r="D16384" i="7"/>
  <c r="D16385" i="7"/>
  <c r="D16386" i="7"/>
  <c r="D16387" i="7"/>
  <c r="D16388" i="7"/>
  <c r="D16389" i="7"/>
  <c r="D16390" i="7"/>
  <c r="D16391" i="7"/>
  <c r="D16392" i="7"/>
  <c r="D16393" i="7"/>
  <c r="D16394" i="7"/>
  <c r="D16395" i="7"/>
  <c r="D16396" i="7"/>
  <c r="D16397" i="7"/>
  <c r="D16398" i="7"/>
  <c r="D16399" i="7"/>
  <c r="D16400" i="7"/>
  <c r="D16401" i="7"/>
  <c r="D16402" i="7"/>
  <c r="D16403" i="7"/>
  <c r="D16404" i="7"/>
  <c r="D16405" i="7"/>
  <c r="D16406" i="7"/>
  <c r="D16407" i="7"/>
  <c r="D16408" i="7"/>
  <c r="D16409" i="7"/>
  <c r="D16410" i="7"/>
  <c r="D16411" i="7"/>
  <c r="D16412" i="7"/>
  <c r="D16413" i="7"/>
  <c r="D16414" i="7"/>
  <c r="D16415" i="7"/>
  <c r="D16416" i="7"/>
  <c r="D16417" i="7"/>
  <c r="D16418" i="7"/>
  <c r="D16419" i="7"/>
  <c r="D16420" i="7"/>
  <c r="D16421" i="7"/>
  <c r="D16422" i="7"/>
  <c r="D16423" i="7"/>
  <c r="D16424" i="7"/>
  <c r="D16425" i="7"/>
  <c r="D16426" i="7"/>
  <c r="D16427" i="7"/>
  <c r="D16428" i="7"/>
  <c r="D16429" i="7"/>
  <c r="D16430" i="7"/>
  <c r="D16431" i="7"/>
  <c r="D16432" i="7"/>
  <c r="D16433" i="7"/>
  <c r="D16434" i="7"/>
  <c r="D16435" i="7"/>
  <c r="D16436" i="7"/>
  <c r="D16437" i="7"/>
  <c r="D16438" i="7"/>
  <c r="D16439" i="7"/>
  <c r="D16440" i="7"/>
  <c r="D16441" i="7"/>
  <c r="D16442" i="7"/>
  <c r="D16443" i="7"/>
  <c r="D16444" i="7"/>
  <c r="D16445" i="7"/>
  <c r="D16446" i="7"/>
  <c r="D16447" i="7"/>
  <c r="D16448" i="7"/>
  <c r="D16449" i="7"/>
  <c r="D16450" i="7"/>
  <c r="D16451" i="7"/>
  <c r="D16452" i="7"/>
  <c r="D16453" i="7"/>
  <c r="D16454" i="7"/>
  <c r="D16455" i="7"/>
  <c r="D16456" i="7"/>
  <c r="D16457" i="7"/>
  <c r="D16458" i="7"/>
  <c r="D16459" i="7"/>
  <c r="D16460" i="7"/>
  <c r="D16461" i="7"/>
  <c r="D16462" i="7"/>
  <c r="D16463" i="7"/>
  <c r="D16464" i="7"/>
  <c r="D16465" i="7"/>
  <c r="D16466" i="7"/>
  <c r="D16467" i="7"/>
  <c r="D16468" i="7"/>
  <c r="D16469" i="7"/>
  <c r="D16470" i="7"/>
  <c r="D16471" i="7"/>
  <c r="D16472" i="7"/>
  <c r="D16473" i="7"/>
  <c r="D16474" i="7"/>
  <c r="D16475" i="7"/>
  <c r="D16476" i="7"/>
  <c r="D16477" i="7"/>
  <c r="D16478" i="7"/>
  <c r="D16479" i="7"/>
  <c r="D16480" i="7"/>
  <c r="D16481" i="7"/>
  <c r="D16482" i="7"/>
  <c r="D16483" i="7"/>
  <c r="D16484" i="7"/>
  <c r="D16485" i="7"/>
  <c r="D16486" i="7"/>
  <c r="D16487" i="7"/>
  <c r="D16488" i="7"/>
  <c r="D16489" i="7"/>
  <c r="D16490" i="7"/>
  <c r="D16491" i="7"/>
  <c r="D16492" i="7"/>
  <c r="D16493" i="7"/>
  <c r="D16494" i="7"/>
  <c r="D16495" i="7"/>
  <c r="D16496" i="7"/>
  <c r="D16497" i="7"/>
  <c r="D16498" i="7"/>
  <c r="D16499" i="7"/>
  <c r="D16500" i="7"/>
  <c r="D16501" i="7"/>
  <c r="D16502" i="7"/>
  <c r="D16503" i="7"/>
  <c r="D16504" i="7"/>
  <c r="D16505" i="7"/>
  <c r="D16506" i="7"/>
  <c r="D16507" i="7"/>
  <c r="D16508" i="7"/>
  <c r="D16509" i="7"/>
  <c r="D16510" i="7"/>
  <c r="D16511" i="7"/>
  <c r="D16512" i="7"/>
  <c r="D16513" i="7"/>
  <c r="D16514" i="7"/>
  <c r="D16515" i="7"/>
  <c r="D16516" i="7"/>
  <c r="D16517" i="7"/>
  <c r="D16518" i="7"/>
  <c r="D16519" i="7"/>
  <c r="D16520" i="7"/>
  <c r="D16521" i="7"/>
  <c r="D16522" i="7"/>
  <c r="D16523" i="7"/>
  <c r="D16524" i="7"/>
  <c r="D16525" i="7"/>
  <c r="D16526" i="7"/>
  <c r="D16527" i="7"/>
  <c r="D16528" i="7"/>
  <c r="D16529" i="7"/>
  <c r="D16530" i="7"/>
  <c r="D16531" i="7"/>
  <c r="D16532" i="7"/>
  <c r="D16533" i="7"/>
  <c r="D16534" i="7"/>
  <c r="D16535" i="7"/>
  <c r="D16536" i="7"/>
  <c r="D16537" i="7"/>
  <c r="D16538" i="7"/>
  <c r="D16539" i="7"/>
  <c r="D16540" i="7"/>
  <c r="D16541" i="7"/>
  <c r="D16542" i="7"/>
  <c r="D16543" i="7"/>
  <c r="D16544" i="7"/>
  <c r="D16545" i="7"/>
  <c r="D16546" i="7"/>
  <c r="D16547" i="7"/>
  <c r="D16548" i="7"/>
  <c r="D16549" i="7"/>
  <c r="D16550" i="7"/>
  <c r="D16551" i="7"/>
  <c r="D16552" i="7"/>
  <c r="D16553" i="7"/>
  <c r="D16554" i="7"/>
  <c r="D16555" i="7"/>
  <c r="D16556" i="7"/>
  <c r="D16557" i="7"/>
  <c r="D16558" i="7"/>
  <c r="D16559" i="7"/>
  <c r="D16560" i="7"/>
  <c r="D16561" i="7"/>
  <c r="D16562" i="7"/>
  <c r="D16563" i="7"/>
  <c r="D16564" i="7"/>
  <c r="D16565" i="7"/>
  <c r="D16566" i="7"/>
  <c r="D16567" i="7"/>
  <c r="D16568" i="7"/>
  <c r="D16569" i="7"/>
  <c r="D16570" i="7"/>
  <c r="D16571" i="7"/>
  <c r="D16572" i="7"/>
  <c r="D16573" i="7"/>
  <c r="D16574" i="7"/>
  <c r="D16575" i="7"/>
  <c r="D16576" i="7"/>
  <c r="D16577" i="7"/>
  <c r="D16578" i="7"/>
  <c r="D16579" i="7"/>
  <c r="D16580" i="7"/>
  <c r="D16581" i="7"/>
  <c r="D16582" i="7"/>
  <c r="D16583" i="7"/>
  <c r="D16584" i="7"/>
  <c r="D16585" i="7"/>
  <c r="D16586" i="7"/>
  <c r="D16587" i="7"/>
  <c r="D16588" i="7"/>
  <c r="D16589" i="7"/>
  <c r="D16590" i="7"/>
  <c r="D16591" i="7"/>
  <c r="D16592" i="7"/>
  <c r="D16593" i="7"/>
  <c r="D16594" i="7"/>
  <c r="D16595" i="7"/>
  <c r="D16596" i="7"/>
  <c r="D16597" i="7"/>
  <c r="D16598" i="7"/>
  <c r="D16599" i="7"/>
  <c r="D16600" i="7"/>
  <c r="D16601" i="7"/>
  <c r="D16602" i="7"/>
  <c r="D16603" i="7"/>
  <c r="D16604" i="7"/>
  <c r="D16605" i="7"/>
  <c r="D16606" i="7"/>
  <c r="D16607" i="7"/>
  <c r="D16608" i="7"/>
  <c r="D16609" i="7"/>
  <c r="D16610" i="7"/>
  <c r="D16611" i="7"/>
  <c r="D16612" i="7"/>
  <c r="D16613" i="7"/>
  <c r="D16614" i="7"/>
  <c r="D16615" i="7"/>
  <c r="D16616" i="7"/>
  <c r="D16617" i="7"/>
  <c r="D16618" i="7"/>
  <c r="D16619" i="7"/>
  <c r="D16620" i="7"/>
  <c r="D16621" i="7"/>
  <c r="D16622" i="7"/>
  <c r="D16623" i="7"/>
  <c r="D16624" i="7"/>
  <c r="D16625" i="7"/>
  <c r="D16626" i="7"/>
  <c r="D16627" i="7"/>
  <c r="D16628" i="7"/>
  <c r="D16629" i="7"/>
  <c r="D16630" i="7"/>
  <c r="D16631" i="7"/>
  <c r="D16632" i="7"/>
  <c r="D16633" i="7"/>
  <c r="D16634" i="7"/>
  <c r="D16635" i="7"/>
  <c r="D16636" i="7"/>
  <c r="D16637" i="7"/>
  <c r="D16638" i="7"/>
  <c r="D16639" i="7"/>
  <c r="D16640" i="7"/>
  <c r="D16641" i="7"/>
  <c r="D16642" i="7"/>
  <c r="D16643" i="7"/>
  <c r="D16644" i="7"/>
  <c r="D16645" i="7"/>
  <c r="D16646" i="7"/>
  <c r="D16647" i="7"/>
  <c r="D16648" i="7"/>
  <c r="D16649" i="7"/>
  <c r="D16650" i="7"/>
  <c r="D16651" i="7"/>
  <c r="D16652" i="7"/>
  <c r="D16653" i="7"/>
  <c r="D16654" i="7"/>
  <c r="D16655" i="7"/>
  <c r="D16656" i="7"/>
  <c r="D16657" i="7"/>
  <c r="D16658" i="7"/>
  <c r="D16659" i="7"/>
  <c r="D16660" i="7"/>
  <c r="D16661" i="7"/>
  <c r="D16662" i="7"/>
  <c r="D16663" i="7"/>
  <c r="D16664" i="7"/>
  <c r="D16665" i="7"/>
  <c r="D16666" i="7"/>
  <c r="D16667" i="7"/>
  <c r="D16668" i="7"/>
  <c r="D16669" i="7"/>
  <c r="D16670" i="7"/>
  <c r="D16671" i="7"/>
  <c r="D16672" i="7"/>
  <c r="D16673" i="7"/>
  <c r="D16674" i="7"/>
  <c r="D16675" i="7"/>
  <c r="D16676" i="7"/>
  <c r="D16677" i="7"/>
  <c r="D16678" i="7"/>
  <c r="D16679" i="7"/>
  <c r="D16680" i="7"/>
  <c r="D16681" i="7"/>
  <c r="D16682" i="7"/>
  <c r="D16683" i="7"/>
  <c r="D16684" i="7"/>
  <c r="D16685" i="7"/>
  <c r="D16686" i="7"/>
  <c r="D16687" i="7"/>
  <c r="D16688" i="7"/>
  <c r="D16689" i="7"/>
  <c r="D16690" i="7"/>
  <c r="D16691" i="7"/>
  <c r="D16692" i="7"/>
  <c r="D16693" i="7"/>
  <c r="D16694" i="7"/>
  <c r="D16695" i="7"/>
  <c r="D16696" i="7"/>
  <c r="D16697" i="7"/>
  <c r="D16698" i="7"/>
  <c r="D16699" i="7"/>
  <c r="D16700" i="7"/>
  <c r="D16701" i="7"/>
  <c r="D16702" i="7"/>
  <c r="D16703" i="7"/>
  <c r="D16704" i="7"/>
  <c r="D16705" i="7"/>
  <c r="D16706" i="7"/>
  <c r="D16707" i="7"/>
  <c r="D16708" i="7"/>
  <c r="D16709" i="7"/>
  <c r="D16710" i="7"/>
  <c r="D16711" i="7"/>
  <c r="D16712" i="7"/>
  <c r="D16713" i="7"/>
  <c r="D16714" i="7"/>
  <c r="D16715" i="7"/>
  <c r="D16716" i="7"/>
  <c r="D16717" i="7"/>
  <c r="D16718" i="7"/>
  <c r="D16719" i="7"/>
  <c r="D16720" i="7"/>
  <c r="D16721" i="7"/>
  <c r="D16722" i="7"/>
  <c r="D16723" i="7"/>
  <c r="D16724" i="7"/>
  <c r="D16725" i="7"/>
  <c r="D16726" i="7"/>
  <c r="D16727" i="7"/>
  <c r="D16728" i="7"/>
  <c r="D16729" i="7"/>
  <c r="D16730" i="7"/>
  <c r="D16731" i="7"/>
  <c r="D16732" i="7"/>
  <c r="D16733" i="7"/>
  <c r="D16734" i="7"/>
  <c r="D16735" i="7"/>
  <c r="D16736" i="7"/>
  <c r="D16737" i="7"/>
  <c r="D16738" i="7"/>
  <c r="D16739" i="7"/>
  <c r="D16740" i="7"/>
  <c r="D16741" i="7"/>
  <c r="D16742" i="7"/>
  <c r="D16743" i="7"/>
  <c r="D16744" i="7"/>
  <c r="D16745" i="7"/>
  <c r="D16746" i="7"/>
  <c r="D16747" i="7"/>
  <c r="D16748" i="7"/>
  <c r="D16749" i="7"/>
  <c r="D16750" i="7"/>
  <c r="D16751" i="7"/>
  <c r="D16752" i="7"/>
  <c r="D16753" i="7"/>
  <c r="D16754" i="7"/>
  <c r="D16755" i="7"/>
  <c r="D16756" i="7"/>
  <c r="D16757" i="7"/>
  <c r="D16758" i="7"/>
  <c r="D16759" i="7"/>
  <c r="D16760" i="7"/>
  <c r="D16761" i="7"/>
  <c r="D16762" i="7"/>
  <c r="D16763" i="7"/>
  <c r="D16764" i="7"/>
  <c r="D16765" i="7"/>
  <c r="D16766" i="7"/>
  <c r="D16767" i="7"/>
  <c r="D16768" i="7"/>
  <c r="D16769" i="7"/>
  <c r="D16770" i="7"/>
  <c r="D16771" i="7"/>
  <c r="D16772" i="7"/>
  <c r="D16773" i="7"/>
  <c r="D16774" i="7"/>
  <c r="D16775" i="7"/>
  <c r="D16776" i="7"/>
  <c r="D16777" i="7"/>
  <c r="D16778" i="7"/>
  <c r="D16779" i="7"/>
  <c r="D16780" i="7"/>
  <c r="D16781" i="7"/>
  <c r="D16782" i="7"/>
  <c r="D16783" i="7"/>
  <c r="D16784" i="7"/>
  <c r="D16785" i="7"/>
  <c r="D16786" i="7"/>
  <c r="D16787" i="7"/>
  <c r="D16788" i="7"/>
  <c r="D16789" i="7"/>
  <c r="D16790" i="7"/>
  <c r="D16791" i="7"/>
  <c r="D16792" i="7"/>
  <c r="D16793" i="7"/>
  <c r="D16794" i="7"/>
  <c r="D16795" i="7"/>
  <c r="D16796" i="7"/>
  <c r="D16797" i="7"/>
  <c r="D16798" i="7"/>
  <c r="D16799" i="7"/>
  <c r="D16800" i="7"/>
  <c r="D16801" i="7"/>
  <c r="D16802" i="7"/>
  <c r="D16803" i="7"/>
  <c r="D16804" i="7"/>
  <c r="D16805" i="7"/>
  <c r="D16806" i="7"/>
  <c r="D16807" i="7"/>
  <c r="D16808" i="7"/>
  <c r="D16809" i="7"/>
  <c r="D16810" i="7"/>
  <c r="D16811" i="7"/>
  <c r="D16812" i="7"/>
  <c r="D16813" i="7"/>
  <c r="D16814" i="7"/>
  <c r="D16815" i="7"/>
  <c r="D16816" i="7"/>
  <c r="D16817" i="7"/>
  <c r="D16818" i="7"/>
  <c r="D16819" i="7"/>
  <c r="D16820" i="7"/>
  <c r="D16821" i="7"/>
  <c r="D16822" i="7"/>
  <c r="D16823" i="7"/>
  <c r="D16824" i="7"/>
  <c r="D16825" i="7"/>
  <c r="D16826" i="7"/>
  <c r="D16827" i="7"/>
  <c r="D16828" i="7"/>
  <c r="D16829" i="7"/>
  <c r="D16830" i="7"/>
  <c r="D16831" i="7"/>
  <c r="D16832" i="7"/>
  <c r="D16833" i="7"/>
  <c r="D16834" i="7"/>
  <c r="D16835" i="7"/>
  <c r="D16836" i="7"/>
  <c r="D16837" i="7"/>
  <c r="D16838" i="7"/>
  <c r="D16839" i="7"/>
  <c r="D16840" i="7"/>
  <c r="D16841" i="7"/>
  <c r="D16842" i="7"/>
  <c r="D16843" i="7"/>
  <c r="D16844" i="7"/>
  <c r="D16845" i="7"/>
  <c r="D16846" i="7"/>
  <c r="D16847" i="7"/>
  <c r="D16848" i="7"/>
  <c r="D16849" i="7"/>
  <c r="D16850" i="7"/>
  <c r="D16851" i="7"/>
  <c r="D16852" i="7"/>
  <c r="D16853" i="7"/>
  <c r="D16854" i="7"/>
  <c r="D16855" i="7"/>
  <c r="D16856" i="7"/>
  <c r="D16857" i="7"/>
  <c r="D16858" i="7"/>
  <c r="D16859" i="7"/>
  <c r="D16860" i="7"/>
  <c r="D16861" i="7"/>
  <c r="D16862" i="7"/>
  <c r="D16863" i="7"/>
  <c r="D16864" i="7"/>
  <c r="D16865" i="7"/>
  <c r="D16866" i="7"/>
  <c r="D16867" i="7"/>
  <c r="D16868" i="7"/>
  <c r="D16869" i="7"/>
  <c r="D16870" i="7"/>
  <c r="D16871" i="7"/>
  <c r="D16872" i="7"/>
  <c r="D16873" i="7"/>
  <c r="D16874" i="7"/>
  <c r="D16875" i="7"/>
  <c r="D16876" i="7"/>
  <c r="D16877" i="7"/>
  <c r="D16878" i="7"/>
  <c r="D16879" i="7"/>
  <c r="D16880" i="7"/>
  <c r="D16881" i="7"/>
  <c r="D16882" i="7"/>
  <c r="D16883" i="7"/>
  <c r="D16884" i="7"/>
  <c r="D16885" i="7"/>
  <c r="D16886" i="7"/>
  <c r="D16887" i="7"/>
  <c r="D16888" i="7"/>
  <c r="D16889" i="7"/>
  <c r="D16890" i="7"/>
  <c r="D16891" i="7"/>
  <c r="D16892" i="7"/>
  <c r="D16893" i="7"/>
  <c r="D16894" i="7"/>
  <c r="D16895" i="7"/>
  <c r="D16896" i="7"/>
  <c r="D16897" i="7"/>
  <c r="D16898" i="7"/>
  <c r="D16899" i="7"/>
  <c r="D16900" i="7"/>
  <c r="D16901" i="7"/>
  <c r="D16902" i="7"/>
  <c r="D16903" i="7"/>
  <c r="D16904" i="7"/>
  <c r="D16905" i="7"/>
  <c r="D16906" i="7"/>
  <c r="D16907" i="7"/>
  <c r="D16908" i="7"/>
  <c r="D16909" i="7"/>
  <c r="D16910" i="7"/>
  <c r="D16911" i="7"/>
  <c r="D16912" i="7"/>
  <c r="D16913" i="7"/>
  <c r="D16914" i="7"/>
  <c r="D16915" i="7"/>
  <c r="D16916" i="7"/>
  <c r="D16917" i="7"/>
  <c r="D16918" i="7"/>
  <c r="D16919" i="7"/>
  <c r="D16920" i="7"/>
  <c r="D16921" i="7"/>
  <c r="D16922" i="7"/>
  <c r="D16923" i="7"/>
  <c r="D16924" i="7"/>
  <c r="D16925" i="7"/>
  <c r="D16926" i="7"/>
  <c r="D16927" i="7"/>
  <c r="D16928" i="7"/>
  <c r="D16929" i="7"/>
  <c r="D16930" i="7"/>
  <c r="D16931" i="7"/>
  <c r="D16932" i="7"/>
  <c r="D16933" i="7"/>
  <c r="D16934" i="7"/>
  <c r="D16935" i="7"/>
  <c r="D16936" i="7"/>
  <c r="D16937" i="7"/>
  <c r="D16938" i="7"/>
  <c r="D16939" i="7"/>
  <c r="D16940" i="7"/>
  <c r="D16941" i="7"/>
  <c r="D16942" i="7"/>
  <c r="D16943" i="7"/>
  <c r="D16944" i="7"/>
  <c r="D16945" i="7"/>
  <c r="D16946" i="7"/>
  <c r="D16947" i="7"/>
  <c r="D16948" i="7"/>
  <c r="D16949" i="7"/>
  <c r="D16950" i="7"/>
  <c r="D16951" i="7"/>
  <c r="D16952" i="7"/>
  <c r="D16953" i="7"/>
  <c r="D16954" i="7"/>
  <c r="D16955" i="7"/>
  <c r="D16956" i="7"/>
  <c r="D16957" i="7"/>
  <c r="D16958" i="7"/>
  <c r="D16959" i="7"/>
  <c r="D16960" i="7"/>
  <c r="D16961" i="7"/>
  <c r="D16962" i="7"/>
  <c r="D16963" i="7"/>
  <c r="D16964" i="7"/>
  <c r="D16965" i="7"/>
  <c r="D16966" i="7"/>
  <c r="D16967" i="7"/>
  <c r="D16968" i="7"/>
  <c r="D16969" i="7"/>
  <c r="D16970" i="7"/>
  <c r="D16971" i="7"/>
  <c r="D16972" i="7"/>
  <c r="D16973" i="7"/>
  <c r="D16974" i="7"/>
  <c r="D16975" i="7"/>
  <c r="D16976" i="7"/>
  <c r="D16977" i="7"/>
  <c r="D16978" i="7"/>
  <c r="D16979" i="7"/>
  <c r="D16980" i="7"/>
  <c r="D16981" i="7"/>
  <c r="D16982" i="7"/>
  <c r="D16983" i="7"/>
  <c r="D16984" i="7"/>
  <c r="D16985" i="7"/>
  <c r="D16986" i="7"/>
  <c r="D16987" i="7"/>
  <c r="D16988" i="7"/>
  <c r="D16989" i="7"/>
  <c r="D16990" i="7"/>
  <c r="D16991" i="7"/>
  <c r="D16992" i="7"/>
  <c r="D16993" i="7"/>
  <c r="D16994" i="7"/>
  <c r="D16995" i="7"/>
  <c r="D16996" i="7"/>
  <c r="D16997" i="7"/>
  <c r="D16998" i="7"/>
  <c r="D16999" i="7"/>
  <c r="D17000" i="7"/>
  <c r="D17001" i="7"/>
  <c r="D17002" i="7"/>
  <c r="D17003" i="7"/>
  <c r="D17004" i="7"/>
  <c r="D17005" i="7"/>
  <c r="D17006" i="7"/>
  <c r="D17007" i="7"/>
  <c r="D17008" i="7"/>
  <c r="D17009" i="7"/>
  <c r="D17010" i="7"/>
  <c r="D17011" i="7"/>
  <c r="D17012" i="7"/>
  <c r="D17013" i="7"/>
  <c r="D17014" i="7"/>
  <c r="D17015" i="7"/>
  <c r="D17016" i="7"/>
  <c r="D17017" i="7"/>
  <c r="D17018" i="7"/>
  <c r="D17019" i="7"/>
  <c r="D17020" i="7"/>
  <c r="D17021" i="7"/>
  <c r="D17022" i="7"/>
  <c r="D17023" i="7"/>
  <c r="D17024" i="7"/>
  <c r="D17025" i="7"/>
  <c r="D17026" i="7"/>
  <c r="D17027" i="7"/>
  <c r="D17028" i="7"/>
  <c r="D17029" i="7"/>
  <c r="D17030" i="7"/>
  <c r="D17031" i="7"/>
  <c r="D17032" i="7"/>
  <c r="D17033" i="7"/>
  <c r="D17034" i="7"/>
  <c r="D17035" i="7"/>
  <c r="D17036" i="7"/>
  <c r="D17037" i="7"/>
  <c r="D17038" i="7"/>
  <c r="D17039" i="7"/>
  <c r="D17040" i="7"/>
  <c r="D17041" i="7"/>
  <c r="D17042" i="7"/>
  <c r="D17043" i="7"/>
  <c r="D17044" i="7"/>
  <c r="D17045" i="7"/>
  <c r="D17046" i="7"/>
  <c r="D17047" i="7"/>
  <c r="D17048" i="7"/>
  <c r="D17049" i="7"/>
  <c r="D17050" i="7"/>
  <c r="D17051" i="7"/>
  <c r="D17052" i="7"/>
  <c r="D17053" i="7"/>
  <c r="D17054" i="7"/>
  <c r="D17055" i="7"/>
  <c r="D17056" i="7"/>
  <c r="D17057" i="7"/>
  <c r="D17058" i="7"/>
  <c r="D17059" i="7"/>
  <c r="D17060" i="7"/>
  <c r="D17061" i="7"/>
  <c r="D17062" i="7"/>
  <c r="D17063" i="7"/>
  <c r="D17064" i="7"/>
  <c r="D17065" i="7"/>
  <c r="D17066" i="7"/>
  <c r="D17067" i="7"/>
  <c r="D17068" i="7"/>
  <c r="D17069" i="7"/>
  <c r="D17070" i="7"/>
  <c r="D17071" i="7"/>
  <c r="D17072" i="7"/>
  <c r="D17073" i="7"/>
  <c r="D17074" i="7"/>
  <c r="D17075" i="7"/>
  <c r="D17076" i="7"/>
  <c r="D17077" i="7"/>
  <c r="D17078" i="7"/>
  <c r="D17079" i="7"/>
  <c r="D17080" i="7"/>
  <c r="D17081" i="7"/>
  <c r="D17082" i="7"/>
  <c r="D17083" i="7"/>
  <c r="D17084" i="7"/>
  <c r="D17085" i="7"/>
  <c r="D17086" i="7"/>
  <c r="D17087" i="7"/>
  <c r="D17088" i="7"/>
  <c r="D17089" i="7"/>
  <c r="D17090" i="7"/>
  <c r="D17091" i="7"/>
  <c r="D17092" i="7"/>
  <c r="D17093" i="7"/>
  <c r="D17094" i="7"/>
  <c r="D17095" i="7"/>
  <c r="D17096" i="7"/>
  <c r="D17097" i="7"/>
  <c r="D17098" i="7"/>
  <c r="D17099" i="7"/>
  <c r="D17100" i="7"/>
  <c r="D17101" i="7"/>
  <c r="D17102" i="7"/>
  <c r="D17103" i="7"/>
  <c r="D17104" i="7"/>
  <c r="D17105" i="7"/>
  <c r="D17106" i="7"/>
  <c r="D17107" i="7"/>
  <c r="D17108" i="7"/>
  <c r="D17109" i="7"/>
  <c r="D17110" i="7"/>
  <c r="D17111" i="7"/>
  <c r="D17112" i="7"/>
  <c r="D17113" i="7"/>
  <c r="D17114" i="7"/>
  <c r="D17115" i="7"/>
  <c r="D17116" i="7"/>
  <c r="D17117" i="7"/>
  <c r="D17118" i="7"/>
  <c r="D17119" i="7"/>
  <c r="D17120" i="7"/>
  <c r="D17121" i="7"/>
  <c r="D17122" i="7"/>
  <c r="D17123" i="7"/>
  <c r="D17124" i="7"/>
  <c r="D17125" i="7"/>
  <c r="D17126" i="7"/>
  <c r="D17127" i="7"/>
  <c r="D17128" i="7"/>
  <c r="D17129" i="7"/>
  <c r="D17130" i="7"/>
  <c r="D17131" i="7"/>
  <c r="D17132" i="7"/>
  <c r="D17133" i="7"/>
  <c r="D17134" i="7"/>
  <c r="D17135" i="7"/>
  <c r="D17136" i="7"/>
  <c r="D17137" i="7"/>
  <c r="D17138" i="7"/>
  <c r="D17139" i="7"/>
  <c r="D17140" i="7"/>
  <c r="D17141" i="7"/>
  <c r="D17142" i="7"/>
  <c r="D17143" i="7"/>
  <c r="D17144" i="7"/>
  <c r="D17145" i="7"/>
  <c r="D17146" i="7"/>
  <c r="D17147" i="7"/>
  <c r="D17148" i="7"/>
  <c r="D17149" i="7"/>
  <c r="D17150" i="7"/>
  <c r="D17151" i="7"/>
  <c r="D17152" i="7"/>
  <c r="D17153" i="7"/>
  <c r="D17154" i="7"/>
  <c r="D17155" i="7"/>
  <c r="D17156" i="7"/>
  <c r="D17157" i="7"/>
  <c r="D17158" i="7"/>
  <c r="D17159" i="7"/>
  <c r="D17160" i="7"/>
  <c r="D17161" i="7"/>
  <c r="D17162" i="7"/>
  <c r="D17163" i="7"/>
  <c r="D17164" i="7"/>
  <c r="D17165" i="7"/>
  <c r="D17166" i="7"/>
  <c r="D17167" i="7"/>
  <c r="D17168" i="7"/>
  <c r="D17169" i="7"/>
  <c r="D17170" i="7"/>
  <c r="D17171" i="7"/>
  <c r="D17172" i="7"/>
  <c r="D17173" i="7"/>
  <c r="D17174" i="7"/>
  <c r="D17175" i="7"/>
  <c r="D17176" i="7"/>
  <c r="D17177" i="7"/>
  <c r="D17178" i="7"/>
  <c r="D17179" i="7"/>
  <c r="D17180" i="7"/>
  <c r="D17181" i="7"/>
  <c r="D17182" i="7"/>
  <c r="D17183" i="7"/>
  <c r="D17184" i="7"/>
  <c r="D17185" i="7"/>
  <c r="D17186" i="7"/>
  <c r="D17187" i="7"/>
  <c r="D17188" i="7"/>
  <c r="D17189" i="7"/>
  <c r="D17190" i="7"/>
  <c r="D17191" i="7"/>
  <c r="D17192" i="7"/>
  <c r="D17193" i="7"/>
  <c r="D17194" i="7"/>
  <c r="D17195" i="7"/>
  <c r="D17196" i="7"/>
  <c r="D17197" i="7"/>
  <c r="D17198" i="7"/>
  <c r="D17199" i="7"/>
  <c r="D17200" i="7"/>
  <c r="D17201" i="7"/>
  <c r="D17202" i="7"/>
  <c r="D17203" i="7"/>
  <c r="D17204" i="7"/>
  <c r="D17205" i="7"/>
  <c r="D17206" i="7"/>
  <c r="D17207" i="7"/>
  <c r="D17208" i="7"/>
  <c r="D17209" i="7"/>
  <c r="D17210" i="7"/>
  <c r="D17211" i="7"/>
  <c r="D17212" i="7"/>
  <c r="D17213" i="7"/>
  <c r="D17214" i="7"/>
  <c r="D17215" i="7"/>
  <c r="D17216" i="7"/>
  <c r="D17217" i="7"/>
  <c r="D17218" i="7"/>
  <c r="D17219" i="7"/>
  <c r="D17220" i="7"/>
  <c r="D17221" i="7"/>
  <c r="D17222" i="7"/>
  <c r="D17223" i="7"/>
  <c r="D17224" i="7"/>
  <c r="D17225" i="7"/>
  <c r="D17226" i="7"/>
  <c r="D17227" i="7"/>
  <c r="D17228" i="7"/>
  <c r="D17229" i="7"/>
  <c r="D17230" i="7"/>
  <c r="D17231" i="7"/>
  <c r="D17232" i="7"/>
  <c r="D17233" i="7"/>
  <c r="D17234" i="7"/>
  <c r="D17235" i="7"/>
  <c r="D17236" i="7"/>
  <c r="D17237" i="7"/>
  <c r="D17238" i="7"/>
  <c r="D17239" i="7"/>
  <c r="D17240" i="7"/>
  <c r="D17241" i="7"/>
  <c r="D17242" i="7"/>
  <c r="D17243" i="7"/>
  <c r="D17244" i="7"/>
  <c r="D17245" i="7"/>
  <c r="D17246" i="7"/>
  <c r="D17247" i="7"/>
  <c r="D17248" i="7"/>
  <c r="D17249" i="7"/>
  <c r="D17250" i="7"/>
  <c r="D17251" i="7"/>
  <c r="D17252" i="7"/>
  <c r="D17253" i="7"/>
  <c r="D17254" i="7"/>
  <c r="D17255" i="7"/>
  <c r="D17256" i="7"/>
  <c r="D17257" i="7"/>
  <c r="D17258" i="7"/>
  <c r="D17259" i="7"/>
  <c r="D17260" i="7"/>
  <c r="D17261" i="7"/>
  <c r="D17262" i="7"/>
  <c r="D17263" i="7"/>
  <c r="D17264" i="7"/>
  <c r="D17265" i="7"/>
  <c r="D17266" i="7"/>
  <c r="D17267" i="7"/>
  <c r="D17268" i="7"/>
  <c r="D17269" i="7"/>
  <c r="D17270" i="7"/>
  <c r="D17271" i="7"/>
  <c r="D17272" i="7"/>
  <c r="D17273" i="7"/>
  <c r="D17274" i="7"/>
  <c r="D17275" i="7"/>
  <c r="D17276" i="7"/>
  <c r="D17277" i="7"/>
  <c r="D17278" i="7"/>
  <c r="D17279" i="7"/>
  <c r="D17280" i="7"/>
  <c r="D17281" i="7"/>
  <c r="D17282" i="7"/>
  <c r="D17283" i="7"/>
  <c r="D17284" i="7"/>
  <c r="D17285" i="7"/>
  <c r="D17286" i="7"/>
  <c r="D17287" i="7"/>
  <c r="D17288" i="7"/>
  <c r="D17289" i="7"/>
  <c r="D17290" i="7"/>
  <c r="D17291" i="7"/>
  <c r="D17292" i="7"/>
  <c r="D17293" i="7"/>
  <c r="D17294" i="7"/>
  <c r="D17295" i="7"/>
  <c r="D17296" i="7"/>
  <c r="D17297" i="7"/>
  <c r="D17298" i="7"/>
  <c r="D17299" i="7"/>
  <c r="D17300" i="7"/>
  <c r="D17301" i="7"/>
  <c r="D17302" i="7"/>
  <c r="D17303" i="7"/>
  <c r="D17304" i="7"/>
  <c r="D17305" i="7"/>
  <c r="D17306" i="7"/>
  <c r="D17307" i="7"/>
  <c r="D17308" i="7"/>
  <c r="D17309" i="7"/>
  <c r="D17310" i="7"/>
  <c r="D17311" i="7"/>
  <c r="D17312" i="7"/>
  <c r="D17313" i="7"/>
  <c r="D17314" i="7"/>
  <c r="D17315" i="7"/>
  <c r="D17316" i="7"/>
  <c r="D17317" i="7"/>
  <c r="D17318" i="7"/>
  <c r="D17319" i="7"/>
  <c r="D17320" i="7"/>
  <c r="D17321" i="7"/>
  <c r="D17322" i="7"/>
  <c r="D17323" i="7"/>
  <c r="D17324" i="7"/>
  <c r="D17325" i="7"/>
  <c r="D17326" i="7"/>
  <c r="D17327" i="7"/>
  <c r="D17328" i="7"/>
  <c r="D17329" i="7"/>
  <c r="D17330" i="7"/>
  <c r="D17331" i="7"/>
  <c r="D17332" i="7"/>
  <c r="D17333" i="7"/>
  <c r="D17334" i="7"/>
  <c r="D17335" i="7"/>
  <c r="D17336" i="7"/>
  <c r="D17337" i="7"/>
  <c r="D17338" i="7"/>
  <c r="D17339" i="7"/>
  <c r="D17340" i="7"/>
  <c r="D17341" i="7"/>
  <c r="D17342" i="7"/>
  <c r="D17343" i="7"/>
  <c r="D17344" i="7"/>
  <c r="D17345" i="7"/>
  <c r="D17346" i="7"/>
  <c r="D17347" i="7"/>
  <c r="D17348" i="7"/>
  <c r="D17349" i="7"/>
  <c r="D17350" i="7"/>
  <c r="D17351" i="7"/>
  <c r="D17352" i="7"/>
  <c r="D17353" i="7"/>
  <c r="D17354" i="7"/>
  <c r="D17355" i="7"/>
  <c r="D17356" i="7"/>
  <c r="D17357" i="7"/>
  <c r="D17358" i="7"/>
  <c r="D17359" i="7"/>
  <c r="D17360" i="7"/>
  <c r="D17361" i="7"/>
  <c r="D17362" i="7"/>
  <c r="D17363" i="7"/>
  <c r="D17364" i="7"/>
  <c r="D17365" i="7"/>
  <c r="D17366" i="7"/>
  <c r="D17367" i="7"/>
  <c r="D17368" i="7"/>
  <c r="D17369" i="7"/>
  <c r="D17370" i="7"/>
  <c r="D17371" i="7"/>
  <c r="D17372" i="7"/>
  <c r="D17373" i="7"/>
  <c r="D17374" i="7"/>
  <c r="D17375" i="7"/>
  <c r="D17376" i="7"/>
  <c r="D17377" i="7"/>
  <c r="D17378" i="7"/>
  <c r="D17379" i="7"/>
  <c r="D17380" i="7"/>
  <c r="D17381" i="7"/>
  <c r="D17382" i="7"/>
  <c r="D17383" i="7"/>
  <c r="D17384" i="7"/>
  <c r="D17385" i="7"/>
  <c r="D17386" i="7"/>
  <c r="D17387" i="7"/>
  <c r="D17388" i="7"/>
  <c r="D17389" i="7"/>
  <c r="D17390" i="7"/>
  <c r="D17391" i="7"/>
  <c r="D17392" i="7"/>
  <c r="D17393" i="7"/>
  <c r="D17394" i="7"/>
  <c r="D17395" i="7"/>
  <c r="D17396" i="7"/>
  <c r="D17397" i="7"/>
  <c r="D17398" i="7"/>
  <c r="D17399" i="7"/>
  <c r="D17400" i="7"/>
  <c r="D17401" i="7"/>
  <c r="D17402" i="7"/>
  <c r="D17403" i="7"/>
  <c r="D17404" i="7"/>
  <c r="D17405" i="7"/>
  <c r="D17406" i="7"/>
  <c r="D17407" i="7"/>
  <c r="D17408" i="7"/>
  <c r="D17409" i="7"/>
  <c r="D17410" i="7"/>
  <c r="D17411" i="7"/>
  <c r="D17412" i="7"/>
  <c r="D17413" i="7"/>
  <c r="D17414" i="7"/>
  <c r="D17415" i="7"/>
  <c r="D17416" i="7"/>
  <c r="D17417" i="7"/>
  <c r="D17418" i="7"/>
  <c r="D17419" i="7"/>
  <c r="D17420" i="7"/>
  <c r="D17421" i="7"/>
  <c r="D17422" i="7"/>
  <c r="D17423" i="7"/>
  <c r="D17424" i="7"/>
  <c r="D17425" i="7"/>
  <c r="D17426" i="7"/>
  <c r="D17427" i="7"/>
  <c r="D17428" i="7"/>
  <c r="D17429" i="7"/>
  <c r="D17430" i="7"/>
  <c r="D17431" i="7"/>
  <c r="D17432" i="7"/>
  <c r="D17433" i="7"/>
  <c r="D17434" i="7"/>
  <c r="D17435" i="7"/>
  <c r="D17436" i="7"/>
  <c r="D17437" i="7"/>
  <c r="D17438" i="7"/>
  <c r="D17439" i="7"/>
  <c r="D17440" i="7"/>
  <c r="D17441" i="7"/>
  <c r="D17442" i="7"/>
  <c r="D17443" i="7"/>
  <c r="D17444" i="7"/>
  <c r="D17445" i="7"/>
  <c r="D17446" i="7"/>
  <c r="D17447" i="7"/>
  <c r="D17448" i="7"/>
  <c r="D17449" i="7"/>
  <c r="D17450" i="7"/>
  <c r="D17451" i="7"/>
  <c r="D17452" i="7"/>
  <c r="D17453" i="7"/>
  <c r="D17454" i="7"/>
  <c r="D17455" i="7"/>
  <c r="D17456" i="7"/>
  <c r="D17457" i="7"/>
  <c r="D17458" i="7"/>
  <c r="D17459" i="7"/>
  <c r="D17460" i="7"/>
  <c r="D17461" i="7"/>
  <c r="D17462" i="7"/>
  <c r="D17463" i="7"/>
  <c r="D17464" i="7"/>
  <c r="D17465" i="7"/>
  <c r="D17466" i="7"/>
  <c r="D17467" i="7"/>
  <c r="D17468" i="7"/>
  <c r="D17469" i="7"/>
  <c r="D17470" i="7"/>
  <c r="D17471" i="7"/>
  <c r="D17472" i="7"/>
  <c r="D17473" i="7"/>
  <c r="D17474" i="7"/>
  <c r="D17475" i="7"/>
  <c r="D17476" i="7"/>
  <c r="D17477" i="7"/>
  <c r="D17478" i="7"/>
  <c r="D17479" i="7"/>
  <c r="D17480" i="7"/>
  <c r="D17481" i="7"/>
  <c r="D17482" i="7"/>
  <c r="D17483" i="7"/>
  <c r="D17484" i="7"/>
  <c r="D17485" i="7"/>
  <c r="D17486" i="7"/>
  <c r="D17487" i="7"/>
  <c r="D17488" i="7"/>
  <c r="D17489" i="7"/>
  <c r="D17490" i="7"/>
  <c r="D17491" i="7"/>
  <c r="D17492" i="7"/>
  <c r="D17493" i="7"/>
  <c r="D17494" i="7"/>
  <c r="D17495" i="7"/>
  <c r="D17496" i="7"/>
  <c r="D17497" i="7"/>
  <c r="D17498" i="7"/>
  <c r="D17499" i="7"/>
  <c r="D17500" i="7"/>
  <c r="D17501" i="7"/>
  <c r="D17502" i="7"/>
  <c r="D17503" i="7"/>
  <c r="D17504" i="7"/>
  <c r="D17505" i="7"/>
  <c r="D17506" i="7"/>
  <c r="D17507" i="7"/>
  <c r="D17508" i="7"/>
  <c r="D17509" i="7"/>
  <c r="D17510" i="7"/>
  <c r="D17511" i="7"/>
  <c r="D17512" i="7"/>
  <c r="D17513" i="7"/>
  <c r="D17514" i="7"/>
  <c r="D17515" i="7"/>
  <c r="D17516" i="7"/>
  <c r="D17517" i="7"/>
  <c r="D17518" i="7"/>
  <c r="D17519" i="7"/>
  <c r="D17520" i="7"/>
  <c r="D17521" i="7"/>
  <c r="D17522" i="7"/>
  <c r="D17523" i="7"/>
  <c r="D17524" i="7"/>
  <c r="D17525" i="7"/>
  <c r="D17526" i="7"/>
  <c r="D17527" i="7"/>
  <c r="D17528" i="7"/>
  <c r="D17529" i="7"/>
  <c r="D17530" i="7"/>
  <c r="D17531" i="7"/>
  <c r="D17532" i="7"/>
  <c r="D17533" i="7"/>
  <c r="D17534" i="7"/>
  <c r="D17535" i="7"/>
  <c r="D17536" i="7"/>
  <c r="D17537" i="7"/>
  <c r="D17538" i="7"/>
  <c r="D17539" i="7"/>
  <c r="D17540" i="7"/>
  <c r="D17541" i="7"/>
  <c r="D17542" i="7"/>
  <c r="D17543" i="7"/>
  <c r="D17544" i="7"/>
  <c r="D17545" i="7"/>
  <c r="D17546" i="7"/>
  <c r="D17547" i="7"/>
  <c r="D17548" i="7"/>
  <c r="D17549" i="7"/>
  <c r="D17550" i="7"/>
  <c r="D17551" i="7"/>
  <c r="D17552" i="7"/>
  <c r="D17553" i="7"/>
  <c r="D17554" i="7"/>
  <c r="D17555" i="7"/>
  <c r="D17556" i="7"/>
  <c r="D17557" i="7"/>
  <c r="D17558" i="7"/>
  <c r="D17559" i="7"/>
  <c r="D17560" i="7"/>
  <c r="D17561" i="7"/>
  <c r="D17562" i="7"/>
  <c r="D17563" i="7"/>
  <c r="D17564" i="7"/>
  <c r="D17565" i="7"/>
  <c r="D17566" i="7"/>
  <c r="D17567" i="7"/>
  <c r="D17568" i="7"/>
  <c r="D17569" i="7"/>
  <c r="D17570" i="7"/>
  <c r="D17571" i="7"/>
  <c r="D17572" i="7"/>
  <c r="D17573" i="7"/>
  <c r="D17574" i="7"/>
  <c r="D17575" i="7"/>
  <c r="D17576" i="7"/>
  <c r="D17577" i="7"/>
  <c r="D17578" i="7"/>
  <c r="D17579" i="7"/>
  <c r="D17580" i="7"/>
  <c r="D17581" i="7"/>
  <c r="D17582" i="7"/>
  <c r="D17583" i="7"/>
  <c r="D17584" i="7"/>
  <c r="D17585" i="7"/>
  <c r="D17586" i="7"/>
  <c r="D17587" i="7"/>
  <c r="D17588" i="7"/>
  <c r="D17589" i="7"/>
  <c r="D17590" i="7"/>
  <c r="D17591" i="7"/>
  <c r="D17592" i="7"/>
  <c r="D17593" i="7"/>
  <c r="D17594" i="7"/>
  <c r="D17595" i="7"/>
  <c r="D17596" i="7"/>
  <c r="D17597" i="7"/>
  <c r="D17598" i="7"/>
  <c r="D17599" i="7"/>
  <c r="D17600" i="7"/>
  <c r="D17601" i="7"/>
  <c r="D17602" i="7"/>
  <c r="D17603" i="7"/>
  <c r="D17604" i="7"/>
  <c r="D17605" i="7"/>
  <c r="D17606" i="7"/>
  <c r="D17607" i="7"/>
  <c r="D17608" i="7"/>
  <c r="D17609" i="7"/>
  <c r="D17610" i="7"/>
  <c r="D17611" i="7"/>
  <c r="D17612" i="7"/>
  <c r="D17613" i="7"/>
  <c r="D17614" i="7"/>
  <c r="D17615" i="7"/>
  <c r="D17616" i="7"/>
  <c r="D17617" i="7"/>
  <c r="D17618" i="7"/>
  <c r="D17619" i="7"/>
  <c r="D17620" i="7"/>
  <c r="D17621" i="7"/>
  <c r="D17622" i="7"/>
  <c r="D17623" i="7"/>
  <c r="D17624" i="7"/>
  <c r="D17625" i="7"/>
  <c r="D17626" i="7"/>
  <c r="D17627" i="7"/>
  <c r="D17628" i="7"/>
  <c r="D17629" i="7"/>
  <c r="D17630" i="7"/>
  <c r="D17631" i="7"/>
  <c r="D17632" i="7"/>
  <c r="D17633" i="7"/>
  <c r="D17634" i="7"/>
  <c r="D17635" i="7"/>
  <c r="D17636" i="7"/>
  <c r="D17637" i="7"/>
  <c r="D17638" i="7"/>
  <c r="D17639" i="7"/>
  <c r="D17640" i="7"/>
  <c r="D17641" i="7"/>
  <c r="D17642" i="7"/>
  <c r="D17643" i="7"/>
  <c r="D17644" i="7"/>
  <c r="D17645" i="7"/>
  <c r="D17646" i="7"/>
  <c r="D17647" i="7"/>
  <c r="D17648" i="7"/>
  <c r="D17649" i="7"/>
  <c r="D17650" i="7"/>
  <c r="D17651" i="7"/>
  <c r="D17652" i="7"/>
  <c r="D17653" i="7"/>
  <c r="D17654" i="7"/>
  <c r="D17655" i="7"/>
  <c r="D17656" i="7"/>
  <c r="D17657" i="7"/>
  <c r="D17658" i="7"/>
  <c r="D17659" i="7"/>
  <c r="D17660" i="7"/>
  <c r="D17661" i="7"/>
  <c r="D17662" i="7"/>
  <c r="D17663" i="7"/>
  <c r="D17664" i="7"/>
  <c r="D17665" i="7"/>
  <c r="D17666" i="7"/>
  <c r="D17667" i="7"/>
  <c r="D17668" i="7"/>
  <c r="D17669" i="7"/>
  <c r="D17670" i="7"/>
  <c r="D17671" i="7"/>
  <c r="D17672" i="7"/>
  <c r="D17673" i="7"/>
  <c r="D17674" i="7"/>
  <c r="D17675" i="7"/>
  <c r="D17676" i="7"/>
  <c r="D17677" i="7"/>
  <c r="D17678" i="7"/>
  <c r="D17679" i="7"/>
  <c r="D17680" i="7"/>
  <c r="D17681" i="7"/>
  <c r="D17682" i="7"/>
  <c r="D17683" i="7"/>
  <c r="D17684" i="7"/>
  <c r="D17685" i="7"/>
  <c r="D17686" i="7"/>
  <c r="D17687" i="7"/>
  <c r="D17688" i="7"/>
  <c r="D17689" i="7"/>
  <c r="D17690" i="7"/>
  <c r="D17691" i="7"/>
  <c r="D17692" i="7"/>
  <c r="D17693" i="7"/>
  <c r="D17694" i="7"/>
  <c r="D17695" i="7"/>
  <c r="D17696" i="7"/>
  <c r="D17697" i="7"/>
  <c r="D17698" i="7"/>
  <c r="D17699" i="7"/>
  <c r="D17700" i="7"/>
  <c r="D17701" i="7"/>
  <c r="D17702" i="7"/>
  <c r="D17703" i="7"/>
  <c r="D17704" i="7"/>
  <c r="D17705" i="7"/>
  <c r="D17706" i="7"/>
  <c r="D17707" i="7"/>
  <c r="D17708" i="7"/>
  <c r="D17709" i="7"/>
  <c r="D17710" i="7"/>
  <c r="D17711" i="7"/>
  <c r="D17712" i="7"/>
  <c r="D17713" i="7"/>
  <c r="D17714" i="7"/>
  <c r="D17715" i="7"/>
  <c r="D17716" i="7"/>
  <c r="D17717" i="7"/>
  <c r="D17718" i="7"/>
  <c r="D17719" i="7"/>
  <c r="D17720" i="7"/>
  <c r="D17721" i="7"/>
  <c r="D17722" i="7"/>
  <c r="D17723" i="7"/>
  <c r="D17724" i="7"/>
  <c r="D17725" i="7"/>
  <c r="D17726" i="7"/>
  <c r="D17727" i="7"/>
  <c r="D17728" i="7"/>
  <c r="D17729" i="7"/>
  <c r="D17730" i="7"/>
  <c r="D17731" i="7"/>
  <c r="D17732" i="7"/>
  <c r="D17733" i="7"/>
  <c r="D17734" i="7"/>
  <c r="D17735" i="7"/>
  <c r="D17736" i="7"/>
  <c r="D17737" i="7"/>
  <c r="D17738" i="7"/>
  <c r="D17739" i="7"/>
  <c r="D17740" i="7"/>
  <c r="D17741" i="7"/>
  <c r="D17742" i="7"/>
  <c r="D17743" i="7"/>
  <c r="D17744" i="7"/>
  <c r="D17745" i="7"/>
  <c r="D17746" i="7"/>
  <c r="D17747" i="7"/>
  <c r="D17748" i="7"/>
  <c r="D17749" i="7"/>
  <c r="D17750" i="7"/>
  <c r="D17751" i="7"/>
  <c r="D17752" i="7"/>
  <c r="D17753" i="7"/>
  <c r="D17754" i="7"/>
  <c r="D17755" i="7"/>
  <c r="D17756" i="7"/>
  <c r="D17757" i="7"/>
  <c r="D17758" i="7"/>
  <c r="D17759" i="7"/>
  <c r="D17760" i="7"/>
  <c r="D17761" i="7"/>
  <c r="D17762" i="7"/>
  <c r="D17763" i="7"/>
  <c r="D17764" i="7"/>
  <c r="D17765" i="7"/>
  <c r="D17766" i="7"/>
  <c r="D17767" i="7"/>
  <c r="D17768" i="7"/>
  <c r="D17769" i="7"/>
  <c r="D17770" i="7"/>
  <c r="D17771" i="7"/>
  <c r="D17772" i="7"/>
  <c r="D17773" i="7"/>
  <c r="D17774" i="7"/>
  <c r="D17775" i="7"/>
  <c r="D17776" i="7"/>
  <c r="D17777" i="7"/>
  <c r="D17778" i="7"/>
  <c r="D17779" i="7"/>
  <c r="D17780" i="7"/>
  <c r="D17781" i="7"/>
  <c r="D17782" i="7"/>
  <c r="D17783" i="7"/>
  <c r="D17784" i="7"/>
  <c r="D17785" i="7"/>
  <c r="D17786" i="7"/>
  <c r="D17787" i="7"/>
  <c r="D17788" i="7"/>
  <c r="D17789" i="7"/>
  <c r="D17790" i="7"/>
  <c r="D17791" i="7"/>
  <c r="D17792" i="7"/>
  <c r="D17793" i="7"/>
  <c r="D17794" i="7"/>
  <c r="D17795" i="7"/>
  <c r="D17796" i="7"/>
  <c r="D17797" i="7"/>
  <c r="D17798" i="7"/>
  <c r="D17799" i="7"/>
  <c r="D17800" i="7"/>
  <c r="D17801" i="7"/>
  <c r="D17802" i="7"/>
  <c r="D17803" i="7"/>
  <c r="D17804" i="7"/>
  <c r="D17805" i="7"/>
  <c r="D17806" i="7"/>
  <c r="D17807" i="7"/>
  <c r="D17808" i="7"/>
  <c r="D17809" i="7"/>
  <c r="D17810" i="7"/>
  <c r="D17811" i="7"/>
  <c r="D17812" i="7"/>
  <c r="D17813" i="7"/>
  <c r="D17814" i="7"/>
  <c r="D17815" i="7"/>
  <c r="D17816" i="7"/>
  <c r="D17817" i="7"/>
  <c r="D17818" i="7"/>
  <c r="D17819" i="7"/>
  <c r="D17820" i="7"/>
  <c r="D17821" i="7"/>
  <c r="D17822" i="7"/>
  <c r="D17823" i="7"/>
  <c r="D17824" i="7"/>
  <c r="D17825" i="7"/>
  <c r="D17826" i="7"/>
  <c r="D17827" i="7"/>
  <c r="D17828" i="7"/>
  <c r="D17829" i="7"/>
  <c r="D17830" i="7"/>
  <c r="D17831" i="7"/>
  <c r="D17832" i="7"/>
  <c r="D17833" i="7"/>
  <c r="D17834" i="7"/>
  <c r="D17835" i="7"/>
  <c r="D17836" i="7"/>
  <c r="D17837" i="7"/>
  <c r="D17838" i="7"/>
  <c r="D17839" i="7"/>
  <c r="D17840" i="7"/>
  <c r="D17841" i="7"/>
  <c r="D17842" i="7"/>
  <c r="D17843" i="7"/>
  <c r="D17844" i="7"/>
  <c r="D17845" i="7"/>
  <c r="D17846" i="7"/>
  <c r="D17847" i="7"/>
  <c r="D17848" i="7"/>
  <c r="D17849" i="7"/>
  <c r="D17850" i="7"/>
  <c r="D17851" i="7"/>
  <c r="D17852" i="7"/>
  <c r="D17853" i="7"/>
  <c r="D17854" i="7"/>
  <c r="D17855" i="7"/>
  <c r="D17856" i="7"/>
  <c r="D17857" i="7"/>
  <c r="D17858" i="7"/>
  <c r="D17859" i="7"/>
  <c r="D17860" i="7"/>
  <c r="D17861" i="7"/>
  <c r="D17862" i="7"/>
  <c r="D17863" i="7"/>
  <c r="D17864" i="7"/>
  <c r="D17865" i="7"/>
  <c r="D17866" i="7"/>
  <c r="D17867" i="7"/>
  <c r="D17868" i="7"/>
  <c r="D17869" i="7"/>
  <c r="D17870" i="7"/>
  <c r="D17871" i="7"/>
  <c r="D17872" i="7"/>
  <c r="D17873" i="7"/>
  <c r="D17874" i="7"/>
  <c r="D17875" i="7"/>
  <c r="D17876" i="7"/>
  <c r="D17877" i="7"/>
  <c r="D17878" i="7"/>
  <c r="D17879" i="7"/>
  <c r="D17880" i="7"/>
  <c r="D17881" i="7"/>
  <c r="D17882" i="7"/>
  <c r="D17883" i="7"/>
  <c r="D17884" i="7"/>
  <c r="D17885" i="7"/>
  <c r="D17886" i="7"/>
  <c r="D17887" i="7"/>
  <c r="D17888" i="7"/>
  <c r="D17889" i="7"/>
  <c r="D17890" i="7"/>
  <c r="D17891" i="7"/>
  <c r="D17892" i="7"/>
  <c r="D17893" i="7"/>
  <c r="D17894" i="7"/>
  <c r="D17895" i="7"/>
  <c r="D17896" i="7"/>
  <c r="D17897" i="7"/>
  <c r="D17898" i="7"/>
  <c r="D17899" i="7"/>
  <c r="D17900" i="7"/>
  <c r="D17901" i="7"/>
  <c r="D17902" i="7"/>
  <c r="D17903" i="7"/>
  <c r="D17904" i="7"/>
  <c r="D17905" i="7"/>
  <c r="D17906" i="7"/>
  <c r="D17907" i="7"/>
  <c r="D17908" i="7"/>
  <c r="D17909" i="7"/>
  <c r="D17910" i="7"/>
  <c r="D17911" i="7"/>
  <c r="D17912" i="7"/>
  <c r="D17913" i="7"/>
  <c r="D17914" i="7"/>
  <c r="D17915" i="7"/>
  <c r="D17916" i="7"/>
  <c r="D17917" i="7"/>
  <c r="D17918" i="7"/>
  <c r="D17919" i="7"/>
  <c r="D17920" i="7"/>
  <c r="D17921" i="7"/>
  <c r="D17922" i="7"/>
  <c r="D17923" i="7"/>
  <c r="D17924" i="7"/>
  <c r="D17925" i="7"/>
  <c r="D17926" i="7"/>
  <c r="D17927" i="7"/>
  <c r="D17928" i="7"/>
  <c r="D17929" i="7"/>
  <c r="D17930" i="7"/>
  <c r="D17931" i="7"/>
  <c r="D17932" i="7"/>
  <c r="D17933" i="7"/>
  <c r="D17934" i="7"/>
  <c r="D17935" i="7"/>
  <c r="D17936" i="7"/>
  <c r="D17937" i="7"/>
  <c r="D17938" i="7"/>
  <c r="D17939" i="7"/>
  <c r="D17940" i="7"/>
  <c r="D17941" i="7"/>
  <c r="D17942" i="7"/>
  <c r="D17943" i="7"/>
  <c r="D17944" i="7"/>
  <c r="D17945" i="7"/>
  <c r="D17946" i="7"/>
  <c r="D17947" i="7"/>
  <c r="D17948" i="7"/>
  <c r="D17949" i="7"/>
  <c r="D17950" i="7"/>
  <c r="D17951" i="7"/>
  <c r="D17952" i="7"/>
  <c r="D17953" i="7"/>
  <c r="D17954" i="7"/>
  <c r="D17955" i="7"/>
  <c r="D17956" i="7"/>
  <c r="D17957" i="7"/>
  <c r="D17958" i="7"/>
  <c r="D17959" i="7"/>
  <c r="D17960" i="7"/>
  <c r="D17961" i="7"/>
  <c r="D17962" i="7"/>
  <c r="D17963" i="7"/>
  <c r="D17964" i="7"/>
  <c r="D17965" i="7"/>
  <c r="D17966" i="7"/>
  <c r="D17967" i="7"/>
  <c r="D17968" i="7"/>
  <c r="D17969" i="7"/>
  <c r="D17970" i="7"/>
  <c r="D17971" i="7"/>
  <c r="D17972" i="7"/>
  <c r="D17973" i="7"/>
  <c r="D17974" i="7"/>
  <c r="D17975" i="7"/>
  <c r="D17976" i="7"/>
  <c r="D17977" i="7"/>
  <c r="D17978" i="7"/>
  <c r="D17979" i="7"/>
  <c r="D17980" i="7"/>
  <c r="D17981" i="7"/>
  <c r="D17982" i="7"/>
  <c r="D17983" i="7"/>
  <c r="D17984" i="7"/>
  <c r="D17985" i="7"/>
  <c r="D17986" i="7"/>
  <c r="D17987" i="7"/>
  <c r="D17988" i="7"/>
  <c r="D17989" i="7"/>
  <c r="D17990" i="7"/>
  <c r="D17991" i="7"/>
  <c r="D17992" i="7"/>
  <c r="D17993" i="7"/>
  <c r="D17994" i="7"/>
  <c r="D17995" i="7"/>
  <c r="D17996" i="7"/>
  <c r="D17997" i="7"/>
  <c r="D17998" i="7"/>
  <c r="D17999" i="7"/>
  <c r="D18000" i="7"/>
  <c r="D18001" i="7"/>
  <c r="D18002" i="7"/>
  <c r="D18003" i="7"/>
  <c r="D18004" i="7"/>
  <c r="D18005" i="7"/>
  <c r="D18006" i="7"/>
  <c r="D18007" i="7"/>
  <c r="D18008" i="7"/>
  <c r="D18009" i="7"/>
  <c r="D18010" i="7"/>
  <c r="D18011" i="7"/>
  <c r="D18012" i="7"/>
  <c r="D18013" i="7"/>
  <c r="D18014" i="7"/>
  <c r="D18015" i="7"/>
  <c r="D18016" i="7"/>
  <c r="D18017" i="7"/>
  <c r="D18018" i="7"/>
  <c r="D18019" i="7"/>
  <c r="D18020" i="7"/>
  <c r="D18021" i="7"/>
  <c r="D18022" i="7"/>
  <c r="D18023" i="7"/>
  <c r="D18024" i="7"/>
  <c r="D18025" i="7"/>
  <c r="D18026" i="7"/>
  <c r="D18027" i="7"/>
  <c r="D18028" i="7"/>
  <c r="D18029" i="7"/>
  <c r="D18030" i="7"/>
  <c r="D18031" i="7"/>
  <c r="D18032" i="7"/>
  <c r="D18033" i="7"/>
  <c r="D18034" i="7"/>
  <c r="D18035" i="7"/>
  <c r="D18036" i="7"/>
  <c r="D18037" i="7"/>
  <c r="D18038" i="7"/>
  <c r="D18039" i="7"/>
  <c r="D18040" i="7"/>
  <c r="D18041" i="7"/>
  <c r="D18042" i="7"/>
  <c r="D18043" i="7"/>
  <c r="D18044" i="7"/>
  <c r="D18045" i="7"/>
  <c r="D18046" i="7"/>
  <c r="D18047" i="7"/>
  <c r="D18048" i="7"/>
  <c r="D18049" i="7"/>
  <c r="D18050" i="7"/>
  <c r="D18051" i="7"/>
  <c r="D18052" i="7"/>
  <c r="D18053" i="7"/>
  <c r="D18054" i="7"/>
  <c r="D18055" i="7"/>
  <c r="D18056" i="7"/>
  <c r="D18057" i="7"/>
  <c r="D18058" i="7"/>
  <c r="D18059" i="7"/>
  <c r="D18060" i="7"/>
  <c r="D18061" i="7"/>
  <c r="D18062" i="7"/>
  <c r="D18063" i="7"/>
  <c r="D18064" i="7"/>
  <c r="D18065" i="7"/>
  <c r="D18066" i="7"/>
  <c r="D18067" i="7"/>
  <c r="D18068" i="7"/>
  <c r="D18069" i="7"/>
  <c r="D18070" i="7"/>
  <c r="D18071" i="7"/>
  <c r="D18072" i="7"/>
  <c r="D18073" i="7"/>
  <c r="D18074" i="7"/>
  <c r="D18075" i="7"/>
  <c r="D18076" i="7"/>
  <c r="D18077" i="7"/>
  <c r="D18078" i="7"/>
  <c r="D18079" i="7"/>
  <c r="D18080" i="7"/>
  <c r="D18081" i="7"/>
  <c r="D18082" i="7"/>
  <c r="D18083" i="7"/>
  <c r="D18084" i="7"/>
  <c r="D18085" i="7"/>
  <c r="D18086" i="7"/>
  <c r="D18087" i="7"/>
  <c r="D18088" i="7"/>
  <c r="D18089" i="7"/>
  <c r="D18090" i="7"/>
  <c r="D18091" i="7"/>
  <c r="D18092" i="7"/>
  <c r="D18093" i="7"/>
  <c r="D18094" i="7"/>
  <c r="D18095" i="7"/>
  <c r="D18096" i="7"/>
  <c r="D18097" i="7"/>
  <c r="D18098" i="7"/>
  <c r="D18099" i="7"/>
  <c r="D18100" i="7"/>
  <c r="D18101" i="7"/>
  <c r="D18102" i="7"/>
  <c r="D18103" i="7"/>
  <c r="D18104" i="7"/>
  <c r="D18105" i="7"/>
  <c r="D18106" i="7"/>
  <c r="D18107" i="7"/>
  <c r="D18108" i="7"/>
  <c r="D18109" i="7"/>
  <c r="D18110" i="7"/>
  <c r="D18111" i="7"/>
  <c r="D18112" i="7"/>
  <c r="D18113" i="7"/>
  <c r="D18114" i="7"/>
  <c r="D18115" i="7"/>
  <c r="D18116" i="7"/>
  <c r="D18117" i="7"/>
  <c r="D18118" i="7"/>
  <c r="D18119" i="7"/>
  <c r="D18120" i="7"/>
  <c r="D18121" i="7"/>
  <c r="D18122" i="7"/>
  <c r="D18123" i="7"/>
  <c r="D18124" i="7"/>
  <c r="D18125" i="7"/>
  <c r="D18126" i="7"/>
  <c r="D18127" i="7"/>
  <c r="D18128" i="7"/>
  <c r="D18129" i="7"/>
  <c r="D18130" i="7"/>
  <c r="D18131" i="7"/>
  <c r="D18132" i="7"/>
  <c r="D18133" i="7"/>
  <c r="D18134" i="7"/>
  <c r="D18135" i="7"/>
  <c r="D18136" i="7"/>
  <c r="D18137" i="7"/>
  <c r="D18138" i="7"/>
  <c r="D18139" i="7"/>
  <c r="D18140" i="7"/>
  <c r="D18141" i="7"/>
  <c r="D18142" i="7"/>
  <c r="D18143" i="7"/>
  <c r="D18144" i="7"/>
  <c r="D18145" i="7"/>
  <c r="D18146" i="7"/>
  <c r="D18147" i="7"/>
  <c r="D18148" i="7"/>
  <c r="D18149" i="7"/>
  <c r="D18150" i="7"/>
  <c r="D18151" i="7"/>
  <c r="D18152" i="7"/>
  <c r="D18153" i="7"/>
  <c r="D18154" i="7"/>
  <c r="D18155" i="7"/>
  <c r="D18156" i="7"/>
  <c r="D18157" i="7"/>
  <c r="D18158" i="7"/>
  <c r="D18159" i="7"/>
  <c r="D18160" i="7"/>
  <c r="D18161" i="7"/>
  <c r="D18162" i="7"/>
  <c r="D18163" i="7"/>
  <c r="D18164" i="7"/>
  <c r="D18165" i="7"/>
  <c r="D18166" i="7"/>
  <c r="D18167" i="7"/>
  <c r="D18168" i="7"/>
  <c r="D18169" i="7"/>
  <c r="D18170" i="7"/>
  <c r="D18171" i="7"/>
  <c r="D18172" i="7"/>
  <c r="D18173" i="7"/>
  <c r="D18174" i="7"/>
  <c r="D18175" i="7"/>
  <c r="D18176" i="7"/>
  <c r="D18177" i="7"/>
  <c r="D18178" i="7"/>
  <c r="D18179" i="7"/>
  <c r="D18180" i="7"/>
  <c r="D18181" i="7"/>
  <c r="D18182" i="7"/>
  <c r="D18183" i="7"/>
  <c r="D18184" i="7"/>
  <c r="D18185" i="7"/>
  <c r="D18186" i="7"/>
  <c r="D18187" i="7"/>
  <c r="D18188" i="7"/>
  <c r="D18189" i="7"/>
  <c r="D18190" i="7"/>
  <c r="D18191" i="7"/>
  <c r="D18192" i="7"/>
  <c r="D18193" i="7"/>
  <c r="D18194" i="7"/>
  <c r="D18195" i="7"/>
  <c r="D18196" i="7"/>
  <c r="D18197" i="7"/>
  <c r="D18198" i="7"/>
  <c r="D18199" i="7"/>
  <c r="D18200" i="7"/>
  <c r="D18201" i="7"/>
  <c r="D18202" i="7"/>
  <c r="D18203" i="7"/>
  <c r="D18204" i="7"/>
  <c r="D18205" i="7"/>
  <c r="D18206" i="7"/>
  <c r="D18207" i="7"/>
  <c r="D18208" i="7"/>
  <c r="D18209" i="7"/>
  <c r="D18210" i="7"/>
  <c r="D18211" i="7"/>
  <c r="D18212" i="7"/>
  <c r="D18213" i="7"/>
  <c r="D18214" i="7"/>
  <c r="D18215" i="7"/>
  <c r="D18216" i="7"/>
  <c r="D18217" i="7"/>
  <c r="D18218" i="7"/>
  <c r="D18219" i="7"/>
  <c r="D18220" i="7"/>
  <c r="D18221" i="7"/>
  <c r="D18222" i="7"/>
  <c r="D18223" i="7"/>
  <c r="D18224" i="7"/>
  <c r="D18225" i="7"/>
  <c r="D18226" i="7"/>
  <c r="D18227" i="7"/>
  <c r="D18228" i="7"/>
  <c r="D18229" i="7"/>
  <c r="D18230" i="7"/>
  <c r="D18231" i="7"/>
  <c r="D18232" i="7"/>
  <c r="D18233" i="7"/>
  <c r="D18234" i="7"/>
  <c r="D18235" i="7"/>
  <c r="D18236" i="7"/>
  <c r="D18237" i="7"/>
  <c r="D18238" i="7"/>
  <c r="D18239" i="7"/>
  <c r="D18240" i="7"/>
  <c r="D18241" i="7"/>
  <c r="D18242" i="7"/>
  <c r="D18243" i="7"/>
  <c r="D18244" i="7"/>
  <c r="D18245" i="7"/>
  <c r="D18246" i="7"/>
  <c r="D18247" i="7"/>
  <c r="D18248" i="7"/>
  <c r="D18249" i="7"/>
  <c r="D18250" i="7"/>
  <c r="D18251" i="7"/>
  <c r="D18252" i="7"/>
  <c r="D18253" i="7"/>
  <c r="D18254" i="7"/>
  <c r="D18255" i="7"/>
  <c r="D18256" i="7"/>
  <c r="D18257" i="7"/>
  <c r="D18258" i="7"/>
  <c r="D18259" i="7"/>
  <c r="D18260" i="7"/>
  <c r="D18261" i="7"/>
  <c r="D18262" i="7"/>
  <c r="D18263" i="7"/>
  <c r="D18264" i="7"/>
  <c r="D18265" i="7"/>
  <c r="D18266" i="7"/>
  <c r="D18267" i="7"/>
  <c r="D18268" i="7"/>
  <c r="D18269" i="7"/>
  <c r="D18270" i="7"/>
  <c r="D18271" i="7"/>
  <c r="D18272" i="7"/>
  <c r="D18273" i="7"/>
  <c r="D18274" i="7"/>
  <c r="D18275" i="7"/>
  <c r="D18276" i="7"/>
  <c r="D18277" i="7"/>
  <c r="D18278" i="7"/>
  <c r="D18279" i="7"/>
  <c r="D18280" i="7"/>
  <c r="D18281" i="7"/>
  <c r="D18282" i="7"/>
  <c r="D18283" i="7"/>
  <c r="D18284" i="7"/>
  <c r="D18285" i="7"/>
  <c r="D18286" i="7"/>
  <c r="D18287" i="7"/>
  <c r="D18288" i="7"/>
  <c r="D18289" i="7"/>
  <c r="D18290" i="7"/>
  <c r="D18291" i="7"/>
  <c r="D18292" i="7"/>
  <c r="D18293" i="7"/>
  <c r="D18294" i="7"/>
  <c r="D18295" i="7"/>
  <c r="D18296" i="7"/>
  <c r="D18297" i="7"/>
  <c r="D18298" i="7"/>
  <c r="D18299" i="7"/>
  <c r="D18300" i="7"/>
  <c r="D18301" i="7"/>
  <c r="D18302" i="7"/>
  <c r="D18303" i="7"/>
  <c r="D18304" i="7"/>
  <c r="D18305" i="7"/>
  <c r="D18306" i="7"/>
  <c r="D18307" i="7"/>
  <c r="D18308" i="7"/>
  <c r="D18309" i="7"/>
  <c r="D18310" i="7"/>
  <c r="D18311" i="7"/>
  <c r="D18312" i="7"/>
  <c r="D18313" i="7"/>
  <c r="D18314" i="7"/>
  <c r="D18315" i="7"/>
  <c r="D18316" i="7"/>
  <c r="D18317" i="7"/>
  <c r="D18318" i="7"/>
  <c r="D18319" i="7"/>
  <c r="D18320" i="7"/>
  <c r="D18321" i="7"/>
  <c r="D18322" i="7"/>
  <c r="D18323" i="7"/>
  <c r="D18324" i="7"/>
  <c r="D18325" i="7"/>
  <c r="D18326" i="7"/>
  <c r="D18327" i="7"/>
  <c r="D18328" i="7"/>
  <c r="D18329" i="7"/>
  <c r="D18330" i="7"/>
  <c r="D18331" i="7"/>
  <c r="D18332" i="7"/>
  <c r="D18333" i="7"/>
  <c r="D18334" i="7"/>
  <c r="D18335" i="7"/>
  <c r="D18336" i="7"/>
  <c r="D18337" i="7"/>
  <c r="D18338" i="7"/>
  <c r="D18339" i="7"/>
  <c r="D18340" i="7"/>
  <c r="D18341" i="7"/>
  <c r="D18342" i="7"/>
  <c r="D18343" i="7"/>
  <c r="D18344" i="7"/>
  <c r="D18345" i="7"/>
  <c r="D18346" i="7"/>
  <c r="D18347" i="7"/>
  <c r="D18348" i="7"/>
  <c r="D18349" i="7"/>
  <c r="D18350" i="7"/>
  <c r="D18351" i="7"/>
  <c r="D18352" i="7"/>
  <c r="D18353" i="7"/>
  <c r="D18354" i="7"/>
  <c r="D18355" i="7"/>
  <c r="D18356" i="7"/>
  <c r="D18357" i="7"/>
  <c r="D18358" i="7"/>
  <c r="D18359" i="7"/>
  <c r="D18360" i="7"/>
  <c r="D18361" i="7"/>
  <c r="D18362" i="7"/>
  <c r="D18363" i="7"/>
  <c r="D18364" i="7"/>
  <c r="D18365" i="7"/>
  <c r="D18366" i="7"/>
  <c r="D18367" i="7"/>
  <c r="D18368" i="7"/>
  <c r="D18369" i="7"/>
  <c r="D18370" i="7"/>
  <c r="D18371" i="7"/>
  <c r="D18372" i="7"/>
  <c r="D18373" i="7"/>
  <c r="D18374" i="7"/>
  <c r="D18375" i="7"/>
  <c r="D18376" i="7"/>
  <c r="D18377" i="7"/>
  <c r="D18378" i="7"/>
  <c r="D18379" i="7"/>
  <c r="D18380" i="7"/>
  <c r="D18381" i="7"/>
  <c r="D18382" i="7"/>
  <c r="D18383" i="7"/>
  <c r="D18384" i="7"/>
  <c r="D18385" i="7"/>
  <c r="D18386" i="7"/>
  <c r="D18387" i="7"/>
  <c r="D18388" i="7"/>
  <c r="D18389" i="7"/>
  <c r="D18390" i="7"/>
  <c r="D18391" i="7"/>
  <c r="D18392" i="7"/>
  <c r="D18393" i="7"/>
  <c r="D18394" i="7"/>
  <c r="D18395" i="7"/>
  <c r="D18396" i="7"/>
  <c r="D18397" i="7"/>
  <c r="D18398" i="7"/>
  <c r="D18399" i="7"/>
  <c r="D18400" i="7"/>
  <c r="D18401" i="7"/>
  <c r="D18402" i="7"/>
  <c r="D18403" i="7"/>
  <c r="D18404" i="7"/>
  <c r="D18405" i="7"/>
  <c r="D18406" i="7"/>
  <c r="D18407" i="7"/>
  <c r="D18408" i="7"/>
  <c r="D18409" i="7"/>
  <c r="D18410" i="7"/>
  <c r="D18411" i="7"/>
  <c r="D18412" i="7"/>
  <c r="D18413" i="7"/>
  <c r="D18414" i="7"/>
  <c r="D18415" i="7"/>
  <c r="D18416" i="7"/>
  <c r="D18417" i="7"/>
  <c r="D18418" i="7"/>
  <c r="D18419" i="7"/>
  <c r="D18420" i="7"/>
  <c r="D18421" i="7"/>
  <c r="D18422" i="7"/>
  <c r="D18423" i="7"/>
  <c r="D18424" i="7"/>
  <c r="D18425" i="7"/>
  <c r="D18426" i="7"/>
  <c r="D18427" i="7"/>
  <c r="D18428" i="7"/>
  <c r="D18429" i="7"/>
  <c r="D18430" i="7"/>
  <c r="D18431" i="7"/>
  <c r="D18432" i="7"/>
  <c r="D18433" i="7"/>
  <c r="D18434" i="7"/>
  <c r="D18435" i="7"/>
  <c r="D18436" i="7"/>
  <c r="D18437" i="7"/>
  <c r="D18438" i="7"/>
  <c r="D18439" i="7"/>
  <c r="D18440" i="7"/>
  <c r="D18441" i="7"/>
  <c r="D18442" i="7"/>
  <c r="D18443" i="7"/>
  <c r="D18444" i="7"/>
  <c r="D18445" i="7"/>
  <c r="D18446" i="7"/>
  <c r="D18447" i="7"/>
  <c r="D18448" i="7"/>
  <c r="D18449" i="7"/>
  <c r="D18450" i="7"/>
  <c r="D18451" i="7"/>
  <c r="D18452" i="7"/>
  <c r="D18453" i="7"/>
  <c r="D18454" i="7"/>
  <c r="D18455" i="7"/>
  <c r="D18456" i="7"/>
  <c r="D18457" i="7"/>
  <c r="D18458" i="7"/>
  <c r="D18459" i="7"/>
  <c r="D18460" i="7"/>
  <c r="D18461" i="7"/>
  <c r="D18462" i="7"/>
  <c r="D18463" i="7"/>
  <c r="D18464" i="7"/>
  <c r="D18465" i="7"/>
  <c r="D18466" i="7"/>
  <c r="D18467" i="7"/>
  <c r="D18468" i="7"/>
  <c r="D18469" i="7"/>
  <c r="D18470" i="7"/>
  <c r="D18471" i="7"/>
  <c r="D18472" i="7"/>
  <c r="D18473" i="7"/>
  <c r="D18474" i="7"/>
  <c r="D18475" i="7"/>
  <c r="D18476" i="7"/>
  <c r="D18477" i="7"/>
  <c r="D18478" i="7"/>
  <c r="D18479" i="7"/>
  <c r="D18480" i="7"/>
  <c r="D18481" i="7"/>
  <c r="D18482" i="7"/>
  <c r="D18483" i="7"/>
  <c r="D18484" i="7"/>
  <c r="D18485" i="7"/>
  <c r="D18486" i="7"/>
  <c r="D18487" i="7"/>
  <c r="D18488" i="7"/>
  <c r="D18489" i="7"/>
  <c r="D18490" i="7"/>
  <c r="D18491" i="7"/>
  <c r="D18492" i="7"/>
  <c r="D18493" i="7"/>
  <c r="D18494" i="7"/>
  <c r="D18495" i="7"/>
  <c r="D18496" i="7"/>
  <c r="D18497" i="7"/>
  <c r="D18498" i="7"/>
  <c r="D18499" i="7"/>
  <c r="D18500" i="7"/>
  <c r="D18501" i="7"/>
  <c r="D18502" i="7"/>
  <c r="D18503" i="7"/>
  <c r="D18504" i="7"/>
  <c r="D18505" i="7"/>
  <c r="D18506" i="7"/>
  <c r="D18507" i="7"/>
  <c r="D18508" i="7"/>
  <c r="D18509" i="7"/>
  <c r="D18510" i="7"/>
  <c r="D18511" i="7"/>
  <c r="D18512" i="7"/>
  <c r="D18513" i="7"/>
  <c r="D18514" i="7"/>
  <c r="D18515" i="7"/>
  <c r="D18516" i="7"/>
  <c r="D18517" i="7"/>
  <c r="D18518" i="7"/>
  <c r="D18519" i="7"/>
  <c r="D18520" i="7"/>
  <c r="D18521" i="7"/>
  <c r="D18522" i="7"/>
  <c r="D18523" i="7"/>
  <c r="D18524" i="7"/>
  <c r="D18525" i="7"/>
  <c r="D18526" i="7"/>
  <c r="D18527" i="7"/>
  <c r="D18528" i="7"/>
  <c r="D18529" i="7"/>
  <c r="D18530" i="7"/>
  <c r="D18531" i="7"/>
  <c r="D18532" i="7"/>
  <c r="D18533" i="7"/>
  <c r="D18534" i="7"/>
  <c r="D18535" i="7"/>
  <c r="D18536" i="7"/>
  <c r="D18537" i="7"/>
  <c r="D18538" i="7"/>
  <c r="D18539" i="7"/>
  <c r="D18540" i="7"/>
  <c r="D18541" i="7"/>
  <c r="D18542" i="7"/>
  <c r="D18543" i="7"/>
  <c r="D18544" i="7"/>
  <c r="D18545" i="7"/>
  <c r="D18546" i="7"/>
  <c r="D18547" i="7"/>
  <c r="D18548" i="7"/>
  <c r="D18549" i="7"/>
  <c r="D18550" i="7"/>
  <c r="D18551" i="7"/>
  <c r="D18552" i="7"/>
  <c r="D18553" i="7"/>
  <c r="D18554" i="7"/>
  <c r="D18555" i="7"/>
  <c r="D18556" i="7"/>
  <c r="D18557" i="7"/>
  <c r="D18558" i="7"/>
  <c r="D18559" i="7"/>
  <c r="D18560" i="7"/>
  <c r="D18561" i="7"/>
  <c r="D18562" i="7"/>
  <c r="D18563" i="7"/>
  <c r="D18564" i="7"/>
  <c r="D18565" i="7"/>
  <c r="D18566" i="7"/>
  <c r="D18567" i="7"/>
  <c r="D18568" i="7"/>
  <c r="D18569" i="7"/>
  <c r="D18570" i="7"/>
  <c r="D18571" i="7"/>
  <c r="D18572" i="7"/>
  <c r="D18573" i="7"/>
  <c r="D18574" i="7"/>
  <c r="D18575" i="7"/>
  <c r="D18576" i="7"/>
  <c r="D18577" i="7"/>
  <c r="D18578" i="7"/>
  <c r="D18579" i="7"/>
  <c r="D18580" i="7"/>
  <c r="D18581" i="7"/>
  <c r="D18582" i="7"/>
  <c r="D18583" i="7"/>
  <c r="D18584" i="7"/>
  <c r="D18585" i="7"/>
  <c r="D18586" i="7"/>
  <c r="D18587" i="7"/>
  <c r="D18588" i="7"/>
  <c r="D18589" i="7"/>
  <c r="D18590" i="7"/>
  <c r="D18591" i="7"/>
  <c r="D18592" i="7"/>
  <c r="D18593" i="7"/>
  <c r="D18594" i="7"/>
  <c r="D18595" i="7"/>
  <c r="D18596" i="7"/>
  <c r="D18597" i="7"/>
  <c r="D18598" i="7"/>
  <c r="D18599" i="7"/>
  <c r="D18600" i="7"/>
  <c r="D18601" i="7"/>
  <c r="D18602" i="7"/>
  <c r="D18603" i="7"/>
  <c r="D18604" i="7"/>
  <c r="D18605" i="7"/>
  <c r="D18606" i="7"/>
  <c r="D18607" i="7"/>
  <c r="D18608" i="7"/>
  <c r="D18609" i="7"/>
  <c r="D18610" i="7"/>
  <c r="D18611" i="7"/>
  <c r="D18612" i="7"/>
  <c r="D18613" i="7"/>
  <c r="D18614" i="7"/>
  <c r="D18615" i="7"/>
  <c r="D18616" i="7"/>
  <c r="D18617" i="7"/>
  <c r="D18618" i="7"/>
  <c r="D18619" i="7"/>
  <c r="D18620" i="7"/>
  <c r="D18621" i="7"/>
  <c r="D18622" i="7"/>
  <c r="D18623" i="7"/>
  <c r="D18624" i="7"/>
  <c r="D18625" i="7"/>
  <c r="D18626" i="7"/>
  <c r="D18627" i="7"/>
  <c r="D18628" i="7"/>
  <c r="D18629" i="7"/>
  <c r="D18630" i="7"/>
  <c r="D18631" i="7"/>
  <c r="D18632" i="7"/>
  <c r="D18633" i="7"/>
  <c r="D18634" i="7"/>
  <c r="D18635" i="7"/>
  <c r="D18636" i="7"/>
  <c r="D18637" i="7"/>
  <c r="D18638" i="7"/>
  <c r="D18639" i="7"/>
  <c r="D18640" i="7"/>
  <c r="D18641" i="7"/>
  <c r="D18642" i="7"/>
  <c r="D18643" i="7"/>
  <c r="D18644" i="7"/>
  <c r="D18645" i="7"/>
  <c r="D18646" i="7"/>
  <c r="D18647" i="7"/>
  <c r="D18648" i="7"/>
  <c r="D18649" i="7"/>
  <c r="D18650" i="7"/>
  <c r="D18651" i="7"/>
  <c r="D18652" i="7"/>
  <c r="D18653" i="7"/>
  <c r="D18654" i="7"/>
  <c r="D18655" i="7"/>
  <c r="D18656" i="7"/>
  <c r="D18657" i="7"/>
  <c r="D18658" i="7"/>
  <c r="D18659" i="7"/>
  <c r="D18660" i="7"/>
  <c r="D18661" i="7"/>
  <c r="D18662" i="7"/>
  <c r="D18663" i="7"/>
  <c r="D18664" i="7"/>
  <c r="D18665" i="7"/>
  <c r="D18666" i="7"/>
  <c r="D18667" i="7"/>
  <c r="D18668" i="7"/>
  <c r="D18669" i="7"/>
  <c r="D18670" i="7"/>
  <c r="D18671" i="7"/>
  <c r="D18672" i="7"/>
  <c r="D18673" i="7"/>
  <c r="D18674" i="7"/>
  <c r="D18675" i="7"/>
  <c r="D18676" i="7"/>
  <c r="D18677" i="7"/>
  <c r="D18678" i="7"/>
  <c r="D18679" i="7"/>
  <c r="D18680" i="7"/>
  <c r="D18681" i="7"/>
  <c r="D18682" i="7"/>
  <c r="D18683" i="7"/>
  <c r="D18684" i="7"/>
  <c r="D18685" i="7"/>
  <c r="D18686" i="7"/>
  <c r="D18687" i="7"/>
  <c r="D18688" i="7"/>
  <c r="D18689" i="7"/>
  <c r="D18690" i="7"/>
  <c r="D18691" i="7"/>
  <c r="D18692" i="7"/>
  <c r="D18693" i="7"/>
  <c r="D18694" i="7"/>
  <c r="D18695" i="7"/>
  <c r="D18696" i="7"/>
  <c r="D18697" i="7"/>
  <c r="D18698" i="7"/>
  <c r="D18699" i="7"/>
  <c r="D18700" i="7"/>
  <c r="D18701" i="7"/>
  <c r="D18702" i="7"/>
  <c r="D18703" i="7"/>
  <c r="D18704" i="7"/>
  <c r="D18705" i="7"/>
  <c r="D18706" i="7"/>
  <c r="D18707" i="7"/>
  <c r="D18708" i="7"/>
  <c r="D18709" i="7"/>
  <c r="D18710" i="7"/>
  <c r="D18711" i="7"/>
  <c r="D18712" i="7"/>
  <c r="D18713" i="7"/>
  <c r="D18714" i="7"/>
  <c r="D18715" i="7"/>
  <c r="D18716" i="7"/>
  <c r="D18717" i="7"/>
  <c r="D18718" i="7"/>
  <c r="D18719" i="7"/>
  <c r="D18720" i="7"/>
  <c r="D18721" i="7"/>
  <c r="D18722" i="7"/>
  <c r="D18723" i="7"/>
  <c r="D18724" i="7"/>
  <c r="D18725" i="7"/>
  <c r="D18726" i="7"/>
  <c r="D18727" i="7"/>
  <c r="D18728" i="7"/>
  <c r="D18729" i="7"/>
  <c r="D18730" i="7"/>
  <c r="D18731" i="7"/>
  <c r="D18732" i="7"/>
  <c r="D18733" i="7"/>
  <c r="D18734" i="7"/>
  <c r="D18735" i="7"/>
  <c r="D18736" i="7"/>
  <c r="D18737" i="7"/>
  <c r="D18738" i="7"/>
  <c r="D18739" i="7"/>
  <c r="D18740" i="7"/>
  <c r="D18741" i="7"/>
  <c r="D18742" i="7"/>
  <c r="D18743" i="7"/>
  <c r="D18744" i="7"/>
  <c r="D18745" i="7"/>
  <c r="D18746" i="7"/>
  <c r="D18747" i="7"/>
  <c r="D18748" i="7"/>
  <c r="D18749" i="7"/>
  <c r="D18750" i="7"/>
  <c r="D18751" i="7"/>
  <c r="D18752" i="7"/>
  <c r="D18753" i="7"/>
  <c r="D18754" i="7"/>
  <c r="D18755" i="7"/>
  <c r="D18756" i="7"/>
  <c r="D18757" i="7"/>
  <c r="D18758" i="7"/>
  <c r="D18759" i="7"/>
  <c r="D18760" i="7"/>
  <c r="D18761" i="7"/>
  <c r="D18762" i="7"/>
  <c r="D18763" i="7"/>
  <c r="D18764" i="7"/>
  <c r="D18765" i="7"/>
  <c r="D18766" i="7"/>
  <c r="D18767" i="7"/>
  <c r="D18768" i="7"/>
  <c r="D18769" i="7"/>
  <c r="D18770" i="7"/>
  <c r="D18771" i="7"/>
  <c r="D18772" i="7"/>
  <c r="D18773" i="7"/>
  <c r="D18774" i="7"/>
  <c r="D18775" i="7"/>
  <c r="D18776" i="7"/>
  <c r="D18777" i="7"/>
  <c r="D18778" i="7"/>
  <c r="D18779" i="7"/>
  <c r="D18780" i="7"/>
  <c r="D18781" i="7"/>
  <c r="D18782" i="7"/>
  <c r="D18783" i="7"/>
  <c r="D18784" i="7"/>
  <c r="D18785" i="7"/>
  <c r="D18786" i="7"/>
  <c r="D18787" i="7"/>
  <c r="D18788" i="7"/>
  <c r="D18789" i="7"/>
  <c r="D18790" i="7"/>
  <c r="D18791" i="7"/>
  <c r="D18792" i="7"/>
  <c r="D18793" i="7"/>
  <c r="D18794" i="7"/>
  <c r="D18795" i="7"/>
  <c r="D18796" i="7"/>
  <c r="D18797" i="7"/>
  <c r="D18798" i="7"/>
  <c r="D18799" i="7"/>
  <c r="D18800" i="7"/>
  <c r="D18801" i="7"/>
  <c r="D18802" i="7"/>
  <c r="D18803" i="7"/>
  <c r="D18804" i="7"/>
  <c r="D18805" i="7"/>
  <c r="D18806" i="7"/>
  <c r="D18807" i="7"/>
  <c r="D18808" i="7"/>
  <c r="D18809" i="7"/>
  <c r="D18810" i="7"/>
  <c r="D18811" i="7"/>
  <c r="D18812" i="7"/>
  <c r="D18813" i="7"/>
  <c r="D18814" i="7"/>
  <c r="D18815" i="7"/>
  <c r="D18816" i="7"/>
  <c r="D18817" i="7"/>
  <c r="D18818" i="7"/>
  <c r="D18819" i="7"/>
  <c r="D18820" i="7"/>
  <c r="D18821" i="7"/>
  <c r="D18822" i="7"/>
  <c r="D18823" i="7"/>
  <c r="D18824" i="7"/>
  <c r="D18825" i="7"/>
  <c r="D18826" i="7"/>
  <c r="D18827" i="7"/>
  <c r="D18828" i="7"/>
  <c r="D18829" i="7"/>
  <c r="D18830" i="7"/>
  <c r="D18831" i="7"/>
  <c r="D18832" i="7"/>
  <c r="D18833" i="7"/>
  <c r="D18834" i="7"/>
  <c r="D18835" i="7"/>
  <c r="D18836" i="7"/>
  <c r="D18837" i="7"/>
  <c r="D18838" i="7"/>
  <c r="D18839" i="7"/>
  <c r="D18840" i="7"/>
  <c r="D18841" i="7"/>
  <c r="D18842" i="7"/>
  <c r="D18843" i="7"/>
  <c r="D18844" i="7"/>
  <c r="D18845" i="7"/>
  <c r="D18846" i="7"/>
  <c r="D18847" i="7"/>
  <c r="D18848" i="7"/>
  <c r="D18849" i="7"/>
  <c r="D18850" i="7"/>
  <c r="D18851" i="7"/>
  <c r="D18852" i="7"/>
  <c r="D18853" i="7"/>
  <c r="D18854" i="7"/>
  <c r="D18855" i="7"/>
  <c r="D18856" i="7"/>
  <c r="D18857" i="7"/>
  <c r="D18858" i="7"/>
  <c r="D18859" i="7"/>
  <c r="D18860" i="7"/>
  <c r="D18861" i="7"/>
  <c r="D18862" i="7"/>
  <c r="D18863" i="7"/>
  <c r="D18864" i="7"/>
  <c r="D18865" i="7"/>
  <c r="D18866" i="7"/>
  <c r="D18867" i="7"/>
  <c r="D18868" i="7"/>
  <c r="D18869" i="7"/>
  <c r="D18870" i="7"/>
  <c r="D18871" i="7"/>
  <c r="D18872" i="7"/>
  <c r="D18873" i="7"/>
  <c r="D18874" i="7"/>
  <c r="D18875" i="7"/>
  <c r="D18876" i="7"/>
  <c r="D18877" i="7"/>
  <c r="D18878" i="7"/>
  <c r="D18879" i="7"/>
  <c r="D18880" i="7"/>
  <c r="D18881" i="7"/>
  <c r="D18882" i="7"/>
  <c r="D18883" i="7"/>
  <c r="D18884" i="7"/>
  <c r="D18885" i="7"/>
  <c r="D18886" i="7"/>
  <c r="D18887" i="7"/>
  <c r="D18888" i="7"/>
  <c r="D18889" i="7"/>
  <c r="D18890" i="7"/>
  <c r="D18891" i="7"/>
  <c r="D18892" i="7"/>
  <c r="D18893" i="7"/>
  <c r="D18894" i="7"/>
  <c r="D18895" i="7"/>
  <c r="D18896" i="7"/>
  <c r="D18897" i="7"/>
  <c r="D18898" i="7"/>
  <c r="D18899" i="7"/>
  <c r="D18900" i="7"/>
  <c r="D18901" i="7"/>
  <c r="D18902" i="7"/>
  <c r="D18903" i="7"/>
  <c r="D18904" i="7"/>
  <c r="D18905" i="7"/>
  <c r="D18906" i="7"/>
  <c r="D18907" i="7"/>
  <c r="D18908" i="7"/>
  <c r="D18909" i="7"/>
  <c r="D18910" i="7"/>
  <c r="D18911" i="7"/>
  <c r="D18912" i="7"/>
  <c r="D18913" i="7"/>
  <c r="D18914" i="7"/>
  <c r="D18915" i="7"/>
  <c r="D18916" i="7"/>
  <c r="D18917" i="7"/>
  <c r="D18918" i="7"/>
  <c r="D18919" i="7"/>
  <c r="D18920" i="7"/>
  <c r="D18921" i="7"/>
  <c r="D18922" i="7"/>
  <c r="D18923" i="7"/>
  <c r="D18924" i="7"/>
  <c r="D18925" i="7"/>
  <c r="D18926" i="7"/>
  <c r="D18927" i="7"/>
  <c r="D18928" i="7"/>
  <c r="D18929" i="7"/>
  <c r="D18930" i="7"/>
  <c r="D18931" i="7"/>
  <c r="D18932" i="7"/>
  <c r="D18933" i="7"/>
  <c r="D18934" i="7"/>
  <c r="D18935" i="7"/>
  <c r="D18936" i="7"/>
  <c r="D18937" i="7"/>
  <c r="D18938" i="7"/>
  <c r="D18939" i="7"/>
  <c r="D18940" i="7"/>
  <c r="D18941" i="7"/>
  <c r="D18942" i="7"/>
  <c r="D18943" i="7"/>
  <c r="D18944" i="7"/>
  <c r="D18945" i="7"/>
  <c r="D18946" i="7"/>
  <c r="D18947" i="7"/>
  <c r="D18948" i="7"/>
  <c r="D18949" i="7"/>
  <c r="D18950" i="7"/>
  <c r="D18951" i="7"/>
  <c r="D18952" i="7"/>
  <c r="D18953" i="7"/>
  <c r="D18954" i="7"/>
  <c r="D18955" i="7"/>
  <c r="D18956" i="7"/>
  <c r="D18957" i="7"/>
  <c r="D18958" i="7"/>
  <c r="D18959" i="7"/>
  <c r="D18960" i="7"/>
  <c r="D18961" i="7"/>
  <c r="D18962" i="7"/>
  <c r="D18963" i="7"/>
  <c r="D18964" i="7"/>
  <c r="D18965" i="7"/>
  <c r="D18966" i="7"/>
  <c r="D18967" i="7"/>
  <c r="D18968" i="7"/>
  <c r="D18969" i="7"/>
  <c r="D18970" i="7"/>
  <c r="D18971" i="7"/>
  <c r="D18972" i="7"/>
  <c r="D18973" i="7"/>
  <c r="D18974" i="7"/>
  <c r="D18975" i="7"/>
  <c r="D18976" i="7"/>
  <c r="D18977" i="7"/>
  <c r="D18978" i="7"/>
  <c r="D18979" i="7"/>
  <c r="D18980" i="7"/>
  <c r="D18981" i="7"/>
  <c r="D18982" i="7"/>
  <c r="D18983" i="7"/>
  <c r="D18984" i="7"/>
  <c r="D18985" i="7"/>
  <c r="D18986" i="7"/>
  <c r="D18987" i="7"/>
  <c r="D18988" i="7"/>
  <c r="D18989" i="7"/>
  <c r="D18990" i="7"/>
  <c r="D18991" i="7"/>
  <c r="D18992" i="7"/>
  <c r="D18993" i="7"/>
  <c r="D18994" i="7"/>
  <c r="D18995" i="7"/>
  <c r="D18996" i="7"/>
  <c r="D18997" i="7"/>
  <c r="D18998" i="7"/>
  <c r="D18999" i="7"/>
  <c r="D19000" i="7"/>
  <c r="D19001" i="7"/>
  <c r="D19002" i="7"/>
  <c r="D19003" i="7"/>
  <c r="D19004" i="7"/>
  <c r="D19005" i="7"/>
  <c r="D19006" i="7"/>
  <c r="D19007" i="7"/>
  <c r="D19008" i="7"/>
  <c r="D19009" i="7"/>
  <c r="D19010" i="7"/>
  <c r="D19011" i="7"/>
  <c r="D19012" i="7"/>
  <c r="D19013" i="7"/>
  <c r="D19014" i="7"/>
  <c r="D19015" i="7"/>
  <c r="D19016" i="7"/>
  <c r="D19017" i="7"/>
  <c r="D19018" i="7"/>
  <c r="D19019" i="7"/>
  <c r="D19020" i="7"/>
  <c r="D19021" i="7"/>
  <c r="D19022" i="7"/>
  <c r="D19023" i="7"/>
  <c r="D19024" i="7"/>
  <c r="D19025" i="7"/>
  <c r="D19026" i="7"/>
  <c r="D19027" i="7"/>
  <c r="D19028" i="7"/>
  <c r="D19029" i="7"/>
  <c r="D19030" i="7"/>
  <c r="D19031" i="7"/>
  <c r="D19032" i="7"/>
  <c r="D19033" i="7"/>
  <c r="D19034" i="7"/>
  <c r="D19035" i="7"/>
  <c r="D19036" i="7"/>
  <c r="D19037" i="7"/>
  <c r="D19038" i="7"/>
  <c r="D19039" i="7"/>
  <c r="D19040" i="7"/>
  <c r="D19041" i="7"/>
  <c r="D19042" i="7"/>
  <c r="D19043" i="7"/>
  <c r="D19044" i="7"/>
  <c r="D19045" i="7"/>
  <c r="D19046" i="7"/>
  <c r="D19047" i="7"/>
  <c r="D19048" i="7"/>
  <c r="D19049" i="7"/>
  <c r="D19050" i="7"/>
  <c r="D19051" i="7"/>
  <c r="D19052" i="7"/>
  <c r="D19053" i="7"/>
  <c r="D19054" i="7"/>
  <c r="D19055" i="7"/>
  <c r="D19056" i="7"/>
  <c r="D19057" i="7"/>
  <c r="D19058" i="7"/>
  <c r="D19059" i="7"/>
  <c r="D19060" i="7"/>
  <c r="D19061" i="7"/>
  <c r="D19062" i="7"/>
  <c r="D19063" i="7"/>
  <c r="D19064" i="7"/>
  <c r="D19065" i="7"/>
  <c r="D19066" i="7"/>
  <c r="D19067" i="7"/>
  <c r="D19068" i="7"/>
  <c r="D19069" i="7"/>
  <c r="D19070" i="7"/>
  <c r="D19071" i="7"/>
  <c r="D19072" i="7"/>
  <c r="D19073" i="7"/>
  <c r="D19074" i="7"/>
  <c r="D19075" i="7"/>
  <c r="D19076" i="7"/>
  <c r="D19077" i="7"/>
  <c r="D19078" i="7"/>
  <c r="D19079" i="7"/>
  <c r="D19080" i="7"/>
  <c r="D19081" i="7"/>
  <c r="D19082" i="7"/>
  <c r="D19083" i="7"/>
  <c r="D19084" i="7"/>
  <c r="D19085" i="7"/>
  <c r="D19086" i="7"/>
  <c r="D19087" i="7"/>
  <c r="D19088" i="7"/>
  <c r="D19089" i="7"/>
  <c r="D19090" i="7"/>
  <c r="D19091" i="7"/>
  <c r="D19092" i="7"/>
  <c r="D19093" i="7"/>
  <c r="D19094" i="7"/>
  <c r="D19095" i="7"/>
  <c r="D19096" i="7"/>
  <c r="D19097" i="7"/>
  <c r="D19098" i="7"/>
  <c r="D19099" i="7"/>
  <c r="D19100" i="7"/>
  <c r="D19101" i="7"/>
  <c r="D19102" i="7"/>
  <c r="D19103" i="7"/>
  <c r="D19104" i="7"/>
  <c r="D19105" i="7"/>
  <c r="D19106" i="7"/>
  <c r="D19107" i="7"/>
  <c r="D19108" i="7"/>
  <c r="D19109" i="7"/>
  <c r="D19110" i="7"/>
  <c r="D19111" i="7"/>
  <c r="D19112" i="7"/>
  <c r="D19113" i="7"/>
  <c r="D19114" i="7"/>
  <c r="D19115" i="7"/>
  <c r="D19116" i="7"/>
  <c r="D19117" i="7"/>
  <c r="D19118" i="7"/>
  <c r="D19119" i="7"/>
  <c r="D19120" i="7"/>
  <c r="D19121" i="7"/>
  <c r="D19122" i="7"/>
  <c r="D19123" i="7"/>
  <c r="D19124" i="7"/>
  <c r="D19125" i="7"/>
  <c r="D19126" i="7"/>
  <c r="D19127" i="7"/>
  <c r="D19128" i="7"/>
  <c r="D19129" i="7"/>
  <c r="D19130" i="7"/>
  <c r="D19131" i="7"/>
  <c r="D19132" i="7"/>
  <c r="D19133" i="7"/>
  <c r="D19134" i="7"/>
  <c r="D19135" i="7"/>
  <c r="D19136" i="7"/>
  <c r="D19137" i="7"/>
  <c r="D19138" i="7"/>
  <c r="D19139" i="7"/>
  <c r="D19140" i="7"/>
  <c r="D19141" i="7"/>
  <c r="D19142" i="7"/>
  <c r="D19143" i="7"/>
  <c r="D19144" i="7"/>
  <c r="D19145" i="7"/>
  <c r="D19146" i="7"/>
  <c r="D19147" i="7"/>
  <c r="D19148" i="7"/>
  <c r="D19149" i="7"/>
  <c r="D19150" i="7"/>
  <c r="D19151" i="7"/>
  <c r="D19152" i="7"/>
  <c r="D19153" i="7"/>
  <c r="D19154" i="7"/>
  <c r="D19155" i="7"/>
  <c r="D19156" i="7"/>
  <c r="D19157" i="7"/>
  <c r="D19158" i="7"/>
  <c r="D19159" i="7"/>
  <c r="D19160" i="7"/>
  <c r="D19161" i="7"/>
  <c r="D19162" i="7"/>
  <c r="D19163" i="7"/>
  <c r="D19164" i="7"/>
  <c r="D19165" i="7"/>
  <c r="D19166" i="7"/>
  <c r="D19167" i="7"/>
  <c r="D19168" i="7"/>
  <c r="D19169" i="7"/>
  <c r="D19170" i="7"/>
  <c r="D19171" i="7"/>
  <c r="D19172" i="7"/>
  <c r="D19173" i="7"/>
  <c r="D19174" i="7"/>
  <c r="D19175" i="7"/>
  <c r="D19176" i="7"/>
  <c r="D19177" i="7"/>
  <c r="D19178" i="7"/>
  <c r="D19179" i="7"/>
  <c r="D19180" i="7"/>
  <c r="D19181" i="7"/>
  <c r="D19182" i="7"/>
  <c r="D19183" i="7"/>
  <c r="D19184" i="7"/>
  <c r="D19185" i="7"/>
  <c r="D19186" i="7"/>
  <c r="D19187" i="7"/>
  <c r="D19188" i="7"/>
  <c r="D19189" i="7"/>
  <c r="D19190" i="7"/>
  <c r="D19191" i="7"/>
  <c r="D19192" i="7"/>
  <c r="D19193" i="7"/>
  <c r="D19194" i="7"/>
  <c r="D19195" i="7"/>
  <c r="D19196" i="7"/>
  <c r="D19197" i="7"/>
  <c r="D19198" i="7"/>
  <c r="D19199" i="7"/>
  <c r="D19200" i="7"/>
  <c r="D19201" i="7"/>
  <c r="D19202" i="7"/>
  <c r="D19203" i="7"/>
  <c r="D19204" i="7"/>
  <c r="D19205" i="7"/>
  <c r="D19206" i="7"/>
  <c r="D19207" i="7"/>
  <c r="D19208" i="7"/>
  <c r="D19209" i="7"/>
  <c r="D19210" i="7"/>
  <c r="D19211" i="7"/>
  <c r="D19212" i="7"/>
  <c r="D19213" i="7"/>
  <c r="D19214" i="7"/>
  <c r="D19215" i="7"/>
  <c r="D19216" i="7"/>
  <c r="D19217" i="7"/>
  <c r="D19218" i="7"/>
  <c r="D19219" i="7"/>
  <c r="D19220" i="7"/>
  <c r="D19221" i="7"/>
  <c r="D19222" i="7"/>
  <c r="D19223" i="7"/>
  <c r="D19224" i="7"/>
  <c r="D19225" i="7"/>
  <c r="D19226" i="7"/>
  <c r="D19227" i="7"/>
  <c r="D19228" i="7"/>
  <c r="D19229" i="7"/>
  <c r="D19230" i="7"/>
  <c r="D19231" i="7"/>
  <c r="D19232" i="7"/>
  <c r="D19233" i="7"/>
  <c r="D19234" i="7"/>
  <c r="D19235" i="7"/>
  <c r="D19236" i="7"/>
  <c r="D19237" i="7"/>
  <c r="D19238" i="7"/>
  <c r="D19239" i="7"/>
  <c r="D19240" i="7"/>
  <c r="D19241" i="7"/>
  <c r="D19242" i="7"/>
  <c r="D19243" i="7"/>
  <c r="D19244" i="7"/>
  <c r="D19245" i="7"/>
  <c r="D19246" i="7"/>
  <c r="D19247" i="7"/>
  <c r="D19248" i="7"/>
  <c r="D19249" i="7"/>
  <c r="D19250" i="7"/>
  <c r="D19251" i="7"/>
  <c r="D19252" i="7"/>
  <c r="D19253" i="7"/>
  <c r="D19254" i="7"/>
  <c r="D19255" i="7"/>
  <c r="D19256" i="7"/>
  <c r="D19257" i="7"/>
  <c r="D19258" i="7"/>
  <c r="D19259" i="7"/>
  <c r="D19260" i="7"/>
  <c r="D19261" i="7"/>
  <c r="D19262" i="7"/>
  <c r="D19263" i="7"/>
  <c r="D19264" i="7"/>
  <c r="D19265" i="7"/>
  <c r="D19266" i="7"/>
  <c r="D19267" i="7"/>
  <c r="D19268" i="7"/>
  <c r="D19269" i="7"/>
  <c r="D19270" i="7"/>
  <c r="D19271" i="7"/>
  <c r="D19272" i="7"/>
  <c r="D19273" i="7"/>
  <c r="D19274" i="7"/>
  <c r="D19275" i="7"/>
  <c r="D19276" i="7"/>
  <c r="D19277" i="7"/>
  <c r="D19278" i="7"/>
  <c r="D19279" i="7"/>
  <c r="D19280" i="7"/>
  <c r="D19281" i="7"/>
  <c r="D19282" i="7"/>
  <c r="D19283" i="7"/>
  <c r="D19284" i="7"/>
  <c r="D19285" i="7"/>
  <c r="D19286" i="7"/>
  <c r="D19287" i="7"/>
  <c r="D19288" i="7"/>
  <c r="D19289" i="7"/>
  <c r="D19290" i="7"/>
  <c r="D19291" i="7"/>
  <c r="D19292" i="7"/>
  <c r="D19293" i="7"/>
  <c r="D19294" i="7"/>
  <c r="D19295" i="7"/>
  <c r="D19296" i="7"/>
  <c r="D19297" i="7"/>
  <c r="D19298" i="7"/>
  <c r="D19299" i="7"/>
  <c r="D19300" i="7"/>
  <c r="D19301" i="7"/>
  <c r="D19302" i="7"/>
  <c r="D19303" i="7"/>
  <c r="D19304" i="7"/>
  <c r="D19305" i="7"/>
  <c r="D19306" i="7"/>
  <c r="D19307" i="7"/>
  <c r="D19308" i="7"/>
  <c r="D19309" i="7"/>
  <c r="D19310" i="7"/>
  <c r="D19311" i="7"/>
  <c r="D19312" i="7"/>
  <c r="D19313" i="7"/>
  <c r="D19314" i="7"/>
  <c r="D19315" i="7"/>
  <c r="D19316" i="7"/>
  <c r="D19317" i="7"/>
  <c r="D19318" i="7"/>
  <c r="D19319" i="7"/>
  <c r="D19320" i="7"/>
  <c r="D19321" i="7"/>
  <c r="D19322" i="7"/>
  <c r="D19323" i="7"/>
  <c r="D19324" i="7"/>
  <c r="D19325" i="7"/>
  <c r="D19326" i="7"/>
  <c r="D19327" i="7"/>
  <c r="D19328" i="7"/>
  <c r="D19329" i="7"/>
  <c r="D19330" i="7"/>
  <c r="D19331" i="7"/>
  <c r="D19332" i="7"/>
  <c r="D19333" i="7"/>
  <c r="D19334" i="7"/>
  <c r="D19335" i="7"/>
  <c r="D19336" i="7"/>
  <c r="D19337" i="7"/>
  <c r="D19338" i="7"/>
  <c r="D19339" i="7"/>
  <c r="D19340" i="7"/>
  <c r="D19341" i="7"/>
  <c r="D19342" i="7"/>
  <c r="D19343" i="7"/>
  <c r="D19344" i="7"/>
  <c r="D19345" i="7"/>
  <c r="D19346" i="7"/>
  <c r="D19347" i="7"/>
  <c r="D19348" i="7"/>
  <c r="D19349" i="7"/>
  <c r="D19350" i="7"/>
  <c r="D19351" i="7"/>
  <c r="D19352" i="7"/>
  <c r="D19353" i="7"/>
  <c r="D19354" i="7"/>
  <c r="D19355" i="7"/>
  <c r="D19356" i="7"/>
  <c r="D19357" i="7"/>
  <c r="D19358" i="7"/>
  <c r="D19359" i="7"/>
  <c r="D19360" i="7"/>
  <c r="D19361" i="7"/>
  <c r="D19362" i="7"/>
  <c r="D19363" i="7"/>
  <c r="D19364" i="7"/>
  <c r="D19365" i="7"/>
  <c r="D19366" i="7"/>
  <c r="D19367" i="7"/>
  <c r="D19368" i="7"/>
  <c r="D19369" i="7"/>
  <c r="D19370" i="7"/>
  <c r="D19371" i="7"/>
  <c r="D19372" i="7"/>
  <c r="D19373" i="7"/>
  <c r="D19374" i="7"/>
  <c r="D19375" i="7"/>
  <c r="D19376" i="7"/>
  <c r="D19377" i="7"/>
  <c r="D19378" i="7"/>
  <c r="D19379" i="7"/>
  <c r="D19380" i="7"/>
  <c r="D19381" i="7"/>
  <c r="D19382" i="7"/>
  <c r="D19383" i="7"/>
  <c r="D19384" i="7"/>
  <c r="D19385" i="7"/>
  <c r="D19386" i="7"/>
  <c r="D19387" i="7"/>
  <c r="D19388" i="7"/>
  <c r="D19389" i="7"/>
  <c r="D19390" i="7"/>
  <c r="D19391" i="7"/>
  <c r="D19392" i="7"/>
  <c r="D19393" i="7"/>
  <c r="D19394" i="7"/>
  <c r="D19395" i="7"/>
  <c r="D19396" i="7"/>
  <c r="D19397" i="7"/>
  <c r="D19398" i="7"/>
  <c r="D19399" i="7"/>
  <c r="D19400" i="7"/>
  <c r="D19401" i="7"/>
  <c r="D19402" i="7"/>
  <c r="D19403" i="7"/>
  <c r="D19404" i="7"/>
  <c r="D19405" i="7"/>
  <c r="D19406" i="7"/>
  <c r="D19407" i="7"/>
  <c r="D19408" i="7"/>
  <c r="D19409" i="7"/>
  <c r="D19410" i="7"/>
  <c r="D19411" i="7"/>
  <c r="D19412" i="7"/>
  <c r="D19413" i="7"/>
  <c r="D19414" i="7"/>
  <c r="D19415" i="7"/>
  <c r="D19416" i="7"/>
  <c r="D19417" i="7"/>
  <c r="D19418" i="7"/>
  <c r="D19419" i="7"/>
  <c r="D19420" i="7"/>
  <c r="D19421" i="7"/>
  <c r="D19422" i="7"/>
  <c r="D19423" i="7"/>
  <c r="D19424" i="7"/>
  <c r="D19425" i="7"/>
  <c r="D19426" i="7"/>
  <c r="D19427" i="7"/>
  <c r="D19428" i="7"/>
  <c r="D19429" i="7"/>
  <c r="D19430" i="7"/>
  <c r="D19431" i="7"/>
  <c r="D19432" i="7"/>
  <c r="D19433" i="7"/>
  <c r="D19434" i="7"/>
  <c r="D19435" i="7"/>
  <c r="D19436" i="7"/>
  <c r="D19437" i="7"/>
  <c r="D19438" i="7"/>
  <c r="D19439" i="7"/>
  <c r="D19440" i="7"/>
  <c r="D19441" i="7"/>
  <c r="D19442" i="7"/>
  <c r="D19443" i="7"/>
  <c r="D19444" i="7"/>
  <c r="D19445" i="7"/>
  <c r="D19446" i="7"/>
  <c r="D19447" i="7"/>
  <c r="D19448" i="7"/>
  <c r="D19449" i="7"/>
  <c r="D19450" i="7"/>
  <c r="D19451" i="7"/>
  <c r="D19452" i="7"/>
  <c r="D19453" i="7"/>
  <c r="D19454" i="7"/>
  <c r="D19455" i="7"/>
  <c r="D19456" i="7"/>
  <c r="D19457" i="7"/>
  <c r="D19458" i="7"/>
  <c r="D19459" i="7"/>
  <c r="D19460" i="7"/>
  <c r="D19461" i="7"/>
  <c r="D19462" i="7"/>
  <c r="D19463" i="7"/>
  <c r="D19464" i="7"/>
  <c r="D19465" i="7"/>
  <c r="D19466" i="7"/>
  <c r="D19467" i="7"/>
  <c r="D19468" i="7"/>
  <c r="D19469" i="7"/>
  <c r="D19470" i="7"/>
  <c r="D19471" i="7"/>
  <c r="D19472" i="7"/>
  <c r="D19473" i="7"/>
  <c r="D19474" i="7"/>
  <c r="D19475" i="7"/>
  <c r="D19476" i="7"/>
  <c r="D19477" i="7"/>
  <c r="D19478" i="7"/>
  <c r="D19479" i="7"/>
  <c r="D19480" i="7"/>
  <c r="D19481" i="7"/>
  <c r="D19482" i="7"/>
  <c r="D19483" i="7"/>
  <c r="D19484" i="7"/>
  <c r="D19485" i="7"/>
  <c r="D19486" i="7"/>
  <c r="D19487" i="7"/>
  <c r="D19488" i="7"/>
  <c r="D19489" i="7"/>
  <c r="D19490" i="7"/>
  <c r="D19491" i="7"/>
  <c r="D19492" i="7"/>
  <c r="D19493" i="7"/>
  <c r="D19494" i="7"/>
  <c r="D19495" i="7"/>
  <c r="D19496" i="7"/>
  <c r="D19497" i="7"/>
  <c r="D19498" i="7"/>
  <c r="D19499" i="7"/>
  <c r="D19500" i="7"/>
  <c r="D19501" i="7"/>
  <c r="D19502" i="7"/>
  <c r="D19503" i="7"/>
  <c r="D19504" i="7"/>
  <c r="D19505" i="7"/>
  <c r="D19506" i="7"/>
  <c r="D19507" i="7"/>
  <c r="D19508" i="7"/>
  <c r="D19509" i="7"/>
  <c r="D19510" i="7"/>
  <c r="D19511" i="7"/>
  <c r="D19512" i="7"/>
  <c r="D19513" i="7"/>
  <c r="D19514" i="7"/>
  <c r="D19515" i="7"/>
  <c r="D19516" i="7"/>
  <c r="D19517" i="7"/>
  <c r="D19518" i="7"/>
  <c r="D19519" i="7"/>
  <c r="D19520" i="7"/>
  <c r="D19521" i="7"/>
  <c r="D19522" i="7"/>
  <c r="D19523" i="7"/>
  <c r="D19524" i="7"/>
  <c r="D19525" i="7"/>
  <c r="D19526" i="7"/>
  <c r="D19527" i="7"/>
  <c r="D19528" i="7"/>
  <c r="D19529" i="7"/>
  <c r="D19530" i="7"/>
  <c r="D19531" i="7"/>
  <c r="D19532" i="7"/>
  <c r="D19533" i="7"/>
  <c r="D19534" i="7"/>
  <c r="D19535" i="7"/>
  <c r="D19536" i="7"/>
  <c r="D19537" i="7"/>
  <c r="D19538" i="7"/>
  <c r="D19539" i="7"/>
  <c r="D19540" i="7"/>
  <c r="D19541" i="7"/>
  <c r="D19542" i="7"/>
  <c r="D19543" i="7"/>
  <c r="D19544" i="7"/>
  <c r="D19545" i="7"/>
  <c r="D19546" i="7"/>
  <c r="D19547" i="7"/>
  <c r="D19548" i="7"/>
  <c r="D19549" i="7"/>
  <c r="D19550" i="7"/>
  <c r="D19551" i="7"/>
  <c r="D19552" i="7"/>
  <c r="D19553" i="7"/>
  <c r="D19554" i="7"/>
  <c r="D19555" i="7"/>
  <c r="D19556" i="7"/>
  <c r="D19557" i="7"/>
  <c r="D19558" i="7"/>
  <c r="D19559" i="7"/>
  <c r="D19560" i="7"/>
  <c r="D19561" i="7"/>
  <c r="D19562" i="7"/>
  <c r="D19563" i="7"/>
  <c r="D19564" i="7"/>
  <c r="D19565" i="7"/>
  <c r="D19566" i="7"/>
  <c r="D19567" i="7"/>
  <c r="D19568" i="7"/>
  <c r="D19569" i="7"/>
  <c r="D19570" i="7"/>
  <c r="D19571" i="7"/>
  <c r="D19572" i="7"/>
  <c r="D19573" i="7"/>
  <c r="D19574" i="7"/>
  <c r="D19575" i="7"/>
  <c r="D19576" i="7"/>
  <c r="D19577" i="7"/>
  <c r="D19578" i="7"/>
  <c r="D19579" i="7"/>
  <c r="D19580" i="7"/>
  <c r="D19581" i="7"/>
  <c r="D19582" i="7"/>
  <c r="D19583" i="7"/>
  <c r="D19584" i="7"/>
  <c r="D19585" i="7"/>
  <c r="D19586" i="7"/>
  <c r="D19587" i="7"/>
  <c r="D19588" i="7"/>
  <c r="D19589" i="7"/>
  <c r="D19590" i="7"/>
  <c r="D19591" i="7"/>
  <c r="D19592" i="7"/>
  <c r="D19593" i="7"/>
  <c r="D19594" i="7"/>
  <c r="D19595" i="7"/>
  <c r="D19596" i="7"/>
  <c r="D19597" i="7"/>
  <c r="D19598" i="7"/>
  <c r="D19599" i="7"/>
  <c r="D19600" i="7"/>
  <c r="D19601" i="7"/>
  <c r="D19602" i="7"/>
  <c r="D19603" i="7"/>
  <c r="D19604" i="7"/>
  <c r="D19605" i="7"/>
  <c r="D19606" i="7"/>
  <c r="D19607" i="7"/>
  <c r="D19608" i="7"/>
  <c r="D19609" i="7"/>
  <c r="D19610" i="7"/>
  <c r="D19611" i="7"/>
  <c r="D19612" i="7"/>
  <c r="D19613" i="7"/>
  <c r="D19614" i="7"/>
  <c r="D19615" i="7"/>
  <c r="D19616" i="7"/>
  <c r="D19617" i="7"/>
  <c r="D19618" i="7"/>
  <c r="D19619" i="7"/>
  <c r="D19620" i="7"/>
  <c r="D19621" i="7"/>
  <c r="D19622" i="7"/>
  <c r="D19623" i="7"/>
  <c r="D19624" i="7"/>
  <c r="D19625" i="7"/>
  <c r="D19626" i="7"/>
  <c r="D19627" i="7"/>
  <c r="D19628" i="7"/>
  <c r="D19629" i="7"/>
  <c r="D19630" i="7"/>
  <c r="D19631" i="7"/>
  <c r="D19632" i="7"/>
  <c r="D19633" i="7"/>
  <c r="D19634" i="7"/>
  <c r="D19635" i="7"/>
  <c r="D19636" i="7"/>
  <c r="D19637" i="7"/>
  <c r="D19638" i="7"/>
  <c r="D19639" i="7"/>
  <c r="D19640" i="7"/>
  <c r="D19641" i="7"/>
  <c r="D19642" i="7"/>
  <c r="D19643" i="7"/>
  <c r="D19644" i="7"/>
  <c r="D19645" i="7"/>
  <c r="D19646" i="7"/>
  <c r="D19647" i="7"/>
  <c r="D19648" i="7"/>
  <c r="D19649" i="7"/>
  <c r="D19650" i="7"/>
  <c r="D19651" i="7"/>
  <c r="D19652" i="7"/>
  <c r="D19653" i="7"/>
  <c r="D19654" i="7"/>
  <c r="D19655" i="7"/>
  <c r="D19656" i="7"/>
  <c r="D19657" i="7"/>
  <c r="D19658" i="7"/>
  <c r="D19659" i="7"/>
  <c r="D19660" i="7"/>
  <c r="D19661" i="7"/>
  <c r="D19662" i="7"/>
  <c r="D19663" i="7"/>
  <c r="D19664" i="7"/>
  <c r="D19665" i="7"/>
  <c r="D19666" i="7"/>
  <c r="D19667" i="7"/>
  <c r="D19668" i="7"/>
  <c r="D19669" i="7"/>
  <c r="D19670" i="7"/>
  <c r="D19671" i="7"/>
  <c r="D19672" i="7"/>
  <c r="D19673" i="7"/>
  <c r="D19674" i="7"/>
  <c r="D19675" i="7"/>
  <c r="D19676" i="7"/>
  <c r="D19677" i="7"/>
  <c r="D19678" i="7"/>
  <c r="D19679" i="7"/>
  <c r="D19680" i="7"/>
  <c r="D19681" i="7"/>
  <c r="D19682" i="7"/>
  <c r="D19683" i="7"/>
  <c r="D19684" i="7"/>
  <c r="D19685" i="7"/>
  <c r="D19686" i="7"/>
  <c r="D19687" i="7"/>
  <c r="D19688" i="7"/>
  <c r="D19689" i="7"/>
  <c r="D19690" i="7"/>
  <c r="D19691" i="7"/>
  <c r="D19692" i="7"/>
  <c r="D19693" i="7"/>
  <c r="D19694" i="7"/>
  <c r="D19695" i="7"/>
  <c r="D19696" i="7"/>
  <c r="D19697" i="7"/>
  <c r="D19698" i="7"/>
  <c r="D19699" i="7"/>
  <c r="D19700" i="7"/>
  <c r="D19701" i="7"/>
  <c r="D19702" i="7"/>
  <c r="D19703" i="7"/>
  <c r="D19704" i="7"/>
  <c r="D19705" i="7"/>
  <c r="D19706" i="7"/>
  <c r="D19707" i="7"/>
  <c r="D19708" i="7"/>
  <c r="D19709" i="7"/>
  <c r="D19710" i="7"/>
  <c r="D19711" i="7"/>
  <c r="D19712" i="7"/>
  <c r="D19713" i="7"/>
  <c r="D19714" i="7"/>
  <c r="D19715" i="7"/>
  <c r="D19716" i="7"/>
  <c r="D19717" i="7"/>
  <c r="D19718" i="7"/>
  <c r="D19719" i="7"/>
  <c r="D19720" i="7"/>
  <c r="D19721" i="7"/>
  <c r="D19722" i="7"/>
  <c r="D19723" i="7"/>
  <c r="D19724" i="7"/>
  <c r="D19725" i="7"/>
  <c r="D19726" i="7"/>
  <c r="D19727" i="7"/>
  <c r="D19728" i="7"/>
  <c r="D19729" i="7"/>
  <c r="D19730" i="7"/>
  <c r="D19731" i="7"/>
  <c r="D19732" i="7"/>
  <c r="D19733" i="7"/>
  <c r="D19734" i="7"/>
  <c r="D19735" i="7"/>
  <c r="D19736" i="7"/>
  <c r="D19737" i="7"/>
  <c r="D19738" i="7"/>
  <c r="D19739" i="7"/>
  <c r="D19740" i="7"/>
  <c r="D19741" i="7"/>
  <c r="D19742" i="7"/>
  <c r="D19743" i="7"/>
  <c r="D19744" i="7"/>
  <c r="D19745" i="7"/>
  <c r="D19746" i="7"/>
  <c r="D19747" i="7"/>
  <c r="D19748" i="7"/>
  <c r="D19749" i="7"/>
  <c r="D19750" i="7"/>
  <c r="D19751" i="7"/>
  <c r="D19752" i="7"/>
  <c r="D19753" i="7"/>
  <c r="D19754" i="7"/>
  <c r="D19755" i="7"/>
  <c r="D19756" i="7"/>
  <c r="D19757" i="7"/>
  <c r="D19758" i="7"/>
  <c r="D19759" i="7"/>
  <c r="D19760" i="7"/>
  <c r="D19761" i="7"/>
  <c r="D19762" i="7"/>
  <c r="D19763" i="7"/>
  <c r="D19764" i="7"/>
  <c r="D19765" i="7"/>
  <c r="D19766" i="7"/>
  <c r="D19767" i="7"/>
  <c r="D19768" i="7"/>
  <c r="D19769" i="7"/>
  <c r="D19770" i="7"/>
  <c r="D19771" i="7"/>
  <c r="D19772" i="7"/>
  <c r="D19773" i="7"/>
  <c r="D19774" i="7"/>
  <c r="D19775" i="7"/>
  <c r="D19776" i="7"/>
  <c r="D19777" i="7"/>
  <c r="D19778" i="7"/>
  <c r="D19779" i="7"/>
  <c r="D19780" i="7"/>
  <c r="D19781" i="7"/>
  <c r="D19782" i="7"/>
  <c r="D19783" i="7"/>
  <c r="D19784" i="7"/>
  <c r="D19785" i="7"/>
  <c r="D19786" i="7"/>
  <c r="D19787" i="7"/>
  <c r="D19788" i="7"/>
  <c r="D19789" i="7"/>
  <c r="D19790" i="7"/>
  <c r="D19791" i="7"/>
  <c r="D19792" i="7"/>
  <c r="D19793" i="7"/>
  <c r="D19794" i="7"/>
  <c r="D19795" i="7"/>
  <c r="D19796" i="7"/>
  <c r="D19797" i="7"/>
  <c r="D19798" i="7"/>
  <c r="D19799" i="7"/>
  <c r="D19800" i="7"/>
  <c r="D19801" i="7"/>
  <c r="D19802" i="7"/>
  <c r="D19803" i="7"/>
  <c r="D19804" i="7"/>
  <c r="D19805" i="7"/>
  <c r="D19806" i="7"/>
  <c r="D19807" i="7"/>
  <c r="D19808" i="7"/>
  <c r="D19809" i="7"/>
  <c r="D19810" i="7"/>
  <c r="D19811" i="7"/>
  <c r="D19812" i="7"/>
  <c r="D19813" i="7"/>
  <c r="D19814" i="7"/>
  <c r="D19815" i="7"/>
  <c r="D19816" i="7"/>
  <c r="D19817" i="7"/>
  <c r="D19818" i="7"/>
  <c r="D19819" i="7"/>
  <c r="D19820" i="7"/>
  <c r="D19821" i="7"/>
  <c r="D19822" i="7"/>
  <c r="D19823" i="7"/>
  <c r="D19824" i="7"/>
  <c r="D19825" i="7"/>
  <c r="D19826" i="7"/>
  <c r="D19827" i="7"/>
  <c r="D19828" i="7"/>
  <c r="D19829" i="7"/>
  <c r="D19830" i="7"/>
  <c r="D19831" i="7"/>
  <c r="D19832" i="7"/>
  <c r="D19833" i="7"/>
  <c r="D19834" i="7"/>
  <c r="D19835" i="7"/>
  <c r="D19836" i="7"/>
  <c r="D19837" i="7"/>
  <c r="D19838" i="7"/>
  <c r="D19839" i="7"/>
  <c r="D19840" i="7"/>
  <c r="D19841" i="7"/>
  <c r="D19842" i="7"/>
  <c r="D19843" i="7"/>
  <c r="D19844" i="7"/>
  <c r="D19845" i="7"/>
  <c r="D19846" i="7"/>
  <c r="D19847" i="7"/>
  <c r="D19848" i="7"/>
  <c r="D19849" i="7"/>
  <c r="D19850" i="7"/>
  <c r="D19851" i="7"/>
  <c r="D19852" i="7"/>
  <c r="D19853" i="7"/>
  <c r="D19854" i="7"/>
  <c r="D19855" i="7"/>
  <c r="D19856" i="7"/>
  <c r="D19857" i="7"/>
  <c r="D19858" i="7"/>
  <c r="D19859" i="7"/>
  <c r="D19860" i="7"/>
  <c r="D19861" i="7"/>
  <c r="D19862" i="7"/>
  <c r="D19863" i="7"/>
  <c r="D19864" i="7"/>
  <c r="D19865" i="7"/>
  <c r="D19866" i="7"/>
  <c r="D19867" i="7"/>
  <c r="D19868" i="7"/>
  <c r="D19869" i="7"/>
  <c r="D19870" i="7"/>
  <c r="D19871" i="7"/>
  <c r="D19872" i="7"/>
  <c r="D19873" i="7"/>
  <c r="D19874" i="7"/>
  <c r="D19875" i="7"/>
  <c r="D19876" i="7"/>
  <c r="D19877" i="7"/>
  <c r="D19878" i="7"/>
  <c r="D19879" i="7"/>
  <c r="D19880" i="7"/>
  <c r="D19881" i="7"/>
  <c r="D19882" i="7"/>
  <c r="D19883" i="7"/>
  <c r="D19884" i="7"/>
  <c r="D19885" i="7"/>
  <c r="D19886" i="7"/>
  <c r="D19887" i="7"/>
  <c r="D19888" i="7"/>
  <c r="D19889" i="7"/>
  <c r="D19890" i="7"/>
  <c r="D19891" i="7"/>
  <c r="D19892" i="7"/>
  <c r="D19893" i="7"/>
  <c r="D19894" i="7"/>
  <c r="D19895" i="7"/>
  <c r="D19896" i="7"/>
  <c r="D19897" i="7"/>
  <c r="D19898" i="7"/>
  <c r="D19899" i="7"/>
  <c r="D19900" i="7"/>
  <c r="D19901" i="7"/>
  <c r="D19902" i="7"/>
  <c r="D19903" i="7"/>
  <c r="D19904" i="7"/>
  <c r="D19905" i="7"/>
  <c r="D19906" i="7"/>
  <c r="D19907" i="7"/>
  <c r="D19908" i="7"/>
  <c r="D19909" i="7"/>
  <c r="D19910" i="7"/>
  <c r="D19911" i="7"/>
  <c r="D19912" i="7"/>
  <c r="D19913" i="7"/>
  <c r="D19914" i="7"/>
  <c r="D19915" i="7"/>
  <c r="D19916" i="7"/>
  <c r="D19917" i="7"/>
  <c r="D19918" i="7"/>
  <c r="D19919" i="7"/>
  <c r="D19920" i="7"/>
  <c r="D19921" i="7"/>
  <c r="D19922" i="7"/>
  <c r="D19923" i="7"/>
  <c r="D19924" i="7"/>
  <c r="D19925" i="7"/>
  <c r="D19926" i="7"/>
  <c r="D19927" i="7"/>
  <c r="D19928" i="7"/>
  <c r="D19929" i="7"/>
  <c r="D19930" i="7"/>
  <c r="D19931" i="7"/>
  <c r="D19932" i="7"/>
  <c r="D19933" i="7"/>
  <c r="D19934" i="7"/>
  <c r="D19935" i="7"/>
  <c r="D19936" i="7"/>
  <c r="D19937" i="7"/>
  <c r="D19938" i="7"/>
  <c r="D19939" i="7"/>
  <c r="D19940" i="7"/>
  <c r="D19941" i="7"/>
  <c r="D19942" i="7"/>
  <c r="D19943" i="7"/>
  <c r="D19944" i="7"/>
  <c r="D19945" i="7"/>
  <c r="D19946" i="7"/>
  <c r="D19947" i="7"/>
  <c r="D19948" i="7"/>
  <c r="D19949" i="7"/>
  <c r="D19950" i="7"/>
  <c r="D19951" i="7"/>
  <c r="D19952" i="7"/>
  <c r="D19953" i="7"/>
  <c r="D19954" i="7"/>
  <c r="D19955" i="7"/>
  <c r="D19956" i="7"/>
  <c r="D19957" i="7"/>
  <c r="D19958" i="7"/>
  <c r="D19959" i="7"/>
  <c r="D19960" i="7"/>
  <c r="D19961" i="7"/>
  <c r="D19962" i="7"/>
  <c r="D19963" i="7"/>
  <c r="D19964" i="7"/>
  <c r="D19965" i="7"/>
  <c r="D19966" i="7"/>
  <c r="D19967" i="7"/>
  <c r="D19968" i="7"/>
  <c r="D19969" i="7"/>
  <c r="D19970" i="7"/>
  <c r="D19971" i="7"/>
  <c r="D19972" i="7"/>
  <c r="D19973" i="7"/>
  <c r="D19974" i="7"/>
  <c r="D19975" i="7"/>
  <c r="D19976" i="7"/>
  <c r="D19977" i="7"/>
  <c r="D19978" i="7"/>
  <c r="D19979" i="7"/>
  <c r="D19980" i="7"/>
  <c r="D19981" i="7"/>
  <c r="D19982" i="7"/>
  <c r="D19983" i="7"/>
  <c r="D19984" i="7"/>
  <c r="D19985" i="7"/>
  <c r="D19986" i="7"/>
  <c r="D19987" i="7"/>
  <c r="D19988" i="7"/>
  <c r="D19989" i="7"/>
  <c r="D19990" i="7"/>
  <c r="D19991" i="7"/>
  <c r="D19992" i="7"/>
  <c r="D19993" i="7"/>
  <c r="D19994" i="7"/>
  <c r="D19995" i="7"/>
  <c r="D19996" i="7"/>
  <c r="D19997" i="7"/>
  <c r="D19998" i="7"/>
  <c r="D19999" i="7"/>
  <c r="D20000" i="7"/>
  <c r="D20001" i="7"/>
  <c r="D20002" i="7"/>
  <c r="D20003" i="7"/>
  <c r="D20004" i="7"/>
  <c r="D20005" i="7"/>
  <c r="D20006" i="7"/>
  <c r="D20007" i="7"/>
  <c r="D20008" i="7"/>
  <c r="D20009" i="7"/>
  <c r="D20010" i="7"/>
  <c r="D20011" i="7"/>
  <c r="D20012" i="7"/>
  <c r="D20013" i="7"/>
  <c r="D20014" i="7"/>
  <c r="D20015" i="7"/>
  <c r="D20016" i="7"/>
  <c r="D20017" i="7"/>
  <c r="D20018" i="7"/>
  <c r="D20019" i="7"/>
  <c r="D20020" i="7"/>
  <c r="D20021" i="7"/>
  <c r="D20022" i="7"/>
  <c r="D20023" i="7"/>
  <c r="D20024" i="7"/>
  <c r="D20025" i="7"/>
  <c r="D20026" i="7"/>
  <c r="D20027" i="7"/>
  <c r="D20028" i="7"/>
  <c r="D20029" i="7"/>
  <c r="D20030" i="7"/>
  <c r="D20031" i="7"/>
  <c r="D20032" i="7"/>
  <c r="D20033" i="7"/>
  <c r="D20034" i="7"/>
  <c r="D20035" i="7"/>
  <c r="D20036" i="7"/>
  <c r="D20037" i="7"/>
  <c r="D20038" i="7"/>
  <c r="D20039" i="7"/>
  <c r="D20040" i="7"/>
  <c r="D20041" i="7"/>
  <c r="D20042" i="7"/>
  <c r="D20043" i="7"/>
  <c r="D20044" i="7"/>
  <c r="D20045" i="7"/>
  <c r="D20046" i="7"/>
  <c r="D20047" i="7"/>
  <c r="D20048" i="7"/>
  <c r="D20049" i="7"/>
  <c r="D20050" i="7"/>
  <c r="D20051" i="7"/>
  <c r="D20052" i="7"/>
  <c r="D20053" i="7"/>
  <c r="D20054" i="7"/>
  <c r="D20055" i="7"/>
  <c r="D20056" i="7"/>
  <c r="D20057" i="7"/>
  <c r="D20058" i="7"/>
  <c r="D20059" i="7"/>
  <c r="D20060" i="7"/>
  <c r="D20061" i="7"/>
  <c r="D20062" i="7"/>
  <c r="D20063" i="7"/>
  <c r="D20064" i="7"/>
  <c r="D20065" i="7"/>
  <c r="D20066" i="7"/>
  <c r="D20067" i="7"/>
  <c r="D20068" i="7"/>
  <c r="D20069" i="7"/>
  <c r="D20070" i="7"/>
  <c r="D20071" i="7"/>
  <c r="D20072" i="7"/>
  <c r="D20073" i="7"/>
  <c r="D20074" i="7"/>
  <c r="D20075" i="7"/>
  <c r="D20076" i="7"/>
  <c r="D20077" i="7"/>
  <c r="D20078" i="7"/>
  <c r="D20079" i="7"/>
  <c r="D20080" i="7"/>
  <c r="D20081" i="7"/>
  <c r="D20082" i="7"/>
  <c r="D20083" i="7"/>
  <c r="D20084" i="7"/>
  <c r="D20085" i="7"/>
  <c r="D20086" i="7"/>
  <c r="D20087" i="7"/>
  <c r="D20088" i="7"/>
  <c r="D20089" i="7"/>
  <c r="D20090" i="7"/>
  <c r="D20091" i="7"/>
  <c r="D20092" i="7"/>
  <c r="D20093" i="7"/>
  <c r="D20094" i="7"/>
  <c r="D20095" i="7"/>
  <c r="D20096" i="7"/>
  <c r="D20097" i="7"/>
  <c r="D20098" i="7"/>
  <c r="D20099" i="7"/>
  <c r="D20100" i="7"/>
  <c r="D20101" i="7"/>
  <c r="D20102" i="7"/>
  <c r="D20103" i="7"/>
  <c r="D20104" i="7"/>
  <c r="D20105" i="7"/>
  <c r="D20106" i="7"/>
  <c r="D20107" i="7"/>
  <c r="D20108" i="7"/>
  <c r="D20109" i="7"/>
  <c r="D20110" i="7"/>
  <c r="D20111" i="7"/>
  <c r="D20112" i="7"/>
  <c r="D20113" i="7"/>
  <c r="D20114" i="7"/>
  <c r="D20115" i="7"/>
  <c r="D20116" i="7"/>
  <c r="D20117" i="7"/>
  <c r="D20118" i="7"/>
  <c r="D20119" i="7"/>
  <c r="D20120" i="7"/>
  <c r="D20121" i="7"/>
  <c r="D20122" i="7"/>
  <c r="D20123" i="7"/>
  <c r="D20124" i="7"/>
  <c r="D20125" i="7"/>
  <c r="D20126" i="7"/>
  <c r="D20127" i="7"/>
  <c r="D20128" i="7"/>
  <c r="D20129" i="7"/>
  <c r="D20130" i="7"/>
  <c r="D20131" i="7"/>
  <c r="D20132" i="7"/>
  <c r="D20133" i="7"/>
  <c r="D20134" i="7"/>
  <c r="D20135" i="7"/>
  <c r="D20136" i="7"/>
  <c r="D20137" i="7"/>
  <c r="D20138" i="7"/>
  <c r="D20139" i="7"/>
  <c r="D20140" i="7"/>
  <c r="D20141" i="7"/>
  <c r="D20142" i="7"/>
  <c r="D20143" i="7"/>
  <c r="D20144" i="7"/>
  <c r="D20145" i="7"/>
  <c r="D20146" i="7"/>
  <c r="D20147" i="7"/>
  <c r="D20148" i="7"/>
  <c r="D20149" i="7"/>
  <c r="D20150" i="7"/>
  <c r="D20151" i="7"/>
  <c r="D20152" i="7"/>
  <c r="D20153" i="7"/>
  <c r="D20154" i="7"/>
  <c r="D20155" i="7"/>
  <c r="D20156" i="7"/>
  <c r="D20157" i="7"/>
  <c r="D20158" i="7"/>
  <c r="D20159" i="7"/>
  <c r="D20160" i="7"/>
  <c r="D20161" i="7"/>
  <c r="D20162" i="7"/>
  <c r="D20163" i="7"/>
  <c r="D20164" i="7"/>
  <c r="D20165" i="7"/>
  <c r="D20166" i="7"/>
  <c r="D20167" i="7"/>
  <c r="D20168" i="7"/>
  <c r="D20169" i="7"/>
  <c r="D20170" i="7"/>
  <c r="D20171" i="7"/>
  <c r="D20172" i="7"/>
  <c r="D20173" i="7"/>
  <c r="D20174" i="7"/>
  <c r="D20175" i="7"/>
  <c r="D20176" i="7"/>
  <c r="D20177" i="7"/>
  <c r="D20178" i="7"/>
  <c r="D20179" i="7"/>
  <c r="D20180" i="7"/>
  <c r="D20181" i="7"/>
  <c r="D20182" i="7"/>
  <c r="D20183" i="7"/>
  <c r="D20184" i="7"/>
  <c r="D20185" i="7"/>
  <c r="D20186" i="7"/>
  <c r="D20187" i="7"/>
  <c r="D20188" i="7"/>
  <c r="D20189" i="7"/>
  <c r="D20190" i="7"/>
  <c r="D20191" i="7"/>
  <c r="D20192" i="7"/>
  <c r="D20193" i="7"/>
  <c r="D20194" i="7"/>
  <c r="D20195" i="7"/>
  <c r="D20196" i="7"/>
  <c r="D20197" i="7"/>
  <c r="D20198" i="7"/>
  <c r="D20199" i="7"/>
  <c r="D20200" i="7"/>
  <c r="D20201" i="7"/>
  <c r="D20202" i="7"/>
  <c r="D20203" i="7"/>
  <c r="D20204" i="7"/>
  <c r="D20205" i="7"/>
  <c r="D20206" i="7"/>
  <c r="D20207" i="7"/>
  <c r="D20208" i="7"/>
  <c r="D20209" i="7"/>
  <c r="D20210" i="7"/>
  <c r="D20211" i="7"/>
  <c r="D20212" i="7"/>
  <c r="D20213" i="7"/>
  <c r="D20214" i="7"/>
  <c r="D20215" i="7"/>
  <c r="D20216" i="7"/>
  <c r="D20217" i="7"/>
  <c r="D20218" i="7"/>
  <c r="D20219" i="7"/>
  <c r="D20220" i="7"/>
  <c r="D20221" i="7"/>
  <c r="D20222" i="7"/>
  <c r="D20223" i="7"/>
  <c r="D20224" i="7"/>
  <c r="D20225" i="7"/>
  <c r="D20226" i="7"/>
  <c r="D20227" i="7"/>
  <c r="D20228" i="7"/>
  <c r="D20229" i="7"/>
  <c r="D20230" i="7"/>
  <c r="D20231" i="7"/>
  <c r="D20232" i="7"/>
  <c r="D20233" i="7"/>
  <c r="D20234" i="7"/>
  <c r="D20235" i="7"/>
  <c r="D20236" i="7"/>
  <c r="D20237" i="7"/>
  <c r="D20238" i="7"/>
  <c r="D20239" i="7"/>
  <c r="D20240" i="7"/>
  <c r="D20241" i="7"/>
  <c r="D20242" i="7"/>
  <c r="D20243" i="7"/>
  <c r="D20244" i="7"/>
  <c r="D20245" i="7"/>
  <c r="D20246" i="7"/>
  <c r="D20247" i="7"/>
  <c r="D20248" i="7"/>
  <c r="D20249" i="7"/>
  <c r="D20250" i="7"/>
  <c r="D20251" i="7"/>
  <c r="D20252" i="7"/>
  <c r="D20253" i="7"/>
  <c r="D20254" i="7"/>
  <c r="D20255" i="7"/>
  <c r="D20256" i="7"/>
  <c r="D20257" i="7"/>
  <c r="D20258" i="7"/>
  <c r="D20259" i="7"/>
  <c r="D20260" i="7"/>
  <c r="D20261" i="7"/>
  <c r="D20262" i="7"/>
  <c r="D20263" i="7"/>
  <c r="D20264" i="7"/>
  <c r="D20265" i="7"/>
  <c r="D20266" i="7"/>
  <c r="D20267" i="7"/>
  <c r="D20268" i="7"/>
  <c r="D20269" i="7"/>
  <c r="D20270" i="7"/>
  <c r="D20271" i="7"/>
  <c r="D20272" i="7"/>
  <c r="D20273" i="7"/>
  <c r="D20274" i="7"/>
  <c r="D20275" i="7"/>
  <c r="D20276" i="7"/>
  <c r="D20277" i="7"/>
  <c r="D20278" i="7"/>
  <c r="D20279" i="7"/>
  <c r="D20280" i="7"/>
  <c r="D20281" i="7"/>
  <c r="D20282" i="7"/>
  <c r="D20283" i="7"/>
  <c r="D20284" i="7"/>
  <c r="D20285" i="7"/>
  <c r="D20286" i="7"/>
  <c r="D20287" i="7"/>
  <c r="D20288" i="7"/>
  <c r="D20289" i="7"/>
  <c r="D20290" i="7"/>
  <c r="D20291" i="7"/>
  <c r="D20292" i="7"/>
  <c r="D20293" i="7"/>
  <c r="D20294" i="7"/>
  <c r="D20295" i="7"/>
  <c r="D20296" i="7"/>
  <c r="D20297" i="7"/>
  <c r="D20298" i="7"/>
  <c r="D20299" i="7"/>
  <c r="D20300" i="7"/>
  <c r="D20301" i="7"/>
  <c r="D20302" i="7"/>
  <c r="D20303" i="7"/>
  <c r="D20304" i="7"/>
  <c r="D20305" i="7"/>
  <c r="D20306" i="7"/>
  <c r="D20307" i="7"/>
  <c r="D20308" i="7"/>
  <c r="D20309" i="7"/>
  <c r="D20310" i="7"/>
  <c r="D20311" i="7"/>
  <c r="D20312" i="7"/>
  <c r="D20313" i="7"/>
  <c r="D20314" i="7"/>
  <c r="D20315" i="7"/>
  <c r="D20316" i="7"/>
  <c r="D20317" i="7"/>
  <c r="D20318" i="7"/>
  <c r="D20319" i="7"/>
  <c r="D20320" i="7"/>
  <c r="D20321" i="7"/>
  <c r="D20322" i="7"/>
  <c r="D20323" i="7"/>
  <c r="D20324" i="7"/>
  <c r="D20325" i="7"/>
  <c r="D20326" i="7"/>
  <c r="D20327" i="7"/>
  <c r="D20328" i="7"/>
  <c r="D20329" i="7"/>
  <c r="D20330" i="7"/>
  <c r="D20331" i="7"/>
  <c r="D20332" i="7"/>
  <c r="D20333" i="7"/>
  <c r="D20334" i="7"/>
  <c r="D20335" i="7"/>
  <c r="D20336" i="7"/>
  <c r="D20337" i="7"/>
  <c r="D20338" i="7"/>
  <c r="D20339" i="7"/>
  <c r="D20340" i="7"/>
  <c r="D20341" i="7"/>
  <c r="D20342" i="7"/>
  <c r="D20343" i="7"/>
  <c r="D20344" i="7"/>
  <c r="D20345" i="7"/>
  <c r="D20346" i="7"/>
  <c r="D20347" i="7"/>
  <c r="D20348" i="7"/>
  <c r="D20349" i="7"/>
  <c r="D20350" i="7"/>
  <c r="D20351" i="7"/>
  <c r="D20352" i="7"/>
  <c r="D20353" i="7"/>
  <c r="D20354" i="7"/>
  <c r="D20355" i="7"/>
  <c r="D20356" i="7"/>
  <c r="D20357" i="7"/>
  <c r="D20358" i="7"/>
  <c r="D20359" i="7"/>
  <c r="D20360" i="7"/>
  <c r="D20361" i="7"/>
  <c r="D20362" i="7"/>
  <c r="D20363" i="7"/>
  <c r="D20364" i="7"/>
  <c r="D20365" i="7"/>
  <c r="D20366" i="7"/>
  <c r="D20367" i="7"/>
  <c r="D20368" i="7"/>
  <c r="D20369" i="7"/>
  <c r="D20370" i="7"/>
  <c r="D20371" i="7"/>
  <c r="D20372" i="7"/>
  <c r="D20373" i="7"/>
  <c r="D20374" i="7"/>
  <c r="D20375" i="7"/>
  <c r="D20376" i="7"/>
  <c r="D20377" i="7"/>
  <c r="D20378" i="7"/>
  <c r="D20379" i="7"/>
  <c r="D20380" i="7"/>
  <c r="D20381" i="7"/>
  <c r="D20382" i="7"/>
  <c r="D20383" i="7"/>
  <c r="D20384" i="7"/>
  <c r="D20385" i="7"/>
  <c r="D20386" i="7"/>
  <c r="D20387" i="7"/>
  <c r="D20388" i="7"/>
  <c r="D20389" i="7"/>
  <c r="D20390" i="7"/>
  <c r="D20391" i="7"/>
  <c r="D20392" i="7"/>
  <c r="D20393" i="7"/>
  <c r="D20394" i="7"/>
  <c r="D20395" i="7"/>
  <c r="D20396" i="7"/>
  <c r="D20397" i="7"/>
  <c r="D20398" i="7"/>
  <c r="D20399" i="7"/>
  <c r="D20400" i="7"/>
  <c r="D20401" i="7"/>
  <c r="D20402" i="7"/>
  <c r="D20403" i="7"/>
  <c r="D20404" i="7"/>
  <c r="D20405" i="7"/>
  <c r="D20406" i="7"/>
  <c r="D20407" i="7"/>
  <c r="D20408" i="7"/>
  <c r="D20409" i="7"/>
  <c r="D20410" i="7"/>
  <c r="D20411" i="7"/>
  <c r="D20412" i="7"/>
  <c r="D20413" i="7"/>
  <c r="D20414" i="7"/>
  <c r="D20415" i="7"/>
  <c r="D20416" i="7"/>
  <c r="D20417" i="7"/>
  <c r="D20418" i="7"/>
  <c r="D20419" i="7"/>
  <c r="D20420" i="7"/>
  <c r="D20421" i="7"/>
  <c r="D20422" i="7"/>
  <c r="D20423" i="7"/>
  <c r="D20424" i="7"/>
  <c r="D20425" i="7"/>
  <c r="D20426" i="7"/>
  <c r="D20427" i="7"/>
  <c r="D20428" i="7"/>
  <c r="D20429" i="7"/>
  <c r="D20430" i="7"/>
  <c r="D20431" i="7"/>
  <c r="D20432" i="7"/>
  <c r="D20433" i="7"/>
  <c r="D20434" i="7"/>
  <c r="D20435" i="7"/>
  <c r="D20436" i="7"/>
  <c r="D20437" i="7"/>
  <c r="D20438" i="7"/>
  <c r="D20439" i="7"/>
  <c r="D20440" i="7"/>
  <c r="D20441" i="7"/>
  <c r="D20442" i="7"/>
  <c r="D20443" i="7"/>
  <c r="D20444" i="7"/>
  <c r="D20445" i="7"/>
  <c r="D20446" i="7"/>
  <c r="D20447" i="7"/>
  <c r="D20448" i="7"/>
  <c r="D20449" i="7"/>
  <c r="D20450" i="7"/>
  <c r="D20451" i="7"/>
  <c r="D20452" i="7"/>
  <c r="D20453" i="7"/>
  <c r="D20454" i="7"/>
  <c r="D20455" i="7"/>
  <c r="D20456" i="7"/>
  <c r="D20457" i="7"/>
  <c r="D20458" i="7"/>
  <c r="D20459" i="7"/>
  <c r="D20460" i="7"/>
  <c r="D20461" i="7"/>
  <c r="D20462" i="7"/>
  <c r="D20463" i="7"/>
  <c r="D20464" i="7"/>
  <c r="D20465" i="7"/>
  <c r="D20466" i="7"/>
  <c r="D20467" i="7"/>
  <c r="D20468" i="7"/>
  <c r="D20469" i="7"/>
  <c r="D20470" i="7"/>
  <c r="D20471" i="7"/>
  <c r="D20472" i="7"/>
  <c r="D20473" i="7"/>
  <c r="D20474" i="7"/>
  <c r="D20475" i="7"/>
  <c r="D20476" i="7"/>
  <c r="D20477" i="7"/>
  <c r="D20478" i="7"/>
  <c r="D20479" i="7"/>
  <c r="D20480" i="7"/>
  <c r="D20481" i="7"/>
  <c r="D20482" i="7"/>
  <c r="D20483" i="7"/>
  <c r="D20484" i="7"/>
  <c r="D20485" i="7"/>
  <c r="D20486" i="7"/>
  <c r="D20487" i="7"/>
  <c r="D20488" i="7"/>
  <c r="D20489" i="7"/>
  <c r="D20490" i="7"/>
  <c r="D20491" i="7"/>
  <c r="D20492" i="7"/>
  <c r="D20493" i="7"/>
  <c r="D20494" i="7"/>
  <c r="D20495" i="7"/>
  <c r="D20496" i="7"/>
  <c r="D20497" i="7"/>
  <c r="D20498" i="7"/>
  <c r="D20499" i="7"/>
  <c r="D20500" i="7"/>
  <c r="D20501" i="7"/>
  <c r="D20502" i="7"/>
  <c r="D20503" i="7"/>
  <c r="D20504" i="7"/>
  <c r="D20505" i="7"/>
  <c r="D20506" i="7"/>
  <c r="D20507" i="7"/>
  <c r="D20508" i="7"/>
  <c r="D20509" i="7"/>
  <c r="D20510" i="7"/>
  <c r="D20511" i="7"/>
  <c r="D20512" i="7"/>
  <c r="D20513" i="7"/>
  <c r="D20514" i="7"/>
  <c r="D20515" i="7"/>
  <c r="D20516" i="7"/>
  <c r="D20517" i="7"/>
  <c r="D20518" i="7"/>
  <c r="D20519" i="7"/>
  <c r="D20520" i="7"/>
  <c r="D20521" i="7"/>
  <c r="D20522" i="7"/>
  <c r="D20523" i="7"/>
  <c r="D20524" i="7"/>
  <c r="D20525" i="7"/>
  <c r="D20526" i="7"/>
  <c r="D20527" i="7"/>
  <c r="D20528" i="7"/>
  <c r="D20529" i="7"/>
  <c r="D20530" i="7"/>
  <c r="D20531" i="7"/>
  <c r="D20532" i="7"/>
  <c r="D20533" i="7"/>
  <c r="D20534" i="7"/>
  <c r="D20535" i="7"/>
  <c r="D20536" i="7"/>
  <c r="D20537" i="7"/>
  <c r="D20538" i="7"/>
  <c r="D20539" i="7"/>
  <c r="D20540" i="7"/>
  <c r="D20541" i="7"/>
  <c r="D20542" i="7"/>
  <c r="D20543" i="7"/>
  <c r="D20544" i="7"/>
  <c r="D20545" i="7"/>
  <c r="D20546" i="7"/>
  <c r="D20547" i="7"/>
  <c r="D20548" i="7"/>
  <c r="D20549" i="7"/>
  <c r="D20550" i="7"/>
  <c r="D20551" i="7"/>
  <c r="D20552" i="7"/>
  <c r="D20553" i="7"/>
  <c r="D20554" i="7"/>
  <c r="D20555" i="7"/>
  <c r="D20556" i="7"/>
  <c r="D20557" i="7"/>
  <c r="D20558" i="7"/>
  <c r="D20559" i="7"/>
  <c r="D20560" i="7"/>
  <c r="D20561" i="7"/>
  <c r="D20562" i="7"/>
  <c r="D20563" i="7"/>
  <c r="D20564" i="7"/>
  <c r="D20565" i="7"/>
  <c r="D20566" i="7"/>
  <c r="D20567" i="7"/>
  <c r="D20568" i="7"/>
  <c r="D20569" i="7"/>
  <c r="D20570" i="7"/>
  <c r="D20571" i="7"/>
  <c r="D20572" i="7"/>
  <c r="D20573" i="7"/>
  <c r="D20574" i="7"/>
  <c r="D20575" i="7"/>
  <c r="D20576" i="7"/>
  <c r="D20577" i="7"/>
  <c r="D20578" i="7"/>
  <c r="D20579" i="7"/>
  <c r="D20580" i="7"/>
  <c r="D20581" i="7"/>
  <c r="D20582" i="7"/>
  <c r="D20583" i="7"/>
  <c r="D20584" i="7"/>
  <c r="D20585" i="7"/>
  <c r="D20586" i="7"/>
  <c r="D20587" i="7"/>
  <c r="D20588" i="7"/>
  <c r="D20589" i="7"/>
  <c r="D20590" i="7"/>
  <c r="D20591" i="7"/>
  <c r="D20592" i="7"/>
  <c r="D20593" i="7"/>
  <c r="D20594" i="7"/>
  <c r="D20595" i="7"/>
  <c r="D20596" i="7"/>
  <c r="D20597" i="7"/>
  <c r="D20598" i="7"/>
  <c r="D20599" i="7"/>
  <c r="D20600" i="7"/>
  <c r="D20601" i="7"/>
  <c r="D20602" i="7"/>
  <c r="D20603" i="7"/>
  <c r="D20604" i="7"/>
  <c r="D20605" i="7"/>
  <c r="D20606" i="7"/>
  <c r="D20607" i="7"/>
  <c r="D20608" i="7"/>
  <c r="D20609" i="7"/>
  <c r="D20610" i="7"/>
  <c r="D20611" i="7"/>
  <c r="D20612" i="7"/>
  <c r="D20613" i="7"/>
  <c r="D20614" i="7"/>
  <c r="D20615" i="7"/>
  <c r="D20616" i="7"/>
  <c r="D20617" i="7"/>
  <c r="D20618" i="7"/>
  <c r="D20619" i="7"/>
  <c r="D20620" i="7"/>
  <c r="D20621" i="7"/>
  <c r="D20622" i="7"/>
  <c r="D20623" i="7"/>
  <c r="D20624" i="7"/>
  <c r="D20625" i="7"/>
  <c r="D20626" i="7"/>
  <c r="D20627" i="7"/>
  <c r="D20628" i="7"/>
  <c r="D20629" i="7"/>
  <c r="D20630" i="7"/>
  <c r="D20631" i="7"/>
  <c r="D20632" i="7"/>
  <c r="D20633" i="7"/>
  <c r="D20634" i="7"/>
  <c r="D20635" i="7"/>
  <c r="D20636" i="7"/>
  <c r="D20637" i="7"/>
  <c r="D20638" i="7"/>
  <c r="D20639" i="7"/>
  <c r="D20640" i="7"/>
  <c r="D20641" i="7"/>
  <c r="D20642" i="7"/>
  <c r="D20643" i="7"/>
  <c r="D20644" i="7"/>
  <c r="D20645" i="7"/>
  <c r="D20646" i="7"/>
  <c r="D20647" i="7"/>
  <c r="D20648" i="7"/>
  <c r="D20649" i="7"/>
  <c r="D20650" i="7"/>
  <c r="D20651" i="7"/>
  <c r="D20652" i="7"/>
  <c r="D20653" i="7"/>
  <c r="D20654" i="7"/>
  <c r="D20655" i="7"/>
  <c r="D20656" i="7"/>
  <c r="D20657" i="7"/>
  <c r="D20658" i="7"/>
  <c r="D20659" i="7"/>
  <c r="D20660" i="7"/>
  <c r="D20661" i="7"/>
  <c r="D20662" i="7"/>
  <c r="D20663" i="7"/>
  <c r="D20664" i="7"/>
  <c r="D20665" i="7"/>
  <c r="D20666" i="7"/>
  <c r="D20667" i="7"/>
  <c r="D20668" i="7"/>
  <c r="D20669" i="7"/>
  <c r="D20670" i="7"/>
  <c r="D20671" i="7"/>
  <c r="D20672" i="7"/>
  <c r="D20673" i="7"/>
  <c r="D20674" i="7"/>
  <c r="D20675" i="7"/>
  <c r="D20676" i="7"/>
  <c r="D20677" i="7"/>
  <c r="D20678" i="7"/>
  <c r="D20679" i="7"/>
  <c r="D20680" i="7"/>
  <c r="D20681" i="7"/>
  <c r="D20682" i="7"/>
  <c r="D20683" i="7"/>
  <c r="D20684" i="7"/>
  <c r="D20685" i="7"/>
  <c r="D20686" i="7"/>
  <c r="D20687" i="7"/>
  <c r="D20688" i="7"/>
  <c r="D20689" i="7"/>
  <c r="D20690" i="7"/>
  <c r="D20691" i="7"/>
  <c r="D20692" i="7"/>
  <c r="D20693" i="7"/>
  <c r="D20694" i="7"/>
  <c r="D20695" i="7"/>
  <c r="D20696" i="7"/>
  <c r="D20697" i="7"/>
  <c r="D20698" i="7"/>
  <c r="D20699" i="7"/>
  <c r="D20700" i="7"/>
  <c r="D20701" i="7"/>
  <c r="D20702" i="7"/>
  <c r="D20703" i="7"/>
  <c r="D20704" i="7"/>
  <c r="D20705" i="7"/>
  <c r="D20706" i="7"/>
  <c r="D20707" i="7"/>
  <c r="D20708" i="7"/>
  <c r="D20709" i="7"/>
  <c r="D20710" i="7"/>
  <c r="D20711" i="7"/>
  <c r="D20712" i="7"/>
  <c r="D20713" i="7"/>
  <c r="D20714" i="7"/>
  <c r="D20715" i="7"/>
  <c r="D20716" i="7"/>
  <c r="D20717" i="7"/>
  <c r="D20718" i="7"/>
  <c r="D20719" i="7"/>
  <c r="D20720" i="7"/>
  <c r="D20721" i="7"/>
  <c r="D20722" i="7"/>
  <c r="D20723" i="7"/>
  <c r="D20724" i="7"/>
  <c r="D20725" i="7"/>
  <c r="D20726" i="7"/>
  <c r="D20727" i="7"/>
  <c r="D20728" i="7"/>
  <c r="D20729" i="7"/>
  <c r="D20730" i="7"/>
  <c r="D20731" i="7"/>
  <c r="D20732" i="7"/>
  <c r="D20733" i="7"/>
  <c r="D20734" i="7"/>
  <c r="D20735" i="7"/>
  <c r="D20736" i="7"/>
  <c r="D20737" i="7"/>
  <c r="D20738" i="7"/>
  <c r="D20739" i="7"/>
  <c r="D20740" i="7"/>
  <c r="D20741" i="7"/>
  <c r="D20742" i="7"/>
  <c r="D20743" i="7"/>
  <c r="D20744" i="7"/>
  <c r="D20745" i="7"/>
  <c r="D20746" i="7"/>
  <c r="D20747" i="7"/>
  <c r="D20748" i="7"/>
  <c r="D20749" i="7"/>
  <c r="D20750" i="7"/>
  <c r="D20751" i="7"/>
  <c r="D20752" i="7"/>
  <c r="D20753" i="7"/>
  <c r="D20754" i="7"/>
  <c r="D20755" i="7"/>
  <c r="D20756" i="7"/>
  <c r="D20757" i="7"/>
  <c r="D20758" i="7"/>
  <c r="D20759" i="7"/>
  <c r="D20760" i="7"/>
  <c r="D20761" i="7"/>
  <c r="D20762" i="7"/>
  <c r="D20763" i="7"/>
  <c r="D20764" i="7"/>
  <c r="D20765" i="7"/>
  <c r="D20766" i="7"/>
  <c r="D20767" i="7"/>
  <c r="D20768" i="7"/>
  <c r="D20769" i="7"/>
  <c r="D20770" i="7"/>
  <c r="D20771" i="7"/>
  <c r="D20772" i="7"/>
  <c r="D20773" i="7"/>
  <c r="D20774" i="7"/>
  <c r="D20775" i="7"/>
  <c r="D20776" i="7"/>
  <c r="D20777" i="7"/>
  <c r="D20778" i="7"/>
  <c r="D20779" i="7"/>
  <c r="D20780" i="7"/>
  <c r="D20781" i="7"/>
  <c r="D20782" i="7"/>
  <c r="D20783" i="7"/>
  <c r="D20784" i="7"/>
  <c r="D20785" i="7"/>
  <c r="D20786" i="7"/>
  <c r="D20787" i="7"/>
  <c r="D20788" i="7"/>
  <c r="D20789" i="7"/>
  <c r="D20790" i="7"/>
  <c r="D20791" i="7"/>
  <c r="D20792" i="7"/>
  <c r="D20793" i="7"/>
  <c r="D20794" i="7"/>
  <c r="D20795" i="7"/>
  <c r="D20796" i="7"/>
  <c r="D20797" i="7"/>
  <c r="D20798" i="7"/>
  <c r="D20799" i="7"/>
  <c r="D20800" i="7"/>
  <c r="D20801" i="7"/>
  <c r="D20802" i="7"/>
  <c r="D20803" i="7"/>
  <c r="D20804" i="7"/>
  <c r="D20805" i="7"/>
  <c r="D20806" i="7"/>
  <c r="D20807" i="7"/>
  <c r="D20808" i="7"/>
  <c r="D20809" i="7"/>
  <c r="D20810" i="7"/>
  <c r="D20811" i="7"/>
  <c r="D20812" i="7"/>
  <c r="D20813" i="7"/>
  <c r="D20814" i="7"/>
  <c r="D20815" i="7"/>
  <c r="D20816" i="7"/>
  <c r="D20817" i="7"/>
  <c r="D20818" i="7"/>
  <c r="D20819" i="7"/>
  <c r="D20820" i="7"/>
  <c r="D20821" i="7"/>
  <c r="D20822" i="7"/>
  <c r="D20823" i="7"/>
  <c r="D20824" i="7"/>
  <c r="D20825" i="7"/>
  <c r="D20826" i="7"/>
  <c r="D20827" i="7"/>
  <c r="D20828" i="7"/>
  <c r="D20829" i="7"/>
  <c r="D20830" i="7"/>
  <c r="D20831" i="7"/>
  <c r="D20832" i="7"/>
  <c r="D20833" i="7"/>
  <c r="D20834" i="7"/>
  <c r="D20835" i="7"/>
  <c r="D20836" i="7"/>
  <c r="D20837" i="7"/>
  <c r="D20838" i="7"/>
  <c r="D20839" i="7"/>
  <c r="D20840" i="7"/>
  <c r="D20841" i="7"/>
  <c r="D20842" i="7"/>
  <c r="D20843" i="7"/>
  <c r="D20844" i="7"/>
  <c r="D20845" i="7"/>
  <c r="D20846" i="7"/>
  <c r="D20847" i="7"/>
  <c r="D20848" i="7"/>
  <c r="D20849" i="7"/>
  <c r="D20850" i="7"/>
  <c r="D20851" i="7"/>
  <c r="D20852" i="7"/>
  <c r="D20853" i="7"/>
  <c r="D20854" i="7"/>
  <c r="D20855" i="7"/>
  <c r="D20856" i="7"/>
  <c r="D20857" i="7"/>
  <c r="D20858" i="7"/>
  <c r="D20859" i="7"/>
  <c r="D20860" i="7"/>
  <c r="D20861" i="7"/>
  <c r="D20862" i="7"/>
  <c r="D20863" i="7"/>
  <c r="D20864" i="7"/>
  <c r="D20865" i="7"/>
  <c r="D20866" i="7"/>
  <c r="D20867" i="7"/>
  <c r="D20868" i="7"/>
  <c r="D20869" i="7"/>
  <c r="D20870" i="7"/>
  <c r="D20871" i="7"/>
  <c r="D20872" i="7"/>
  <c r="D20873" i="7"/>
  <c r="D20874" i="7"/>
  <c r="D20875" i="7"/>
  <c r="D20876" i="7"/>
  <c r="D20877" i="7"/>
  <c r="D20878" i="7"/>
  <c r="D20879" i="7"/>
  <c r="D20880" i="7"/>
  <c r="D20881" i="7"/>
  <c r="D20882" i="7"/>
  <c r="D20883" i="7"/>
  <c r="D20884" i="7"/>
  <c r="D20885" i="7"/>
  <c r="D20886" i="7"/>
  <c r="D20887" i="7"/>
  <c r="D20888" i="7"/>
  <c r="D20889" i="7"/>
  <c r="D20890" i="7"/>
  <c r="D20891" i="7"/>
  <c r="D20892" i="7"/>
  <c r="D20893" i="7"/>
  <c r="D20894" i="7"/>
  <c r="D20895" i="7"/>
  <c r="D20896" i="7"/>
  <c r="D20897" i="7"/>
  <c r="D20898" i="7"/>
  <c r="D20899" i="7"/>
  <c r="D20900" i="7"/>
  <c r="D20901" i="7"/>
  <c r="D20902" i="7"/>
  <c r="D20903" i="7"/>
  <c r="D20904" i="7"/>
  <c r="D20905" i="7"/>
  <c r="D20906" i="7"/>
  <c r="D20907" i="7"/>
  <c r="D20908" i="7"/>
  <c r="D20909" i="7"/>
  <c r="D20910" i="7"/>
  <c r="D20911" i="7"/>
  <c r="D20912" i="7"/>
  <c r="D20913" i="7"/>
  <c r="D20914" i="7"/>
  <c r="D20915" i="7"/>
  <c r="D20916" i="7"/>
  <c r="D20917" i="7"/>
  <c r="D20918" i="7"/>
  <c r="D20919" i="7"/>
  <c r="D20920" i="7"/>
  <c r="D20921" i="7"/>
  <c r="D20922" i="7"/>
  <c r="D20923" i="7"/>
  <c r="D20924" i="7"/>
  <c r="D20925" i="7"/>
  <c r="D20926" i="7"/>
  <c r="D20927" i="7"/>
  <c r="D20928" i="7"/>
  <c r="D20929" i="7"/>
  <c r="D20930" i="7"/>
  <c r="D20931" i="7"/>
  <c r="D20932" i="7"/>
  <c r="D20933" i="7"/>
  <c r="D20934" i="7"/>
  <c r="D20935" i="7"/>
  <c r="D20936" i="7"/>
  <c r="D20937" i="7"/>
  <c r="D20938" i="7"/>
  <c r="D20939" i="7"/>
  <c r="D20940" i="7"/>
  <c r="D20941" i="7"/>
  <c r="D20942" i="7"/>
  <c r="D20943" i="7"/>
  <c r="D20944" i="7"/>
  <c r="D20945" i="7"/>
  <c r="D20946" i="7"/>
  <c r="D20947" i="7"/>
  <c r="D20948" i="7"/>
  <c r="D20949" i="7"/>
  <c r="D20950" i="7"/>
  <c r="D20951" i="7"/>
  <c r="D20952" i="7"/>
  <c r="D20953" i="7"/>
  <c r="D20954" i="7"/>
  <c r="D20955" i="7"/>
  <c r="D20956" i="7"/>
  <c r="D20957" i="7"/>
  <c r="D20958" i="7"/>
  <c r="D20959" i="7"/>
  <c r="D20960" i="7"/>
  <c r="D20961" i="7"/>
  <c r="D20962" i="7"/>
  <c r="D20963" i="7"/>
  <c r="D20964" i="7"/>
  <c r="D20965" i="7"/>
  <c r="D20966" i="7"/>
  <c r="D20967" i="7"/>
  <c r="D20968" i="7"/>
  <c r="D20969" i="7"/>
  <c r="D20970" i="7"/>
  <c r="D20971" i="7"/>
  <c r="D20972" i="7"/>
  <c r="D20973" i="7"/>
  <c r="D20974" i="7"/>
  <c r="D20975" i="7"/>
  <c r="D20976" i="7"/>
  <c r="D20977" i="7"/>
  <c r="D20978" i="7"/>
  <c r="D20979" i="7"/>
  <c r="D20980" i="7"/>
  <c r="D20981" i="7"/>
  <c r="D20982" i="7"/>
  <c r="D20983" i="7"/>
  <c r="D20984" i="7"/>
  <c r="D20985" i="7"/>
  <c r="D20986" i="7"/>
  <c r="D20987" i="7"/>
  <c r="D20988" i="7"/>
  <c r="D20989" i="7"/>
  <c r="D20990" i="7"/>
  <c r="D20991" i="7"/>
  <c r="D20992" i="7"/>
  <c r="D20993" i="7"/>
  <c r="D20994" i="7"/>
  <c r="D20995" i="7"/>
  <c r="D20996" i="7"/>
  <c r="D20997" i="7"/>
  <c r="D20998" i="7"/>
  <c r="D20999" i="7"/>
  <c r="D21000" i="7"/>
  <c r="D21001" i="7"/>
  <c r="D21002" i="7"/>
  <c r="D21003" i="7"/>
  <c r="D21004" i="7"/>
  <c r="D21005" i="7"/>
  <c r="D21006" i="7"/>
  <c r="D21007" i="7"/>
  <c r="D21008" i="7"/>
  <c r="D21009" i="7"/>
  <c r="D21010" i="7"/>
  <c r="D21011" i="7"/>
  <c r="D21012" i="7"/>
  <c r="D21013" i="7"/>
  <c r="D21014" i="7"/>
  <c r="D21015" i="7"/>
  <c r="D21016" i="7"/>
  <c r="D21017" i="7"/>
  <c r="D21018" i="7"/>
  <c r="D21019" i="7"/>
  <c r="D21020" i="7"/>
  <c r="D21021" i="7"/>
  <c r="D21022" i="7"/>
  <c r="D21023" i="7"/>
  <c r="D21024" i="7"/>
  <c r="D21025" i="7"/>
  <c r="D21026" i="7"/>
  <c r="D21027" i="7"/>
  <c r="D21028" i="7"/>
  <c r="D21029" i="7"/>
  <c r="D21030" i="7"/>
  <c r="D21031" i="7"/>
  <c r="D21032" i="7"/>
  <c r="D21033" i="7"/>
  <c r="D21034" i="7"/>
  <c r="D21035" i="7"/>
  <c r="D21036" i="7"/>
  <c r="D21037" i="7"/>
  <c r="D21038" i="7"/>
  <c r="D21039" i="7"/>
  <c r="D21040" i="7"/>
  <c r="D21041" i="7"/>
  <c r="D21042" i="7"/>
  <c r="D21043" i="7"/>
  <c r="D21044" i="7"/>
  <c r="D21045" i="7"/>
  <c r="D21046" i="7"/>
  <c r="D21047" i="7"/>
  <c r="D21048" i="7"/>
  <c r="D21049" i="7"/>
  <c r="D21050" i="7"/>
  <c r="D21051" i="7"/>
  <c r="D21052" i="7"/>
  <c r="D21053" i="7"/>
  <c r="D21054" i="7"/>
  <c r="D21055" i="7"/>
  <c r="D21056" i="7"/>
  <c r="D21057" i="7"/>
  <c r="D21058" i="7"/>
  <c r="D21059" i="7"/>
  <c r="D21060" i="7"/>
  <c r="D21061" i="7"/>
  <c r="D21062" i="7"/>
  <c r="D21063" i="7"/>
  <c r="D21064" i="7"/>
  <c r="D21065" i="7"/>
  <c r="D21066" i="7"/>
  <c r="D21067" i="7"/>
  <c r="D21068" i="7"/>
  <c r="D21069" i="7"/>
  <c r="D21070" i="7"/>
  <c r="D21071" i="7"/>
  <c r="D21072" i="7"/>
  <c r="D21073" i="7"/>
  <c r="D21074" i="7"/>
  <c r="D21075" i="7"/>
  <c r="D21076" i="7"/>
  <c r="D21077" i="7"/>
  <c r="D21078" i="7"/>
  <c r="D21079" i="7"/>
  <c r="D21080" i="7"/>
  <c r="D21081" i="7"/>
  <c r="D21082" i="7"/>
  <c r="D21083" i="7"/>
  <c r="D21084" i="7"/>
  <c r="D21085" i="7"/>
  <c r="D21086" i="7"/>
  <c r="D21087" i="7"/>
  <c r="D21088" i="7"/>
  <c r="D21089" i="7"/>
  <c r="D21090" i="7"/>
  <c r="D21091" i="7"/>
  <c r="D21092" i="7"/>
  <c r="D21093" i="7"/>
  <c r="D21094" i="7"/>
  <c r="D21095" i="7"/>
  <c r="D21096" i="7"/>
  <c r="D21097" i="7"/>
  <c r="D21098" i="7"/>
  <c r="D21099" i="7"/>
  <c r="D21100" i="7"/>
  <c r="D21101" i="7"/>
  <c r="D21102" i="7"/>
  <c r="D21103" i="7"/>
  <c r="D21104" i="7"/>
  <c r="D21105" i="7"/>
  <c r="D21106" i="7"/>
  <c r="D21107" i="7"/>
  <c r="D21108" i="7"/>
  <c r="D21109" i="7"/>
  <c r="D21110" i="7"/>
  <c r="D21111" i="7"/>
  <c r="D21112" i="7"/>
  <c r="D21113" i="7"/>
  <c r="D21114" i="7"/>
  <c r="D21115" i="7"/>
  <c r="D21116" i="7"/>
  <c r="D21117" i="7"/>
  <c r="D21118" i="7"/>
  <c r="D21119" i="7"/>
  <c r="D21120" i="7"/>
  <c r="D21121" i="7"/>
  <c r="D21122" i="7"/>
  <c r="D21123" i="7"/>
  <c r="D21124" i="7"/>
  <c r="D21125" i="7"/>
  <c r="D21126" i="7"/>
  <c r="D21127" i="7"/>
  <c r="D21128" i="7"/>
  <c r="D21129" i="7"/>
  <c r="D21130" i="7"/>
  <c r="D21131" i="7"/>
  <c r="D21132" i="7"/>
  <c r="D21133" i="7"/>
  <c r="D21134" i="7"/>
  <c r="D21135" i="7"/>
  <c r="D21136" i="7"/>
  <c r="D21137" i="7"/>
  <c r="D21138" i="7"/>
  <c r="D21139" i="7"/>
  <c r="D21140" i="7"/>
  <c r="D21141" i="7"/>
  <c r="D21142" i="7"/>
  <c r="D21143" i="7"/>
  <c r="D21144" i="7"/>
  <c r="D21145" i="7"/>
  <c r="D21146" i="7"/>
  <c r="D21147" i="7"/>
  <c r="D21148" i="7"/>
  <c r="D21149" i="7"/>
  <c r="D21150" i="7"/>
  <c r="D21151" i="7"/>
  <c r="D21152" i="7"/>
  <c r="D21153" i="7"/>
  <c r="D21154" i="7"/>
  <c r="D21155" i="7"/>
  <c r="D21156" i="7"/>
  <c r="D21157" i="7"/>
  <c r="D21158" i="7"/>
  <c r="D21159" i="7"/>
  <c r="D21160" i="7"/>
  <c r="D21161" i="7"/>
  <c r="D21162" i="7"/>
  <c r="D21163" i="7"/>
  <c r="D21164" i="7"/>
  <c r="D21165" i="7"/>
  <c r="D21166" i="7"/>
  <c r="D21167" i="7"/>
  <c r="D21168" i="7"/>
  <c r="D21169" i="7"/>
  <c r="D21170" i="7"/>
  <c r="D21171" i="7"/>
  <c r="D21172" i="7"/>
  <c r="D21173" i="7"/>
  <c r="D21174" i="7"/>
  <c r="D21175" i="7"/>
  <c r="D21176" i="7"/>
  <c r="D21177" i="7"/>
  <c r="D21178" i="7"/>
  <c r="D21179" i="7"/>
  <c r="D21180" i="7"/>
  <c r="D21181" i="7"/>
  <c r="D21182" i="7"/>
  <c r="D21183" i="7"/>
  <c r="D21184" i="7"/>
  <c r="D21185" i="7"/>
  <c r="D21186" i="7"/>
  <c r="D21187" i="7"/>
  <c r="D21188" i="7"/>
  <c r="D21189" i="7"/>
  <c r="D21190" i="7"/>
  <c r="D21191" i="7"/>
  <c r="D21192" i="7"/>
  <c r="D21193" i="7"/>
  <c r="D21194" i="7"/>
  <c r="D21195" i="7"/>
  <c r="D21196" i="7"/>
  <c r="D21197" i="7"/>
  <c r="D21198" i="7"/>
  <c r="D21199" i="7"/>
  <c r="D21200" i="7"/>
  <c r="D21201" i="7"/>
  <c r="D21202" i="7"/>
  <c r="D21203" i="7"/>
  <c r="D21204" i="7"/>
  <c r="D21205" i="7"/>
  <c r="D21206" i="7"/>
  <c r="D21207" i="7"/>
  <c r="D21208" i="7"/>
  <c r="D21209" i="7"/>
  <c r="D21210" i="7"/>
  <c r="D21211" i="7"/>
  <c r="D21212" i="7"/>
  <c r="D21213" i="7"/>
  <c r="D21214" i="7"/>
  <c r="D21215" i="7"/>
  <c r="D21216" i="7"/>
  <c r="D21217" i="7"/>
  <c r="D21218" i="7"/>
  <c r="D21219" i="7"/>
  <c r="D21220" i="7"/>
  <c r="D21221" i="7"/>
  <c r="D21222" i="7"/>
  <c r="D21223" i="7"/>
  <c r="D21224" i="7"/>
  <c r="D21225" i="7"/>
  <c r="D21226" i="7"/>
  <c r="D21227" i="7"/>
  <c r="D21228" i="7"/>
  <c r="D21229" i="7"/>
  <c r="D21230" i="7"/>
  <c r="D21231" i="7"/>
  <c r="D21232" i="7"/>
  <c r="D21233" i="7"/>
  <c r="D21234" i="7"/>
  <c r="D21235" i="7"/>
  <c r="D21236" i="7"/>
  <c r="D21237" i="7"/>
  <c r="D21238" i="7"/>
  <c r="D21239" i="7"/>
  <c r="D21240" i="7"/>
  <c r="D21241" i="7"/>
  <c r="D21242" i="7"/>
  <c r="D21243" i="7"/>
  <c r="D21244" i="7"/>
  <c r="D21245" i="7"/>
  <c r="D21246" i="7"/>
  <c r="D21247" i="7"/>
  <c r="D21248" i="7"/>
  <c r="D21249" i="7"/>
  <c r="D21250" i="7"/>
  <c r="D21251" i="7"/>
  <c r="D21252" i="7"/>
  <c r="D21253" i="7"/>
  <c r="D21254" i="7"/>
  <c r="D21255" i="7"/>
  <c r="D21256" i="7"/>
  <c r="D21257" i="7"/>
  <c r="D21258" i="7"/>
  <c r="D21259" i="7"/>
  <c r="D21260" i="7"/>
  <c r="D21261" i="7"/>
  <c r="D21262" i="7"/>
  <c r="D21263" i="7"/>
  <c r="D21264" i="7"/>
  <c r="D21265" i="7"/>
  <c r="D21266" i="7"/>
  <c r="D21267" i="7"/>
  <c r="D21268" i="7"/>
  <c r="D21269" i="7"/>
  <c r="D21270" i="7"/>
  <c r="D21271" i="7"/>
  <c r="D21272" i="7"/>
  <c r="D21273" i="7"/>
  <c r="D21274" i="7"/>
  <c r="D21275" i="7"/>
  <c r="D21276" i="7"/>
  <c r="D21277" i="7"/>
  <c r="D21278" i="7"/>
  <c r="D21279" i="7"/>
  <c r="D21280" i="7"/>
  <c r="D21281" i="7"/>
  <c r="D21282" i="7"/>
  <c r="D21283" i="7"/>
  <c r="D21284" i="7"/>
  <c r="D21285" i="7"/>
  <c r="D21286" i="7"/>
  <c r="D21287" i="7"/>
  <c r="D21288" i="7"/>
  <c r="D21289" i="7"/>
  <c r="D21290" i="7"/>
  <c r="D21291" i="7"/>
  <c r="D21292" i="7"/>
  <c r="D21293" i="7"/>
  <c r="D21294" i="7"/>
  <c r="D21295" i="7"/>
  <c r="D21296" i="7"/>
  <c r="D21297" i="7"/>
  <c r="D21298" i="7"/>
  <c r="D21299" i="7"/>
  <c r="D21300" i="7"/>
  <c r="D21301" i="7"/>
  <c r="D21302" i="7"/>
  <c r="D21303" i="7"/>
  <c r="D21304" i="7"/>
  <c r="D21305" i="7"/>
  <c r="D21306" i="7"/>
  <c r="D21307" i="7"/>
  <c r="D21308" i="7"/>
  <c r="D21309" i="7"/>
  <c r="D21310" i="7"/>
  <c r="D21311" i="7"/>
  <c r="D21312" i="7"/>
  <c r="D21313" i="7"/>
  <c r="D21314" i="7"/>
  <c r="D21315" i="7"/>
  <c r="D21316" i="7"/>
  <c r="D21317" i="7"/>
  <c r="D21318" i="7"/>
  <c r="D21319" i="7"/>
  <c r="D21320" i="7"/>
  <c r="D21321" i="7"/>
  <c r="D21322" i="7"/>
  <c r="D21323" i="7"/>
  <c r="D21324" i="7"/>
  <c r="D21325" i="7"/>
  <c r="D21326" i="7"/>
  <c r="D21327" i="7"/>
  <c r="D21328" i="7"/>
  <c r="D21329" i="7"/>
  <c r="D21330" i="7"/>
  <c r="D21331" i="7"/>
  <c r="D21332" i="7"/>
  <c r="D21333" i="7"/>
  <c r="D21334" i="7"/>
  <c r="D21335" i="7"/>
  <c r="D21336" i="7"/>
  <c r="D21337" i="7"/>
  <c r="D21338" i="7"/>
  <c r="D21339" i="7"/>
  <c r="D21340" i="7"/>
  <c r="D21341" i="7"/>
  <c r="D21342" i="7"/>
  <c r="D21343" i="7"/>
  <c r="D21344" i="7"/>
  <c r="D21345" i="7"/>
  <c r="D21346" i="7"/>
  <c r="D21347" i="7"/>
  <c r="D21348" i="7"/>
  <c r="D21349" i="7"/>
  <c r="D21350" i="7"/>
  <c r="D21351" i="7"/>
  <c r="D21352" i="7"/>
  <c r="D21353" i="7"/>
  <c r="D21354" i="7"/>
  <c r="D21355" i="7"/>
  <c r="D21356" i="7"/>
  <c r="D21357" i="7"/>
  <c r="D21358" i="7"/>
  <c r="D21359" i="7"/>
  <c r="D21360" i="7"/>
  <c r="D21361" i="7"/>
  <c r="D21362" i="7"/>
  <c r="D21363" i="7"/>
  <c r="D21364" i="7"/>
  <c r="D21365" i="7"/>
  <c r="D21366" i="7"/>
  <c r="D21367" i="7"/>
  <c r="D21368" i="7"/>
  <c r="D21369" i="7"/>
  <c r="D21370" i="7"/>
  <c r="D21371" i="7"/>
  <c r="D21372" i="7"/>
  <c r="D21373" i="7"/>
  <c r="D21374" i="7"/>
  <c r="D21375" i="7"/>
  <c r="D21376" i="7"/>
  <c r="D21377" i="7"/>
  <c r="D21378" i="7"/>
  <c r="D21379" i="7"/>
  <c r="D21380" i="7"/>
  <c r="D21381" i="7"/>
  <c r="D21382" i="7"/>
  <c r="D21383" i="7"/>
  <c r="D21384" i="7"/>
  <c r="D21385" i="7"/>
  <c r="D21386" i="7"/>
  <c r="D21387" i="7"/>
  <c r="D21388" i="7"/>
  <c r="D21389" i="7"/>
  <c r="D21390" i="7"/>
  <c r="D21391" i="7"/>
  <c r="D21392" i="7"/>
  <c r="D21393" i="7"/>
  <c r="D21394" i="7"/>
  <c r="D21395" i="7"/>
  <c r="D21396" i="7"/>
  <c r="D21397" i="7"/>
  <c r="D21398" i="7"/>
  <c r="D21399" i="7"/>
  <c r="D21400" i="7"/>
  <c r="D21401" i="7"/>
  <c r="D21402" i="7"/>
  <c r="D21403" i="7"/>
  <c r="D21404" i="7"/>
  <c r="D21405" i="7"/>
  <c r="D21406" i="7"/>
  <c r="D21407" i="7"/>
  <c r="D21408" i="7"/>
  <c r="D21409" i="7"/>
  <c r="D21410" i="7"/>
  <c r="D21411" i="7"/>
  <c r="D21412" i="7"/>
  <c r="D21413" i="7"/>
  <c r="D21414" i="7"/>
  <c r="D21415" i="7"/>
  <c r="D21416" i="7"/>
  <c r="D21417" i="7"/>
  <c r="D21418" i="7"/>
  <c r="D21419" i="7"/>
  <c r="D21420" i="7"/>
  <c r="D21421" i="7"/>
  <c r="D21422" i="7"/>
  <c r="D21423" i="7"/>
  <c r="D21424" i="7"/>
  <c r="D21425" i="7"/>
  <c r="D21426" i="7"/>
  <c r="D21427" i="7"/>
  <c r="D21428" i="7"/>
  <c r="D21429" i="7"/>
  <c r="D21430" i="7"/>
  <c r="D21431" i="7"/>
  <c r="D21432" i="7"/>
  <c r="D21433" i="7"/>
  <c r="D21434" i="7"/>
  <c r="D21435" i="7"/>
  <c r="D21436" i="7"/>
  <c r="D21437" i="7"/>
  <c r="D21438" i="7"/>
  <c r="D21439" i="7"/>
  <c r="D21440" i="7"/>
  <c r="D21441" i="7"/>
  <c r="D21442" i="7"/>
  <c r="D21443" i="7"/>
  <c r="D21444" i="7"/>
  <c r="D21445" i="7"/>
  <c r="D21446" i="7"/>
  <c r="D21447" i="7"/>
  <c r="D21448" i="7"/>
  <c r="D21449" i="7"/>
  <c r="D21450" i="7"/>
  <c r="D21451" i="7"/>
  <c r="D21452" i="7"/>
  <c r="D21453" i="7"/>
  <c r="D21454" i="7"/>
  <c r="D21455" i="7"/>
  <c r="D21456" i="7"/>
  <c r="D21457" i="7"/>
  <c r="D21458" i="7"/>
  <c r="D21459" i="7"/>
  <c r="D21460" i="7"/>
  <c r="D21461" i="7"/>
  <c r="D21462" i="7"/>
  <c r="D21463" i="7"/>
  <c r="D21464" i="7"/>
  <c r="D21465" i="7"/>
  <c r="D21466" i="7"/>
  <c r="D21467" i="7"/>
  <c r="D21468" i="7"/>
  <c r="D21469" i="7"/>
  <c r="D21470" i="7"/>
  <c r="D21471" i="7"/>
  <c r="D21472" i="7"/>
  <c r="D21473" i="7"/>
  <c r="D21474" i="7"/>
  <c r="D21475" i="7"/>
  <c r="D21476" i="7"/>
  <c r="D21477" i="7"/>
  <c r="D21478" i="7"/>
  <c r="D21479" i="7"/>
  <c r="D21480" i="7"/>
  <c r="D21481" i="7"/>
  <c r="D21482" i="7"/>
  <c r="D21483" i="7"/>
  <c r="D21484" i="7"/>
  <c r="D21485" i="7"/>
  <c r="D21486" i="7"/>
  <c r="D21487" i="7"/>
  <c r="D21488" i="7"/>
  <c r="D21489" i="7"/>
  <c r="D21490" i="7"/>
  <c r="D21491" i="7"/>
  <c r="D21492" i="7"/>
  <c r="D21493" i="7"/>
  <c r="D21494" i="7"/>
  <c r="D21495" i="7"/>
  <c r="D21496" i="7"/>
  <c r="D21497" i="7"/>
  <c r="D21498" i="7"/>
  <c r="D21499" i="7"/>
  <c r="D21500" i="7"/>
  <c r="D21501" i="7"/>
  <c r="D21502" i="7"/>
  <c r="D21503" i="7"/>
  <c r="D21504" i="7"/>
  <c r="D21505" i="7"/>
  <c r="D21506" i="7"/>
  <c r="D21507" i="7"/>
  <c r="D21508" i="7"/>
  <c r="D21509" i="7"/>
  <c r="D21510" i="7"/>
  <c r="D21511" i="7"/>
  <c r="D21512" i="7"/>
  <c r="D21513" i="7"/>
  <c r="D21514" i="7"/>
  <c r="D21515" i="7"/>
  <c r="D21516" i="7"/>
  <c r="D21517" i="7"/>
  <c r="D21518" i="7"/>
  <c r="D21519" i="7"/>
  <c r="D21520" i="7"/>
  <c r="D21521" i="7"/>
  <c r="D21522" i="7"/>
  <c r="D21523" i="7"/>
  <c r="D21524" i="7"/>
  <c r="D21525" i="7"/>
  <c r="D21526" i="7"/>
  <c r="D21527" i="7"/>
  <c r="D21528" i="7"/>
  <c r="D21529" i="7"/>
  <c r="D21530" i="7"/>
  <c r="D21531" i="7"/>
  <c r="D21532" i="7"/>
  <c r="D21533" i="7"/>
  <c r="D21534" i="7"/>
  <c r="D21535" i="7"/>
  <c r="D21536" i="7"/>
  <c r="D21537" i="7"/>
  <c r="D21538" i="7"/>
  <c r="D21539" i="7"/>
  <c r="D21540" i="7"/>
  <c r="D21541" i="7"/>
  <c r="D21542" i="7"/>
  <c r="D21543" i="7"/>
  <c r="D21544" i="7"/>
  <c r="D21545" i="7"/>
  <c r="D21546" i="7"/>
  <c r="D21547" i="7"/>
  <c r="D21548" i="7"/>
  <c r="D21549" i="7"/>
  <c r="D21550" i="7"/>
  <c r="D21551" i="7"/>
  <c r="D21552" i="7"/>
  <c r="D21553" i="7"/>
  <c r="D21554" i="7"/>
  <c r="D21555" i="7"/>
  <c r="D21556" i="7"/>
  <c r="D21557" i="7"/>
  <c r="D21558" i="7"/>
  <c r="D21559" i="7"/>
  <c r="D21560" i="7"/>
  <c r="D21561" i="7"/>
  <c r="D21562" i="7"/>
  <c r="D21563" i="7"/>
  <c r="D21564" i="7"/>
  <c r="D21565" i="7"/>
  <c r="D21566" i="7"/>
  <c r="D21567" i="7"/>
  <c r="D21568" i="7"/>
  <c r="D21569" i="7"/>
  <c r="D21570" i="7"/>
  <c r="D21571" i="7"/>
  <c r="D21572" i="7"/>
  <c r="D21573" i="7"/>
  <c r="D21574" i="7"/>
  <c r="D21575" i="7"/>
  <c r="D21576" i="7"/>
  <c r="D21577" i="7"/>
  <c r="D21578" i="7"/>
  <c r="D21579" i="7"/>
  <c r="D21580" i="7"/>
  <c r="D21581" i="7"/>
  <c r="D21582" i="7"/>
  <c r="D21583" i="7"/>
  <c r="D21584" i="7"/>
  <c r="D21585" i="7"/>
  <c r="D21586" i="7"/>
  <c r="D21587" i="7"/>
  <c r="D21588" i="7"/>
  <c r="D21589" i="7"/>
  <c r="D21590" i="7"/>
  <c r="D21591" i="7"/>
  <c r="D21592" i="7"/>
  <c r="D21593" i="7"/>
  <c r="D21594" i="7"/>
  <c r="D21595" i="7"/>
  <c r="D21596" i="7"/>
  <c r="D21597" i="7"/>
  <c r="D21598" i="7"/>
  <c r="D21599" i="7"/>
  <c r="D21600" i="7"/>
  <c r="D21601" i="7"/>
  <c r="D21602" i="7"/>
  <c r="D21603" i="7"/>
  <c r="D21604" i="7"/>
  <c r="D21605" i="7"/>
  <c r="D21606" i="7"/>
  <c r="D21607" i="7"/>
  <c r="D21608" i="7"/>
  <c r="D21609" i="7"/>
  <c r="D21610" i="7"/>
  <c r="D21611" i="7"/>
  <c r="D21612" i="7"/>
  <c r="D21613" i="7"/>
  <c r="D21614" i="7"/>
  <c r="D21615" i="7"/>
  <c r="D21616" i="7"/>
  <c r="D21617" i="7"/>
  <c r="D21618" i="7"/>
  <c r="D21619" i="7"/>
  <c r="D21620" i="7"/>
  <c r="D21621" i="7"/>
  <c r="D21622" i="7"/>
  <c r="D21623" i="7"/>
  <c r="D21624" i="7"/>
  <c r="D21625" i="7"/>
  <c r="D21626" i="7"/>
  <c r="D21627" i="7"/>
  <c r="D21628" i="7"/>
  <c r="D21629" i="7"/>
  <c r="D21630" i="7"/>
  <c r="D21631" i="7"/>
  <c r="D21632" i="7"/>
  <c r="D21633" i="7"/>
  <c r="D21634" i="7"/>
  <c r="D21635" i="7"/>
  <c r="D21636" i="7"/>
  <c r="D21637" i="7"/>
  <c r="D21638" i="7"/>
  <c r="D21639" i="7"/>
  <c r="D21640" i="7"/>
  <c r="D21641" i="7"/>
  <c r="D21642" i="7"/>
  <c r="D21643" i="7"/>
  <c r="D21644" i="7"/>
  <c r="D21645" i="7"/>
  <c r="D21646" i="7"/>
  <c r="D21647" i="7"/>
  <c r="D21648" i="7"/>
  <c r="D21649" i="7"/>
  <c r="D21650" i="7"/>
  <c r="D21651" i="7"/>
  <c r="D21652" i="7"/>
  <c r="D21653" i="7"/>
  <c r="D21654" i="7"/>
  <c r="D21655" i="7"/>
  <c r="D21656" i="7"/>
  <c r="D21657" i="7"/>
  <c r="D21658" i="7"/>
  <c r="D21659" i="7"/>
  <c r="D21660" i="7"/>
  <c r="D21661" i="7"/>
  <c r="D21662" i="7"/>
  <c r="D21663" i="7"/>
  <c r="D21664" i="7"/>
  <c r="D21665" i="7"/>
  <c r="D21666" i="7"/>
  <c r="D21667" i="7"/>
  <c r="D21668" i="7"/>
  <c r="D21669" i="7"/>
  <c r="D21670" i="7"/>
  <c r="D21671" i="7"/>
  <c r="D21672" i="7"/>
  <c r="D21673" i="7"/>
  <c r="D21674" i="7"/>
  <c r="D21675" i="7"/>
  <c r="D21676" i="7"/>
  <c r="D21677" i="7"/>
  <c r="D21678" i="7"/>
  <c r="D21679" i="7"/>
  <c r="D21680" i="7"/>
  <c r="D21681" i="7"/>
  <c r="D21682" i="7"/>
  <c r="D21683" i="7"/>
  <c r="D21684" i="7"/>
  <c r="D21685" i="7"/>
  <c r="D21686" i="7"/>
  <c r="D21687" i="7"/>
  <c r="D21688" i="7"/>
  <c r="D21689" i="7"/>
  <c r="D21690" i="7"/>
  <c r="D21691" i="7"/>
  <c r="D21692" i="7"/>
  <c r="D21693" i="7"/>
  <c r="D21694" i="7"/>
  <c r="D21695" i="7"/>
  <c r="D21696" i="7"/>
  <c r="D21697" i="7"/>
  <c r="D21698" i="7"/>
  <c r="D21699" i="7"/>
  <c r="D21700" i="7"/>
  <c r="D21701" i="7"/>
  <c r="D21702" i="7"/>
  <c r="D21703" i="7"/>
  <c r="D21704" i="7"/>
  <c r="D21705" i="7"/>
  <c r="D21706" i="7"/>
  <c r="D21707" i="7"/>
  <c r="D21708" i="7"/>
  <c r="D21709" i="7"/>
  <c r="D21710" i="7"/>
  <c r="D21711" i="7"/>
  <c r="D21712" i="7"/>
  <c r="D21713" i="7"/>
  <c r="D21714" i="7"/>
  <c r="D21715" i="7"/>
  <c r="D21716" i="7"/>
  <c r="D21717" i="7"/>
  <c r="D21718" i="7"/>
  <c r="D21719" i="7"/>
  <c r="D21720" i="7"/>
  <c r="D21721" i="7"/>
  <c r="D21722" i="7"/>
  <c r="D21723" i="7"/>
  <c r="D21724" i="7"/>
  <c r="D21725" i="7"/>
  <c r="D21726" i="7"/>
  <c r="D21727" i="7"/>
  <c r="D21728" i="7"/>
  <c r="D21729" i="7"/>
  <c r="D21730" i="7"/>
  <c r="D21731" i="7"/>
  <c r="D21732" i="7"/>
  <c r="D21733" i="7"/>
  <c r="D21734" i="7"/>
  <c r="D21735" i="7"/>
  <c r="D21736" i="7"/>
  <c r="D21737" i="7"/>
  <c r="D21738" i="7"/>
  <c r="D21739" i="7"/>
  <c r="D21740" i="7"/>
  <c r="D21741" i="7"/>
  <c r="D21742" i="7"/>
  <c r="D21743" i="7"/>
  <c r="D21744" i="7"/>
  <c r="D21745" i="7"/>
  <c r="D21746" i="7"/>
  <c r="D21747" i="7"/>
  <c r="D21748" i="7"/>
  <c r="D21749" i="7"/>
  <c r="D21750" i="7"/>
  <c r="D21751" i="7"/>
  <c r="D21752" i="7"/>
  <c r="D21753" i="7"/>
  <c r="D21754" i="7"/>
  <c r="D21755" i="7"/>
  <c r="D21756" i="7"/>
  <c r="D21757" i="7"/>
  <c r="D21758" i="7"/>
  <c r="D21759" i="7"/>
  <c r="D21760" i="7"/>
  <c r="D21761" i="7"/>
  <c r="D21762" i="7"/>
  <c r="D21763" i="7"/>
  <c r="D21764" i="7"/>
  <c r="D21765" i="7"/>
  <c r="D21766" i="7"/>
  <c r="D21767" i="7"/>
  <c r="D21768" i="7"/>
  <c r="D21769" i="7"/>
  <c r="D21770" i="7"/>
  <c r="D21771" i="7"/>
  <c r="D21772" i="7"/>
  <c r="D21773" i="7"/>
  <c r="D21774" i="7"/>
  <c r="D21775" i="7"/>
  <c r="D21776" i="7"/>
  <c r="D21777" i="7"/>
  <c r="D21778" i="7"/>
  <c r="D21779" i="7"/>
  <c r="D21780" i="7"/>
  <c r="D21781" i="7"/>
  <c r="D21782" i="7"/>
  <c r="D21783" i="7"/>
  <c r="D21784" i="7"/>
  <c r="D21785" i="7"/>
  <c r="D21786" i="7"/>
  <c r="D21787" i="7"/>
  <c r="D21788" i="7"/>
  <c r="D21789" i="7"/>
  <c r="D21790" i="7"/>
  <c r="D21791" i="7"/>
  <c r="D21792" i="7"/>
  <c r="D21793" i="7"/>
  <c r="D21794" i="7"/>
  <c r="D21795" i="7"/>
  <c r="D21796" i="7"/>
  <c r="D21797" i="7"/>
  <c r="D21798" i="7"/>
  <c r="D21799" i="7"/>
  <c r="D21800" i="7"/>
  <c r="D21801" i="7"/>
  <c r="D21802" i="7"/>
  <c r="D21803" i="7"/>
  <c r="D21804" i="7"/>
  <c r="D21805" i="7"/>
  <c r="D21806" i="7"/>
  <c r="D21807" i="7"/>
  <c r="D21808" i="7"/>
  <c r="D21809" i="7"/>
  <c r="D21810" i="7"/>
  <c r="D21811" i="7"/>
  <c r="D21812" i="7"/>
  <c r="D21813" i="7"/>
  <c r="D21814" i="7"/>
  <c r="D21815" i="7"/>
  <c r="D21816" i="7"/>
  <c r="D21817" i="7"/>
  <c r="D21818" i="7"/>
  <c r="D21819" i="7"/>
  <c r="D21820" i="7"/>
  <c r="D21821" i="7"/>
  <c r="D21822" i="7"/>
  <c r="D21823" i="7"/>
  <c r="D21824" i="7"/>
  <c r="D21825" i="7"/>
  <c r="D21826" i="7"/>
  <c r="D21827" i="7"/>
  <c r="D21828" i="7"/>
  <c r="D21829" i="7"/>
  <c r="D21830" i="7"/>
  <c r="D21831" i="7"/>
  <c r="D21832" i="7"/>
  <c r="D21833" i="7"/>
  <c r="D21834" i="7"/>
  <c r="D21835" i="7"/>
  <c r="D21836" i="7"/>
  <c r="D21837" i="7"/>
  <c r="D21838" i="7"/>
  <c r="D21839" i="7"/>
  <c r="D21840" i="7"/>
  <c r="D21841" i="7"/>
  <c r="D21842" i="7"/>
  <c r="D21843" i="7"/>
  <c r="D21844" i="7"/>
  <c r="D21845" i="7"/>
  <c r="D21846" i="7"/>
  <c r="D21847" i="7"/>
  <c r="D21848" i="7"/>
  <c r="D21849" i="7"/>
  <c r="D21850" i="7"/>
  <c r="D21851" i="7"/>
  <c r="D21852" i="7"/>
  <c r="D21853" i="7"/>
  <c r="D21854" i="7"/>
  <c r="D21855" i="7"/>
  <c r="D21856" i="7"/>
  <c r="D21857" i="7"/>
  <c r="D21858" i="7"/>
  <c r="D21859" i="7"/>
  <c r="D21860" i="7"/>
  <c r="D21861" i="7"/>
  <c r="D21862" i="7"/>
  <c r="D21863" i="7"/>
  <c r="D21864" i="7"/>
  <c r="D21865" i="7"/>
  <c r="D21866" i="7"/>
  <c r="D21867" i="7"/>
  <c r="D21868" i="7"/>
  <c r="D21869" i="7"/>
  <c r="D21870" i="7"/>
  <c r="D21871" i="7"/>
  <c r="D21872" i="7"/>
  <c r="D21873" i="7"/>
  <c r="D21874" i="7"/>
  <c r="D21875" i="7"/>
  <c r="D21876" i="7"/>
  <c r="D21877" i="7"/>
  <c r="D21878" i="7"/>
  <c r="D21879" i="7"/>
  <c r="D21880" i="7"/>
  <c r="D21881" i="7"/>
  <c r="D21882" i="7"/>
  <c r="D21883" i="7"/>
  <c r="D21884" i="7"/>
  <c r="D21885" i="7"/>
  <c r="D21886" i="7"/>
  <c r="D21887" i="7"/>
  <c r="D21888" i="7"/>
  <c r="D21889" i="7"/>
  <c r="D21890" i="7"/>
  <c r="D21891" i="7"/>
  <c r="D21892" i="7"/>
  <c r="D21893" i="7"/>
  <c r="D21894" i="7"/>
  <c r="D21895" i="7"/>
  <c r="D21896" i="7"/>
  <c r="D21897" i="7"/>
  <c r="D21898" i="7"/>
  <c r="D21899" i="7"/>
  <c r="D21900" i="7"/>
  <c r="D21901" i="7"/>
  <c r="D21902" i="7"/>
  <c r="D21903" i="7"/>
  <c r="D21904" i="7"/>
  <c r="D21905" i="7"/>
  <c r="D21906" i="7"/>
  <c r="D21907" i="7"/>
  <c r="D21908" i="7"/>
  <c r="D21909" i="7"/>
  <c r="D21910" i="7"/>
  <c r="D21911" i="7"/>
  <c r="D21912" i="7"/>
  <c r="D21913" i="7"/>
  <c r="D21914" i="7"/>
  <c r="D21915" i="7"/>
  <c r="D21916" i="7"/>
  <c r="D21917" i="7"/>
  <c r="D21918" i="7"/>
  <c r="D21919" i="7"/>
  <c r="D21920" i="7"/>
  <c r="D21921" i="7"/>
  <c r="D21922" i="7"/>
  <c r="D21923" i="7"/>
  <c r="D21924" i="7"/>
  <c r="D21925" i="7"/>
  <c r="D21926" i="7"/>
  <c r="D21927" i="7"/>
  <c r="D21928" i="7"/>
  <c r="D21929" i="7"/>
  <c r="D21930" i="7"/>
  <c r="D21931" i="7"/>
  <c r="D21932" i="7"/>
  <c r="D21933" i="7"/>
  <c r="D21934" i="7"/>
  <c r="D21935" i="7"/>
  <c r="D21936" i="7"/>
  <c r="D21937" i="7"/>
  <c r="D21938" i="7"/>
  <c r="D21939" i="7"/>
  <c r="D21940" i="7"/>
  <c r="D21941" i="7"/>
  <c r="D21942" i="7"/>
  <c r="D21943" i="7"/>
  <c r="D21944" i="7"/>
  <c r="D21945" i="7"/>
  <c r="D21946" i="7"/>
  <c r="D21947" i="7"/>
  <c r="D21948" i="7"/>
  <c r="D21949" i="7"/>
  <c r="D21950" i="7"/>
  <c r="D21951" i="7"/>
  <c r="D21952" i="7"/>
  <c r="D21953" i="7"/>
  <c r="D21954" i="7"/>
  <c r="D21955" i="7"/>
  <c r="D21956" i="7"/>
  <c r="D21957" i="7"/>
  <c r="D21958" i="7"/>
  <c r="D21959" i="7"/>
  <c r="D21960" i="7"/>
  <c r="D21961" i="7"/>
  <c r="D21962" i="7"/>
  <c r="D21963" i="7"/>
  <c r="D21964" i="7"/>
  <c r="D21965" i="7"/>
  <c r="D21966" i="7"/>
  <c r="D21967" i="7"/>
  <c r="D21968" i="7"/>
  <c r="D21969" i="7"/>
  <c r="D21970" i="7"/>
  <c r="D21971" i="7"/>
  <c r="D21972" i="7"/>
  <c r="D21973" i="7"/>
  <c r="D21974" i="7"/>
  <c r="D21975" i="7"/>
  <c r="D21976" i="7"/>
  <c r="D21977" i="7"/>
  <c r="D21978" i="7"/>
  <c r="D21979" i="7"/>
  <c r="D21980" i="7"/>
  <c r="D21981" i="7"/>
  <c r="D21982" i="7"/>
  <c r="D21983" i="7"/>
  <c r="D21984" i="7"/>
  <c r="D21985" i="7"/>
  <c r="D21986" i="7"/>
  <c r="D21987" i="7"/>
  <c r="D21988" i="7"/>
  <c r="D21989" i="7"/>
  <c r="D21990" i="7"/>
  <c r="D21991" i="7"/>
  <c r="D21992" i="7"/>
  <c r="D21993" i="7"/>
  <c r="D21994" i="7"/>
  <c r="D21995" i="7"/>
  <c r="D21996" i="7"/>
  <c r="D21997" i="7"/>
  <c r="D21998" i="7"/>
  <c r="D21999" i="7"/>
  <c r="D22000" i="7"/>
  <c r="D22001" i="7"/>
  <c r="D22002" i="7"/>
  <c r="D22003" i="7"/>
  <c r="D22004" i="7"/>
  <c r="D22005" i="7"/>
  <c r="D22006" i="7"/>
  <c r="D22007" i="7"/>
  <c r="D22008" i="7"/>
  <c r="D22009" i="7"/>
  <c r="D22010" i="7"/>
  <c r="D22011" i="7"/>
  <c r="D22012" i="7"/>
  <c r="D22013" i="7"/>
  <c r="D22014" i="7"/>
  <c r="D22015" i="7"/>
  <c r="D22016" i="7"/>
  <c r="D22017" i="7"/>
  <c r="D22018" i="7"/>
  <c r="D22019" i="7"/>
  <c r="D22020" i="7"/>
  <c r="D22021" i="7"/>
  <c r="D22022" i="7"/>
  <c r="D22023" i="7"/>
  <c r="D22024" i="7"/>
  <c r="D22025" i="7"/>
  <c r="D22026" i="7"/>
  <c r="D22027" i="7"/>
  <c r="D22028" i="7"/>
  <c r="D22029" i="7"/>
  <c r="D22030" i="7"/>
  <c r="D22031" i="7"/>
  <c r="D22032" i="7"/>
  <c r="D22033" i="7"/>
  <c r="D22034" i="7"/>
  <c r="D22035" i="7"/>
  <c r="D22036" i="7"/>
  <c r="D22037" i="7"/>
  <c r="D22038" i="7"/>
  <c r="D22039" i="7"/>
  <c r="D22040" i="7"/>
  <c r="D22041" i="7"/>
  <c r="D22042" i="7"/>
  <c r="D22043" i="7"/>
  <c r="D22044" i="7"/>
  <c r="D22045" i="7"/>
  <c r="D22046" i="7"/>
  <c r="D22047" i="7"/>
  <c r="D22048" i="7"/>
  <c r="D22049" i="7"/>
  <c r="D22050" i="7"/>
  <c r="D22051" i="7"/>
  <c r="D22052" i="7"/>
  <c r="D22053" i="7"/>
  <c r="D22054" i="7"/>
  <c r="D22055" i="7"/>
  <c r="D22056" i="7"/>
  <c r="D22057" i="7"/>
  <c r="D22058" i="7"/>
  <c r="D22059" i="7"/>
  <c r="D22060" i="7"/>
  <c r="D22061" i="7"/>
  <c r="D22062" i="7"/>
  <c r="D22063" i="7"/>
  <c r="D22064" i="7"/>
  <c r="D22065" i="7"/>
  <c r="D22066" i="7"/>
  <c r="D22067" i="7"/>
  <c r="D22068" i="7"/>
  <c r="D22069" i="7"/>
  <c r="D22070" i="7"/>
  <c r="D22071" i="7"/>
  <c r="D22072" i="7"/>
  <c r="D22073" i="7"/>
  <c r="D22074" i="7"/>
  <c r="D22075" i="7"/>
  <c r="D22076" i="7"/>
  <c r="D22077" i="7"/>
  <c r="D22078" i="7"/>
  <c r="D22079" i="7"/>
  <c r="D22080" i="7"/>
  <c r="D22081" i="7"/>
  <c r="D22082" i="7"/>
  <c r="D22083" i="7"/>
  <c r="D22084" i="7"/>
  <c r="D22085" i="7"/>
  <c r="D22086" i="7"/>
  <c r="D22087" i="7"/>
  <c r="D22088" i="7"/>
  <c r="D22089" i="7"/>
  <c r="D22090" i="7"/>
  <c r="D22091" i="7"/>
  <c r="D22092" i="7"/>
  <c r="D22093" i="7"/>
  <c r="D22094" i="7"/>
  <c r="D22095" i="7"/>
  <c r="D22096" i="7"/>
  <c r="D22097" i="7"/>
  <c r="D22098" i="7"/>
  <c r="D22099" i="7"/>
  <c r="D22100" i="7"/>
  <c r="D22101" i="7"/>
  <c r="D22102" i="7"/>
  <c r="D22103" i="7"/>
  <c r="D22104" i="7"/>
  <c r="D22105" i="7"/>
  <c r="D22106" i="7"/>
  <c r="D22107" i="7"/>
  <c r="D22108" i="7"/>
  <c r="D22109" i="7"/>
  <c r="D22110" i="7"/>
  <c r="D22111" i="7"/>
  <c r="D22112" i="7"/>
  <c r="D22113" i="7"/>
  <c r="D22114" i="7"/>
  <c r="D22115" i="7"/>
  <c r="D22116" i="7"/>
  <c r="D22117" i="7"/>
  <c r="D22118" i="7"/>
  <c r="D22119" i="7"/>
  <c r="D22120" i="7"/>
  <c r="D22121" i="7"/>
  <c r="D22122" i="7"/>
  <c r="D22123" i="7"/>
  <c r="D22124" i="7"/>
  <c r="D22125" i="7"/>
  <c r="D22126" i="7"/>
  <c r="D22127" i="7"/>
  <c r="D22128" i="7"/>
  <c r="D22129" i="7"/>
  <c r="D22130" i="7"/>
  <c r="D22131" i="7"/>
  <c r="D22132" i="7"/>
  <c r="D22133" i="7"/>
  <c r="D22134" i="7"/>
  <c r="D22135" i="7"/>
  <c r="D22136" i="7"/>
  <c r="D22137" i="7"/>
  <c r="D22138" i="7"/>
  <c r="D22139" i="7"/>
  <c r="D22140" i="7"/>
  <c r="D22141" i="7"/>
  <c r="D22142" i="7"/>
  <c r="D22143" i="7"/>
  <c r="D22144" i="7"/>
  <c r="D22145" i="7"/>
  <c r="D22146" i="7"/>
  <c r="D22147" i="7"/>
  <c r="D22148" i="7"/>
  <c r="D22149" i="7"/>
  <c r="D22150" i="7"/>
  <c r="D22151" i="7"/>
  <c r="D22152" i="7"/>
  <c r="D22153" i="7"/>
  <c r="D22154" i="7"/>
  <c r="D22155" i="7"/>
  <c r="D22156" i="7"/>
  <c r="D22157" i="7"/>
  <c r="D22158" i="7"/>
  <c r="D22159" i="7"/>
  <c r="D22160" i="7"/>
  <c r="D22161" i="7"/>
  <c r="D22162" i="7"/>
  <c r="D22163" i="7"/>
  <c r="D22164" i="7"/>
  <c r="D22165" i="7"/>
  <c r="D22166" i="7"/>
  <c r="D22167" i="7"/>
  <c r="D22168" i="7"/>
  <c r="D22169" i="7"/>
  <c r="D22170" i="7"/>
  <c r="D22171" i="7"/>
  <c r="D22172" i="7"/>
  <c r="D22173" i="7"/>
  <c r="D22174" i="7"/>
  <c r="D22175" i="7"/>
  <c r="D22176" i="7"/>
  <c r="D22177" i="7"/>
  <c r="D22178" i="7"/>
  <c r="D22179" i="7"/>
  <c r="D22180" i="7"/>
  <c r="D22181" i="7"/>
  <c r="D22182" i="7"/>
  <c r="D22183" i="7"/>
  <c r="D22184" i="7"/>
  <c r="D22185" i="7"/>
  <c r="D22186" i="7"/>
  <c r="D22187" i="7"/>
  <c r="D22188" i="7"/>
  <c r="D22189" i="7"/>
  <c r="D22190" i="7"/>
  <c r="D22191" i="7"/>
  <c r="D22192" i="7"/>
  <c r="D22193" i="7"/>
  <c r="D22194" i="7"/>
  <c r="D22195" i="7"/>
  <c r="D22196" i="7"/>
  <c r="D22197" i="7"/>
  <c r="D22198" i="7"/>
  <c r="D22199" i="7"/>
  <c r="D22200" i="7"/>
  <c r="D22201" i="7"/>
  <c r="D22202" i="7"/>
  <c r="D22203" i="7"/>
  <c r="D22204" i="7"/>
  <c r="D22205" i="7"/>
  <c r="D22206" i="7"/>
  <c r="D22207" i="7"/>
  <c r="D22208" i="7"/>
  <c r="D22209" i="7"/>
  <c r="D22210" i="7"/>
  <c r="D22211" i="7"/>
  <c r="D22212" i="7"/>
  <c r="D22213" i="7"/>
  <c r="D22214" i="7"/>
  <c r="D22215" i="7"/>
  <c r="D22216" i="7"/>
  <c r="D22217" i="7"/>
  <c r="D22218" i="7"/>
  <c r="D22219" i="7"/>
  <c r="D22220" i="7"/>
  <c r="D22221" i="7"/>
  <c r="D22222" i="7"/>
  <c r="D22223" i="7"/>
  <c r="D22224" i="7"/>
  <c r="D22225" i="7"/>
  <c r="D22226" i="7"/>
  <c r="D22227" i="7"/>
  <c r="D22228" i="7"/>
  <c r="D22229" i="7"/>
  <c r="D22230" i="7"/>
  <c r="D22231" i="7"/>
  <c r="D22232" i="7"/>
  <c r="D22233" i="7"/>
  <c r="D22234" i="7"/>
  <c r="D22235" i="7"/>
  <c r="D22236" i="7"/>
  <c r="D22237" i="7"/>
  <c r="D22238" i="7"/>
  <c r="D22239" i="7"/>
  <c r="D22240" i="7"/>
  <c r="D22241" i="7"/>
  <c r="D22242" i="7"/>
  <c r="D22243" i="7"/>
  <c r="D22244" i="7"/>
  <c r="D22245" i="7"/>
  <c r="D22246" i="7"/>
  <c r="D22247" i="7"/>
  <c r="D22248" i="7"/>
  <c r="D22249" i="7"/>
  <c r="D22250" i="7"/>
  <c r="D22251" i="7"/>
  <c r="D22252" i="7"/>
  <c r="D22253" i="7"/>
  <c r="D22254" i="7"/>
  <c r="D22255" i="7"/>
  <c r="D22256" i="7"/>
  <c r="D22257" i="7"/>
  <c r="D22258" i="7"/>
  <c r="D22259" i="7"/>
  <c r="D22260" i="7"/>
  <c r="D22261" i="7"/>
  <c r="D22262" i="7"/>
  <c r="D22263" i="7"/>
  <c r="D22264" i="7"/>
  <c r="D22265" i="7"/>
  <c r="D22266" i="7"/>
  <c r="D22267" i="7"/>
  <c r="D22268" i="7"/>
  <c r="D22269" i="7"/>
  <c r="D22270" i="7"/>
  <c r="D22271" i="7"/>
  <c r="D22272" i="7"/>
  <c r="D22273" i="7"/>
  <c r="D22274" i="7"/>
  <c r="D22275" i="7"/>
  <c r="D22276" i="7"/>
  <c r="D22277" i="7"/>
  <c r="D22278" i="7"/>
  <c r="D22279" i="7"/>
  <c r="D22280" i="7"/>
  <c r="D22281" i="7"/>
  <c r="D22282" i="7"/>
  <c r="D22283" i="7"/>
  <c r="D22284" i="7"/>
  <c r="D22285" i="7"/>
  <c r="D22286" i="7"/>
  <c r="D22287" i="7"/>
  <c r="D22288" i="7"/>
  <c r="D22289" i="7"/>
  <c r="D22290" i="7"/>
  <c r="D22291" i="7"/>
  <c r="D22292" i="7"/>
  <c r="D22293" i="7"/>
  <c r="D22294" i="7"/>
  <c r="D22295" i="7"/>
  <c r="D22296" i="7"/>
  <c r="D22297" i="7"/>
  <c r="D22298" i="7"/>
  <c r="D22299" i="7"/>
  <c r="D22300" i="7"/>
  <c r="D22301" i="7"/>
  <c r="D22302" i="7"/>
  <c r="D22303" i="7"/>
  <c r="D22304" i="7"/>
  <c r="D22305" i="7"/>
  <c r="D22306" i="7"/>
  <c r="D22307" i="7"/>
  <c r="D22308" i="7"/>
  <c r="D22309" i="7"/>
  <c r="D22310" i="7"/>
  <c r="D22311" i="7"/>
  <c r="D22312" i="7"/>
  <c r="D22313" i="7"/>
  <c r="D22314" i="7"/>
  <c r="D22315" i="7"/>
  <c r="D22316" i="7"/>
  <c r="D22317" i="7"/>
  <c r="D22318" i="7"/>
  <c r="D22319" i="7"/>
  <c r="D22320" i="7"/>
  <c r="D22321" i="7"/>
  <c r="D22322" i="7"/>
  <c r="D22323" i="7"/>
  <c r="D22324" i="7"/>
  <c r="D22325" i="7"/>
  <c r="D22326" i="7"/>
  <c r="D22327" i="7"/>
  <c r="D22328" i="7"/>
  <c r="D22329" i="7"/>
  <c r="D22330" i="7"/>
  <c r="D22331" i="7"/>
  <c r="D22332" i="7"/>
  <c r="D22333" i="7"/>
  <c r="D22334" i="7"/>
  <c r="D22335" i="7"/>
  <c r="D22336" i="7"/>
  <c r="D22337" i="7"/>
  <c r="D22338" i="7"/>
  <c r="D22339" i="7"/>
  <c r="D22340" i="7"/>
  <c r="D22341" i="7"/>
  <c r="D22342" i="7"/>
  <c r="D22343" i="7"/>
  <c r="D22344" i="7"/>
  <c r="D22345" i="7"/>
  <c r="D22346" i="7"/>
  <c r="D22347" i="7"/>
  <c r="D22348" i="7"/>
  <c r="D22349" i="7"/>
  <c r="D22350" i="7"/>
  <c r="D22351" i="7"/>
  <c r="D22352" i="7"/>
  <c r="D22353" i="7"/>
  <c r="D22354" i="7"/>
  <c r="D22355" i="7"/>
  <c r="D22356" i="7"/>
  <c r="D22357" i="7"/>
  <c r="D22358" i="7"/>
  <c r="D22359" i="7"/>
  <c r="D22360" i="7"/>
  <c r="D22361" i="7"/>
  <c r="D22362" i="7"/>
  <c r="D22363" i="7"/>
  <c r="D22364" i="7"/>
  <c r="D22365" i="7"/>
  <c r="D22366" i="7"/>
  <c r="D22367" i="7"/>
  <c r="D22368" i="7"/>
  <c r="D22369" i="7"/>
  <c r="D22370" i="7"/>
  <c r="D22371" i="7"/>
  <c r="D22372" i="7"/>
  <c r="D22373" i="7"/>
  <c r="D22374" i="7"/>
  <c r="D22375" i="7"/>
  <c r="D22376" i="7"/>
  <c r="D22377" i="7"/>
  <c r="D22378" i="7"/>
  <c r="D22379" i="7"/>
  <c r="D22380" i="7"/>
  <c r="D22381" i="7"/>
  <c r="D22382" i="7"/>
  <c r="D22383" i="7"/>
  <c r="D22384" i="7"/>
  <c r="D22385" i="7"/>
  <c r="D22386" i="7"/>
  <c r="D22387" i="7"/>
  <c r="D22388" i="7"/>
  <c r="D22389" i="7"/>
  <c r="D22390" i="7"/>
  <c r="D22391" i="7"/>
  <c r="D22392" i="7"/>
  <c r="D22393" i="7"/>
  <c r="D22394" i="7"/>
  <c r="D22395" i="7"/>
  <c r="D22396" i="7"/>
  <c r="D22397" i="7"/>
  <c r="D22398" i="7"/>
  <c r="D22399" i="7"/>
  <c r="D22400" i="7"/>
  <c r="D22401" i="7"/>
  <c r="D22402" i="7"/>
  <c r="D22403" i="7"/>
  <c r="D22404" i="7"/>
  <c r="D22405" i="7"/>
  <c r="D22406" i="7"/>
  <c r="D22407" i="7"/>
  <c r="D22408" i="7"/>
  <c r="D22409" i="7"/>
  <c r="D22410" i="7"/>
  <c r="D22411" i="7"/>
  <c r="D22412" i="7"/>
  <c r="D22413" i="7"/>
  <c r="D22414" i="7"/>
  <c r="D22415" i="7"/>
  <c r="D22416" i="7"/>
  <c r="D22417" i="7"/>
  <c r="D22418" i="7"/>
  <c r="D22419" i="7"/>
  <c r="D22420" i="7"/>
  <c r="D22421" i="7"/>
  <c r="D22422" i="7"/>
  <c r="D22423" i="7"/>
  <c r="D22424" i="7"/>
  <c r="D22425" i="7"/>
  <c r="D22426" i="7"/>
  <c r="D22427" i="7"/>
  <c r="D22428" i="7"/>
  <c r="D22429" i="7"/>
  <c r="D22430" i="7"/>
  <c r="D22431" i="7"/>
  <c r="D22432" i="7"/>
  <c r="D22433" i="7"/>
  <c r="D22434" i="7"/>
  <c r="D22435" i="7"/>
  <c r="D22436" i="7"/>
  <c r="D22437" i="7"/>
  <c r="D22438" i="7"/>
  <c r="D22439" i="7"/>
  <c r="D22440" i="7"/>
  <c r="D22441" i="7"/>
  <c r="D22442" i="7"/>
  <c r="D22443" i="7"/>
  <c r="D22444" i="7"/>
  <c r="D22445" i="7"/>
  <c r="D22446" i="7"/>
  <c r="D22447" i="7"/>
  <c r="D22448" i="7"/>
  <c r="D22449" i="7"/>
  <c r="D22450" i="7"/>
  <c r="D22451" i="7"/>
  <c r="D22452" i="7"/>
  <c r="D22453" i="7"/>
  <c r="D22454" i="7"/>
  <c r="D22455" i="7"/>
  <c r="D22456" i="7"/>
  <c r="D22457" i="7"/>
  <c r="D22458" i="7"/>
  <c r="D22459" i="7"/>
  <c r="D22460" i="7"/>
  <c r="D22461" i="7"/>
  <c r="D22462" i="7"/>
  <c r="D22463" i="7"/>
  <c r="D22464" i="7"/>
  <c r="D22465" i="7"/>
  <c r="D22466" i="7"/>
  <c r="D22467" i="7"/>
  <c r="D22468" i="7"/>
  <c r="D22469" i="7"/>
  <c r="D22470" i="7"/>
  <c r="D22471" i="7"/>
  <c r="D22472" i="7"/>
  <c r="D22473" i="7"/>
  <c r="D22474" i="7"/>
  <c r="D22475" i="7"/>
  <c r="D22476" i="7"/>
  <c r="D22477" i="7"/>
  <c r="D22478" i="7"/>
  <c r="D22479" i="7"/>
  <c r="D22480" i="7"/>
  <c r="D22481" i="7"/>
  <c r="D22482" i="7"/>
  <c r="D22483" i="7"/>
  <c r="D22484" i="7"/>
  <c r="D22485" i="7"/>
  <c r="D22486" i="7"/>
  <c r="D22487" i="7"/>
  <c r="D22488" i="7"/>
  <c r="D22489" i="7"/>
  <c r="D22490" i="7"/>
  <c r="D22491" i="7"/>
  <c r="D22492" i="7"/>
  <c r="D22493" i="7"/>
  <c r="D22494" i="7"/>
  <c r="D22495" i="7"/>
  <c r="D22496" i="7"/>
  <c r="D22497" i="7"/>
  <c r="D22498" i="7"/>
  <c r="D22499" i="7"/>
  <c r="D22500" i="7"/>
  <c r="D22501" i="7"/>
  <c r="D22502" i="7"/>
  <c r="D22503" i="7"/>
  <c r="D22504" i="7"/>
  <c r="D22505" i="7"/>
  <c r="D22506" i="7"/>
  <c r="D22507" i="7"/>
  <c r="D22508" i="7"/>
  <c r="D22509" i="7"/>
  <c r="D22510" i="7"/>
  <c r="D22511" i="7"/>
  <c r="D22512" i="7"/>
  <c r="D22513" i="7"/>
  <c r="D22514" i="7"/>
  <c r="D22515" i="7"/>
  <c r="D22516" i="7"/>
  <c r="D22517" i="7"/>
  <c r="D22518" i="7"/>
  <c r="D22519" i="7"/>
  <c r="D22520" i="7"/>
  <c r="D22521" i="7"/>
  <c r="D22522" i="7"/>
  <c r="D22523" i="7"/>
  <c r="D22524" i="7"/>
  <c r="D22525" i="7"/>
  <c r="D22526" i="7"/>
  <c r="D22527" i="7"/>
  <c r="D22528" i="7"/>
  <c r="D22529" i="7"/>
  <c r="D22530" i="7"/>
  <c r="D22531" i="7"/>
  <c r="D22532" i="7"/>
  <c r="D22533" i="7"/>
  <c r="D22534" i="7"/>
  <c r="D22535" i="7"/>
  <c r="D22536" i="7"/>
  <c r="D22537" i="7"/>
  <c r="D22538" i="7"/>
  <c r="D22539" i="7"/>
  <c r="D22540" i="7"/>
  <c r="D22541" i="7"/>
  <c r="D22542" i="7"/>
  <c r="D22543" i="7"/>
  <c r="D22544" i="7"/>
  <c r="D22545" i="7"/>
  <c r="D22546" i="7"/>
  <c r="D22547" i="7"/>
  <c r="D22548" i="7"/>
  <c r="D22549" i="7"/>
  <c r="D22550" i="7"/>
  <c r="D22551" i="7"/>
  <c r="D22552" i="7"/>
  <c r="D22553" i="7"/>
  <c r="D22554" i="7"/>
  <c r="D22555" i="7"/>
  <c r="D22556" i="7"/>
  <c r="D22557" i="7"/>
  <c r="D22558" i="7"/>
  <c r="D22559" i="7"/>
  <c r="D22560" i="7"/>
  <c r="D22561" i="7"/>
  <c r="D22562" i="7"/>
  <c r="D22563" i="7"/>
  <c r="D22564" i="7"/>
  <c r="D22565" i="7"/>
  <c r="D22566" i="7"/>
  <c r="D22567" i="7"/>
  <c r="D22568" i="7"/>
  <c r="D22569" i="7"/>
  <c r="D22570" i="7"/>
  <c r="D22571" i="7"/>
  <c r="D22572" i="7"/>
  <c r="D22573" i="7"/>
  <c r="D22574" i="7"/>
  <c r="D22575" i="7"/>
  <c r="D22576" i="7"/>
  <c r="D22577" i="7"/>
  <c r="D22578" i="7"/>
  <c r="D22579" i="7"/>
  <c r="D22580" i="7"/>
  <c r="D22581" i="7"/>
  <c r="D22582" i="7"/>
  <c r="D22583" i="7"/>
  <c r="D22584" i="7"/>
  <c r="D22585" i="7"/>
  <c r="D22586" i="7"/>
  <c r="D22587" i="7"/>
  <c r="D22588" i="7"/>
  <c r="D22589" i="7"/>
  <c r="D22590" i="7"/>
  <c r="D22591" i="7"/>
  <c r="D22592" i="7"/>
  <c r="D22593" i="7"/>
  <c r="D22594" i="7"/>
  <c r="D22595" i="7"/>
  <c r="D22596" i="7"/>
  <c r="D22597" i="7"/>
  <c r="D22598" i="7"/>
  <c r="D22599" i="7"/>
  <c r="D22600" i="7"/>
  <c r="D22601" i="7"/>
  <c r="D22602" i="7"/>
  <c r="D22603" i="7"/>
  <c r="D22604" i="7"/>
  <c r="D22605" i="7"/>
  <c r="D22606" i="7"/>
  <c r="D22607" i="7"/>
  <c r="D22608" i="7"/>
  <c r="D22609" i="7"/>
  <c r="D22610" i="7"/>
  <c r="D22611" i="7"/>
  <c r="D22612" i="7"/>
  <c r="D22613" i="7"/>
  <c r="D22614" i="7"/>
  <c r="D22615" i="7"/>
  <c r="D22616" i="7"/>
  <c r="D22617" i="7"/>
  <c r="D22618" i="7"/>
  <c r="D22619" i="7"/>
  <c r="D22620" i="7"/>
  <c r="D22621" i="7"/>
  <c r="D22622" i="7"/>
  <c r="D22623" i="7"/>
  <c r="D22624" i="7"/>
  <c r="D22625" i="7"/>
  <c r="D22626" i="7"/>
  <c r="D22627" i="7"/>
  <c r="D22628" i="7"/>
  <c r="D22629" i="7"/>
  <c r="D22630" i="7"/>
  <c r="D22631" i="7"/>
  <c r="D22632" i="7"/>
  <c r="D22633" i="7"/>
  <c r="D22634" i="7"/>
  <c r="D22635" i="7"/>
  <c r="D22636" i="7"/>
  <c r="D22637" i="7"/>
  <c r="D22638" i="7"/>
  <c r="D22639" i="7"/>
  <c r="D22640" i="7"/>
  <c r="D22641" i="7"/>
  <c r="D22642" i="7"/>
  <c r="D22643" i="7"/>
  <c r="D22644" i="7"/>
  <c r="D22645" i="7"/>
  <c r="D22646" i="7"/>
  <c r="D22647" i="7"/>
  <c r="D22648" i="7"/>
  <c r="D22649" i="7"/>
  <c r="D22650" i="7"/>
  <c r="D22651" i="7"/>
  <c r="D22652" i="7"/>
  <c r="D22653" i="7"/>
  <c r="D22654" i="7"/>
  <c r="D22655" i="7"/>
  <c r="D22656" i="7"/>
  <c r="D22657" i="7"/>
  <c r="D22658" i="7"/>
  <c r="D22659" i="7"/>
  <c r="D22660" i="7"/>
  <c r="D22661" i="7"/>
  <c r="D22662" i="7"/>
  <c r="D22663" i="7"/>
  <c r="D22664" i="7"/>
  <c r="D22665" i="7"/>
  <c r="D22666" i="7"/>
  <c r="D22667" i="7"/>
  <c r="D22668" i="7"/>
  <c r="D22669" i="7"/>
  <c r="D22670" i="7"/>
  <c r="D22671" i="7"/>
  <c r="D22672" i="7"/>
  <c r="D22673" i="7"/>
  <c r="D22674" i="7"/>
  <c r="D22675" i="7"/>
  <c r="D22676" i="7"/>
  <c r="D22677" i="7"/>
  <c r="D22678" i="7"/>
  <c r="D22679" i="7"/>
  <c r="D22680" i="7"/>
  <c r="D22681" i="7"/>
  <c r="D22682" i="7"/>
  <c r="D22683" i="7"/>
  <c r="D22684" i="7"/>
  <c r="D22685" i="7"/>
  <c r="D22686" i="7"/>
  <c r="D22687" i="7"/>
  <c r="D22688" i="7"/>
  <c r="D22689" i="7"/>
  <c r="D22690" i="7"/>
  <c r="D22691" i="7"/>
  <c r="D22692" i="7"/>
  <c r="D22693" i="7"/>
  <c r="D22694" i="7"/>
  <c r="D22695" i="7"/>
  <c r="D22696" i="7"/>
  <c r="D22697" i="7"/>
  <c r="D22698" i="7"/>
  <c r="D22699" i="7"/>
  <c r="D22700" i="7"/>
  <c r="D22701" i="7"/>
  <c r="D22702" i="7"/>
  <c r="D22703" i="7"/>
  <c r="D22704" i="7"/>
  <c r="D22705" i="7"/>
  <c r="D22706" i="7"/>
  <c r="D22707" i="7"/>
  <c r="D22708" i="7"/>
  <c r="D22709" i="7"/>
  <c r="D22710" i="7"/>
  <c r="D22711" i="7"/>
  <c r="D22712" i="7"/>
  <c r="D22713" i="7"/>
  <c r="D22714" i="7"/>
  <c r="D22715" i="7"/>
  <c r="D22716" i="7"/>
  <c r="D22717" i="7"/>
  <c r="D22718" i="7"/>
  <c r="D22719" i="7"/>
  <c r="D22720" i="7"/>
  <c r="D22721" i="7"/>
  <c r="D22722" i="7"/>
  <c r="D22723" i="7"/>
  <c r="D22724" i="7"/>
  <c r="D22725" i="7"/>
  <c r="D22726" i="7"/>
  <c r="D22727" i="7"/>
  <c r="D22728" i="7"/>
  <c r="D22729" i="7"/>
  <c r="D22730" i="7"/>
  <c r="D22731" i="7"/>
  <c r="D22732" i="7"/>
  <c r="D22733" i="7"/>
  <c r="D22734" i="7"/>
  <c r="D22735" i="7"/>
  <c r="D22736" i="7"/>
  <c r="D22737" i="7"/>
  <c r="D22738" i="7"/>
  <c r="D22739" i="7"/>
  <c r="D22740" i="7"/>
  <c r="D22741" i="7"/>
  <c r="D22742" i="7"/>
  <c r="D22743" i="7"/>
  <c r="D22744" i="7"/>
  <c r="D22745" i="7"/>
  <c r="D22746" i="7"/>
  <c r="D22747" i="7"/>
  <c r="D22748" i="7"/>
  <c r="D22749" i="7"/>
  <c r="D22750" i="7"/>
  <c r="D22751" i="7"/>
  <c r="D22752" i="7"/>
  <c r="D22753" i="7"/>
  <c r="D22754" i="7"/>
  <c r="D22755" i="7"/>
  <c r="D22756" i="7"/>
  <c r="D22757" i="7"/>
  <c r="D22758" i="7"/>
  <c r="D22759" i="7"/>
  <c r="D22760" i="7"/>
  <c r="D22761" i="7"/>
  <c r="D22762" i="7"/>
  <c r="D22763" i="7"/>
  <c r="D22764" i="7"/>
  <c r="D22765" i="7"/>
  <c r="D22766" i="7"/>
  <c r="D22767" i="7"/>
  <c r="D22768" i="7"/>
  <c r="D22769" i="7"/>
  <c r="D22770" i="7"/>
  <c r="D22771" i="7"/>
  <c r="D22772" i="7"/>
  <c r="D22773" i="7"/>
  <c r="D22774" i="7"/>
  <c r="D22775" i="7"/>
  <c r="D22776" i="7"/>
  <c r="D22777" i="7"/>
  <c r="D22778" i="7"/>
  <c r="D22779" i="7"/>
  <c r="D22780" i="7"/>
  <c r="D22781" i="7"/>
  <c r="D22782" i="7"/>
  <c r="D22783" i="7"/>
  <c r="D22784" i="7"/>
  <c r="D22785" i="7"/>
  <c r="D22786" i="7"/>
  <c r="D22787" i="7"/>
  <c r="D22788" i="7"/>
  <c r="D22789" i="7"/>
  <c r="D22790" i="7"/>
  <c r="D22791" i="7"/>
  <c r="D22792" i="7"/>
  <c r="D22793" i="7"/>
  <c r="D22794" i="7"/>
  <c r="D22795" i="7"/>
  <c r="D22796" i="7"/>
  <c r="D22797" i="7"/>
  <c r="D22798" i="7"/>
  <c r="D22799" i="7"/>
  <c r="D22800" i="7"/>
  <c r="D22801" i="7"/>
  <c r="D22802" i="7"/>
  <c r="D22803" i="7"/>
  <c r="D22804" i="7"/>
  <c r="D22805" i="7"/>
  <c r="D22806" i="7"/>
  <c r="D22807" i="7"/>
  <c r="D22808" i="7"/>
  <c r="D22809" i="7"/>
  <c r="D22810" i="7"/>
  <c r="D22811" i="7"/>
  <c r="D22812" i="7"/>
  <c r="D22813" i="7"/>
  <c r="D22814" i="7"/>
  <c r="D22815" i="7"/>
  <c r="D22816" i="7"/>
  <c r="D22817" i="7"/>
  <c r="D22818" i="7"/>
  <c r="D22819" i="7"/>
  <c r="D22820" i="7"/>
  <c r="D22821" i="7"/>
  <c r="D22822" i="7"/>
  <c r="D22823" i="7"/>
  <c r="D22824" i="7"/>
  <c r="D22825" i="7"/>
  <c r="D22826" i="7"/>
  <c r="D22827" i="7"/>
  <c r="D22828" i="7"/>
  <c r="D22829" i="7"/>
  <c r="D22830" i="7"/>
  <c r="D22831" i="7"/>
  <c r="D22832" i="7"/>
  <c r="D22833" i="7"/>
  <c r="D22834" i="7"/>
  <c r="D22835" i="7"/>
  <c r="D22836" i="7"/>
  <c r="D22837" i="7"/>
  <c r="D22838" i="7"/>
  <c r="D22839" i="7"/>
  <c r="D22840" i="7"/>
  <c r="D22841" i="7"/>
  <c r="D22842" i="7"/>
  <c r="D22843" i="7"/>
  <c r="D22844" i="7"/>
  <c r="D22845" i="7"/>
  <c r="D22846" i="7"/>
  <c r="D22847" i="7"/>
  <c r="D22848" i="7"/>
  <c r="D22849" i="7"/>
  <c r="D22850" i="7"/>
  <c r="D22851" i="7"/>
  <c r="D22852" i="7"/>
  <c r="D22853" i="7"/>
  <c r="D22854" i="7"/>
  <c r="D22855" i="7"/>
  <c r="D22856" i="7"/>
  <c r="D22857" i="7"/>
  <c r="D22858" i="7"/>
  <c r="D22859" i="7"/>
  <c r="D22860" i="7"/>
  <c r="D22861" i="7"/>
  <c r="D22862" i="7"/>
  <c r="D22863" i="7"/>
  <c r="D22864" i="7"/>
  <c r="D22865" i="7"/>
  <c r="D22866" i="7"/>
  <c r="D22867" i="7"/>
  <c r="D22868" i="7"/>
  <c r="D22869" i="7"/>
  <c r="D22870" i="7"/>
  <c r="D22871" i="7"/>
  <c r="D22872" i="7"/>
  <c r="D22873" i="7"/>
  <c r="D22874" i="7"/>
  <c r="D22875" i="7"/>
  <c r="D22876" i="7"/>
  <c r="D22877" i="7"/>
  <c r="D22878" i="7"/>
  <c r="D22879" i="7"/>
  <c r="D22880" i="7"/>
  <c r="D22881" i="7"/>
  <c r="D22882" i="7"/>
  <c r="D22883" i="7"/>
  <c r="D22884" i="7"/>
  <c r="D22885" i="7"/>
  <c r="D22886" i="7"/>
  <c r="D22887" i="7"/>
  <c r="D22888" i="7"/>
  <c r="D22889" i="7"/>
  <c r="D22890" i="7"/>
  <c r="D22891" i="7"/>
  <c r="D22892" i="7"/>
  <c r="D22893" i="7"/>
  <c r="D22894" i="7"/>
  <c r="D22895" i="7"/>
  <c r="D22896" i="7"/>
  <c r="D22897" i="7"/>
  <c r="D22898" i="7"/>
  <c r="D22899" i="7"/>
  <c r="D22900" i="7"/>
  <c r="D22901" i="7"/>
  <c r="D22902" i="7"/>
  <c r="D22903" i="7"/>
  <c r="D22904" i="7"/>
  <c r="D22905" i="7"/>
  <c r="D22906" i="7"/>
  <c r="D22907" i="7"/>
  <c r="D22908" i="7"/>
  <c r="D22909" i="7"/>
  <c r="D22910" i="7"/>
  <c r="D22911" i="7"/>
  <c r="D22912" i="7"/>
  <c r="D22913" i="7"/>
  <c r="D22914" i="7"/>
  <c r="D22915" i="7"/>
  <c r="D22916" i="7"/>
  <c r="D22917" i="7"/>
  <c r="D22918" i="7"/>
  <c r="D22919" i="7"/>
  <c r="D22920" i="7"/>
  <c r="D22921" i="7"/>
  <c r="D22922" i="7"/>
  <c r="D22923" i="7"/>
  <c r="D22924" i="7"/>
  <c r="D22925" i="7"/>
  <c r="D22926" i="7"/>
  <c r="D22927" i="7"/>
  <c r="D22928" i="7"/>
  <c r="D22929" i="7"/>
  <c r="D22930" i="7"/>
  <c r="D22931" i="7"/>
  <c r="D22932" i="7"/>
  <c r="D22933" i="7"/>
  <c r="D22934" i="7"/>
  <c r="D22935" i="7"/>
  <c r="D22936" i="7"/>
  <c r="D22937" i="7"/>
  <c r="D22938" i="7"/>
  <c r="D22939" i="7"/>
  <c r="D22940" i="7"/>
  <c r="D22941" i="7"/>
  <c r="D22942" i="7"/>
  <c r="D22943" i="7"/>
  <c r="D22944" i="7"/>
  <c r="D22945" i="7"/>
  <c r="D22946" i="7"/>
  <c r="D22947" i="7"/>
  <c r="D22948" i="7"/>
  <c r="D22949" i="7"/>
  <c r="D22950" i="7"/>
  <c r="D22951" i="7"/>
  <c r="D22952" i="7"/>
  <c r="D22953" i="7"/>
  <c r="D22954" i="7"/>
  <c r="D22955" i="7"/>
  <c r="D22956" i="7"/>
  <c r="D22957" i="7"/>
  <c r="D22958" i="7"/>
  <c r="D22959" i="7"/>
  <c r="D22960" i="7"/>
  <c r="D22961" i="7"/>
  <c r="D22962" i="7"/>
  <c r="D22963" i="7"/>
  <c r="D22964" i="7"/>
  <c r="D22965" i="7"/>
  <c r="D22966" i="7"/>
  <c r="D22967" i="7"/>
  <c r="D22968" i="7"/>
  <c r="D22969" i="7"/>
  <c r="D22970" i="7"/>
  <c r="D22971" i="7"/>
  <c r="D22972" i="7"/>
  <c r="D22973" i="7"/>
  <c r="D22974" i="7"/>
  <c r="D22975" i="7"/>
  <c r="D22976" i="7"/>
  <c r="D22977" i="7"/>
  <c r="D22978" i="7"/>
  <c r="D22979" i="7"/>
  <c r="D22980" i="7"/>
  <c r="D22981" i="7"/>
  <c r="D22982" i="7"/>
  <c r="D22983" i="7"/>
  <c r="D22984" i="7"/>
  <c r="D22985" i="7"/>
  <c r="D22986" i="7"/>
  <c r="D22987" i="7"/>
  <c r="D22988" i="7"/>
  <c r="D22989" i="7"/>
  <c r="D22990" i="7"/>
  <c r="D22991" i="7"/>
  <c r="D22992" i="7"/>
  <c r="D22993" i="7"/>
  <c r="D22994" i="7"/>
  <c r="D22995" i="7"/>
  <c r="D22996" i="7"/>
  <c r="D22997" i="7"/>
  <c r="D22998" i="7"/>
  <c r="D22999" i="7"/>
  <c r="D23000" i="7"/>
  <c r="D23001" i="7"/>
  <c r="D23002" i="7"/>
  <c r="D23003" i="7"/>
  <c r="D23004" i="7"/>
  <c r="D23005" i="7"/>
  <c r="D23006" i="7"/>
  <c r="D23007" i="7"/>
  <c r="D23008" i="7"/>
  <c r="D23009" i="7"/>
  <c r="D23010" i="7"/>
  <c r="D23011" i="7"/>
  <c r="D23012" i="7"/>
  <c r="D23013" i="7"/>
  <c r="D23014" i="7"/>
  <c r="D23015" i="7"/>
  <c r="D23016" i="7"/>
  <c r="D23017" i="7"/>
  <c r="D23018" i="7"/>
  <c r="D23019" i="7"/>
  <c r="D23020" i="7"/>
  <c r="D23021" i="7"/>
  <c r="D23022" i="7"/>
  <c r="D23023" i="7"/>
  <c r="D23024" i="7"/>
  <c r="D23025" i="7"/>
  <c r="D23026" i="7"/>
  <c r="D23027" i="7"/>
  <c r="D23028" i="7"/>
  <c r="D23029" i="7"/>
  <c r="D23030" i="7"/>
  <c r="D23031" i="7"/>
  <c r="D23032" i="7"/>
  <c r="D23033" i="7"/>
  <c r="D23034" i="7"/>
  <c r="D23035" i="7"/>
  <c r="D23036" i="7"/>
  <c r="D23037" i="7"/>
  <c r="D23038" i="7"/>
  <c r="D23039" i="7"/>
  <c r="D23040" i="7"/>
  <c r="D23041" i="7"/>
  <c r="D23042" i="7"/>
  <c r="D23043" i="7"/>
  <c r="D23044" i="7"/>
  <c r="D23045" i="7"/>
  <c r="D23046" i="7"/>
  <c r="D23047" i="7"/>
  <c r="D23048" i="7"/>
  <c r="D23049" i="7"/>
  <c r="D23050" i="7"/>
  <c r="D23051" i="7"/>
  <c r="D23052" i="7"/>
  <c r="D23053" i="7"/>
  <c r="D23054" i="7"/>
  <c r="D23055" i="7"/>
  <c r="D23056" i="7"/>
  <c r="D23057" i="7"/>
  <c r="D23058" i="7"/>
  <c r="D23059" i="7"/>
  <c r="D23060" i="7"/>
  <c r="D23061" i="7"/>
  <c r="D23062" i="7"/>
  <c r="D23063" i="7"/>
  <c r="D23064" i="7"/>
  <c r="D23065" i="7"/>
  <c r="D23066" i="7"/>
  <c r="D23067" i="7"/>
  <c r="D23068" i="7"/>
  <c r="D23069" i="7"/>
  <c r="D23070" i="7"/>
  <c r="D23071" i="7"/>
  <c r="D23072" i="7"/>
  <c r="D23073" i="7"/>
  <c r="D23074" i="7"/>
  <c r="D23075" i="7"/>
  <c r="D23076" i="7"/>
  <c r="D23077" i="7"/>
  <c r="D23078" i="7"/>
  <c r="D23079" i="7"/>
  <c r="D23080" i="7"/>
  <c r="D23081" i="7"/>
  <c r="D23082" i="7"/>
  <c r="D23083" i="7"/>
  <c r="D23084" i="7"/>
  <c r="D23085" i="7"/>
  <c r="D23086" i="7"/>
  <c r="D23087" i="7"/>
  <c r="D23088" i="7"/>
  <c r="D23089" i="7"/>
  <c r="D23090" i="7"/>
  <c r="D23091" i="7"/>
  <c r="D23092" i="7"/>
  <c r="D23093" i="7"/>
  <c r="D23094" i="7"/>
  <c r="D23095" i="7"/>
  <c r="D23096" i="7"/>
  <c r="D23097" i="7"/>
  <c r="D23098" i="7"/>
  <c r="D23099" i="7"/>
  <c r="D23100" i="7"/>
  <c r="D23101" i="7"/>
  <c r="D23102" i="7"/>
  <c r="D23103" i="7"/>
  <c r="D23104" i="7"/>
  <c r="D23105" i="7"/>
  <c r="D23106" i="7"/>
  <c r="D23107" i="7"/>
  <c r="D23108" i="7"/>
  <c r="D23109" i="7"/>
  <c r="D23110" i="7"/>
  <c r="D23111" i="7"/>
  <c r="D23112" i="7"/>
  <c r="D23113" i="7"/>
  <c r="D23114" i="7"/>
  <c r="D23115" i="7"/>
  <c r="D23116" i="7"/>
  <c r="D23117" i="7"/>
  <c r="D23118" i="7"/>
  <c r="D23119" i="7"/>
  <c r="D23120" i="7"/>
  <c r="D23121" i="7"/>
  <c r="D23122" i="7"/>
  <c r="D23123" i="7"/>
  <c r="D23124" i="7"/>
  <c r="D23125" i="7"/>
  <c r="D23126" i="7"/>
  <c r="D23127" i="7"/>
  <c r="D23128" i="7"/>
  <c r="D23129" i="7"/>
  <c r="D23130" i="7"/>
  <c r="D23131" i="7"/>
  <c r="D23132" i="7"/>
  <c r="D23133" i="7"/>
  <c r="D23134" i="7"/>
  <c r="D23135" i="7"/>
  <c r="D23136" i="7"/>
  <c r="D23137" i="7"/>
  <c r="D23138" i="7"/>
  <c r="D23139" i="7"/>
  <c r="D23140" i="7"/>
  <c r="D23141" i="7"/>
  <c r="D23142" i="7"/>
  <c r="D23143" i="7"/>
  <c r="D23144" i="7"/>
  <c r="D23145" i="7"/>
  <c r="D23146" i="7"/>
  <c r="D23147" i="7"/>
  <c r="D23148" i="7"/>
  <c r="D23149" i="7"/>
  <c r="D23150" i="7"/>
  <c r="D23151" i="7"/>
  <c r="D23152" i="7"/>
  <c r="D23153" i="7"/>
  <c r="D23154" i="7"/>
  <c r="D23155" i="7"/>
  <c r="D23156" i="7"/>
  <c r="D23157" i="7"/>
  <c r="D23158" i="7"/>
  <c r="D23159" i="7"/>
  <c r="D23160" i="7"/>
  <c r="D23161" i="7"/>
  <c r="D23162" i="7"/>
  <c r="D23163" i="7"/>
  <c r="D23164" i="7"/>
  <c r="D23165" i="7"/>
  <c r="D23166" i="7"/>
  <c r="D23167" i="7"/>
  <c r="D23168" i="7"/>
  <c r="D23169" i="7"/>
  <c r="D23170" i="7"/>
  <c r="D23171" i="7"/>
  <c r="D23172" i="7"/>
  <c r="D23173" i="7"/>
  <c r="D23174" i="7"/>
  <c r="D23175" i="7"/>
  <c r="D23176" i="7"/>
  <c r="D23177" i="7"/>
  <c r="D23178" i="7"/>
  <c r="D23179" i="7"/>
  <c r="D23180" i="7"/>
  <c r="D23181" i="7"/>
  <c r="D23182" i="7"/>
  <c r="D23183" i="7"/>
  <c r="D23184" i="7"/>
  <c r="D23185" i="7"/>
  <c r="D23186" i="7"/>
  <c r="D23187" i="7"/>
  <c r="D23188" i="7"/>
  <c r="D23189" i="7"/>
  <c r="D23190" i="7"/>
  <c r="D23191" i="7"/>
  <c r="D23192" i="7"/>
  <c r="D23193" i="7"/>
  <c r="D23194" i="7"/>
  <c r="D23195" i="7"/>
  <c r="D23196" i="7"/>
  <c r="D23197" i="7"/>
  <c r="D23198" i="7"/>
  <c r="D23199" i="7"/>
  <c r="D23200" i="7"/>
  <c r="D23201" i="7"/>
  <c r="D23202" i="7"/>
  <c r="D23203" i="7"/>
  <c r="D23204" i="7"/>
  <c r="D23205" i="7"/>
  <c r="D23206" i="7"/>
  <c r="D23207" i="7"/>
  <c r="D23208" i="7"/>
  <c r="D23209" i="7"/>
  <c r="D23210" i="7"/>
  <c r="D23211" i="7"/>
  <c r="D23212" i="7"/>
  <c r="D23213" i="7"/>
  <c r="D23214" i="7"/>
  <c r="D23215" i="7"/>
  <c r="D23216" i="7"/>
  <c r="D23217" i="7"/>
  <c r="D23218" i="7"/>
  <c r="D23219" i="7"/>
  <c r="D23220" i="7"/>
  <c r="D23221" i="7"/>
  <c r="D23222" i="7"/>
  <c r="D23223" i="7"/>
  <c r="D23224" i="7"/>
  <c r="D23225" i="7"/>
  <c r="D23226" i="7"/>
  <c r="D23227" i="7"/>
  <c r="D23228" i="7"/>
  <c r="D23229" i="7"/>
  <c r="D23230" i="7"/>
  <c r="D23231" i="7"/>
  <c r="D23232" i="7"/>
  <c r="D23233" i="7"/>
  <c r="D23234" i="7"/>
  <c r="D23235" i="7"/>
  <c r="D23236" i="7"/>
  <c r="D23237" i="7"/>
  <c r="D23238" i="7"/>
  <c r="D23239" i="7"/>
  <c r="D23240" i="7"/>
  <c r="D23241" i="7"/>
  <c r="D23242" i="7"/>
  <c r="D23243" i="7"/>
  <c r="D23244" i="7"/>
  <c r="D23245" i="7"/>
  <c r="D23246" i="7"/>
  <c r="D23247" i="7"/>
  <c r="D23248" i="7"/>
  <c r="D23249" i="7"/>
  <c r="D23250" i="7"/>
  <c r="D23251" i="7"/>
  <c r="D23252" i="7"/>
  <c r="D23253" i="7"/>
  <c r="D23254" i="7"/>
  <c r="D23255" i="7"/>
  <c r="D23256" i="7"/>
  <c r="D23257" i="7"/>
  <c r="D23258" i="7"/>
  <c r="D23259" i="7"/>
  <c r="D23260" i="7"/>
  <c r="D23261" i="7"/>
  <c r="D23262" i="7"/>
  <c r="D23263" i="7"/>
  <c r="D23264" i="7"/>
  <c r="D23265" i="7"/>
  <c r="D23266" i="7"/>
  <c r="D23267" i="7"/>
  <c r="D23268" i="7"/>
  <c r="D23269" i="7"/>
  <c r="D23270" i="7"/>
  <c r="D23271" i="7"/>
  <c r="D23272" i="7"/>
  <c r="D23273" i="7"/>
  <c r="D23274" i="7"/>
  <c r="D23275" i="7"/>
  <c r="D23276" i="7"/>
  <c r="D23277" i="7"/>
  <c r="D23278" i="7"/>
  <c r="D23279" i="7"/>
  <c r="D23280" i="7"/>
  <c r="D23281" i="7"/>
  <c r="D23282" i="7"/>
  <c r="D23283" i="7"/>
  <c r="D23284" i="7"/>
  <c r="D23285" i="7"/>
  <c r="D23286" i="7"/>
  <c r="D23287" i="7"/>
  <c r="D23288" i="7"/>
  <c r="D23289" i="7"/>
  <c r="D23290" i="7"/>
  <c r="D23291" i="7"/>
  <c r="D23292" i="7"/>
  <c r="D23293" i="7"/>
  <c r="D23294" i="7"/>
  <c r="D23295" i="7"/>
  <c r="D23296" i="7"/>
  <c r="D23297" i="7"/>
  <c r="D23298" i="7"/>
  <c r="D23299" i="7"/>
  <c r="D23300" i="7"/>
  <c r="D23301" i="7"/>
  <c r="D23302" i="7"/>
  <c r="D23303" i="7"/>
  <c r="D23304" i="7"/>
  <c r="D23305" i="7"/>
  <c r="D23306" i="7"/>
  <c r="D23307" i="7"/>
  <c r="D23308" i="7"/>
  <c r="D23309" i="7"/>
  <c r="D23310" i="7"/>
  <c r="D23311" i="7"/>
  <c r="D23312" i="7"/>
  <c r="D23313" i="7"/>
  <c r="D23314" i="7"/>
  <c r="D23315" i="7"/>
  <c r="D23316" i="7"/>
  <c r="D23317" i="7"/>
  <c r="D23318" i="7"/>
  <c r="D23319" i="7"/>
  <c r="D23320" i="7"/>
  <c r="D23321" i="7"/>
  <c r="D23322" i="7"/>
  <c r="D23323" i="7"/>
  <c r="D23324" i="7"/>
  <c r="D23325" i="7"/>
  <c r="D23326" i="7"/>
  <c r="D23327" i="7"/>
  <c r="D23328" i="7"/>
  <c r="D23329" i="7"/>
  <c r="D23330" i="7"/>
  <c r="D23331" i="7"/>
  <c r="D23332" i="7"/>
  <c r="D23333" i="7"/>
  <c r="D23334" i="7"/>
  <c r="D23335" i="7"/>
  <c r="D23336" i="7"/>
  <c r="D23337" i="7"/>
  <c r="D23338" i="7"/>
  <c r="D23339" i="7"/>
  <c r="D23340" i="7"/>
  <c r="D23341" i="7"/>
  <c r="D23342" i="7"/>
  <c r="D23343" i="7"/>
  <c r="D23344" i="7"/>
  <c r="D23345" i="7"/>
  <c r="D23346" i="7"/>
  <c r="D23347" i="7"/>
  <c r="D23348" i="7"/>
  <c r="D23349" i="7"/>
  <c r="D23350" i="7"/>
  <c r="D23351" i="7"/>
  <c r="D23352" i="7"/>
  <c r="D23353" i="7"/>
  <c r="D23354" i="7"/>
  <c r="D23355" i="7"/>
  <c r="D23356" i="7"/>
  <c r="D23357" i="7"/>
  <c r="D23358" i="7"/>
  <c r="D23359" i="7"/>
  <c r="D23360" i="7"/>
  <c r="D23361" i="7"/>
  <c r="D23362" i="7"/>
  <c r="D23363" i="7"/>
  <c r="D23364" i="7"/>
  <c r="D23365" i="7"/>
  <c r="D23366" i="7"/>
  <c r="D23367" i="7"/>
  <c r="D23368" i="7"/>
  <c r="D23369" i="7"/>
  <c r="D23370" i="7"/>
  <c r="D23371" i="7"/>
  <c r="D23372" i="7"/>
  <c r="D23373" i="7"/>
  <c r="D23374" i="7"/>
  <c r="D23375" i="7"/>
  <c r="D23376" i="7"/>
  <c r="D23377" i="7"/>
  <c r="D23378" i="7"/>
  <c r="D23379" i="7"/>
  <c r="D23380" i="7"/>
  <c r="D23381" i="7"/>
  <c r="D23382" i="7"/>
  <c r="D23383" i="7"/>
  <c r="D23384" i="7"/>
  <c r="D23385" i="7"/>
  <c r="D23386" i="7"/>
  <c r="D23387" i="7"/>
  <c r="D23388" i="7"/>
  <c r="D23389" i="7"/>
  <c r="D23390" i="7"/>
  <c r="D23391" i="7"/>
  <c r="D23392" i="7"/>
  <c r="D23393" i="7"/>
  <c r="D23394" i="7"/>
  <c r="D23395" i="7"/>
  <c r="D23396" i="7"/>
  <c r="D23397" i="7"/>
  <c r="D23398" i="7"/>
  <c r="D23399" i="7"/>
  <c r="D23400" i="7"/>
  <c r="D23401" i="7"/>
  <c r="D23402" i="7"/>
  <c r="D23403" i="7"/>
  <c r="D23404" i="7"/>
  <c r="D23405" i="7"/>
  <c r="D23406" i="7"/>
  <c r="D23407" i="7"/>
  <c r="D23408" i="7"/>
  <c r="D23409" i="7"/>
  <c r="D23410" i="7"/>
  <c r="D23411" i="7"/>
  <c r="D23412" i="7"/>
  <c r="D23413" i="7"/>
  <c r="D23414" i="7"/>
  <c r="D23415" i="7"/>
  <c r="D23416" i="7"/>
  <c r="D23417" i="7"/>
  <c r="D23418" i="7"/>
  <c r="D23419" i="7"/>
  <c r="D23420" i="7"/>
  <c r="D23421" i="7"/>
  <c r="D23422" i="7"/>
  <c r="D23423" i="7"/>
  <c r="D23424" i="7"/>
  <c r="D23425" i="7"/>
  <c r="D23426" i="7"/>
  <c r="D23427" i="7"/>
  <c r="D23428" i="7"/>
  <c r="D23429" i="7"/>
  <c r="D23430" i="7"/>
  <c r="D23431" i="7"/>
  <c r="D23432" i="7"/>
  <c r="D23433" i="7"/>
  <c r="D23434" i="7"/>
  <c r="D23435" i="7"/>
  <c r="D23436" i="7"/>
  <c r="D23437" i="7"/>
  <c r="D23438" i="7"/>
  <c r="D23439" i="7"/>
  <c r="D23440" i="7"/>
  <c r="D23441" i="7"/>
  <c r="D23442" i="7"/>
  <c r="D23443" i="7"/>
  <c r="D23444" i="7"/>
  <c r="D23445" i="7"/>
  <c r="D23446" i="7"/>
  <c r="D23447" i="7"/>
  <c r="D23448" i="7"/>
  <c r="D23449" i="7"/>
  <c r="D23450" i="7"/>
  <c r="D23451" i="7"/>
  <c r="D23452" i="7"/>
  <c r="D23453" i="7"/>
  <c r="D23454" i="7"/>
  <c r="D23455" i="7"/>
  <c r="D23456" i="7"/>
  <c r="D23457" i="7"/>
  <c r="D23458" i="7"/>
  <c r="D23459" i="7"/>
  <c r="D23460" i="7"/>
  <c r="D23461" i="7"/>
  <c r="D23462" i="7"/>
  <c r="D23463" i="7"/>
  <c r="D23464" i="7"/>
  <c r="D23465" i="7"/>
  <c r="D23466" i="7"/>
  <c r="D23467" i="7"/>
  <c r="D23468" i="7"/>
  <c r="D23469" i="7"/>
  <c r="D23470" i="7"/>
  <c r="D23471" i="7"/>
  <c r="D23472" i="7"/>
  <c r="D23473" i="7"/>
  <c r="D23474" i="7"/>
  <c r="D23475" i="7"/>
  <c r="D23476" i="7"/>
  <c r="D23477" i="7"/>
  <c r="D23478" i="7"/>
  <c r="D23479" i="7"/>
  <c r="D23480" i="7"/>
  <c r="D23481" i="7"/>
  <c r="D23482" i="7"/>
  <c r="D23483" i="7"/>
  <c r="D23484" i="7"/>
  <c r="D23485" i="7"/>
  <c r="D23486" i="7"/>
  <c r="D23487" i="7"/>
  <c r="D23488" i="7"/>
  <c r="D23489" i="7"/>
  <c r="D23490" i="7"/>
  <c r="D23491" i="7"/>
  <c r="D23492" i="7"/>
  <c r="D23493" i="7"/>
  <c r="D23494" i="7"/>
  <c r="D23495" i="7"/>
  <c r="D23496" i="7"/>
  <c r="D23497" i="7"/>
  <c r="D23498" i="7"/>
  <c r="D23499" i="7"/>
  <c r="D23500" i="7"/>
  <c r="D23501" i="7"/>
  <c r="D23502" i="7"/>
  <c r="D23503" i="7"/>
  <c r="D23504" i="7"/>
  <c r="D23505" i="7"/>
  <c r="D23506" i="7"/>
  <c r="D23507" i="7"/>
  <c r="D23508" i="7"/>
  <c r="D23509" i="7"/>
  <c r="D23510" i="7"/>
  <c r="D23511" i="7"/>
  <c r="D23512" i="7"/>
  <c r="D23513" i="7"/>
  <c r="D23514" i="7"/>
  <c r="D23515" i="7"/>
  <c r="D23516" i="7"/>
  <c r="D23517" i="7"/>
  <c r="D23518" i="7"/>
  <c r="D23519" i="7"/>
  <c r="D23520" i="7"/>
  <c r="D23521" i="7"/>
  <c r="D23522" i="7"/>
  <c r="D23523" i="7"/>
  <c r="D23524" i="7"/>
  <c r="D23525" i="7"/>
  <c r="D23526" i="7"/>
  <c r="D23527" i="7"/>
  <c r="D23528" i="7"/>
  <c r="D23529" i="7"/>
  <c r="D23530" i="7"/>
  <c r="D23531" i="7"/>
  <c r="D23532" i="7"/>
  <c r="D23533" i="7"/>
  <c r="D23534" i="7"/>
  <c r="D23535" i="7"/>
  <c r="D23536" i="7"/>
  <c r="D23537" i="7"/>
  <c r="D23538" i="7"/>
  <c r="D23539" i="7"/>
  <c r="D23540" i="7"/>
  <c r="D23541" i="7"/>
  <c r="D23542" i="7"/>
  <c r="D23543" i="7"/>
  <c r="D23544" i="7"/>
  <c r="D23545" i="7"/>
  <c r="D23546" i="7"/>
  <c r="D23547" i="7"/>
  <c r="D23548" i="7"/>
  <c r="D23549" i="7"/>
  <c r="D23550" i="7"/>
  <c r="D23551" i="7"/>
  <c r="D23552" i="7"/>
  <c r="D23553" i="7"/>
  <c r="D23554" i="7"/>
  <c r="D23555" i="7"/>
  <c r="D23556" i="7"/>
  <c r="D23557" i="7"/>
  <c r="D23558" i="7"/>
  <c r="D23559" i="7"/>
  <c r="D23560" i="7"/>
  <c r="D23561" i="7"/>
  <c r="D23562" i="7"/>
  <c r="D23563" i="7"/>
  <c r="D23564" i="7"/>
  <c r="D23565" i="7"/>
  <c r="D23566" i="7"/>
  <c r="D23567" i="7"/>
  <c r="D23568" i="7"/>
  <c r="D23569" i="7"/>
  <c r="D23570" i="7"/>
  <c r="D23571" i="7"/>
  <c r="D23572" i="7"/>
  <c r="D23573" i="7"/>
  <c r="D23574" i="7"/>
  <c r="D23575" i="7"/>
  <c r="D23576" i="7"/>
  <c r="D23577" i="7"/>
  <c r="D23578" i="7"/>
  <c r="D23579" i="7"/>
  <c r="D23580" i="7"/>
  <c r="D23581" i="7"/>
  <c r="D23582" i="7"/>
  <c r="D23583" i="7"/>
  <c r="D23584" i="7"/>
  <c r="D23585" i="7"/>
  <c r="D23586" i="7"/>
  <c r="D23587" i="7"/>
  <c r="D23588" i="7"/>
  <c r="D23589" i="7"/>
  <c r="D23590" i="7"/>
  <c r="D23591" i="7"/>
  <c r="D23592" i="7"/>
  <c r="D23593" i="7"/>
  <c r="D23594" i="7"/>
  <c r="D23595" i="7"/>
  <c r="D23596" i="7"/>
  <c r="D23597" i="7"/>
  <c r="D23598" i="7"/>
  <c r="D23599" i="7"/>
  <c r="D23600" i="7"/>
  <c r="D23601" i="7"/>
  <c r="D23602" i="7"/>
  <c r="D23603" i="7"/>
  <c r="D23604" i="7"/>
  <c r="D23605" i="7"/>
  <c r="D23606" i="7"/>
  <c r="D23607" i="7"/>
  <c r="D23608" i="7"/>
  <c r="D23609" i="7"/>
  <c r="D23610" i="7"/>
  <c r="D23611" i="7"/>
  <c r="D23612" i="7"/>
  <c r="D23613" i="7"/>
  <c r="D23614" i="7"/>
  <c r="D23615" i="7"/>
  <c r="D23616" i="7"/>
  <c r="D23617" i="7"/>
  <c r="D23618" i="7"/>
  <c r="D23619" i="7"/>
  <c r="D23620" i="7"/>
  <c r="D23621" i="7"/>
  <c r="D23622" i="7"/>
  <c r="D23623" i="7"/>
  <c r="D23624" i="7"/>
  <c r="D23625" i="7"/>
  <c r="D23626" i="7"/>
  <c r="D23627" i="7"/>
  <c r="D23628" i="7"/>
  <c r="D23629" i="7"/>
  <c r="D23630" i="7"/>
  <c r="D23631" i="7"/>
  <c r="D23632" i="7"/>
  <c r="D23633" i="7"/>
  <c r="D23634" i="7"/>
  <c r="D23635" i="7"/>
  <c r="D23636" i="7"/>
  <c r="D23637" i="7"/>
  <c r="D23638" i="7"/>
  <c r="D23639" i="7"/>
  <c r="D23640" i="7"/>
  <c r="D23641" i="7"/>
  <c r="D23642" i="7"/>
  <c r="D23643" i="7"/>
  <c r="D23644" i="7"/>
  <c r="D23645" i="7"/>
  <c r="D23646" i="7"/>
  <c r="D23647" i="7"/>
  <c r="D23648" i="7"/>
  <c r="D23649" i="7"/>
  <c r="D23650" i="7"/>
  <c r="D23651" i="7"/>
  <c r="D23652" i="7"/>
  <c r="D23653" i="7"/>
  <c r="D23654" i="7"/>
  <c r="D23655" i="7"/>
  <c r="D23656" i="7"/>
  <c r="D23657" i="7"/>
  <c r="D23658" i="7"/>
  <c r="D23659" i="7"/>
  <c r="D23660" i="7"/>
  <c r="D23661" i="7"/>
  <c r="D23662" i="7"/>
  <c r="D23663" i="7"/>
  <c r="D23664" i="7"/>
  <c r="D23665" i="7"/>
  <c r="D23666" i="7"/>
  <c r="D23667" i="7"/>
  <c r="D23668" i="7"/>
  <c r="D23669" i="7"/>
  <c r="D23670" i="7"/>
  <c r="D23671" i="7"/>
  <c r="D23672" i="7"/>
  <c r="D23673" i="7"/>
  <c r="D23674" i="7"/>
  <c r="D23675" i="7"/>
  <c r="D23676" i="7"/>
  <c r="D23677" i="7"/>
  <c r="D23678" i="7"/>
  <c r="D23679" i="7"/>
  <c r="D23680" i="7"/>
  <c r="D23681" i="7"/>
  <c r="D23682" i="7"/>
  <c r="D23683" i="7"/>
  <c r="D23684" i="7"/>
  <c r="D23685" i="7"/>
  <c r="D23686" i="7"/>
  <c r="D23687" i="7"/>
  <c r="D23688" i="7"/>
  <c r="D23689" i="7"/>
  <c r="D23690" i="7"/>
  <c r="D23691" i="7"/>
  <c r="D23692" i="7"/>
  <c r="D23693" i="7"/>
  <c r="D23694" i="7"/>
  <c r="D23695" i="7"/>
  <c r="D23696" i="7"/>
  <c r="D23697" i="7"/>
  <c r="D23698" i="7"/>
  <c r="D23699" i="7"/>
  <c r="D23700" i="7"/>
  <c r="D23701" i="7"/>
  <c r="D23702" i="7"/>
  <c r="D23703" i="7"/>
  <c r="D23704" i="7"/>
  <c r="D23705" i="7"/>
  <c r="D23706" i="7"/>
  <c r="D23707" i="7"/>
  <c r="D23708" i="7"/>
  <c r="D23709" i="7"/>
  <c r="D23710" i="7"/>
  <c r="D23711" i="7"/>
  <c r="D23712" i="7"/>
  <c r="D23713" i="7"/>
  <c r="D23714" i="7"/>
  <c r="D23715" i="7"/>
  <c r="D23716" i="7"/>
  <c r="D23717" i="7"/>
  <c r="D23718" i="7"/>
  <c r="D23719" i="7"/>
  <c r="D23720" i="7"/>
  <c r="D23721" i="7"/>
  <c r="D23722" i="7"/>
  <c r="D23723" i="7"/>
  <c r="D23724" i="7"/>
  <c r="D23725" i="7"/>
  <c r="D23726" i="7"/>
  <c r="D23727" i="7"/>
  <c r="D23728" i="7"/>
  <c r="D23729" i="7"/>
  <c r="D23730" i="7"/>
  <c r="D23731" i="7"/>
  <c r="D23732" i="7"/>
  <c r="D23733" i="7"/>
  <c r="D23734" i="7"/>
  <c r="D23735" i="7"/>
  <c r="D23736" i="7"/>
  <c r="D23737" i="7"/>
  <c r="D23738" i="7"/>
  <c r="D23739" i="7"/>
  <c r="D23740" i="7"/>
  <c r="D23741" i="7"/>
  <c r="D23742" i="7"/>
  <c r="D23743" i="7"/>
  <c r="D23744" i="7"/>
  <c r="D23745" i="7"/>
  <c r="D23746" i="7"/>
  <c r="D23747" i="7"/>
  <c r="D23748" i="7"/>
  <c r="D23749" i="7"/>
  <c r="D23750" i="7"/>
  <c r="D23751" i="7"/>
  <c r="D23752" i="7"/>
  <c r="D23753" i="7"/>
  <c r="D23754" i="7"/>
  <c r="D23755" i="7"/>
  <c r="D23756" i="7"/>
  <c r="D23757" i="7"/>
  <c r="D23758" i="7"/>
  <c r="D23759" i="7"/>
  <c r="D23760" i="7"/>
  <c r="D23761" i="7"/>
  <c r="D23762" i="7"/>
  <c r="D23763" i="7"/>
  <c r="D23764" i="7"/>
  <c r="D23765" i="7"/>
  <c r="D23766" i="7"/>
  <c r="D23767" i="7"/>
  <c r="D23768" i="7"/>
  <c r="D23769" i="7"/>
  <c r="D23770" i="7"/>
  <c r="D23771" i="7"/>
  <c r="D23772" i="7"/>
  <c r="D23773" i="7"/>
  <c r="D23774" i="7"/>
  <c r="D23775" i="7"/>
  <c r="D23776" i="7"/>
  <c r="D23777" i="7"/>
  <c r="D23778" i="7"/>
  <c r="D23779" i="7"/>
  <c r="D23780" i="7"/>
  <c r="D23781" i="7"/>
  <c r="D23782" i="7"/>
  <c r="D23783" i="7"/>
  <c r="D23784" i="7"/>
  <c r="D23785" i="7"/>
  <c r="D23786" i="7"/>
  <c r="D23787" i="7"/>
  <c r="D23788" i="7"/>
  <c r="D23789" i="7"/>
  <c r="D23790" i="7"/>
  <c r="D23791" i="7"/>
  <c r="D23792" i="7"/>
  <c r="D23793" i="7"/>
  <c r="D23794" i="7"/>
  <c r="D23795" i="7"/>
  <c r="D23796" i="7"/>
  <c r="D23797" i="7"/>
  <c r="D23798" i="7"/>
  <c r="D23799" i="7"/>
  <c r="D23800" i="7"/>
  <c r="D23801" i="7"/>
  <c r="D23802" i="7"/>
  <c r="D23803" i="7"/>
  <c r="D23804" i="7"/>
  <c r="D23805" i="7"/>
  <c r="D23806" i="7"/>
  <c r="D23807" i="7"/>
  <c r="D23808" i="7"/>
  <c r="D23809" i="7"/>
  <c r="D23810" i="7"/>
  <c r="D23811" i="7"/>
  <c r="D23812" i="7"/>
  <c r="D23813" i="7"/>
  <c r="D23814" i="7"/>
  <c r="D23815" i="7"/>
  <c r="D23816" i="7"/>
  <c r="D23817" i="7"/>
  <c r="D23818" i="7"/>
  <c r="D23819" i="7"/>
  <c r="D23820" i="7"/>
  <c r="D23821" i="7"/>
  <c r="D23822" i="7"/>
  <c r="D23823" i="7"/>
  <c r="D23824" i="7"/>
  <c r="D23825" i="7"/>
  <c r="D23826" i="7"/>
  <c r="D23827" i="7"/>
  <c r="D23828" i="7"/>
  <c r="D23829" i="7"/>
  <c r="D23830" i="7"/>
  <c r="D23831" i="7"/>
  <c r="D23832" i="7"/>
  <c r="D23833" i="7"/>
  <c r="D23834" i="7"/>
  <c r="D23835" i="7"/>
  <c r="D23836" i="7"/>
  <c r="D23837" i="7"/>
  <c r="D23838" i="7"/>
  <c r="D23839" i="7"/>
  <c r="D23840" i="7"/>
  <c r="D23841" i="7"/>
  <c r="D23842" i="7"/>
  <c r="D23843" i="7"/>
  <c r="D23844" i="7"/>
  <c r="D23845" i="7"/>
  <c r="D23846" i="7"/>
  <c r="D23847" i="7"/>
  <c r="D23848" i="7"/>
  <c r="D23849" i="7"/>
  <c r="D23850" i="7"/>
  <c r="D23851" i="7"/>
  <c r="D23852" i="7"/>
  <c r="D23853" i="7"/>
  <c r="D23854" i="7"/>
  <c r="D23855" i="7"/>
  <c r="D23856" i="7"/>
  <c r="D23857" i="7"/>
  <c r="D23858" i="7"/>
  <c r="D23859" i="7"/>
  <c r="D23860" i="7"/>
  <c r="D23861" i="7"/>
  <c r="D23862" i="7"/>
  <c r="D23863" i="7"/>
  <c r="D23864" i="7"/>
  <c r="D23865" i="7"/>
  <c r="D23866" i="7"/>
  <c r="D23867" i="7"/>
  <c r="D23868" i="7"/>
  <c r="D23869" i="7"/>
  <c r="D23870" i="7"/>
  <c r="D23871" i="7"/>
  <c r="D23872" i="7"/>
  <c r="D23873" i="7"/>
  <c r="D23874" i="7"/>
  <c r="D23875" i="7"/>
  <c r="D23876" i="7"/>
  <c r="D23877" i="7"/>
  <c r="D23878" i="7"/>
  <c r="D23879" i="7"/>
  <c r="D23880" i="7"/>
  <c r="D23881" i="7"/>
  <c r="D23882" i="7"/>
  <c r="D23883" i="7"/>
  <c r="D23884" i="7"/>
  <c r="D23885" i="7"/>
  <c r="D23886" i="7"/>
  <c r="D23887" i="7"/>
  <c r="D23888" i="7"/>
  <c r="D23889" i="7"/>
  <c r="D23890" i="7"/>
  <c r="D23891" i="7"/>
  <c r="D23892" i="7"/>
  <c r="D23893" i="7"/>
  <c r="D23894" i="7"/>
  <c r="D23895" i="7"/>
  <c r="D23896" i="7"/>
  <c r="D23897" i="7"/>
  <c r="D23898" i="7"/>
  <c r="D23899" i="7"/>
  <c r="D23900" i="7"/>
  <c r="D23901" i="7"/>
  <c r="D23902" i="7"/>
  <c r="D23903" i="7"/>
  <c r="D23904" i="7"/>
  <c r="D23905" i="7"/>
  <c r="D23906" i="7"/>
  <c r="D23907" i="7"/>
  <c r="D23908" i="7"/>
  <c r="D23909" i="7"/>
  <c r="D23910" i="7"/>
  <c r="D23911" i="7"/>
  <c r="D23912" i="7"/>
  <c r="D23913" i="7"/>
  <c r="D23914" i="7"/>
  <c r="D23915" i="7"/>
  <c r="D23916" i="7"/>
  <c r="D23917" i="7"/>
  <c r="D23918" i="7"/>
  <c r="D23919" i="7"/>
  <c r="D23920" i="7"/>
  <c r="D23921" i="7"/>
  <c r="D23922" i="7"/>
  <c r="D23923" i="7"/>
  <c r="D23924" i="7"/>
  <c r="D23925" i="7"/>
  <c r="D23926" i="7"/>
  <c r="D23927" i="7"/>
  <c r="D23928" i="7"/>
  <c r="D23929" i="7"/>
  <c r="D23930" i="7"/>
  <c r="D23931" i="7"/>
  <c r="D23932" i="7"/>
  <c r="D23933" i="7"/>
  <c r="D23934" i="7"/>
  <c r="D23935" i="7"/>
  <c r="D23936" i="7"/>
  <c r="D23937" i="7"/>
  <c r="D23938" i="7"/>
  <c r="D23939" i="7"/>
  <c r="D23940" i="7"/>
  <c r="D23941" i="7"/>
  <c r="D23942" i="7"/>
  <c r="D23943" i="7"/>
  <c r="D23944" i="7"/>
  <c r="D23945" i="7"/>
  <c r="D23946" i="7"/>
  <c r="D23947" i="7"/>
  <c r="D23948" i="7"/>
  <c r="D23949" i="7"/>
  <c r="D23950" i="7"/>
  <c r="D23951" i="7"/>
  <c r="D23952" i="7"/>
  <c r="D23953" i="7"/>
  <c r="D23954" i="7"/>
  <c r="D23955" i="7"/>
  <c r="D23956" i="7"/>
  <c r="D23957" i="7"/>
  <c r="D23958" i="7"/>
  <c r="D23959" i="7"/>
  <c r="D23960" i="7"/>
  <c r="D23961" i="7"/>
  <c r="D23962" i="7"/>
  <c r="D23963" i="7"/>
  <c r="D23964" i="7"/>
  <c r="D23965" i="7"/>
  <c r="D23966" i="7"/>
  <c r="D23967" i="7"/>
  <c r="D23968" i="7"/>
  <c r="D23969" i="7"/>
  <c r="D23970" i="7"/>
  <c r="D23971" i="7"/>
  <c r="D23972" i="7"/>
  <c r="D23973" i="7"/>
  <c r="D23974" i="7"/>
  <c r="D23975" i="7"/>
  <c r="D23976" i="7"/>
  <c r="D23977" i="7"/>
  <c r="D23978" i="7"/>
  <c r="D23979" i="7"/>
  <c r="D23980" i="7"/>
  <c r="D23981" i="7"/>
  <c r="D23982" i="7"/>
  <c r="D23983" i="7"/>
  <c r="D23984" i="7"/>
  <c r="D23985" i="7"/>
  <c r="D23986" i="7"/>
  <c r="D23987" i="7"/>
  <c r="D23988" i="7"/>
  <c r="D23989" i="7"/>
  <c r="D23990" i="7"/>
  <c r="D23991" i="7"/>
  <c r="D23992" i="7"/>
  <c r="D23993" i="7"/>
  <c r="D23994" i="7"/>
  <c r="D23995" i="7"/>
  <c r="D23996" i="7"/>
  <c r="D23997" i="7"/>
  <c r="D23998" i="7"/>
  <c r="D23999" i="7"/>
  <c r="D24000" i="7"/>
  <c r="D24001" i="7"/>
  <c r="D24002" i="7"/>
  <c r="D24003" i="7"/>
  <c r="D24004" i="7"/>
  <c r="D24005" i="7"/>
  <c r="D24006" i="7"/>
  <c r="D24007" i="7"/>
  <c r="D24008" i="7"/>
  <c r="D24009" i="7"/>
  <c r="D24010" i="7"/>
  <c r="D24011" i="7"/>
  <c r="D24012" i="7"/>
  <c r="D24013" i="7"/>
  <c r="D24014" i="7"/>
  <c r="D24015" i="7"/>
  <c r="D24016" i="7"/>
  <c r="D24017" i="7"/>
  <c r="D24018" i="7"/>
  <c r="D24019" i="7"/>
  <c r="D24020" i="7"/>
  <c r="D24021" i="7"/>
  <c r="D24022" i="7"/>
  <c r="D24023" i="7"/>
  <c r="D24024" i="7"/>
  <c r="D24025" i="7"/>
  <c r="D24026" i="7"/>
  <c r="D24027" i="7"/>
  <c r="D24028" i="7"/>
  <c r="D24029" i="7"/>
  <c r="D24030" i="7"/>
  <c r="D24031" i="7"/>
  <c r="D24032" i="7"/>
  <c r="D24033" i="7"/>
  <c r="D24034" i="7"/>
  <c r="D24035" i="7"/>
  <c r="D24036" i="7"/>
  <c r="D24037" i="7"/>
  <c r="D24038" i="7"/>
  <c r="D24039" i="7"/>
  <c r="D24040" i="7"/>
  <c r="D24041" i="7"/>
  <c r="D24042" i="7"/>
  <c r="D24043" i="7"/>
  <c r="D24044" i="7"/>
  <c r="D24045" i="7"/>
  <c r="D24046" i="7"/>
  <c r="D24047" i="7"/>
  <c r="D24048" i="7"/>
  <c r="D24049" i="7"/>
  <c r="D24050" i="7"/>
  <c r="D24051" i="7"/>
  <c r="D24052" i="7"/>
  <c r="D24053" i="7"/>
  <c r="D24054" i="7"/>
  <c r="D24055" i="7"/>
  <c r="D24056" i="7"/>
  <c r="D24057" i="7"/>
  <c r="D24058" i="7"/>
  <c r="D24059" i="7"/>
  <c r="D24060" i="7"/>
  <c r="D24061" i="7"/>
  <c r="D24062" i="7"/>
  <c r="D24063" i="7"/>
  <c r="D24064" i="7"/>
  <c r="D24065" i="7"/>
  <c r="D24066" i="7"/>
  <c r="D24067" i="7"/>
  <c r="D24068" i="7"/>
  <c r="D24069" i="7"/>
  <c r="D24070" i="7"/>
  <c r="D24071" i="7"/>
  <c r="D24072" i="7"/>
  <c r="D24073" i="7"/>
  <c r="D24074" i="7"/>
  <c r="D24075" i="7"/>
  <c r="D24076" i="7"/>
  <c r="D24077" i="7"/>
  <c r="D24078" i="7"/>
  <c r="D24079" i="7"/>
  <c r="D24080" i="7"/>
  <c r="D24081" i="7"/>
  <c r="D24082" i="7"/>
  <c r="D24083" i="7"/>
  <c r="D24084" i="7"/>
  <c r="D24085" i="7"/>
  <c r="D24086" i="7"/>
  <c r="D24087" i="7"/>
  <c r="D24088" i="7"/>
  <c r="D24089" i="7"/>
  <c r="D24090" i="7"/>
  <c r="D24091" i="7"/>
  <c r="D24092" i="7"/>
  <c r="D24093" i="7"/>
  <c r="D24094" i="7"/>
  <c r="D24095" i="7"/>
  <c r="D24096" i="7"/>
  <c r="D24097" i="7"/>
  <c r="D24098" i="7"/>
  <c r="D24099" i="7"/>
  <c r="D24100" i="7"/>
  <c r="D24101" i="7"/>
  <c r="D24102" i="7"/>
  <c r="D24103" i="7"/>
  <c r="D24104" i="7"/>
  <c r="D24105" i="7"/>
  <c r="D24106" i="7"/>
  <c r="D24107" i="7"/>
  <c r="D24108" i="7"/>
  <c r="D24109" i="7"/>
  <c r="D24110" i="7"/>
  <c r="D24111" i="7"/>
  <c r="D24112" i="7"/>
  <c r="D24113" i="7"/>
  <c r="D24114" i="7"/>
  <c r="D24115" i="7"/>
  <c r="D24116" i="7"/>
  <c r="D24117" i="7"/>
  <c r="D24118" i="7"/>
  <c r="D24119" i="7"/>
  <c r="D24120" i="7"/>
  <c r="D24121" i="7"/>
  <c r="D24122" i="7"/>
  <c r="D24123" i="7"/>
  <c r="D24124" i="7"/>
  <c r="D24125" i="7"/>
  <c r="D24126" i="7"/>
  <c r="D24127" i="7"/>
  <c r="D24128" i="7"/>
  <c r="D24129" i="7"/>
  <c r="D24130" i="7"/>
  <c r="D24131" i="7"/>
  <c r="D24132" i="7"/>
  <c r="D24133" i="7"/>
  <c r="D24134" i="7"/>
  <c r="D24135" i="7"/>
  <c r="D24136" i="7"/>
  <c r="D24137" i="7"/>
  <c r="D24138" i="7"/>
  <c r="D24139" i="7"/>
  <c r="D24140" i="7"/>
  <c r="D24141" i="7"/>
  <c r="D24142" i="7"/>
  <c r="D24143" i="7"/>
  <c r="D24144" i="7"/>
  <c r="D24145" i="7"/>
  <c r="D24146" i="7"/>
  <c r="D24147" i="7"/>
  <c r="D24148" i="7"/>
  <c r="D24149" i="7"/>
  <c r="D24150" i="7"/>
  <c r="D24151" i="7"/>
  <c r="D24152" i="7"/>
  <c r="D24153" i="7"/>
  <c r="D24154" i="7"/>
  <c r="D24155" i="7"/>
  <c r="D24156" i="7"/>
  <c r="D24157" i="7"/>
  <c r="D24158" i="7"/>
  <c r="D24159" i="7"/>
  <c r="D24160" i="7"/>
  <c r="D24161" i="7"/>
  <c r="D24162" i="7"/>
  <c r="D24163" i="7"/>
  <c r="D24164" i="7"/>
  <c r="D24165" i="7"/>
  <c r="D24166" i="7"/>
  <c r="D24167" i="7"/>
  <c r="D24168" i="7"/>
  <c r="D24169" i="7"/>
  <c r="D24170" i="7"/>
  <c r="D24171" i="7"/>
  <c r="D24172" i="7"/>
  <c r="D24173" i="7"/>
  <c r="D24174" i="7"/>
  <c r="D24175" i="7"/>
  <c r="D24176" i="7"/>
  <c r="D24177" i="7"/>
  <c r="D24178" i="7"/>
  <c r="D24179" i="7"/>
  <c r="D24180" i="7"/>
  <c r="D24181" i="7"/>
  <c r="D24182" i="7"/>
  <c r="D24183" i="7"/>
  <c r="D24184" i="7"/>
  <c r="D24185" i="7"/>
  <c r="D24186" i="7"/>
  <c r="D24187" i="7"/>
  <c r="D24188" i="7"/>
  <c r="D24189" i="7"/>
  <c r="D24190" i="7"/>
  <c r="D24191" i="7"/>
  <c r="D24192" i="7"/>
  <c r="D24193" i="7"/>
  <c r="D24194" i="7"/>
  <c r="D24195" i="7"/>
  <c r="D24196" i="7"/>
  <c r="D24197" i="7"/>
  <c r="D24198" i="7"/>
  <c r="D24199" i="7"/>
  <c r="D24200" i="7"/>
  <c r="D24201" i="7"/>
  <c r="D24202" i="7"/>
  <c r="D24203" i="7"/>
  <c r="D24204" i="7"/>
  <c r="D24205" i="7"/>
  <c r="D24206" i="7"/>
  <c r="D24207" i="7"/>
  <c r="D24208" i="7"/>
  <c r="D24209" i="7"/>
  <c r="D24210" i="7"/>
  <c r="D24211" i="7"/>
  <c r="D24212" i="7"/>
  <c r="D24213" i="7"/>
  <c r="D24214" i="7"/>
  <c r="D24215" i="7"/>
  <c r="D24216" i="7"/>
  <c r="D24217" i="7"/>
  <c r="D24218" i="7"/>
  <c r="D24219" i="7"/>
  <c r="D24220" i="7"/>
  <c r="D24221" i="7"/>
  <c r="D24222" i="7"/>
  <c r="D24223" i="7"/>
  <c r="D24224" i="7"/>
  <c r="D24225" i="7"/>
  <c r="D24226" i="7"/>
  <c r="D24227" i="7"/>
  <c r="D24228" i="7"/>
  <c r="D24229" i="7"/>
  <c r="D24230" i="7"/>
  <c r="D24231" i="7"/>
  <c r="D24232" i="7"/>
  <c r="D24233" i="7"/>
  <c r="D24234" i="7"/>
  <c r="D24235" i="7"/>
  <c r="D24236" i="7"/>
  <c r="D24237" i="7"/>
  <c r="D24238" i="7"/>
  <c r="D24239" i="7"/>
  <c r="D24240" i="7"/>
  <c r="D24241" i="7"/>
  <c r="D24242" i="7"/>
  <c r="D24243" i="7"/>
  <c r="D24244" i="7"/>
  <c r="D24245" i="7"/>
  <c r="D24246" i="7"/>
  <c r="D24247" i="7"/>
  <c r="D24248" i="7"/>
  <c r="D24249" i="7"/>
  <c r="D24250" i="7"/>
  <c r="D24251" i="7"/>
  <c r="D24252" i="7"/>
  <c r="D24253" i="7"/>
  <c r="D24254" i="7"/>
  <c r="D24255" i="7"/>
  <c r="D24256" i="7"/>
  <c r="D24257" i="7"/>
  <c r="D24258" i="7"/>
  <c r="D24259" i="7"/>
  <c r="D24260" i="7"/>
  <c r="D24261" i="7"/>
  <c r="D24262" i="7"/>
  <c r="D24263" i="7"/>
  <c r="D24264" i="7"/>
  <c r="D24265" i="7"/>
  <c r="D24266" i="7"/>
  <c r="D24267" i="7"/>
  <c r="D24268" i="7"/>
  <c r="D24269" i="7"/>
  <c r="D24270" i="7"/>
  <c r="D24271" i="7"/>
  <c r="D24272" i="7"/>
  <c r="D24273" i="7"/>
  <c r="D24274" i="7"/>
  <c r="D24275" i="7"/>
  <c r="D24276" i="7"/>
  <c r="D24277" i="7"/>
  <c r="D24278" i="7"/>
  <c r="D24279" i="7"/>
  <c r="D24280" i="7"/>
  <c r="D24281" i="7"/>
  <c r="D24282" i="7"/>
  <c r="D24283" i="7"/>
  <c r="D24284" i="7"/>
  <c r="D24285" i="7"/>
  <c r="D24286" i="7"/>
  <c r="D24287" i="7"/>
  <c r="D24288" i="7"/>
  <c r="D24289" i="7"/>
  <c r="D24290" i="7"/>
  <c r="D24291" i="7"/>
  <c r="D24292" i="7"/>
  <c r="D24293" i="7"/>
  <c r="D24294" i="7"/>
  <c r="D24295" i="7"/>
  <c r="D24296" i="7"/>
  <c r="D24297" i="7"/>
  <c r="D24298" i="7"/>
  <c r="D24299" i="7"/>
  <c r="D24300" i="7"/>
  <c r="D24301" i="7"/>
  <c r="D24302" i="7"/>
  <c r="D24303" i="7"/>
  <c r="D24304" i="7"/>
  <c r="D24305" i="7"/>
  <c r="D24306" i="7"/>
  <c r="D24307" i="7"/>
  <c r="D24308" i="7"/>
  <c r="D24309" i="7"/>
  <c r="D24310" i="7"/>
  <c r="D24311" i="7"/>
  <c r="D24312" i="7"/>
  <c r="D24313" i="7"/>
  <c r="D24314" i="7"/>
  <c r="D24315" i="7"/>
  <c r="D24316" i="7"/>
  <c r="D24317" i="7"/>
  <c r="D24318" i="7"/>
  <c r="D24319" i="7"/>
  <c r="D24320" i="7"/>
  <c r="D24321" i="7"/>
  <c r="D24322" i="7"/>
  <c r="D24323" i="7"/>
  <c r="D24324" i="7"/>
  <c r="D24325" i="7"/>
  <c r="D24326" i="7"/>
  <c r="D24327" i="7"/>
  <c r="D24328" i="7"/>
  <c r="D24329" i="7"/>
  <c r="D24330" i="7"/>
  <c r="D24331" i="7"/>
  <c r="D24332" i="7"/>
  <c r="D24333" i="7"/>
  <c r="D24334" i="7"/>
  <c r="D24335" i="7"/>
  <c r="D24336" i="7"/>
  <c r="D24337" i="7"/>
  <c r="D24338" i="7"/>
  <c r="D24339" i="7"/>
  <c r="D24340" i="7"/>
  <c r="D24341" i="7"/>
  <c r="D24342" i="7"/>
  <c r="D24343" i="7"/>
  <c r="D24344" i="7"/>
  <c r="D24345" i="7"/>
  <c r="D24346" i="7"/>
  <c r="D24347" i="7"/>
  <c r="D24348" i="7"/>
  <c r="D24349" i="7"/>
  <c r="D24350" i="7"/>
  <c r="D24351" i="7"/>
  <c r="D24352" i="7"/>
  <c r="D24353" i="7"/>
  <c r="D24354" i="7"/>
  <c r="D24355" i="7"/>
  <c r="D24356" i="7"/>
  <c r="D24357" i="7"/>
  <c r="D24358" i="7"/>
  <c r="D24359" i="7"/>
  <c r="D24360" i="7"/>
  <c r="D24361" i="7"/>
  <c r="D24362" i="7"/>
  <c r="D24363" i="7"/>
  <c r="D24364" i="7"/>
  <c r="D24365" i="7"/>
  <c r="D24366" i="7"/>
  <c r="D24367" i="7"/>
  <c r="D24368" i="7"/>
  <c r="D24369" i="7"/>
  <c r="D24370" i="7"/>
  <c r="D24371" i="7"/>
  <c r="D24372" i="7"/>
  <c r="D24373" i="7"/>
  <c r="D24374" i="7"/>
  <c r="D24375" i="7"/>
  <c r="D24376" i="7"/>
  <c r="D24377" i="7"/>
  <c r="D24378" i="7"/>
  <c r="D24379" i="7"/>
  <c r="D24380" i="7"/>
  <c r="D24381" i="7"/>
  <c r="D24382" i="7"/>
  <c r="D24383" i="7"/>
  <c r="D24384" i="7"/>
  <c r="D24385" i="7"/>
  <c r="D24386" i="7"/>
  <c r="D24387" i="7"/>
  <c r="D24388" i="7"/>
  <c r="D24389" i="7"/>
  <c r="D24390" i="7"/>
  <c r="D24391" i="7"/>
  <c r="D24392" i="7"/>
  <c r="D24393" i="7"/>
  <c r="D24394" i="7"/>
  <c r="D24395" i="7"/>
  <c r="D24396" i="7"/>
  <c r="D24397" i="7"/>
  <c r="D24398" i="7"/>
  <c r="D24399" i="7"/>
  <c r="D24400" i="7"/>
  <c r="D24401" i="7"/>
  <c r="D24402" i="7"/>
  <c r="D24403" i="7"/>
  <c r="D24404" i="7"/>
  <c r="D24405" i="7"/>
  <c r="D24406" i="7"/>
  <c r="D24407" i="7"/>
  <c r="D24408" i="7"/>
  <c r="D24409" i="7"/>
  <c r="D24410" i="7"/>
  <c r="D24411" i="7"/>
  <c r="D24412" i="7"/>
  <c r="D24413" i="7"/>
  <c r="D24414" i="7"/>
  <c r="D24415" i="7"/>
  <c r="D24416" i="7"/>
  <c r="D24417" i="7"/>
  <c r="D24418" i="7"/>
  <c r="D24419" i="7"/>
  <c r="D24420" i="7"/>
  <c r="D24421" i="7"/>
  <c r="D24422" i="7"/>
  <c r="D24423" i="7"/>
  <c r="D24424" i="7"/>
  <c r="D24425" i="7"/>
  <c r="D24426" i="7"/>
  <c r="D24427" i="7"/>
  <c r="D24428" i="7"/>
  <c r="D24429" i="7"/>
  <c r="D24430" i="7"/>
  <c r="D24431" i="7"/>
  <c r="D24432" i="7"/>
  <c r="D24433" i="7"/>
  <c r="D24434" i="7"/>
  <c r="D24435" i="7"/>
  <c r="D24436" i="7"/>
  <c r="D24437" i="7"/>
  <c r="D24438" i="7"/>
  <c r="D24439" i="7"/>
  <c r="D24440" i="7"/>
  <c r="D24441" i="7"/>
  <c r="D24442" i="7"/>
  <c r="D24443" i="7"/>
  <c r="D24444" i="7"/>
  <c r="D24445" i="7"/>
  <c r="D24446" i="7"/>
  <c r="D24447" i="7"/>
  <c r="D24448" i="7"/>
  <c r="D24449" i="7"/>
  <c r="D24450" i="7"/>
  <c r="D24451" i="7"/>
  <c r="D24452" i="7"/>
  <c r="D24453" i="7"/>
  <c r="D24454" i="7"/>
  <c r="D24455" i="7"/>
  <c r="D24456" i="7"/>
  <c r="D24457" i="7"/>
  <c r="D24458" i="7"/>
  <c r="D24459" i="7"/>
  <c r="D24460" i="7"/>
  <c r="D24461" i="7"/>
  <c r="D24462" i="7"/>
  <c r="D24463" i="7"/>
  <c r="D24464" i="7"/>
  <c r="D24465" i="7"/>
  <c r="D24466" i="7"/>
  <c r="D24467" i="7"/>
  <c r="D24468" i="7"/>
  <c r="D24469" i="7"/>
  <c r="D24470" i="7"/>
  <c r="D24471" i="7"/>
  <c r="D24472" i="7"/>
  <c r="D24473" i="7"/>
  <c r="D24474" i="7"/>
  <c r="D24475" i="7"/>
  <c r="D24476" i="7"/>
  <c r="D24477" i="7"/>
  <c r="D24478" i="7"/>
  <c r="D24479" i="7"/>
  <c r="D24480" i="7"/>
  <c r="D24481" i="7"/>
  <c r="D24482" i="7"/>
  <c r="D24483" i="7"/>
  <c r="D24484" i="7"/>
  <c r="D24485" i="7"/>
  <c r="D24486" i="7"/>
  <c r="D24487" i="7"/>
  <c r="D24488" i="7"/>
  <c r="D24489" i="7"/>
  <c r="D24490" i="7"/>
  <c r="D24491" i="7"/>
  <c r="D24492" i="7"/>
  <c r="D24493" i="7"/>
  <c r="D24494" i="7"/>
  <c r="D24495" i="7"/>
  <c r="D24496" i="7"/>
  <c r="D24497" i="7"/>
  <c r="D24498" i="7"/>
  <c r="D24499" i="7"/>
  <c r="D24500" i="7"/>
  <c r="D24501" i="7"/>
  <c r="D24502" i="7"/>
  <c r="D24503" i="7"/>
  <c r="D24504" i="7"/>
  <c r="D24505" i="7"/>
  <c r="D24506" i="7"/>
  <c r="D24507" i="7"/>
  <c r="D24508" i="7"/>
  <c r="D24509" i="7"/>
  <c r="D24510" i="7"/>
  <c r="D24511" i="7"/>
  <c r="D24512" i="7"/>
  <c r="D24513" i="7"/>
  <c r="D24514" i="7"/>
  <c r="D24515" i="7"/>
  <c r="D24516" i="7"/>
  <c r="D24517" i="7"/>
  <c r="D24518" i="7"/>
  <c r="D24519" i="7"/>
  <c r="D24520" i="7"/>
  <c r="D24521" i="7"/>
  <c r="D24522" i="7"/>
  <c r="D24523" i="7"/>
  <c r="D24524" i="7"/>
  <c r="D24525" i="7"/>
  <c r="D24526" i="7"/>
  <c r="D24527" i="7"/>
  <c r="D24528" i="7"/>
  <c r="D24529" i="7"/>
  <c r="D24530" i="7"/>
  <c r="D24531" i="7"/>
  <c r="D24532" i="7"/>
  <c r="D24533" i="7"/>
  <c r="D24534" i="7"/>
  <c r="D24535" i="7"/>
  <c r="D24536" i="7"/>
  <c r="D24537" i="7"/>
  <c r="D24538" i="7"/>
  <c r="D24539" i="7"/>
  <c r="D24540" i="7"/>
  <c r="D24541" i="7"/>
  <c r="D24542" i="7"/>
  <c r="D24543" i="7"/>
  <c r="D24544" i="7"/>
  <c r="D24545" i="7"/>
  <c r="D24546" i="7"/>
  <c r="D24547" i="7"/>
  <c r="D24548" i="7"/>
  <c r="D24549" i="7"/>
  <c r="D24550" i="7"/>
  <c r="D24551" i="7"/>
  <c r="D24552" i="7"/>
  <c r="D24553" i="7"/>
  <c r="D24554" i="7"/>
  <c r="D24555" i="7"/>
  <c r="D24556" i="7"/>
  <c r="D24557" i="7"/>
  <c r="D24558" i="7"/>
  <c r="D24559" i="7"/>
  <c r="D24560" i="7"/>
  <c r="E24560" i="7"/>
  <c r="E24559" i="7"/>
  <c r="E24558" i="7"/>
  <c r="E24557" i="7"/>
  <c r="E24556" i="7"/>
  <c r="E24555" i="7"/>
  <c r="E24554" i="7"/>
  <c r="E24553" i="7"/>
  <c r="E24552" i="7"/>
  <c r="E24551" i="7"/>
  <c r="E24550" i="7"/>
  <c r="E24549" i="7"/>
  <c r="E24548" i="7"/>
  <c r="E24547" i="7"/>
  <c r="E24546" i="7"/>
  <c r="E24545" i="7"/>
  <c r="E24544" i="7"/>
  <c r="E24543" i="7"/>
  <c r="E24542" i="7"/>
  <c r="E24541" i="7"/>
  <c r="E24540" i="7"/>
  <c r="E24539" i="7"/>
  <c r="E24538" i="7"/>
  <c r="E24537" i="7"/>
  <c r="E24536" i="7"/>
  <c r="E24535" i="7"/>
  <c r="E24534" i="7"/>
  <c r="E24533" i="7"/>
  <c r="E24532" i="7"/>
  <c r="E24531" i="7"/>
  <c r="E24530" i="7"/>
  <c r="E24529" i="7"/>
  <c r="E24528" i="7"/>
  <c r="E24527" i="7"/>
  <c r="E24526" i="7"/>
  <c r="E24525" i="7"/>
  <c r="E24524" i="7"/>
  <c r="E24523" i="7"/>
  <c r="E24522" i="7"/>
  <c r="E24521" i="7"/>
  <c r="E24520" i="7"/>
  <c r="E24519" i="7"/>
  <c r="E24518" i="7"/>
  <c r="E24517" i="7"/>
  <c r="E24516" i="7"/>
  <c r="E24515" i="7"/>
  <c r="E24514" i="7"/>
  <c r="E24513" i="7"/>
  <c r="E24512" i="7"/>
  <c r="E24511" i="7"/>
  <c r="E24510" i="7"/>
  <c r="E24509" i="7"/>
  <c r="E24508" i="7"/>
  <c r="E24507" i="7"/>
  <c r="E24506" i="7"/>
  <c r="E24505" i="7"/>
  <c r="E24504" i="7"/>
  <c r="E24503" i="7"/>
  <c r="E24502" i="7"/>
  <c r="E24501" i="7"/>
  <c r="E24500" i="7"/>
  <c r="E24499" i="7"/>
  <c r="E24498" i="7"/>
  <c r="E24497" i="7"/>
  <c r="E24496" i="7"/>
  <c r="E24495" i="7"/>
  <c r="E24494" i="7"/>
  <c r="E24493" i="7"/>
  <c r="E24492" i="7"/>
  <c r="E24491" i="7"/>
  <c r="E24490" i="7"/>
  <c r="E24489" i="7"/>
  <c r="E24488" i="7"/>
  <c r="E24487" i="7"/>
  <c r="E24486" i="7"/>
  <c r="E24485" i="7"/>
  <c r="E24484" i="7"/>
  <c r="E24483" i="7"/>
  <c r="E24482" i="7"/>
  <c r="E24481" i="7"/>
  <c r="E24480" i="7"/>
  <c r="E24479" i="7"/>
  <c r="E24478" i="7"/>
  <c r="E24477" i="7"/>
  <c r="E24476" i="7"/>
  <c r="E24475" i="7"/>
  <c r="E24474" i="7"/>
  <c r="E24473" i="7"/>
  <c r="E24472" i="7"/>
  <c r="E24471" i="7"/>
  <c r="E24470" i="7"/>
  <c r="E24469" i="7"/>
  <c r="E24468" i="7"/>
  <c r="E24467" i="7"/>
  <c r="E24466" i="7"/>
  <c r="E24465" i="7"/>
  <c r="E24464" i="7"/>
  <c r="E24463" i="7"/>
  <c r="E24462" i="7"/>
  <c r="E24461" i="7"/>
  <c r="E24460" i="7"/>
  <c r="E24459" i="7"/>
  <c r="E24458" i="7"/>
  <c r="E24457" i="7"/>
  <c r="E24456" i="7"/>
  <c r="E24455" i="7"/>
  <c r="E24454" i="7"/>
  <c r="E24453" i="7"/>
  <c r="E24452" i="7"/>
  <c r="E24451" i="7"/>
  <c r="E24450" i="7"/>
  <c r="E24449" i="7"/>
  <c r="E24448" i="7"/>
  <c r="E24447" i="7"/>
  <c r="E24446" i="7"/>
  <c r="E24445" i="7"/>
  <c r="E24444" i="7"/>
  <c r="E24443" i="7"/>
  <c r="E24442" i="7"/>
  <c r="E24441" i="7"/>
  <c r="E24440" i="7"/>
  <c r="E24439" i="7"/>
  <c r="E24438" i="7"/>
  <c r="E24437" i="7"/>
  <c r="E24436" i="7"/>
  <c r="E24435" i="7"/>
  <c r="E24434" i="7"/>
  <c r="E24433" i="7"/>
  <c r="E24432" i="7"/>
  <c r="E24431" i="7"/>
  <c r="E24430" i="7"/>
  <c r="E24429" i="7"/>
  <c r="E24428" i="7"/>
  <c r="E24427" i="7"/>
  <c r="E24426" i="7"/>
  <c r="E24425" i="7"/>
  <c r="E24424" i="7"/>
  <c r="E24423" i="7"/>
  <c r="E24422" i="7"/>
  <c r="E24421" i="7"/>
  <c r="E24420" i="7"/>
  <c r="E24419" i="7"/>
  <c r="E24418" i="7"/>
  <c r="E24417" i="7"/>
  <c r="E24416" i="7"/>
  <c r="E24415" i="7"/>
  <c r="E24414" i="7"/>
  <c r="E24413" i="7"/>
  <c r="E24412" i="7"/>
  <c r="E24411" i="7"/>
  <c r="E24410" i="7"/>
  <c r="E24409" i="7"/>
  <c r="E24408" i="7"/>
  <c r="E24407" i="7"/>
  <c r="E24406" i="7"/>
  <c r="E24405" i="7"/>
  <c r="E24404" i="7"/>
  <c r="E24403" i="7"/>
  <c r="E24402" i="7"/>
  <c r="E24401" i="7"/>
  <c r="E24400" i="7"/>
  <c r="E24399" i="7"/>
  <c r="E24398" i="7"/>
  <c r="E24397" i="7"/>
  <c r="E24396" i="7"/>
  <c r="E24395" i="7"/>
  <c r="E24394" i="7"/>
  <c r="E24393" i="7"/>
  <c r="E24392" i="7"/>
  <c r="E24391" i="7"/>
  <c r="E24390" i="7"/>
  <c r="E24389" i="7"/>
  <c r="E24388" i="7"/>
  <c r="E24387" i="7"/>
  <c r="E24386" i="7"/>
  <c r="E24385" i="7"/>
  <c r="E24384" i="7"/>
  <c r="E24383" i="7"/>
  <c r="E24382" i="7"/>
  <c r="E24381" i="7"/>
  <c r="E24380" i="7"/>
  <c r="E24379" i="7"/>
  <c r="E24378" i="7"/>
  <c r="E24377" i="7"/>
  <c r="E24376" i="7"/>
  <c r="E24375" i="7"/>
  <c r="E24374" i="7"/>
  <c r="E24373" i="7"/>
  <c r="E24372" i="7"/>
  <c r="E24371" i="7"/>
  <c r="E24370" i="7"/>
  <c r="E24369" i="7"/>
  <c r="E24368" i="7"/>
  <c r="E24367" i="7"/>
  <c r="E24366" i="7"/>
  <c r="E24365" i="7"/>
  <c r="E24364" i="7"/>
  <c r="E24363" i="7"/>
  <c r="E24362" i="7"/>
  <c r="E24361" i="7"/>
  <c r="E24360" i="7"/>
  <c r="E24359" i="7"/>
  <c r="E24358" i="7"/>
  <c r="E24357" i="7"/>
  <c r="E24356" i="7"/>
  <c r="E24355" i="7"/>
  <c r="E24354" i="7"/>
  <c r="E24353" i="7"/>
  <c r="E24352" i="7"/>
  <c r="E24351" i="7"/>
  <c r="E24350" i="7"/>
  <c r="E24349" i="7"/>
  <c r="E24348" i="7"/>
  <c r="E24347" i="7"/>
  <c r="E24346" i="7"/>
  <c r="E24345" i="7"/>
  <c r="E24344" i="7"/>
  <c r="E24343" i="7"/>
  <c r="E24342" i="7"/>
  <c r="E24341" i="7"/>
  <c r="E24340" i="7"/>
  <c r="E24339" i="7"/>
  <c r="E24338" i="7"/>
  <c r="E24337" i="7"/>
  <c r="E24336" i="7"/>
  <c r="E24335" i="7"/>
  <c r="E24334" i="7"/>
  <c r="E24333" i="7"/>
  <c r="E24332" i="7"/>
  <c r="E24331" i="7"/>
  <c r="E24330" i="7"/>
  <c r="E24329" i="7"/>
  <c r="E24328" i="7"/>
  <c r="E24327" i="7"/>
  <c r="E24326" i="7"/>
  <c r="E24325" i="7"/>
  <c r="E24324" i="7"/>
  <c r="E24323" i="7"/>
  <c r="E24322" i="7"/>
  <c r="E24321" i="7"/>
  <c r="E24320" i="7"/>
  <c r="E24319" i="7"/>
  <c r="E24318" i="7"/>
  <c r="E24317" i="7"/>
  <c r="E24316" i="7"/>
  <c r="E24315" i="7"/>
  <c r="E24314" i="7"/>
  <c r="E24313" i="7"/>
  <c r="E24312" i="7"/>
  <c r="E24311" i="7"/>
  <c r="E24310" i="7"/>
  <c r="E24309" i="7"/>
  <c r="E24308" i="7"/>
  <c r="E24307" i="7"/>
  <c r="E24306" i="7"/>
  <c r="E24305" i="7"/>
  <c r="E24304" i="7"/>
  <c r="E24303" i="7"/>
  <c r="E24302" i="7"/>
  <c r="E24301" i="7"/>
  <c r="E24300" i="7"/>
  <c r="E24299" i="7"/>
  <c r="E24298" i="7"/>
  <c r="E24297" i="7"/>
  <c r="E24296" i="7"/>
  <c r="E24295" i="7"/>
  <c r="E24294" i="7"/>
  <c r="E24293" i="7"/>
  <c r="E24292" i="7"/>
  <c r="E24291" i="7"/>
  <c r="E24290" i="7"/>
  <c r="E24289" i="7"/>
  <c r="E24288" i="7"/>
  <c r="E24287" i="7"/>
  <c r="E24286" i="7"/>
  <c r="E24285" i="7"/>
  <c r="E24284" i="7"/>
  <c r="E24283" i="7"/>
  <c r="E24282" i="7"/>
  <c r="E24281" i="7"/>
  <c r="E24280" i="7"/>
  <c r="E24279" i="7"/>
  <c r="E24278" i="7"/>
  <c r="E24277" i="7"/>
  <c r="E24276" i="7"/>
  <c r="E24275" i="7"/>
  <c r="E24274" i="7"/>
  <c r="E24273" i="7"/>
  <c r="E24272" i="7"/>
  <c r="E24271" i="7"/>
  <c r="E24270" i="7"/>
  <c r="E24269" i="7"/>
  <c r="E24268" i="7"/>
  <c r="E24267" i="7"/>
  <c r="E24266" i="7"/>
  <c r="E24265" i="7"/>
  <c r="E24264" i="7"/>
  <c r="E24263" i="7"/>
  <c r="E24262" i="7"/>
  <c r="E24261" i="7"/>
  <c r="E24260" i="7"/>
  <c r="E24259" i="7"/>
  <c r="E24258" i="7"/>
  <c r="E24257" i="7"/>
  <c r="E24256" i="7"/>
  <c r="E24255" i="7"/>
  <c r="E24254" i="7"/>
  <c r="E24253" i="7"/>
  <c r="E24252" i="7"/>
  <c r="E24251" i="7"/>
  <c r="E24250" i="7"/>
  <c r="E24249" i="7"/>
  <c r="E24248" i="7"/>
  <c r="E24247" i="7"/>
  <c r="E24246" i="7"/>
  <c r="E24245" i="7"/>
  <c r="E24244" i="7"/>
  <c r="E24243" i="7"/>
  <c r="E24242" i="7"/>
  <c r="E24241" i="7"/>
  <c r="E24240" i="7"/>
  <c r="E24239" i="7"/>
  <c r="E24238" i="7"/>
  <c r="E24237" i="7"/>
  <c r="E24236" i="7"/>
  <c r="E24235" i="7"/>
  <c r="E24234" i="7"/>
  <c r="E24233" i="7"/>
  <c r="E24232" i="7"/>
  <c r="E24231" i="7"/>
  <c r="E24230" i="7"/>
  <c r="E24229" i="7"/>
  <c r="E24228" i="7"/>
  <c r="E24227" i="7"/>
  <c r="E24226" i="7"/>
  <c r="E24225" i="7"/>
  <c r="E24224" i="7"/>
  <c r="E24223" i="7"/>
  <c r="E24222" i="7"/>
  <c r="E24221" i="7"/>
  <c r="E24220" i="7"/>
  <c r="E24219" i="7"/>
  <c r="E24218" i="7"/>
  <c r="E24217" i="7"/>
  <c r="E24216" i="7"/>
  <c r="E24215" i="7"/>
  <c r="E24214" i="7"/>
  <c r="E24213" i="7"/>
  <c r="E24212" i="7"/>
  <c r="E24211" i="7"/>
  <c r="E24210" i="7"/>
  <c r="E24209" i="7"/>
  <c r="E24208" i="7"/>
  <c r="E24207" i="7"/>
  <c r="E24206" i="7"/>
  <c r="E24205" i="7"/>
  <c r="E24204" i="7"/>
  <c r="E24203" i="7"/>
  <c r="E24202" i="7"/>
  <c r="E24201" i="7"/>
  <c r="E24200" i="7"/>
  <c r="E24199" i="7"/>
  <c r="E24198" i="7"/>
  <c r="E24197" i="7"/>
  <c r="E24196" i="7"/>
  <c r="E24195" i="7"/>
  <c r="E24194" i="7"/>
  <c r="E24193" i="7"/>
  <c r="E24192" i="7"/>
  <c r="E24191" i="7"/>
  <c r="E24190" i="7"/>
  <c r="E24189" i="7"/>
  <c r="E24188" i="7"/>
  <c r="E24187" i="7"/>
  <c r="E24186" i="7"/>
  <c r="E24185" i="7"/>
  <c r="E24184" i="7"/>
  <c r="E24183" i="7"/>
  <c r="E24182" i="7"/>
  <c r="E24181" i="7"/>
  <c r="E24180" i="7"/>
  <c r="E24179" i="7"/>
  <c r="E24178" i="7"/>
  <c r="E24177" i="7"/>
  <c r="E24176" i="7"/>
  <c r="E24175" i="7"/>
  <c r="E24174" i="7"/>
  <c r="E24173" i="7"/>
  <c r="E24172" i="7"/>
  <c r="E24171" i="7"/>
  <c r="E24170" i="7"/>
  <c r="E24169" i="7"/>
  <c r="E24168" i="7"/>
  <c r="E24167" i="7"/>
  <c r="E24166" i="7"/>
  <c r="E24165" i="7"/>
  <c r="E24164" i="7"/>
  <c r="E24163" i="7"/>
  <c r="E24162" i="7"/>
  <c r="E24161" i="7"/>
  <c r="E24160" i="7"/>
  <c r="E24159" i="7"/>
  <c r="E24158" i="7"/>
  <c r="E24157" i="7"/>
  <c r="E24156" i="7"/>
  <c r="E24155" i="7"/>
  <c r="E24154" i="7"/>
  <c r="E24153" i="7"/>
  <c r="E24152" i="7"/>
  <c r="E24151" i="7"/>
  <c r="E24150" i="7"/>
  <c r="E24149" i="7"/>
  <c r="E24148" i="7"/>
  <c r="E24147" i="7"/>
  <c r="E24146" i="7"/>
  <c r="E24145" i="7"/>
  <c r="E24144" i="7"/>
  <c r="E24143" i="7"/>
  <c r="E24142" i="7"/>
  <c r="E24141" i="7"/>
  <c r="E24140" i="7"/>
  <c r="E24139" i="7"/>
  <c r="E24138" i="7"/>
  <c r="E24137" i="7"/>
  <c r="E24136" i="7"/>
  <c r="E24135" i="7"/>
  <c r="E24134" i="7"/>
  <c r="E24133" i="7"/>
  <c r="E24132" i="7"/>
  <c r="E24131" i="7"/>
  <c r="E24130" i="7"/>
  <c r="E24129" i="7"/>
  <c r="E24128" i="7"/>
  <c r="E24127" i="7"/>
  <c r="E24126" i="7"/>
  <c r="E24125" i="7"/>
  <c r="E24124" i="7"/>
  <c r="E24123" i="7"/>
  <c r="E24122" i="7"/>
  <c r="E24121" i="7"/>
  <c r="E24120" i="7"/>
  <c r="E24119" i="7"/>
  <c r="E24118" i="7"/>
  <c r="E24117" i="7"/>
  <c r="E24116" i="7"/>
  <c r="E24115" i="7"/>
  <c r="E24114" i="7"/>
  <c r="E24113" i="7"/>
  <c r="E24112" i="7"/>
  <c r="E24111" i="7"/>
  <c r="E24110" i="7"/>
  <c r="E24109" i="7"/>
  <c r="E24108" i="7"/>
  <c r="E24107" i="7"/>
  <c r="E24106" i="7"/>
  <c r="E24105" i="7"/>
  <c r="E24104" i="7"/>
  <c r="E24103" i="7"/>
  <c r="E24102" i="7"/>
  <c r="E24101" i="7"/>
  <c r="E24100" i="7"/>
  <c r="E24099" i="7"/>
  <c r="E24098" i="7"/>
  <c r="E24097" i="7"/>
  <c r="E24096" i="7"/>
  <c r="E24095" i="7"/>
  <c r="E24094" i="7"/>
  <c r="E24093" i="7"/>
  <c r="E24092" i="7"/>
  <c r="E24091" i="7"/>
  <c r="E24090" i="7"/>
  <c r="E24089" i="7"/>
  <c r="E24088" i="7"/>
  <c r="E24087" i="7"/>
  <c r="E24086" i="7"/>
  <c r="E24085" i="7"/>
  <c r="E24084" i="7"/>
  <c r="E24083" i="7"/>
  <c r="E24082" i="7"/>
  <c r="E24081" i="7"/>
  <c r="E24080" i="7"/>
  <c r="E24079" i="7"/>
  <c r="E24078" i="7"/>
  <c r="E24077" i="7"/>
  <c r="E24076" i="7"/>
  <c r="E24075" i="7"/>
  <c r="E24074" i="7"/>
  <c r="E24073" i="7"/>
  <c r="E24072" i="7"/>
  <c r="E24071" i="7"/>
  <c r="E24070" i="7"/>
  <c r="E24069" i="7"/>
  <c r="E24068" i="7"/>
  <c r="E24067" i="7"/>
  <c r="E24066" i="7"/>
  <c r="E24065" i="7"/>
  <c r="E24064" i="7"/>
  <c r="E24063" i="7"/>
  <c r="E24062" i="7"/>
  <c r="E24061" i="7"/>
  <c r="E24060" i="7"/>
  <c r="E24059" i="7"/>
  <c r="E24058" i="7"/>
  <c r="E24057" i="7"/>
  <c r="E24056" i="7"/>
  <c r="E24055" i="7"/>
  <c r="E24054" i="7"/>
  <c r="E24053" i="7"/>
  <c r="E24052" i="7"/>
  <c r="E24051" i="7"/>
  <c r="E24050" i="7"/>
  <c r="E24049" i="7"/>
  <c r="E24048" i="7"/>
  <c r="E24047" i="7"/>
  <c r="E24046" i="7"/>
  <c r="E24045" i="7"/>
  <c r="E24044" i="7"/>
  <c r="E24043" i="7"/>
  <c r="E24042" i="7"/>
  <c r="E24041" i="7"/>
  <c r="E24040" i="7"/>
  <c r="E24039" i="7"/>
  <c r="E24038" i="7"/>
  <c r="E24037" i="7"/>
  <c r="E24036" i="7"/>
  <c r="E24035" i="7"/>
  <c r="E24034" i="7"/>
  <c r="E24033" i="7"/>
  <c r="E24032" i="7"/>
  <c r="E24031" i="7"/>
  <c r="E24030" i="7"/>
  <c r="E24029" i="7"/>
  <c r="E24028" i="7"/>
  <c r="E24027" i="7"/>
  <c r="E24026" i="7"/>
  <c r="E24025" i="7"/>
  <c r="E24024" i="7"/>
  <c r="E24023" i="7"/>
  <c r="E24022" i="7"/>
  <c r="E24021" i="7"/>
  <c r="E24020" i="7"/>
  <c r="E24019" i="7"/>
  <c r="E24018" i="7"/>
  <c r="E24017" i="7"/>
  <c r="E24016" i="7"/>
  <c r="E24015" i="7"/>
  <c r="E24014" i="7"/>
  <c r="E24013" i="7"/>
  <c r="E24012" i="7"/>
  <c r="E24011" i="7"/>
  <c r="E24010" i="7"/>
  <c r="E24009" i="7"/>
  <c r="E24008" i="7"/>
  <c r="E24007" i="7"/>
  <c r="E24006" i="7"/>
  <c r="E24005" i="7"/>
  <c r="E24004" i="7"/>
  <c r="E24003" i="7"/>
  <c r="E24002" i="7"/>
  <c r="E24001" i="7"/>
  <c r="E24000" i="7"/>
  <c r="E23999" i="7"/>
  <c r="E23998" i="7"/>
  <c r="E23997" i="7"/>
  <c r="E23996" i="7"/>
  <c r="E23995" i="7"/>
  <c r="E23994" i="7"/>
  <c r="E23993" i="7"/>
  <c r="E23992" i="7"/>
  <c r="E23991" i="7"/>
  <c r="E23990" i="7"/>
  <c r="E23989" i="7"/>
  <c r="E23988" i="7"/>
  <c r="E23987" i="7"/>
  <c r="E23986" i="7"/>
  <c r="E23985" i="7"/>
  <c r="E23984" i="7"/>
  <c r="E23983" i="7"/>
  <c r="E23982" i="7"/>
  <c r="E23981" i="7"/>
  <c r="E23980" i="7"/>
  <c r="E23979" i="7"/>
  <c r="E23978" i="7"/>
  <c r="E23977" i="7"/>
  <c r="E23976" i="7"/>
  <c r="E23975" i="7"/>
  <c r="E23974" i="7"/>
  <c r="E23973" i="7"/>
  <c r="E23972" i="7"/>
  <c r="E23971" i="7"/>
  <c r="E23970" i="7"/>
  <c r="E23969" i="7"/>
  <c r="E23968" i="7"/>
  <c r="E23967" i="7"/>
  <c r="E23966" i="7"/>
  <c r="E23965" i="7"/>
  <c r="E23964" i="7"/>
  <c r="E23963" i="7"/>
  <c r="E23962" i="7"/>
  <c r="E23961" i="7"/>
  <c r="E23960" i="7"/>
  <c r="E23959" i="7"/>
  <c r="E23958" i="7"/>
  <c r="E23957" i="7"/>
  <c r="E23956" i="7"/>
  <c r="E23955" i="7"/>
  <c r="E23954" i="7"/>
  <c r="E23953" i="7"/>
  <c r="E23952" i="7"/>
  <c r="E23951" i="7"/>
  <c r="E23950" i="7"/>
  <c r="E23949" i="7"/>
  <c r="E23948" i="7"/>
  <c r="E23947" i="7"/>
  <c r="E23946" i="7"/>
  <c r="E23945" i="7"/>
  <c r="E23944" i="7"/>
  <c r="E23943" i="7"/>
  <c r="E23942" i="7"/>
  <c r="E23941" i="7"/>
  <c r="E23940" i="7"/>
  <c r="E23939" i="7"/>
  <c r="E23938" i="7"/>
  <c r="E23937" i="7"/>
  <c r="E23936" i="7"/>
  <c r="E23935" i="7"/>
  <c r="E23934" i="7"/>
  <c r="E23933" i="7"/>
  <c r="E23932" i="7"/>
  <c r="E23931" i="7"/>
  <c r="E23930" i="7"/>
  <c r="E23929" i="7"/>
  <c r="E23928" i="7"/>
  <c r="E23927" i="7"/>
  <c r="E23926" i="7"/>
  <c r="E23925" i="7"/>
  <c r="E23924" i="7"/>
  <c r="E23923" i="7"/>
  <c r="E23922" i="7"/>
  <c r="E23921" i="7"/>
  <c r="E23920" i="7"/>
  <c r="E23919" i="7"/>
  <c r="E23918" i="7"/>
  <c r="E23917" i="7"/>
  <c r="E23916" i="7"/>
  <c r="E23915" i="7"/>
  <c r="E23914" i="7"/>
  <c r="E23913" i="7"/>
  <c r="E23912" i="7"/>
  <c r="E23911" i="7"/>
  <c r="E23910" i="7"/>
  <c r="E23909" i="7"/>
  <c r="E23908" i="7"/>
  <c r="E23907" i="7"/>
  <c r="E23906" i="7"/>
  <c r="E23905" i="7"/>
  <c r="E23904" i="7"/>
  <c r="E23903" i="7"/>
  <c r="E23902" i="7"/>
  <c r="E23901" i="7"/>
  <c r="E23900" i="7"/>
  <c r="E23899" i="7"/>
  <c r="E23898" i="7"/>
  <c r="E23897" i="7"/>
  <c r="E23896" i="7"/>
  <c r="E23895" i="7"/>
  <c r="E23894" i="7"/>
  <c r="E23893" i="7"/>
  <c r="E23892" i="7"/>
  <c r="E23891" i="7"/>
  <c r="E23890" i="7"/>
  <c r="E23889" i="7"/>
  <c r="E23888" i="7"/>
  <c r="E23887" i="7"/>
  <c r="E23886" i="7"/>
  <c r="E23885" i="7"/>
  <c r="E23884" i="7"/>
  <c r="E23883" i="7"/>
  <c r="E23882" i="7"/>
  <c r="E23881" i="7"/>
  <c r="E23880" i="7"/>
  <c r="E23879" i="7"/>
  <c r="E23878" i="7"/>
  <c r="E23877" i="7"/>
  <c r="E23876" i="7"/>
  <c r="E23875" i="7"/>
  <c r="E23874" i="7"/>
  <c r="E23873" i="7"/>
  <c r="E23872" i="7"/>
  <c r="E23871" i="7"/>
  <c r="E23870" i="7"/>
  <c r="E23869" i="7"/>
  <c r="E23868" i="7"/>
  <c r="E23867" i="7"/>
  <c r="E23866" i="7"/>
  <c r="E23865" i="7"/>
  <c r="E23864" i="7"/>
  <c r="E23863" i="7"/>
  <c r="E23862" i="7"/>
  <c r="E23861" i="7"/>
  <c r="E23860" i="7"/>
  <c r="E23859" i="7"/>
  <c r="E23858" i="7"/>
  <c r="E23857" i="7"/>
  <c r="E23856" i="7"/>
  <c r="E23855" i="7"/>
  <c r="E23854" i="7"/>
  <c r="E23853" i="7"/>
  <c r="E23852" i="7"/>
  <c r="E23851" i="7"/>
  <c r="E23850" i="7"/>
  <c r="E23849" i="7"/>
  <c r="E23848" i="7"/>
  <c r="E23847" i="7"/>
  <c r="E23846" i="7"/>
  <c r="E23845" i="7"/>
  <c r="E23844" i="7"/>
  <c r="E23843" i="7"/>
  <c r="E23842" i="7"/>
  <c r="E23841" i="7"/>
  <c r="E23840" i="7"/>
  <c r="E23839" i="7"/>
  <c r="E23838" i="7"/>
  <c r="E23837" i="7"/>
  <c r="E23836" i="7"/>
  <c r="E23835" i="7"/>
  <c r="E23834" i="7"/>
  <c r="E23833" i="7"/>
  <c r="E23832" i="7"/>
  <c r="E23831" i="7"/>
  <c r="E23830" i="7"/>
  <c r="E23829" i="7"/>
  <c r="E23828" i="7"/>
  <c r="E23827" i="7"/>
  <c r="E23826" i="7"/>
  <c r="E23825" i="7"/>
  <c r="E23824" i="7"/>
  <c r="E23823" i="7"/>
  <c r="E23822" i="7"/>
  <c r="E23821" i="7"/>
  <c r="E23820" i="7"/>
  <c r="E23819" i="7"/>
  <c r="E23818" i="7"/>
  <c r="E23817" i="7"/>
  <c r="E23816" i="7"/>
  <c r="E23815" i="7"/>
  <c r="E23814" i="7"/>
  <c r="E23813" i="7"/>
  <c r="E23812" i="7"/>
  <c r="E23811" i="7"/>
  <c r="E23810" i="7"/>
  <c r="E23809" i="7"/>
  <c r="E23808" i="7"/>
  <c r="E23807" i="7"/>
  <c r="E23806" i="7"/>
  <c r="E23805" i="7"/>
  <c r="E23804" i="7"/>
  <c r="E23803" i="7"/>
  <c r="E23802" i="7"/>
  <c r="E23801" i="7"/>
  <c r="E23800" i="7"/>
  <c r="E23799" i="7"/>
  <c r="E23798" i="7"/>
  <c r="E23797" i="7"/>
  <c r="E23796" i="7"/>
  <c r="E23795" i="7"/>
  <c r="E23794" i="7"/>
  <c r="E23793" i="7"/>
  <c r="E23792" i="7"/>
  <c r="E23791" i="7"/>
  <c r="E23790" i="7"/>
  <c r="E23789" i="7"/>
  <c r="E23788" i="7"/>
  <c r="E23787" i="7"/>
  <c r="E23786" i="7"/>
  <c r="E23785" i="7"/>
  <c r="E23784" i="7"/>
  <c r="E23783" i="7"/>
  <c r="E23782" i="7"/>
  <c r="E23781" i="7"/>
  <c r="E23780" i="7"/>
  <c r="E23779" i="7"/>
  <c r="E23778" i="7"/>
  <c r="E23777" i="7"/>
  <c r="E23776" i="7"/>
  <c r="E23775" i="7"/>
  <c r="E23774" i="7"/>
  <c r="E23773" i="7"/>
  <c r="E23772" i="7"/>
  <c r="E23771" i="7"/>
  <c r="E23770" i="7"/>
  <c r="E23769" i="7"/>
  <c r="E23768" i="7"/>
  <c r="E23767" i="7"/>
  <c r="E23766" i="7"/>
  <c r="E23765" i="7"/>
  <c r="E23764" i="7"/>
  <c r="E23763" i="7"/>
  <c r="E23762" i="7"/>
  <c r="E23761" i="7"/>
  <c r="E23760" i="7"/>
  <c r="E23759" i="7"/>
  <c r="E23758" i="7"/>
  <c r="E23757" i="7"/>
  <c r="E23756" i="7"/>
  <c r="E23755" i="7"/>
  <c r="E23754" i="7"/>
  <c r="E23753" i="7"/>
  <c r="E23752" i="7"/>
  <c r="E23751" i="7"/>
  <c r="E23750" i="7"/>
  <c r="E23749" i="7"/>
  <c r="E23748" i="7"/>
  <c r="E23747" i="7"/>
  <c r="E23746" i="7"/>
  <c r="E23745" i="7"/>
  <c r="E23744" i="7"/>
  <c r="E23743" i="7"/>
  <c r="E23742" i="7"/>
  <c r="E23741" i="7"/>
  <c r="E23740" i="7"/>
  <c r="E23739" i="7"/>
  <c r="E23738" i="7"/>
  <c r="E23737" i="7"/>
  <c r="E23736" i="7"/>
  <c r="E23735" i="7"/>
  <c r="E23734" i="7"/>
  <c r="E23733" i="7"/>
  <c r="E23732" i="7"/>
  <c r="E23731" i="7"/>
  <c r="E23730" i="7"/>
  <c r="E23729" i="7"/>
  <c r="E23728" i="7"/>
  <c r="E23727" i="7"/>
  <c r="E23726" i="7"/>
  <c r="E23725" i="7"/>
  <c r="E23724" i="7"/>
  <c r="E23723" i="7"/>
  <c r="E23722" i="7"/>
  <c r="E23721" i="7"/>
  <c r="E23720" i="7"/>
  <c r="E23719" i="7"/>
  <c r="E23718" i="7"/>
  <c r="E23717" i="7"/>
  <c r="E23716" i="7"/>
  <c r="E23715" i="7"/>
  <c r="E23714" i="7"/>
  <c r="E23713" i="7"/>
  <c r="E23712" i="7"/>
  <c r="E23711" i="7"/>
  <c r="E23710" i="7"/>
  <c r="E23709" i="7"/>
  <c r="E23708" i="7"/>
  <c r="E23707" i="7"/>
  <c r="E23706" i="7"/>
  <c r="E23705" i="7"/>
  <c r="E23704" i="7"/>
  <c r="E23703" i="7"/>
  <c r="E23702" i="7"/>
  <c r="E23701" i="7"/>
  <c r="E23700" i="7"/>
  <c r="E23699" i="7"/>
  <c r="E23698" i="7"/>
  <c r="E23697" i="7"/>
  <c r="E23696" i="7"/>
  <c r="E23695" i="7"/>
  <c r="E23694" i="7"/>
  <c r="E23693" i="7"/>
  <c r="E23692" i="7"/>
  <c r="E23691" i="7"/>
  <c r="E23690" i="7"/>
  <c r="E23689" i="7"/>
  <c r="E23688" i="7"/>
  <c r="E23687" i="7"/>
  <c r="E23686" i="7"/>
  <c r="E23685" i="7"/>
  <c r="E23684" i="7"/>
  <c r="E23683" i="7"/>
  <c r="E23682" i="7"/>
  <c r="E23681" i="7"/>
  <c r="E23680" i="7"/>
  <c r="E23679" i="7"/>
  <c r="E23678" i="7"/>
  <c r="E23677" i="7"/>
  <c r="E23676" i="7"/>
  <c r="E23675" i="7"/>
  <c r="E23674" i="7"/>
  <c r="E23673" i="7"/>
  <c r="E23672" i="7"/>
  <c r="E23671" i="7"/>
  <c r="E23670" i="7"/>
  <c r="E23669" i="7"/>
  <c r="E23668" i="7"/>
  <c r="E23667" i="7"/>
  <c r="E23666" i="7"/>
  <c r="E23665" i="7"/>
  <c r="E23664" i="7"/>
  <c r="E23663" i="7"/>
  <c r="E23662" i="7"/>
  <c r="E23661" i="7"/>
  <c r="E23660" i="7"/>
  <c r="E23659" i="7"/>
  <c r="E23658" i="7"/>
  <c r="E23657" i="7"/>
  <c r="E23656" i="7"/>
  <c r="E23655" i="7"/>
  <c r="E23654" i="7"/>
  <c r="E23653" i="7"/>
  <c r="E23652" i="7"/>
  <c r="E23651" i="7"/>
  <c r="E23650" i="7"/>
  <c r="E23649" i="7"/>
  <c r="E23648" i="7"/>
  <c r="E23647" i="7"/>
  <c r="E23646" i="7"/>
  <c r="E23645" i="7"/>
  <c r="E23644" i="7"/>
  <c r="E23643" i="7"/>
  <c r="E23642" i="7"/>
  <c r="E23641" i="7"/>
  <c r="E23640" i="7"/>
  <c r="E23639" i="7"/>
  <c r="E23638" i="7"/>
  <c r="E23637" i="7"/>
  <c r="E23636" i="7"/>
  <c r="E23635" i="7"/>
  <c r="E23634" i="7"/>
  <c r="E23633" i="7"/>
  <c r="E23632" i="7"/>
  <c r="E23631" i="7"/>
  <c r="E23630" i="7"/>
  <c r="E23629" i="7"/>
  <c r="E23628" i="7"/>
  <c r="E23627" i="7"/>
  <c r="E23626" i="7"/>
  <c r="E23625" i="7"/>
  <c r="E23624" i="7"/>
  <c r="E23623" i="7"/>
  <c r="E23622" i="7"/>
  <c r="E23621" i="7"/>
  <c r="E23620" i="7"/>
  <c r="E23619" i="7"/>
  <c r="E23618" i="7"/>
  <c r="E23617" i="7"/>
  <c r="E23616" i="7"/>
  <c r="E23615" i="7"/>
  <c r="E23614" i="7"/>
  <c r="E23613" i="7"/>
  <c r="E23612" i="7"/>
  <c r="E23611" i="7"/>
  <c r="E23610" i="7"/>
  <c r="E23609" i="7"/>
  <c r="E23608" i="7"/>
  <c r="E23607" i="7"/>
  <c r="E23606" i="7"/>
  <c r="E23605" i="7"/>
  <c r="E23604" i="7"/>
  <c r="E23603" i="7"/>
  <c r="E23602" i="7"/>
  <c r="E23601" i="7"/>
  <c r="E23600" i="7"/>
  <c r="E23599" i="7"/>
  <c r="E23598" i="7"/>
  <c r="E23597" i="7"/>
  <c r="E23596" i="7"/>
  <c r="E23595" i="7"/>
  <c r="E23594" i="7"/>
  <c r="E23593" i="7"/>
  <c r="E23592" i="7"/>
  <c r="E23591" i="7"/>
  <c r="E23590" i="7"/>
  <c r="E23589" i="7"/>
  <c r="E23588" i="7"/>
  <c r="E23587" i="7"/>
  <c r="E23586" i="7"/>
  <c r="E23585" i="7"/>
  <c r="E23584" i="7"/>
  <c r="E23583" i="7"/>
  <c r="E23582" i="7"/>
  <c r="E23581" i="7"/>
  <c r="E23580" i="7"/>
  <c r="E23579" i="7"/>
  <c r="E23578" i="7"/>
  <c r="E23577" i="7"/>
  <c r="E23576" i="7"/>
  <c r="E23575" i="7"/>
  <c r="E23574" i="7"/>
  <c r="E23573" i="7"/>
  <c r="E23572" i="7"/>
  <c r="E23571" i="7"/>
  <c r="E23570" i="7"/>
  <c r="E23569" i="7"/>
  <c r="E23568" i="7"/>
  <c r="E23567" i="7"/>
  <c r="E23566" i="7"/>
  <c r="E23565" i="7"/>
  <c r="E23564" i="7"/>
  <c r="E23563" i="7"/>
  <c r="E23562" i="7"/>
  <c r="E23561" i="7"/>
  <c r="E23560" i="7"/>
  <c r="E23559" i="7"/>
  <c r="E23558" i="7"/>
  <c r="E23557" i="7"/>
  <c r="E23556" i="7"/>
  <c r="E23555" i="7"/>
  <c r="E23554" i="7"/>
  <c r="E23553" i="7"/>
  <c r="E23552" i="7"/>
  <c r="E23551" i="7"/>
  <c r="E23550" i="7"/>
  <c r="E23549" i="7"/>
  <c r="E23548" i="7"/>
  <c r="E23547" i="7"/>
  <c r="E23546" i="7"/>
  <c r="E23545" i="7"/>
  <c r="E23544" i="7"/>
  <c r="E23543" i="7"/>
  <c r="E23542" i="7"/>
  <c r="E23541" i="7"/>
  <c r="E23540" i="7"/>
  <c r="E23539" i="7"/>
  <c r="E23538" i="7"/>
  <c r="E23537" i="7"/>
  <c r="E23536" i="7"/>
  <c r="E23535" i="7"/>
  <c r="E23534" i="7"/>
  <c r="E23533" i="7"/>
  <c r="E23532" i="7"/>
  <c r="E23531" i="7"/>
  <c r="E23530" i="7"/>
  <c r="E23529" i="7"/>
  <c r="E23528" i="7"/>
  <c r="E23527" i="7"/>
  <c r="E23526" i="7"/>
  <c r="E23525" i="7"/>
  <c r="E23524" i="7"/>
  <c r="E23523" i="7"/>
  <c r="E23522" i="7"/>
  <c r="E23521" i="7"/>
  <c r="E23520" i="7"/>
  <c r="E23519" i="7"/>
  <c r="E23518" i="7"/>
  <c r="E23517" i="7"/>
  <c r="E23516" i="7"/>
  <c r="E23515" i="7"/>
  <c r="E23514" i="7"/>
  <c r="E23513" i="7"/>
  <c r="E23512" i="7"/>
  <c r="E23511" i="7"/>
  <c r="E23510" i="7"/>
  <c r="E23509" i="7"/>
  <c r="E23508" i="7"/>
  <c r="E23507" i="7"/>
  <c r="E23506" i="7"/>
  <c r="E23505" i="7"/>
  <c r="E23504" i="7"/>
  <c r="E23503" i="7"/>
  <c r="E23502" i="7"/>
  <c r="E23501" i="7"/>
  <c r="E23500" i="7"/>
  <c r="E23499" i="7"/>
  <c r="E23498" i="7"/>
  <c r="E23497" i="7"/>
  <c r="E23496" i="7"/>
  <c r="E23495" i="7"/>
  <c r="E23494" i="7"/>
  <c r="E23493" i="7"/>
  <c r="E23492" i="7"/>
  <c r="E23491" i="7"/>
  <c r="E23490" i="7"/>
  <c r="E23489" i="7"/>
  <c r="E23488" i="7"/>
  <c r="E23487" i="7"/>
  <c r="E23486" i="7"/>
  <c r="E23485" i="7"/>
  <c r="E23484" i="7"/>
  <c r="E23483" i="7"/>
  <c r="E23482" i="7"/>
  <c r="E23481" i="7"/>
  <c r="E23480" i="7"/>
  <c r="E23479" i="7"/>
  <c r="E23478" i="7"/>
  <c r="E23477" i="7"/>
  <c r="E23476" i="7"/>
  <c r="E23475" i="7"/>
  <c r="E23474" i="7"/>
  <c r="E23473" i="7"/>
  <c r="E23472" i="7"/>
  <c r="E23471" i="7"/>
  <c r="E23470" i="7"/>
  <c r="E23469" i="7"/>
  <c r="E23468" i="7"/>
  <c r="E23467" i="7"/>
  <c r="E23466" i="7"/>
  <c r="E23465" i="7"/>
  <c r="E23464" i="7"/>
  <c r="E23463" i="7"/>
  <c r="E23462" i="7"/>
  <c r="E23461" i="7"/>
  <c r="E23460" i="7"/>
  <c r="E23459" i="7"/>
  <c r="E23458" i="7"/>
  <c r="E23457" i="7"/>
  <c r="E23456" i="7"/>
  <c r="E23455" i="7"/>
  <c r="E23454" i="7"/>
  <c r="E23453" i="7"/>
  <c r="E23452" i="7"/>
  <c r="E23451" i="7"/>
  <c r="E23450" i="7"/>
  <c r="E23449" i="7"/>
  <c r="E23448" i="7"/>
  <c r="E23447" i="7"/>
  <c r="E23446" i="7"/>
  <c r="E23445" i="7"/>
  <c r="E23444" i="7"/>
  <c r="E23443" i="7"/>
  <c r="E23442" i="7"/>
  <c r="E23441" i="7"/>
  <c r="E23440" i="7"/>
  <c r="E23439" i="7"/>
  <c r="E23438" i="7"/>
  <c r="E23437" i="7"/>
  <c r="E23436" i="7"/>
  <c r="E23435" i="7"/>
  <c r="E23434" i="7"/>
  <c r="E23433" i="7"/>
  <c r="E23432" i="7"/>
  <c r="E23431" i="7"/>
  <c r="E23430" i="7"/>
  <c r="E23429" i="7"/>
  <c r="E23428" i="7"/>
  <c r="E23427" i="7"/>
  <c r="E23426" i="7"/>
  <c r="E23425" i="7"/>
  <c r="E23424" i="7"/>
  <c r="E23423" i="7"/>
  <c r="E23422" i="7"/>
  <c r="E23421" i="7"/>
  <c r="E23420" i="7"/>
  <c r="E23419" i="7"/>
  <c r="E23418" i="7"/>
  <c r="E23417" i="7"/>
  <c r="E23416" i="7"/>
  <c r="E23415" i="7"/>
  <c r="E23414" i="7"/>
  <c r="E23413" i="7"/>
  <c r="E23412" i="7"/>
  <c r="E23411" i="7"/>
  <c r="E23410" i="7"/>
  <c r="E23409" i="7"/>
  <c r="E23408" i="7"/>
  <c r="E23407" i="7"/>
  <c r="E23406" i="7"/>
  <c r="E23405" i="7"/>
  <c r="E23404" i="7"/>
  <c r="E23403" i="7"/>
  <c r="E23402" i="7"/>
  <c r="E23401" i="7"/>
  <c r="E23400" i="7"/>
  <c r="E23399" i="7"/>
  <c r="E23398" i="7"/>
  <c r="E23397" i="7"/>
  <c r="E23396" i="7"/>
  <c r="E23395" i="7"/>
  <c r="E23394" i="7"/>
  <c r="E23393" i="7"/>
  <c r="E23392" i="7"/>
  <c r="E23391" i="7"/>
  <c r="E23390" i="7"/>
  <c r="E23389" i="7"/>
  <c r="E23388" i="7"/>
  <c r="E23387" i="7"/>
  <c r="E23386" i="7"/>
  <c r="E23385" i="7"/>
  <c r="E23384" i="7"/>
  <c r="E23383" i="7"/>
  <c r="E23382" i="7"/>
  <c r="E23381" i="7"/>
  <c r="E23380" i="7"/>
  <c r="E23379" i="7"/>
  <c r="E23378" i="7"/>
  <c r="E23377" i="7"/>
  <c r="E23376" i="7"/>
  <c r="E23375" i="7"/>
  <c r="E23374" i="7"/>
  <c r="E23373" i="7"/>
  <c r="E23372" i="7"/>
  <c r="E23371" i="7"/>
  <c r="E23370" i="7"/>
  <c r="E23369" i="7"/>
  <c r="E23368" i="7"/>
  <c r="E23367" i="7"/>
  <c r="E23366" i="7"/>
  <c r="E23365" i="7"/>
  <c r="E23364" i="7"/>
  <c r="E23363" i="7"/>
  <c r="E23362" i="7"/>
  <c r="E23361" i="7"/>
  <c r="E23360" i="7"/>
  <c r="E23359" i="7"/>
  <c r="E23358" i="7"/>
  <c r="E23357" i="7"/>
  <c r="E23356" i="7"/>
  <c r="E23355" i="7"/>
  <c r="E23354" i="7"/>
  <c r="E23353" i="7"/>
  <c r="E23352" i="7"/>
  <c r="E23351" i="7"/>
  <c r="E23350" i="7"/>
  <c r="E23349" i="7"/>
  <c r="E23348" i="7"/>
  <c r="E23347" i="7"/>
  <c r="E23346" i="7"/>
  <c r="E23345" i="7"/>
  <c r="E23344" i="7"/>
  <c r="E23343" i="7"/>
  <c r="E23342" i="7"/>
  <c r="E23341" i="7"/>
  <c r="E23340" i="7"/>
  <c r="E23339" i="7"/>
  <c r="E23338" i="7"/>
  <c r="E23337" i="7"/>
  <c r="E23336" i="7"/>
  <c r="E23335" i="7"/>
  <c r="E23334" i="7"/>
  <c r="E23333" i="7"/>
  <c r="E23332" i="7"/>
  <c r="E23331" i="7"/>
  <c r="E23330" i="7"/>
  <c r="E23329" i="7"/>
  <c r="E23328" i="7"/>
  <c r="E23327" i="7"/>
  <c r="E23326" i="7"/>
  <c r="E23325" i="7"/>
  <c r="E23324" i="7"/>
  <c r="E23323" i="7"/>
  <c r="E23322" i="7"/>
  <c r="E23321" i="7"/>
  <c r="E23320" i="7"/>
  <c r="E23319" i="7"/>
  <c r="E23318" i="7"/>
  <c r="E23317" i="7"/>
  <c r="E23316" i="7"/>
  <c r="E23315" i="7"/>
  <c r="E23314" i="7"/>
  <c r="E23313" i="7"/>
  <c r="E23312" i="7"/>
  <c r="E23311" i="7"/>
  <c r="E23310" i="7"/>
  <c r="E23309" i="7"/>
  <c r="E23308" i="7"/>
  <c r="E23307" i="7"/>
  <c r="E23306" i="7"/>
  <c r="E23305" i="7"/>
  <c r="E23304" i="7"/>
  <c r="E23303" i="7"/>
  <c r="E23302" i="7"/>
  <c r="E23301" i="7"/>
  <c r="E23300" i="7"/>
  <c r="E23299" i="7"/>
  <c r="E23298" i="7"/>
  <c r="E23297" i="7"/>
  <c r="E23296" i="7"/>
  <c r="E23295" i="7"/>
  <c r="E23294" i="7"/>
  <c r="E23293" i="7"/>
  <c r="E23292" i="7"/>
  <c r="E23291" i="7"/>
  <c r="E23290" i="7"/>
  <c r="E23289" i="7"/>
  <c r="E23288" i="7"/>
  <c r="E23287" i="7"/>
  <c r="E23286" i="7"/>
  <c r="E23285" i="7"/>
  <c r="E23284" i="7"/>
  <c r="E23283" i="7"/>
  <c r="E23282" i="7"/>
  <c r="E23281" i="7"/>
  <c r="E23280" i="7"/>
  <c r="E23279" i="7"/>
  <c r="E23278" i="7"/>
  <c r="E23277" i="7"/>
  <c r="E23276" i="7"/>
  <c r="E23275" i="7"/>
  <c r="E23274" i="7"/>
  <c r="E23273" i="7"/>
  <c r="E23272" i="7"/>
  <c r="E23271" i="7"/>
  <c r="E23270" i="7"/>
  <c r="E23269" i="7"/>
  <c r="E23268" i="7"/>
  <c r="E23267" i="7"/>
  <c r="E23266" i="7"/>
  <c r="E23265" i="7"/>
  <c r="E23264" i="7"/>
  <c r="E23263" i="7"/>
  <c r="E23262" i="7"/>
  <c r="E23261" i="7"/>
  <c r="E23260" i="7"/>
  <c r="E23259" i="7"/>
  <c r="E23258" i="7"/>
  <c r="E23257" i="7"/>
  <c r="E23256" i="7"/>
  <c r="E23255" i="7"/>
  <c r="E23254" i="7"/>
  <c r="E23253" i="7"/>
  <c r="E23252" i="7"/>
  <c r="E23251" i="7"/>
  <c r="E23250" i="7"/>
  <c r="E23249" i="7"/>
  <c r="E23248" i="7"/>
  <c r="E23247" i="7"/>
  <c r="E23246" i="7"/>
  <c r="E23245" i="7"/>
  <c r="E23244" i="7"/>
  <c r="E23243" i="7"/>
  <c r="E23242" i="7"/>
  <c r="E23241" i="7"/>
  <c r="E23240" i="7"/>
  <c r="E23239" i="7"/>
  <c r="E23238" i="7"/>
  <c r="E23237" i="7"/>
  <c r="E23236" i="7"/>
  <c r="E23235" i="7"/>
  <c r="E23234" i="7"/>
  <c r="E23233" i="7"/>
  <c r="E23232" i="7"/>
  <c r="E23231" i="7"/>
  <c r="E23230" i="7"/>
  <c r="E23229" i="7"/>
  <c r="E23228" i="7"/>
  <c r="E23227" i="7"/>
  <c r="E23226" i="7"/>
  <c r="E23225" i="7"/>
  <c r="E23224" i="7"/>
  <c r="E23223" i="7"/>
  <c r="E23222" i="7"/>
  <c r="E23221" i="7"/>
  <c r="E23220" i="7"/>
  <c r="E23219" i="7"/>
  <c r="E23218" i="7"/>
  <c r="E23217" i="7"/>
  <c r="E23216" i="7"/>
  <c r="E23215" i="7"/>
  <c r="E23214" i="7"/>
  <c r="E23213" i="7"/>
  <c r="E23212" i="7"/>
  <c r="E23211" i="7"/>
  <c r="E23210" i="7"/>
  <c r="E23209" i="7"/>
  <c r="E23208" i="7"/>
  <c r="E23207" i="7"/>
  <c r="E23206" i="7"/>
  <c r="E23205" i="7"/>
  <c r="E23204" i="7"/>
  <c r="E23203" i="7"/>
  <c r="E23202" i="7"/>
  <c r="E23201" i="7"/>
  <c r="E23200" i="7"/>
  <c r="E23199" i="7"/>
  <c r="E23198" i="7"/>
  <c r="E23197" i="7"/>
  <c r="E23196" i="7"/>
  <c r="E23195" i="7"/>
  <c r="E23194" i="7"/>
  <c r="E23193" i="7"/>
  <c r="E23192" i="7"/>
  <c r="E23191" i="7"/>
  <c r="E23190" i="7"/>
  <c r="E23189" i="7"/>
  <c r="E23188" i="7"/>
  <c r="E23187" i="7"/>
  <c r="E23186" i="7"/>
  <c r="E23185" i="7"/>
  <c r="E23184" i="7"/>
  <c r="E23183" i="7"/>
  <c r="E23182" i="7"/>
  <c r="E23181" i="7"/>
  <c r="E23180" i="7"/>
  <c r="E23179" i="7"/>
  <c r="E23178" i="7"/>
  <c r="E23177" i="7"/>
  <c r="E23176" i="7"/>
  <c r="E23175" i="7"/>
  <c r="E23174" i="7"/>
  <c r="E23173" i="7"/>
  <c r="E23172" i="7"/>
  <c r="E23171" i="7"/>
  <c r="E23170" i="7"/>
  <c r="E23169" i="7"/>
  <c r="E23168" i="7"/>
  <c r="E23167" i="7"/>
  <c r="E23166" i="7"/>
  <c r="E23165" i="7"/>
  <c r="E23164" i="7"/>
  <c r="E23163" i="7"/>
  <c r="E23162" i="7"/>
  <c r="E23161" i="7"/>
  <c r="E23160" i="7"/>
  <c r="E23159" i="7"/>
  <c r="E23158" i="7"/>
  <c r="E23157" i="7"/>
  <c r="E23156" i="7"/>
  <c r="E23155" i="7"/>
  <c r="E23154" i="7"/>
  <c r="E23153" i="7"/>
  <c r="E23152" i="7"/>
  <c r="E23151" i="7"/>
  <c r="E23150" i="7"/>
  <c r="E23149" i="7"/>
  <c r="E23148" i="7"/>
  <c r="E23147" i="7"/>
  <c r="E23146" i="7"/>
  <c r="E23145" i="7"/>
  <c r="E23144" i="7"/>
  <c r="E23143" i="7"/>
  <c r="E23142" i="7"/>
  <c r="E23141" i="7"/>
  <c r="E23140" i="7"/>
  <c r="E23139" i="7"/>
  <c r="E23138" i="7"/>
  <c r="E23137" i="7"/>
  <c r="E23136" i="7"/>
  <c r="E23135" i="7"/>
  <c r="E23134" i="7"/>
  <c r="E23133" i="7"/>
  <c r="E23132" i="7"/>
  <c r="E23131" i="7"/>
  <c r="E23130" i="7"/>
  <c r="E23129" i="7"/>
  <c r="E23128" i="7"/>
  <c r="E23127" i="7"/>
  <c r="E23126" i="7"/>
  <c r="E23125" i="7"/>
  <c r="E23124" i="7"/>
  <c r="E23123" i="7"/>
  <c r="E23122" i="7"/>
  <c r="E23121" i="7"/>
  <c r="E23120" i="7"/>
  <c r="E23119" i="7"/>
  <c r="E23118" i="7"/>
  <c r="E23117" i="7"/>
  <c r="E23116" i="7"/>
  <c r="E23115" i="7"/>
  <c r="E23114" i="7"/>
  <c r="E23113" i="7"/>
  <c r="E23112" i="7"/>
  <c r="E23111" i="7"/>
  <c r="E23110" i="7"/>
  <c r="E23109" i="7"/>
  <c r="E23108" i="7"/>
  <c r="E23107" i="7"/>
  <c r="E23106" i="7"/>
  <c r="E23105" i="7"/>
  <c r="E23104" i="7"/>
  <c r="E23103" i="7"/>
  <c r="E23102" i="7"/>
  <c r="E23101" i="7"/>
  <c r="E23100" i="7"/>
  <c r="E23099" i="7"/>
  <c r="E23098" i="7"/>
  <c r="E23097" i="7"/>
  <c r="E23096" i="7"/>
  <c r="E23095" i="7"/>
  <c r="E23094" i="7"/>
  <c r="E23093" i="7"/>
  <c r="E23092" i="7"/>
  <c r="E23091" i="7"/>
  <c r="E23090" i="7"/>
  <c r="E23089" i="7"/>
  <c r="E23088" i="7"/>
  <c r="E23087" i="7"/>
  <c r="E23086" i="7"/>
  <c r="E23085" i="7"/>
  <c r="E23084" i="7"/>
  <c r="E23083" i="7"/>
  <c r="E23082" i="7"/>
  <c r="E23081" i="7"/>
  <c r="E23080" i="7"/>
  <c r="E23079" i="7"/>
  <c r="E23078" i="7"/>
  <c r="E23077" i="7"/>
  <c r="E23076" i="7"/>
  <c r="E23075" i="7"/>
  <c r="E23074" i="7"/>
  <c r="E23073" i="7"/>
  <c r="E23072" i="7"/>
  <c r="E23071" i="7"/>
  <c r="E23070" i="7"/>
  <c r="E23069" i="7"/>
  <c r="E23068" i="7"/>
  <c r="E23067" i="7"/>
  <c r="E23066" i="7"/>
  <c r="E23065" i="7"/>
  <c r="E23064" i="7"/>
  <c r="E23063" i="7"/>
  <c r="E23062" i="7"/>
  <c r="E23061" i="7"/>
  <c r="E23060" i="7"/>
  <c r="E23059" i="7"/>
  <c r="E23058" i="7"/>
  <c r="E23057" i="7"/>
  <c r="E23056" i="7"/>
  <c r="E23055" i="7"/>
  <c r="E23054" i="7"/>
  <c r="E23053" i="7"/>
  <c r="E23052" i="7"/>
  <c r="E23051" i="7"/>
  <c r="E23050" i="7"/>
  <c r="E23049" i="7"/>
  <c r="E23048" i="7"/>
  <c r="E23047" i="7"/>
  <c r="E23046" i="7"/>
  <c r="E23045" i="7"/>
  <c r="E23044" i="7"/>
  <c r="E23043" i="7"/>
  <c r="E23042" i="7"/>
  <c r="E23041" i="7"/>
  <c r="E23040" i="7"/>
  <c r="E23039" i="7"/>
  <c r="E23038" i="7"/>
  <c r="E23037" i="7"/>
  <c r="E23036" i="7"/>
  <c r="E23035" i="7"/>
  <c r="E23034" i="7"/>
  <c r="E23033" i="7"/>
  <c r="E23032" i="7"/>
  <c r="E23031" i="7"/>
  <c r="E23030" i="7"/>
  <c r="E23029" i="7"/>
  <c r="E23028" i="7"/>
  <c r="E23027" i="7"/>
  <c r="E23026" i="7"/>
  <c r="E23025" i="7"/>
  <c r="E23024" i="7"/>
  <c r="E23023" i="7"/>
  <c r="E23022" i="7"/>
  <c r="E23021" i="7"/>
  <c r="E23020" i="7"/>
  <c r="E23019" i="7"/>
  <c r="E23018" i="7"/>
  <c r="E23017" i="7"/>
  <c r="E23016" i="7"/>
  <c r="E23015" i="7"/>
  <c r="E23014" i="7"/>
  <c r="E23013" i="7"/>
  <c r="E23012" i="7"/>
  <c r="E23011" i="7"/>
  <c r="E23010" i="7"/>
  <c r="E23009" i="7"/>
  <c r="E23008" i="7"/>
  <c r="E23007" i="7"/>
  <c r="E23006" i="7"/>
  <c r="E23005" i="7"/>
  <c r="E23004" i="7"/>
  <c r="E23003" i="7"/>
  <c r="E23002" i="7"/>
  <c r="E23001" i="7"/>
  <c r="E23000" i="7"/>
  <c r="E22999" i="7"/>
  <c r="E22998" i="7"/>
  <c r="E22997" i="7"/>
  <c r="E22996" i="7"/>
  <c r="E22995" i="7"/>
  <c r="E22994" i="7"/>
  <c r="E22993" i="7"/>
  <c r="E22992" i="7"/>
  <c r="E22991" i="7"/>
  <c r="E22990" i="7"/>
  <c r="E22989" i="7"/>
  <c r="E22988" i="7"/>
  <c r="E22987" i="7"/>
  <c r="E22986" i="7"/>
  <c r="E22985" i="7"/>
  <c r="E22984" i="7"/>
  <c r="E22983" i="7"/>
  <c r="E22982" i="7"/>
  <c r="E22981" i="7"/>
  <c r="E22980" i="7"/>
  <c r="E22979" i="7"/>
  <c r="E22978" i="7"/>
  <c r="E22977" i="7"/>
  <c r="E22976" i="7"/>
  <c r="E22975" i="7"/>
  <c r="E22974" i="7"/>
  <c r="E22973" i="7"/>
  <c r="E22972" i="7"/>
  <c r="E22971" i="7"/>
  <c r="E22970" i="7"/>
  <c r="E22969" i="7"/>
  <c r="E22968" i="7"/>
  <c r="E22967" i="7"/>
  <c r="E22966" i="7"/>
  <c r="E22965" i="7"/>
  <c r="E22964" i="7"/>
  <c r="E22963" i="7"/>
  <c r="E22962" i="7"/>
  <c r="E22961" i="7"/>
  <c r="E22960" i="7"/>
  <c r="E22959" i="7"/>
  <c r="E22958" i="7"/>
  <c r="E22957" i="7"/>
  <c r="E22956" i="7"/>
  <c r="E22955" i="7"/>
  <c r="E22954" i="7"/>
  <c r="E22953" i="7"/>
  <c r="E22952" i="7"/>
  <c r="E22951" i="7"/>
  <c r="E22950" i="7"/>
  <c r="E22949" i="7"/>
  <c r="E22948" i="7"/>
  <c r="E22947" i="7"/>
  <c r="E22946" i="7"/>
  <c r="E22945" i="7"/>
  <c r="E22944" i="7"/>
  <c r="E22943" i="7"/>
  <c r="E22942" i="7"/>
  <c r="E22941" i="7"/>
  <c r="E22940" i="7"/>
  <c r="E22939" i="7"/>
  <c r="E22938" i="7"/>
  <c r="E22937" i="7"/>
  <c r="E22936" i="7"/>
  <c r="E22935" i="7"/>
  <c r="E22934" i="7"/>
  <c r="E22933" i="7"/>
  <c r="E22932" i="7"/>
  <c r="E22931" i="7"/>
  <c r="E22930" i="7"/>
  <c r="E22929" i="7"/>
  <c r="E22928" i="7"/>
  <c r="E22927" i="7"/>
  <c r="E22926" i="7"/>
  <c r="E22925" i="7"/>
  <c r="E22924" i="7"/>
  <c r="E22923" i="7"/>
  <c r="E22922" i="7"/>
  <c r="E22921" i="7"/>
  <c r="E22920" i="7"/>
  <c r="E22919" i="7"/>
  <c r="E22918" i="7"/>
  <c r="E22917" i="7"/>
  <c r="E22916" i="7"/>
  <c r="E22915" i="7"/>
  <c r="E22914" i="7"/>
  <c r="E22913" i="7"/>
  <c r="E22912" i="7"/>
  <c r="E22911" i="7"/>
  <c r="E22910" i="7"/>
  <c r="E22909" i="7"/>
  <c r="E22908" i="7"/>
  <c r="E22907" i="7"/>
  <c r="E22906" i="7"/>
  <c r="E22905" i="7"/>
  <c r="E22904" i="7"/>
  <c r="E22903" i="7"/>
  <c r="E22902" i="7"/>
  <c r="E22901" i="7"/>
  <c r="E22900" i="7"/>
  <c r="E22899" i="7"/>
  <c r="E22898" i="7"/>
  <c r="E22897" i="7"/>
  <c r="E22896" i="7"/>
  <c r="E22895" i="7"/>
  <c r="E22894" i="7"/>
  <c r="E22893" i="7"/>
  <c r="E22892" i="7"/>
  <c r="E22891" i="7"/>
  <c r="E22890" i="7"/>
  <c r="E22889" i="7"/>
  <c r="E22888" i="7"/>
  <c r="E22887" i="7"/>
  <c r="E22886" i="7"/>
  <c r="E22885" i="7"/>
  <c r="E22884" i="7"/>
  <c r="E22883" i="7"/>
  <c r="E22882" i="7"/>
  <c r="E22881" i="7"/>
  <c r="E22880" i="7"/>
  <c r="E22879" i="7"/>
  <c r="E22878" i="7"/>
  <c r="E22877" i="7"/>
  <c r="E22876" i="7"/>
  <c r="E22875" i="7"/>
  <c r="E22874" i="7"/>
  <c r="E22873" i="7"/>
  <c r="E22872" i="7"/>
  <c r="E22871" i="7"/>
  <c r="E22870" i="7"/>
  <c r="E22869" i="7"/>
  <c r="E22868" i="7"/>
  <c r="E22867" i="7"/>
  <c r="E22866" i="7"/>
  <c r="E22865" i="7"/>
  <c r="E22864" i="7"/>
  <c r="E22863" i="7"/>
  <c r="E22862" i="7"/>
  <c r="E22861" i="7"/>
  <c r="E22860" i="7"/>
  <c r="E22859" i="7"/>
  <c r="E22858" i="7"/>
  <c r="E22857" i="7"/>
  <c r="E22856" i="7"/>
  <c r="E22855" i="7"/>
  <c r="E22854" i="7"/>
  <c r="E22853" i="7"/>
  <c r="E22852" i="7"/>
  <c r="E22851" i="7"/>
  <c r="E22850" i="7"/>
  <c r="E22849" i="7"/>
  <c r="E22848" i="7"/>
  <c r="E22847" i="7"/>
  <c r="E22846" i="7"/>
  <c r="E22845" i="7"/>
  <c r="E22844" i="7"/>
  <c r="E22843" i="7"/>
  <c r="E22842" i="7"/>
  <c r="E22841" i="7"/>
  <c r="E22840" i="7"/>
  <c r="E22839" i="7"/>
  <c r="E22838" i="7"/>
  <c r="E22837" i="7"/>
  <c r="E22836" i="7"/>
  <c r="E22835" i="7"/>
  <c r="E22834" i="7"/>
  <c r="E22833" i="7"/>
  <c r="E22832" i="7"/>
  <c r="E22831" i="7"/>
  <c r="E22830" i="7"/>
  <c r="E22829" i="7"/>
  <c r="E22828" i="7"/>
  <c r="E22827" i="7"/>
  <c r="E22826" i="7"/>
  <c r="E22825" i="7"/>
  <c r="E22824" i="7"/>
  <c r="E22823" i="7"/>
  <c r="E22822" i="7"/>
  <c r="E22821" i="7"/>
  <c r="E22820" i="7"/>
  <c r="E22819" i="7"/>
  <c r="E22818" i="7"/>
  <c r="E22817" i="7"/>
  <c r="E22816" i="7"/>
  <c r="E22815" i="7"/>
  <c r="E22814" i="7"/>
  <c r="E22813" i="7"/>
  <c r="E22812" i="7"/>
  <c r="E22811" i="7"/>
  <c r="E22810" i="7"/>
  <c r="E22809" i="7"/>
  <c r="E22808" i="7"/>
  <c r="E22807" i="7"/>
  <c r="E22806" i="7"/>
  <c r="E22805" i="7"/>
  <c r="E22804" i="7"/>
  <c r="E22803" i="7"/>
  <c r="E22802" i="7"/>
  <c r="E22801" i="7"/>
  <c r="E22800" i="7"/>
  <c r="E22799" i="7"/>
  <c r="E22798" i="7"/>
  <c r="E22797" i="7"/>
  <c r="E22796" i="7"/>
  <c r="E22795" i="7"/>
  <c r="E22794" i="7"/>
  <c r="E22793" i="7"/>
  <c r="E22792" i="7"/>
  <c r="E22791" i="7"/>
  <c r="E22790" i="7"/>
  <c r="E22789" i="7"/>
  <c r="E22788" i="7"/>
  <c r="E22787" i="7"/>
  <c r="E22786" i="7"/>
  <c r="E22785" i="7"/>
  <c r="E22784" i="7"/>
  <c r="E22783" i="7"/>
  <c r="E22782" i="7"/>
  <c r="E22781" i="7"/>
  <c r="E22780" i="7"/>
  <c r="E22779" i="7"/>
  <c r="E22778" i="7"/>
  <c r="E22777" i="7"/>
  <c r="E22776" i="7"/>
  <c r="E22775" i="7"/>
  <c r="E22774" i="7"/>
  <c r="E22773" i="7"/>
  <c r="E22772" i="7"/>
  <c r="E22771" i="7"/>
  <c r="E22770" i="7"/>
  <c r="E22769" i="7"/>
  <c r="E22768" i="7"/>
  <c r="E22767" i="7"/>
  <c r="E22766" i="7"/>
  <c r="E22765" i="7"/>
  <c r="E22764" i="7"/>
  <c r="E22763" i="7"/>
  <c r="E22762" i="7"/>
  <c r="E22761" i="7"/>
  <c r="E22760" i="7"/>
  <c r="E22759" i="7"/>
  <c r="E22758" i="7"/>
  <c r="E22757" i="7"/>
  <c r="E22756" i="7"/>
  <c r="E22755" i="7"/>
  <c r="E22754" i="7"/>
  <c r="E22753" i="7"/>
  <c r="E22752" i="7"/>
  <c r="E22751" i="7"/>
  <c r="E22750" i="7"/>
  <c r="E22749" i="7"/>
  <c r="E22748" i="7"/>
  <c r="E22747" i="7"/>
  <c r="E22746" i="7"/>
  <c r="E22745" i="7"/>
  <c r="E22744" i="7"/>
  <c r="E22743" i="7"/>
  <c r="E22742" i="7"/>
  <c r="E22741" i="7"/>
  <c r="E22740" i="7"/>
  <c r="E22739" i="7"/>
  <c r="E22738" i="7"/>
  <c r="E22737" i="7"/>
  <c r="E22736" i="7"/>
  <c r="E22735" i="7"/>
  <c r="E22734" i="7"/>
  <c r="E22733" i="7"/>
  <c r="E22732" i="7"/>
  <c r="E22731" i="7"/>
  <c r="E22730" i="7"/>
  <c r="E22729" i="7"/>
  <c r="E22728" i="7"/>
  <c r="E22727" i="7"/>
  <c r="E22726" i="7"/>
  <c r="E22725" i="7"/>
  <c r="E22724" i="7"/>
  <c r="E22723" i="7"/>
  <c r="E22722" i="7"/>
  <c r="E22721" i="7"/>
  <c r="E22720" i="7"/>
  <c r="E22719" i="7"/>
  <c r="E22718" i="7"/>
  <c r="E22717" i="7"/>
  <c r="E22716" i="7"/>
  <c r="E22715" i="7"/>
  <c r="E22714" i="7"/>
  <c r="E22713" i="7"/>
  <c r="E22712" i="7"/>
  <c r="E22711" i="7"/>
  <c r="E22710" i="7"/>
  <c r="E22709" i="7"/>
  <c r="E22708" i="7"/>
  <c r="E22707" i="7"/>
  <c r="E22706" i="7"/>
  <c r="E22705" i="7"/>
  <c r="E22704" i="7"/>
  <c r="E22703" i="7"/>
  <c r="E22702" i="7"/>
  <c r="E22701" i="7"/>
  <c r="E22700" i="7"/>
  <c r="E22699" i="7"/>
  <c r="E22698" i="7"/>
  <c r="E22697" i="7"/>
  <c r="E22696" i="7"/>
  <c r="E22695" i="7"/>
  <c r="E22694" i="7"/>
  <c r="E22693" i="7"/>
  <c r="E22692" i="7"/>
  <c r="E22691" i="7"/>
  <c r="E22690" i="7"/>
  <c r="E22689" i="7"/>
  <c r="E22688" i="7"/>
  <c r="E22687" i="7"/>
  <c r="E22686" i="7"/>
  <c r="E22685" i="7"/>
  <c r="E22684" i="7"/>
  <c r="E22683" i="7"/>
  <c r="E22682" i="7"/>
  <c r="E22681" i="7"/>
  <c r="E22680" i="7"/>
  <c r="E22679" i="7"/>
  <c r="E22678" i="7"/>
  <c r="E22677" i="7"/>
  <c r="E22676" i="7"/>
  <c r="E22675" i="7"/>
  <c r="E22674" i="7"/>
  <c r="E22673" i="7"/>
  <c r="E22672" i="7"/>
  <c r="E22671" i="7"/>
  <c r="E22670" i="7"/>
  <c r="E22669" i="7"/>
  <c r="E22668" i="7"/>
  <c r="E22667" i="7"/>
  <c r="E22666" i="7"/>
  <c r="E22665" i="7"/>
  <c r="E22664" i="7"/>
  <c r="E22663" i="7"/>
  <c r="E22662" i="7"/>
  <c r="E22661" i="7"/>
  <c r="E22660" i="7"/>
  <c r="E22659" i="7"/>
  <c r="E22658" i="7"/>
  <c r="E22657" i="7"/>
  <c r="E22656" i="7"/>
  <c r="E22655" i="7"/>
  <c r="E22654" i="7"/>
  <c r="E22653" i="7"/>
  <c r="E22652" i="7"/>
  <c r="E22651" i="7"/>
  <c r="E22650" i="7"/>
  <c r="E22649" i="7"/>
  <c r="E22648" i="7"/>
  <c r="E22647" i="7"/>
  <c r="E22646" i="7"/>
  <c r="E22645" i="7"/>
  <c r="E22644" i="7"/>
  <c r="E22643" i="7"/>
  <c r="E22642" i="7"/>
  <c r="E22641" i="7"/>
  <c r="E22640" i="7"/>
  <c r="E22639" i="7"/>
  <c r="E22638" i="7"/>
  <c r="E22637" i="7"/>
  <c r="E22636" i="7"/>
  <c r="E22635" i="7"/>
  <c r="E22634" i="7"/>
  <c r="E22633" i="7"/>
  <c r="E22632" i="7"/>
  <c r="E22631" i="7"/>
  <c r="E22630" i="7"/>
  <c r="E22629" i="7"/>
  <c r="E22628" i="7"/>
  <c r="E22627" i="7"/>
  <c r="E22626" i="7"/>
  <c r="E22625" i="7"/>
  <c r="E22624" i="7"/>
  <c r="E22623" i="7"/>
  <c r="E22622" i="7"/>
  <c r="E22621" i="7"/>
  <c r="E22620" i="7"/>
  <c r="E22619" i="7"/>
  <c r="E22618" i="7"/>
  <c r="E22617" i="7"/>
  <c r="E22616" i="7"/>
  <c r="E22615" i="7"/>
  <c r="E22614" i="7"/>
  <c r="E22613" i="7"/>
  <c r="E22612" i="7"/>
  <c r="E22611" i="7"/>
  <c r="E22610" i="7"/>
  <c r="E22609" i="7"/>
  <c r="E22608" i="7"/>
  <c r="E22607" i="7"/>
  <c r="E22606" i="7"/>
  <c r="E22605" i="7"/>
  <c r="E22604" i="7"/>
  <c r="E22603" i="7"/>
  <c r="E22602" i="7"/>
  <c r="E22601" i="7"/>
  <c r="E22600" i="7"/>
  <c r="E22599" i="7"/>
  <c r="E22598" i="7"/>
  <c r="E22597" i="7"/>
  <c r="E22596" i="7"/>
  <c r="E22595" i="7"/>
  <c r="E22594" i="7"/>
  <c r="E22593" i="7"/>
  <c r="E22592" i="7"/>
  <c r="E22591" i="7"/>
  <c r="E22590" i="7"/>
  <c r="E22589" i="7"/>
  <c r="E22588" i="7"/>
  <c r="E22587" i="7"/>
  <c r="E22586" i="7"/>
  <c r="E22585" i="7"/>
  <c r="E22584" i="7"/>
  <c r="E22583" i="7"/>
  <c r="E22582" i="7"/>
  <c r="E22581" i="7"/>
  <c r="E22580" i="7"/>
  <c r="E22579" i="7"/>
  <c r="E22578" i="7"/>
  <c r="E22577" i="7"/>
  <c r="E22576" i="7"/>
  <c r="E22575" i="7"/>
  <c r="E22574" i="7"/>
  <c r="E22573" i="7"/>
  <c r="E22572" i="7"/>
  <c r="E22571" i="7"/>
  <c r="E22570" i="7"/>
  <c r="E22569" i="7"/>
  <c r="E22568" i="7"/>
  <c r="E22567" i="7"/>
  <c r="E22566" i="7"/>
  <c r="E22565" i="7"/>
  <c r="E22564" i="7"/>
  <c r="E22563" i="7"/>
  <c r="E22562" i="7"/>
  <c r="E22561" i="7"/>
  <c r="E22560" i="7"/>
  <c r="E22559" i="7"/>
  <c r="E22558" i="7"/>
  <c r="E22557" i="7"/>
  <c r="E22556" i="7"/>
  <c r="E22555" i="7"/>
  <c r="E22554" i="7"/>
  <c r="E22553" i="7"/>
  <c r="E22552" i="7"/>
  <c r="E22551" i="7"/>
  <c r="E22550" i="7"/>
  <c r="E22549" i="7"/>
  <c r="E22548" i="7"/>
  <c r="E22547" i="7"/>
  <c r="E22546" i="7"/>
  <c r="E22545" i="7"/>
  <c r="E22544" i="7"/>
  <c r="E22543" i="7"/>
  <c r="E22542" i="7"/>
  <c r="E22541" i="7"/>
  <c r="E22540" i="7"/>
  <c r="E22539" i="7"/>
  <c r="E22538" i="7"/>
  <c r="E22537" i="7"/>
  <c r="E22536" i="7"/>
  <c r="E22535" i="7"/>
  <c r="E22534" i="7"/>
  <c r="E22533" i="7"/>
  <c r="E22532" i="7"/>
  <c r="E22531" i="7"/>
  <c r="E22530" i="7"/>
  <c r="E22529" i="7"/>
  <c r="E22528" i="7"/>
  <c r="E22527" i="7"/>
  <c r="E22526" i="7"/>
  <c r="E22525" i="7"/>
  <c r="E22524" i="7"/>
  <c r="E22523" i="7"/>
  <c r="E22522" i="7"/>
  <c r="E22521" i="7"/>
  <c r="E22520" i="7"/>
  <c r="E22519" i="7"/>
  <c r="E22518" i="7"/>
  <c r="E22517" i="7"/>
  <c r="E22516" i="7"/>
  <c r="E22515" i="7"/>
  <c r="E22514" i="7"/>
  <c r="E22513" i="7"/>
  <c r="E22512" i="7"/>
  <c r="E22511" i="7"/>
  <c r="E22510" i="7"/>
  <c r="E22509" i="7"/>
  <c r="E22508" i="7"/>
  <c r="E22507" i="7"/>
  <c r="E22506" i="7"/>
  <c r="E22505" i="7"/>
  <c r="E22504" i="7"/>
  <c r="E22503" i="7"/>
  <c r="E22502" i="7"/>
  <c r="E22501" i="7"/>
  <c r="E22500" i="7"/>
  <c r="E22499" i="7"/>
  <c r="E22498" i="7"/>
  <c r="E22497" i="7"/>
  <c r="E22496" i="7"/>
  <c r="E22495" i="7"/>
  <c r="E22494" i="7"/>
  <c r="E22493" i="7"/>
  <c r="E22492" i="7"/>
  <c r="E22491" i="7"/>
  <c r="E22490" i="7"/>
  <c r="E22489" i="7"/>
  <c r="E22488" i="7"/>
  <c r="E22487" i="7"/>
  <c r="E22486" i="7"/>
  <c r="E22485" i="7"/>
  <c r="E22484" i="7"/>
  <c r="E22483" i="7"/>
  <c r="E22482" i="7"/>
  <c r="E22481" i="7"/>
  <c r="E22480" i="7"/>
  <c r="E22479" i="7"/>
  <c r="E22478" i="7"/>
  <c r="E22477" i="7"/>
  <c r="E22476" i="7"/>
  <c r="E22475" i="7"/>
  <c r="E22474" i="7"/>
  <c r="E22473" i="7"/>
  <c r="E22472" i="7"/>
  <c r="E22471" i="7"/>
  <c r="E22470" i="7"/>
  <c r="E22469" i="7"/>
  <c r="E22468" i="7"/>
  <c r="E22467" i="7"/>
  <c r="E22466" i="7"/>
  <c r="E22465" i="7"/>
  <c r="E22464" i="7"/>
  <c r="E22463" i="7"/>
  <c r="E22462" i="7"/>
  <c r="E22461" i="7"/>
  <c r="E22460" i="7"/>
  <c r="E22459" i="7"/>
  <c r="E22458" i="7"/>
  <c r="E22457" i="7"/>
  <c r="E22456" i="7"/>
  <c r="E22455" i="7"/>
  <c r="E22454" i="7"/>
  <c r="E22453" i="7"/>
  <c r="E22452" i="7"/>
  <c r="E22451" i="7"/>
  <c r="E22450" i="7"/>
  <c r="E22449" i="7"/>
  <c r="E22448" i="7"/>
  <c r="E22447" i="7"/>
  <c r="E22446" i="7"/>
  <c r="E22445" i="7"/>
  <c r="E22444" i="7"/>
  <c r="E22443" i="7"/>
  <c r="E22442" i="7"/>
  <c r="E22441" i="7"/>
  <c r="E22440" i="7"/>
  <c r="E22439" i="7"/>
  <c r="E22438" i="7"/>
  <c r="E22437" i="7"/>
  <c r="E22436" i="7"/>
  <c r="E22435" i="7"/>
  <c r="E22434" i="7"/>
  <c r="E22433" i="7"/>
  <c r="E22432" i="7"/>
  <c r="E22431" i="7"/>
  <c r="E22430" i="7"/>
  <c r="E22429" i="7"/>
  <c r="E22428" i="7"/>
  <c r="E22427" i="7"/>
  <c r="E22426" i="7"/>
  <c r="E22425" i="7"/>
  <c r="E22424" i="7"/>
  <c r="E22423" i="7"/>
  <c r="E22422" i="7"/>
  <c r="E22421" i="7"/>
  <c r="E22420" i="7"/>
  <c r="E22419" i="7"/>
  <c r="E22418" i="7"/>
  <c r="E22417" i="7"/>
  <c r="E22416" i="7"/>
  <c r="E22415" i="7"/>
  <c r="E22414" i="7"/>
  <c r="E22413" i="7"/>
  <c r="E22412" i="7"/>
  <c r="E22411" i="7"/>
  <c r="E22410" i="7"/>
  <c r="E22409" i="7"/>
  <c r="E22408" i="7"/>
  <c r="E22407" i="7"/>
  <c r="E22406" i="7"/>
  <c r="E22405" i="7"/>
  <c r="E22404" i="7"/>
  <c r="E22403" i="7"/>
  <c r="E22402" i="7"/>
  <c r="E22401" i="7"/>
  <c r="E22400" i="7"/>
  <c r="E22399" i="7"/>
  <c r="E22398" i="7"/>
  <c r="E22397" i="7"/>
  <c r="E22396" i="7"/>
  <c r="E22395" i="7"/>
  <c r="E22394" i="7"/>
  <c r="E22393" i="7"/>
  <c r="E22392" i="7"/>
  <c r="E22391" i="7"/>
  <c r="E22390" i="7"/>
  <c r="E22389" i="7"/>
  <c r="E22388" i="7"/>
  <c r="E22387" i="7"/>
  <c r="E22386" i="7"/>
  <c r="E22385" i="7"/>
  <c r="E22384" i="7"/>
  <c r="E22383" i="7"/>
  <c r="E22382" i="7"/>
  <c r="E22381" i="7"/>
  <c r="E22380" i="7"/>
  <c r="E22379" i="7"/>
  <c r="E22378" i="7"/>
  <c r="E22377" i="7"/>
  <c r="E22376" i="7"/>
  <c r="E22375" i="7"/>
  <c r="E22374" i="7"/>
  <c r="E22373" i="7"/>
  <c r="E22372" i="7"/>
  <c r="E22371" i="7"/>
  <c r="E22370" i="7"/>
  <c r="E22369" i="7"/>
  <c r="E22368" i="7"/>
  <c r="E22367" i="7"/>
  <c r="E22366" i="7"/>
  <c r="E22365" i="7"/>
  <c r="E22364" i="7"/>
  <c r="E22363" i="7"/>
  <c r="E22362" i="7"/>
  <c r="E22361" i="7"/>
  <c r="E22360" i="7"/>
  <c r="E22359" i="7"/>
  <c r="E22358" i="7"/>
  <c r="E22357" i="7"/>
  <c r="E22356" i="7"/>
  <c r="E22355" i="7"/>
  <c r="E22354" i="7"/>
  <c r="E22353" i="7"/>
  <c r="E22352" i="7"/>
  <c r="E22351" i="7"/>
  <c r="E22350" i="7"/>
  <c r="E22349" i="7"/>
  <c r="E22348" i="7"/>
  <c r="E22347" i="7"/>
  <c r="E22346" i="7"/>
  <c r="E22345" i="7"/>
  <c r="E22344" i="7"/>
  <c r="E22343" i="7"/>
  <c r="E22342" i="7"/>
  <c r="E22341" i="7"/>
  <c r="E22340" i="7"/>
  <c r="E22339" i="7"/>
  <c r="E22338" i="7"/>
  <c r="E22337" i="7"/>
  <c r="E22336" i="7"/>
  <c r="E22335" i="7"/>
  <c r="E22334" i="7"/>
  <c r="E22333" i="7"/>
  <c r="E22332" i="7"/>
  <c r="E22331" i="7"/>
  <c r="E22330" i="7"/>
  <c r="E22329" i="7"/>
  <c r="E22328" i="7"/>
  <c r="E22327" i="7"/>
  <c r="E22326" i="7"/>
  <c r="E22325" i="7"/>
  <c r="E22324" i="7"/>
  <c r="E22323" i="7"/>
  <c r="E22322" i="7"/>
  <c r="E22321" i="7"/>
  <c r="E22320" i="7"/>
  <c r="E22319" i="7"/>
  <c r="E22318" i="7"/>
  <c r="E22317" i="7"/>
  <c r="E22316" i="7"/>
  <c r="E22315" i="7"/>
  <c r="E22314" i="7"/>
  <c r="E22313" i="7"/>
  <c r="E22312" i="7"/>
  <c r="E22311" i="7"/>
  <c r="E22310" i="7"/>
  <c r="E22309" i="7"/>
  <c r="E22308" i="7"/>
  <c r="E22307" i="7"/>
  <c r="E22306" i="7"/>
  <c r="E22305" i="7"/>
  <c r="E22304" i="7"/>
  <c r="E22303" i="7"/>
  <c r="E22302" i="7"/>
  <c r="E22301" i="7"/>
  <c r="E22300" i="7"/>
  <c r="E22299" i="7"/>
  <c r="E22298" i="7"/>
  <c r="E22297" i="7"/>
  <c r="E22296" i="7"/>
  <c r="E22295" i="7"/>
  <c r="E22294" i="7"/>
  <c r="E22293" i="7"/>
  <c r="E22292" i="7"/>
  <c r="E22291" i="7"/>
  <c r="E22290" i="7"/>
  <c r="E22289" i="7"/>
  <c r="E22288" i="7"/>
  <c r="E22287" i="7"/>
  <c r="E22286" i="7"/>
  <c r="E22285" i="7"/>
  <c r="E22284" i="7"/>
  <c r="E22283" i="7"/>
  <c r="E22282" i="7"/>
  <c r="E22281" i="7"/>
  <c r="E22280" i="7"/>
  <c r="E22279" i="7"/>
  <c r="E22278" i="7"/>
  <c r="E22277" i="7"/>
  <c r="E22276" i="7"/>
  <c r="E22275" i="7"/>
  <c r="E22274" i="7"/>
  <c r="E22273" i="7"/>
  <c r="E22272" i="7"/>
  <c r="E22271" i="7"/>
  <c r="E22270" i="7"/>
  <c r="E22269" i="7"/>
  <c r="E22268" i="7"/>
  <c r="E22267" i="7"/>
  <c r="E22266" i="7"/>
  <c r="E22265" i="7"/>
  <c r="E22264" i="7"/>
  <c r="E22263" i="7"/>
  <c r="E22262" i="7"/>
  <c r="E22261" i="7"/>
  <c r="E22260" i="7"/>
  <c r="E22259" i="7"/>
  <c r="E22258" i="7"/>
  <c r="E22257" i="7"/>
  <c r="E22256" i="7"/>
  <c r="E22255" i="7"/>
  <c r="E22254" i="7"/>
  <c r="E22253" i="7"/>
  <c r="E22252" i="7"/>
  <c r="E22251" i="7"/>
  <c r="E22250" i="7"/>
  <c r="E22249" i="7"/>
  <c r="E22248" i="7"/>
  <c r="E22247" i="7"/>
  <c r="E22246" i="7"/>
  <c r="E22245" i="7"/>
  <c r="E22244" i="7"/>
  <c r="E22243" i="7"/>
  <c r="E22242" i="7"/>
  <c r="E22241" i="7"/>
  <c r="E22240" i="7"/>
  <c r="E22239" i="7"/>
  <c r="E22238" i="7"/>
  <c r="E22237" i="7"/>
  <c r="E22236" i="7"/>
  <c r="E22235" i="7"/>
  <c r="E22234" i="7"/>
  <c r="E22233" i="7"/>
  <c r="E22232" i="7"/>
  <c r="E22231" i="7"/>
  <c r="E22230" i="7"/>
  <c r="E22229" i="7"/>
  <c r="E22228" i="7"/>
  <c r="E22227" i="7"/>
  <c r="E22226" i="7"/>
  <c r="E22225" i="7"/>
  <c r="E22224" i="7"/>
  <c r="E22223" i="7"/>
  <c r="E22222" i="7"/>
  <c r="E22221" i="7"/>
  <c r="E22220" i="7"/>
  <c r="E22219" i="7"/>
  <c r="E22218" i="7"/>
  <c r="E22217" i="7"/>
  <c r="E22216" i="7"/>
  <c r="E22215" i="7"/>
  <c r="E22214" i="7"/>
  <c r="E22213" i="7"/>
  <c r="E22212" i="7"/>
  <c r="E22211" i="7"/>
  <c r="E22210" i="7"/>
  <c r="E22209" i="7"/>
  <c r="E22208" i="7"/>
  <c r="E22207" i="7"/>
  <c r="E22206" i="7"/>
  <c r="E22205" i="7"/>
  <c r="E22204" i="7"/>
  <c r="E22203" i="7"/>
  <c r="E22202" i="7"/>
  <c r="E22201" i="7"/>
  <c r="E22200" i="7"/>
  <c r="E22199" i="7"/>
  <c r="E22198" i="7"/>
  <c r="E22197" i="7"/>
  <c r="E22196" i="7"/>
  <c r="E22195" i="7"/>
  <c r="E22194" i="7"/>
  <c r="E22193" i="7"/>
  <c r="E22192" i="7"/>
  <c r="E22191" i="7"/>
  <c r="E22190" i="7"/>
  <c r="E22189" i="7"/>
  <c r="E22188" i="7"/>
  <c r="E22187" i="7"/>
  <c r="E22186" i="7"/>
  <c r="E22185" i="7"/>
  <c r="E22184" i="7"/>
  <c r="E22183" i="7"/>
  <c r="E22182" i="7"/>
  <c r="E22181" i="7"/>
  <c r="E22180" i="7"/>
  <c r="E22179" i="7"/>
  <c r="E22178" i="7"/>
  <c r="E22177" i="7"/>
  <c r="E22176" i="7"/>
  <c r="E22175" i="7"/>
  <c r="E22174" i="7"/>
  <c r="E22173" i="7"/>
  <c r="E22172" i="7"/>
  <c r="E22171" i="7"/>
  <c r="E22170" i="7"/>
  <c r="E22169" i="7"/>
  <c r="E22168" i="7"/>
  <c r="E22167" i="7"/>
  <c r="E22166" i="7"/>
  <c r="E22165" i="7"/>
  <c r="E22164" i="7"/>
  <c r="E22163" i="7"/>
  <c r="E22162" i="7"/>
  <c r="E22161" i="7"/>
  <c r="E22160" i="7"/>
  <c r="E22159" i="7"/>
  <c r="E22158" i="7"/>
  <c r="E22157" i="7"/>
  <c r="E22156" i="7"/>
  <c r="E22155" i="7"/>
  <c r="E22154" i="7"/>
  <c r="E22153" i="7"/>
  <c r="E22152" i="7"/>
  <c r="E22151" i="7"/>
  <c r="E22150" i="7"/>
  <c r="E22149" i="7"/>
  <c r="E22148" i="7"/>
  <c r="E22147" i="7"/>
  <c r="E22146" i="7"/>
  <c r="E22145" i="7"/>
  <c r="E22144" i="7"/>
  <c r="E22143" i="7"/>
  <c r="E22142" i="7"/>
  <c r="E22141" i="7"/>
  <c r="E22140" i="7"/>
  <c r="E22139" i="7"/>
  <c r="E22138" i="7"/>
  <c r="E22137" i="7"/>
  <c r="E22136" i="7"/>
  <c r="E22135" i="7"/>
  <c r="E22134" i="7"/>
  <c r="E22133" i="7"/>
  <c r="E22132" i="7"/>
  <c r="E22131" i="7"/>
  <c r="E22130" i="7"/>
  <c r="E22129" i="7"/>
  <c r="E22128" i="7"/>
  <c r="E22127" i="7"/>
  <c r="E22126" i="7"/>
  <c r="E22125" i="7"/>
  <c r="E22124" i="7"/>
  <c r="E22123" i="7"/>
  <c r="E22122" i="7"/>
  <c r="E22121" i="7"/>
  <c r="E22120" i="7"/>
  <c r="E22119" i="7"/>
  <c r="E22118" i="7"/>
  <c r="E22117" i="7"/>
  <c r="E22116" i="7"/>
  <c r="E22115" i="7"/>
  <c r="E22114" i="7"/>
  <c r="E22113" i="7"/>
  <c r="E22112" i="7"/>
  <c r="E22111" i="7"/>
  <c r="E22110" i="7"/>
  <c r="E22109" i="7"/>
  <c r="E22108" i="7"/>
  <c r="E22107" i="7"/>
  <c r="E22106" i="7"/>
  <c r="E22105" i="7"/>
  <c r="E22104" i="7"/>
  <c r="E22103" i="7"/>
  <c r="E22102" i="7"/>
  <c r="E22101" i="7"/>
  <c r="E22100" i="7"/>
  <c r="E22099" i="7"/>
  <c r="E22098" i="7"/>
  <c r="E22097" i="7"/>
  <c r="E22096" i="7"/>
  <c r="E22095" i="7"/>
  <c r="E22094" i="7"/>
  <c r="E22093" i="7"/>
  <c r="E22092" i="7"/>
  <c r="E22091" i="7"/>
  <c r="E22090" i="7"/>
  <c r="E22089" i="7"/>
  <c r="E22088" i="7"/>
  <c r="E22087" i="7"/>
  <c r="E22086" i="7"/>
  <c r="E22085" i="7"/>
  <c r="E22084" i="7"/>
  <c r="E22083" i="7"/>
  <c r="E22082" i="7"/>
  <c r="E22081" i="7"/>
  <c r="E22080" i="7"/>
  <c r="E22079" i="7"/>
  <c r="E22078" i="7"/>
  <c r="E22077" i="7"/>
  <c r="E22076" i="7"/>
  <c r="E22075" i="7"/>
  <c r="E22074" i="7"/>
  <c r="E22073" i="7"/>
  <c r="E22072" i="7"/>
  <c r="E22071" i="7"/>
  <c r="E22070" i="7"/>
  <c r="E22069" i="7"/>
  <c r="E22068" i="7"/>
  <c r="E22067" i="7"/>
  <c r="E22066" i="7"/>
  <c r="E22065" i="7"/>
  <c r="E22064" i="7"/>
  <c r="E22063" i="7"/>
  <c r="E22062" i="7"/>
  <c r="E22061" i="7"/>
  <c r="E22060" i="7"/>
  <c r="E22059" i="7"/>
  <c r="E22058" i="7"/>
  <c r="E22057" i="7"/>
  <c r="E22056" i="7"/>
  <c r="E22055" i="7"/>
  <c r="E22054" i="7"/>
  <c r="E22053" i="7"/>
  <c r="E22052" i="7"/>
  <c r="E22051" i="7"/>
  <c r="E22050" i="7"/>
  <c r="E22049" i="7"/>
  <c r="E22048" i="7"/>
  <c r="E22047" i="7"/>
  <c r="E22046" i="7"/>
  <c r="E22045" i="7"/>
  <c r="E22044" i="7"/>
  <c r="E22043" i="7"/>
  <c r="E22042" i="7"/>
  <c r="E22041" i="7"/>
  <c r="E22040" i="7"/>
  <c r="E22039" i="7"/>
  <c r="E22038" i="7"/>
  <c r="E22037" i="7"/>
  <c r="E22036" i="7"/>
  <c r="E22035" i="7"/>
  <c r="E22034" i="7"/>
  <c r="E22033" i="7"/>
  <c r="E22032" i="7"/>
  <c r="E22031" i="7"/>
  <c r="E22030" i="7"/>
  <c r="E22029" i="7"/>
  <c r="E22028" i="7"/>
  <c r="E22027" i="7"/>
  <c r="E22026" i="7"/>
  <c r="E22025" i="7"/>
  <c r="E22024" i="7"/>
  <c r="E22023" i="7"/>
  <c r="E22022" i="7"/>
  <c r="E22021" i="7"/>
  <c r="E22020" i="7"/>
  <c r="E22019" i="7"/>
  <c r="E22018" i="7"/>
  <c r="E22017" i="7"/>
  <c r="E22016" i="7"/>
  <c r="E22015" i="7"/>
  <c r="E22014" i="7"/>
  <c r="E22013" i="7"/>
  <c r="E22012" i="7"/>
  <c r="E22011" i="7"/>
  <c r="E22010" i="7"/>
  <c r="E22009" i="7"/>
  <c r="E22008" i="7"/>
  <c r="E22007" i="7"/>
  <c r="E22006" i="7"/>
  <c r="E22005" i="7"/>
  <c r="E22004" i="7"/>
  <c r="E22003" i="7"/>
  <c r="E22002" i="7"/>
  <c r="E22001" i="7"/>
  <c r="E22000" i="7"/>
  <c r="E21999" i="7"/>
  <c r="E21998" i="7"/>
  <c r="E21997" i="7"/>
  <c r="E21996" i="7"/>
  <c r="E21995" i="7"/>
  <c r="E21994" i="7"/>
  <c r="E21993" i="7"/>
  <c r="E21992" i="7"/>
  <c r="E21991" i="7"/>
  <c r="E21990" i="7"/>
  <c r="E21989" i="7"/>
  <c r="E21988" i="7"/>
  <c r="E21987" i="7"/>
  <c r="E21986" i="7"/>
  <c r="E21985" i="7"/>
  <c r="E21984" i="7"/>
  <c r="E21983" i="7"/>
  <c r="E21982" i="7"/>
  <c r="E21981" i="7"/>
  <c r="E21980" i="7"/>
  <c r="E21979" i="7"/>
  <c r="E21978" i="7"/>
  <c r="E21977" i="7"/>
  <c r="E21976" i="7"/>
  <c r="E21975" i="7"/>
  <c r="E21974" i="7"/>
  <c r="E21973" i="7"/>
  <c r="E21972" i="7"/>
  <c r="E21971" i="7"/>
  <c r="E21970" i="7"/>
  <c r="E21969" i="7"/>
  <c r="E21968" i="7"/>
  <c r="E21967" i="7"/>
  <c r="E21966" i="7"/>
  <c r="E21965" i="7"/>
  <c r="E21964" i="7"/>
  <c r="E21963" i="7"/>
  <c r="E21962" i="7"/>
  <c r="E21961" i="7"/>
  <c r="E21960" i="7"/>
  <c r="E21959" i="7"/>
  <c r="E21958" i="7"/>
  <c r="E21957" i="7"/>
  <c r="E21956" i="7"/>
  <c r="E21955" i="7"/>
  <c r="E21954" i="7"/>
  <c r="E21953" i="7"/>
  <c r="E21952" i="7"/>
  <c r="E21951" i="7"/>
  <c r="E21950" i="7"/>
  <c r="E21949" i="7"/>
  <c r="E21948" i="7"/>
  <c r="E21947" i="7"/>
  <c r="E21946" i="7"/>
  <c r="E21945" i="7"/>
  <c r="E21944" i="7"/>
  <c r="E21943" i="7"/>
  <c r="E21942" i="7"/>
  <c r="E21941" i="7"/>
  <c r="E21940" i="7"/>
  <c r="E21939" i="7"/>
  <c r="E21938" i="7"/>
  <c r="E21937" i="7"/>
  <c r="E21936" i="7"/>
  <c r="E21935" i="7"/>
  <c r="E21934" i="7"/>
  <c r="E21933" i="7"/>
  <c r="E21932" i="7"/>
  <c r="E21931" i="7"/>
  <c r="E21930" i="7"/>
  <c r="E21929" i="7"/>
  <c r="E21928" i="7"/>
  <c r="E21927" i="7"/>
  <c r="E21926" i="7"/>
  <c r="E21925" i="7"/>
  <c r="E21924" i="7"/>
  <c r="E21923" i="7"/>
  <c r="E21922" i="7"/>
  <c r="E21921" i="7"/>
  <c r="E21920" i="7"/>
  <c r="E21919" i="7"/>
  <c r="E21918" i="7"/>
  <c r="E21917" i="7"/>
  <c r="E21916" i="7"/>
  <c r="E21915" i="7"/>
  <c r="E21914" i="7"/>
  <c r="E21913" i="7"/>
  <c r="E21912" i="7"/>
  <c r="E21911" i="7"/>
  <c r="E21910" i="7"/>
  <c r="E21909" i="7"/>
  <c r="E21908" i="7"/>
  <c r="E21907" i="7"/>
  <c r="E21906" i="7"/>
  <c r="E21905" i="7"/>
  <c r="E21904" i="7"/>
  <c r="E21903" i="7"/>
  <c r="E21902" i="7"/>
  <c r="E21901" i="7"/>
  <c r="E21900" i="7"/>
  <c r="E21899" i="7"/>
  <c r="E21898" i="7"/>
  <c r="E21897" i="7"/>
  <c r="E21896" i="7"/>
  <c r="E21895" i="7"/>
  <c r="E21894" i="7"/>
  <c r="E21893" i="7"/>
  <c r="E21892" i="7"/>
  <c r="E21891" i="7"/>
  <c r="E21890" i="7"/>
  <c r="E21889" i="7"/>
  <c r="E21888" i="7"/>
  <c r="E21887" i="7"/>
  <c r="E21886" i="7"/>
  <c r="E21885" i="7"/>
  <c r="E21884" i="7"/>
  <c r="E21883" i="7"/>
  <c r="E21882" i="7"/>
  <c r="E21881" i="7"/>
  <c r="E21880" i="7"/>
  <c r="E21879" i="7"/>
  <c r="E21878" i="7"/>
  <c r="E21877" i="7"/>
  <c r="E21876" i="7"/>
  <c r="E21875" i="7"/>
  <c r="E21874" i="7"/>
  <c r="E21873" i="7"/>
  <c r="E21872" i="7"/>
  <c r="E21871" i="7"/>
  <c r="E21870" i="7"/>
  <c r="E21869" i="7"/>
  <c r="E21868" i="7"/>
  <c r="E21867" i="7"/>
  <c r="E21866" i="7"/>
  <c r="E21865" i="7"/>
  <c r="E21864" i="7"/>
  <c r="E21863" i="7"/>
  <c r="E21862" i="7"/>
  <c r="E21861" i="7"/>
  <c r="E21860" i="7"/>
  <c r="E21859" i="7"/>
  <c r="E21858" i="7"/>
  <c r="E21857" i="7"/>
  <c r="E21856" i="7"/>
  <c r="E21855" i="7"/>
  <c r="E21854" i="7"/>
  <c r="E21853" i="7"/>
  <c r="E21852" i="7"/>
  <c r="E21851" i="7"/>
  <c r="E21850" i="7"/>
  <c r="E21849" i="7"/>
  <c r="E21848" i="7"/>
  <c r="E21847" i="7"/>
  <c r="E21846" i="7"/>
  <c r="E21845" i="7"/>
  <c r="E21844" i="7"/>
  <c r="E21843" i="7"/>
  <c r="E21842" i="7"/>
  <c r="E21841" i="7"/>
  <c r="E21840" i="7"/>
  <c r="E21839" i="7"/>
  <c r="E21838" i="7"/>
  <c r="E21837" i="7"/>
  <c r="E21836" i="7"/>
  <c r="E21835" i="7"/>
  <c r="E21834" i="7"/>
  <c r="E21833" i="7"/>
  <c r="E21832" i="7"/>
  <c r="E21831" i="7"/>
  <c r="E21830" i="7"/>
  <c r="E21829" i="7"/>
  <c r="E21828" i="7"/>
  <c r="E21827" i="7"/>
  <c r="E21826" i="7"/>
  <c r="E21825" i="7"/>
  <c r="E21824" i="7"/>
  <c r="E21823" i="7"/>
  <c r="E21822" i="7"/>
  <c r="E21821" i="7"/>
  <c r="E21820" i="7"/>
  <c r="E21819" i="7"/>
  <c r="E21818" i="7"/>
  <c r="E21817" i="7"/>
  <c r="E21816" i="7"/>
  <c r="E21815" i="7"/>
  <c r="E21814" i="7"/>
  <c r="E21813" i="7"/>
  <c r="E21812" i="7"/>
  <c r="E21811" i="7"/>
  <c r="E21810" i="7"/>
  <c r="E21809" i="7"/>
  <c r="E21808" i="7"/>
  <c r="E21807" i="7"/>
  <c r="E21806" i="7"/>
  <c r="E21805" i="7"/>
  <c r="E21804" i="7"/>
  <c r="E21803" i="7"/>
  <c r="E21802" i="7"/>
  <c r="E21801" i="7"/>
  <c r="E21800" i="7"/>
  <c r="E21799" i="7"/>
  <c r="E21798" i="7"/>
  <c r="E21797" i="7"/>
  <c r="E21796" i="7"/>
  <c r="E21795" i="7"/>
  <c r="E21794" i="7"/>
  <c r="E21793" i="7"/>
  <c r="E21792" i="7"/>
  <c r="E21791" i="7"/>
  <c r="E21790" i="7"/>
  <c r="E21789" i="7"/>
  <c r="E21788" i="7"/>
  <c r="E21787" i="7"/>
  <c r="E21786" i="7"/>
  <c r="E21785" i="7"/>
  <c r="E21784" i="7"/>
  <c r="E21783" i="7"/>
  <c r="E21782" i="7"/>
  <c r="E21781" i="7"/>
  <c r="E21780" i="7"/>
  <c r="E21779" i="7"/>
  <c r="E21778" i="7"/>
  <c r="E21777" i="7"/>
  <c r="E21776" i="7"/>
  <c r="E21775" i="7"/>
  <c r="E21774" i="7"/>
  <c r="E21773" i="7"/>
  <c r="E21772" i="7"/>
  <c r="E21771" i="7"/>
  <c r="E21770" i="7"/>
  <c r="E21769" i="7"/>
  <c r="E21768" i="7"/>
  <c r="E21767" i="7"/>
  <c r="E21766" i="7"/>
  <c r="E21765" i="7"/>
  <c r="E21764" i="7"/>
  <c r="E21763" i="7"/>
  <c r="E21762" i="7"/>
  <c r="E21761" i="7"/>
  <c r="E21760" i="7"/>
  <c r="E21759" i="7"/>
  <c r="E21758" i="7"/>
  <c r="E21757" i="7"/>
  <c r="E21756" i="7"/>
  <c r="E21755" i="7"/>
  <c r="E21754" i="7"/>
  <c r="E21753" i="7"/>
  <c r="E21752" i="7"/>
  <c r="E21751" i="7"/>
  <c r="E21750" i="7"/>
  <c r="E21749" i="7"/>
  <c r="E21748" i="7"/>
  <c r="E21747" i="7"/>
  <c r="E21746" i="7"/>
  <c r="E21745" i="7"/>
  <c r="E21744" i="7"/>
  <c r="E21743" i="7"/>
  <c r="E21742" i="7"/>
  <c r="E21741" i="7"/>
  <c r="E21740" i="7"/>
  <c r="E21739" i="7"/>
  <c r="E21738" i="7"/>
  <c r="E21737" i="7"/>
  <c r="E21736" i="7"/>
  <c r="E21735" i="7"/>
  <c r="E21734" i="7"/>
  <c r="E21733" i="7"/>
  <c r="E21732" i="7"/>
  <c r="E21731" i="7"/>
  <c r="E21730" i="7"/>
  <c r="E21729" i="7"/>
  <c r="E21728" i="7"/>
  <c r="E21727" i="7"/>
  <c r="E21726" i="7"/>
  <c r="E21725" i="7"/>
  <c r="E21724" i="7"/>
  <c r="E21723" i="7"/>
  <c r="E21722" i="7"/>
  <c r="E21721" i="7"/>
  <c r="E21720" i="7"/>
  <c r="E21719" i="7"/>
  <c r="E21718" i="7"/>
  <c r="E21717" i="7"/>
  <c r="E21716" i="7"/>
  <c r="E21715" i="7"/>
  <c r="E21714" i="7"/>
  <c r="E21713" i="7"/>
  <c r="E21712" i="7"/>
  <c r="E21711" i="7"/>
  <c r="E21710" i="7"/>
  <c r="E21709" i="7"/>
  <c r="E21708" i="7"/>
  <c r="E21707" i="7"/>
  <c r="E21706" i="7"/>
  <c r="E21705" i="7"/>
  <c r="E21704" i="7"/>
  <c r="E21703" i="7"/>
  <c r="E21702" i="7"/>
  <c r="E21701" i="7"/>
  <c r="E21700" i="7"/>
  <c r="E21699" i="7"/>
  <c r="E21698" i="7"/>
  <c r="E21697" i="7"/>
  <c r="E21696" i="7"/>
  <c r="E21695" i="7"/>
  <c r="E21694" i="7"/>
  <c r="E21693" i="7"/>
  <c r="E21692" i="7"/>
  <c r="E21691" i="7"/>
  <c r="E21690" i="7"/>
  <c r="E21689" i="7"/>
  <c r="E21688" i="7"/>
  <c r="E21687" i="7"/>
  <c r="E21686" i="7"/>
  <c r="E21685" i="7"/>
  <c r="E21684" i="7"/>
  <c r="E21683" i="7"/>
  <c r="E21682" i="7"/>
  <c r="E21681" i="7"/>
  <c r="E21680" i="7"/>
  <c r="E21679" i="7"/>
  <c r="E21678" i="7"/>
  <c r="E21677" i="7"/>
  <c r="E21676" i="7"/>
  <c r="E21675" i="7"/>
  <c r="E21674" i="7"/>
  <c r="E21673" i="7"/>
  <c r="E21672" i="7"/>
  <c r="E21671" i="7"/>
  <c r="E21670" i="7"/>
  <c r="E21669" i="7"/>
  <c r="E21668" i="7"/>
  <c r="E21667" i="7"/>
  <c r="E21666" i="7"/>
  <c r="E21665" i="7"/>
  <c r="E21664" i="7"/>
  <c r="E21663" i="7"/>
  <c r="E21662" i="7"/>
  <c r="E21661" i="7"/>
  <c r="E21660" i="7"/>
  <c r="E21659" i="7"/>
  <c r="E21658" i="7"/>
  <c r="E21657" i="7"/>
  <c r="E21656" i="7"/>
  <c r="E21655" i="7"/>
  <c r="E21654" i="7"/>
  <c r="E21653" i="7"/>
  <c r="E21652" i="7"/>
  <c r="E21651" i="7"/>
  <c r="E21650" i="7"/>
  <c r="E21649" i="7"/>
  <c r="E21648" i="7"/>
  <c r="E21647" i="7"/>
  <c r="E21646" i="7"/>
  <c r="E21645" i="7"/>
  <c r="E21644" i="7"/>
  <c r="E21643" i="7"/>
  <c r="E21642" i="7"/>
  <c r="E21641" i="7"/>
  <c r="E21640" i="7"/>
  <c r="E21639" i="7"/>
  <c r="E21638" i="7"/>
  <c r="E21637" i="7"/>
  <c r="E21636" i="7"/>
  <c r="E21635" i="7"/>
  <c r="E21634" i="7"/>
  <c r="E21633" i="7"/>
  <c r="E21632" i="7"/>
  <c r="E21631" i="7"/>
  <c r="E21630" i="7"/>
  <c r="E21629" i="7"/>
  <c r="E21628" i="7"/>
  <c r="E21627" i="7"/>
  <c r="E21626" i="7"/>
  <c r="E21625" i="7"/>
  <c r="E21624" i="7"/>
  <c r="E21623" i="7"/>
  <c r="E21622" i="7"/>
  <c r="E21621" i="7"/>
  <c r="E21620" i="7"/>
  <c r="E21619" i="7"/>
  <c r="E21618" i="7"/>
  <c r="E21617" i="7"/>
  <c r="E21616" i="7"/>
  <c r="E21615" i="7"/>
  <c r="E21614" i="7"/>
  <c r="E21613" i="7"/>
  <c r="E21612" i="7"/>
  <c r="E21611" i="7"/>
  <c r="E21610" i="7"/>
  <c r="E21609" i="7"/>
  <c r="E21608" i="7"/>
  <c r="E21607" i="7"/>
  <c r="E21606" i="7"/>
  <c r="E21605" i="7"/>
  <c r="E21604" i="7"/>
  <c r="E21603" i="7"/>
  <c r="E21602" i="7"/>
  <c r="E21601" i="7"/>
  <c r="E21600" i="7"/>
  <c r="E21599" i="7"/>
  <c r="E21598" i="7"/>
  <c r="E21597" i="7"/>
  <c r="E21596" i="7"/>
  <c r="E21595" i="7"/>
  <c r="E21594" i="7"/>
  <c r="E21593" i="7"/>
  <c r="E21592" i="7"/>
  <c r="E21591" i="7"/>
  <c r="E21590" i="7"/>
  <c r="E21589" i="7"/>
  <c r="E21588" i="7"/>
  <c r="E21587" i="7"/>
  <c r="E21586" i="7"/>
  <c r="E21585" i="7"/>
  <c r="E21584" i="7"/>
  <c r="E21583" i="7"/>
  <c r="E21582" i="7"/>
  <c r="E21581" i="7"/>
  <c r="E21580" i="7"/>
  <c r="E21579" i="7"/>
  <c r="E21578" i="7"/>
  <c r="E21577" i="7"/>
  <c r="E21576" i="7"/>
  <c r="E21575" i="7"/>
  <c r="E21574" i="7"/>
  <c r="E21573" i="7"/>
  <c r="E21572" i="7"/>
  <c r="E21571" i="7"/>
  <c r="E21570" i="7"/>
  <c r="E21569" i="7"/>
  <c r="E21568" i="7"/>
  <c r="E21567" i="7"/>
  <c r="E21566" i="7"/>
  <c r="E21565" i="7"/>
  <c r="E21564" i="7"/>
  <c r="E21563" i="7"/>
  <c r="E21562" i="7"/>
  <c r="E21561" i="7"/>
  <c r="E21560" i="7"/>
  <c r="E21559" i="7"/>
  <c r="E21558" i="7"/>
  <c r="E21557" i="7"/>
  <c r="E21556" i="7"/>
  <c r="E21555" i="7"/>
  <c r="E21554" i="7"/>
  <c r="E21553" i="7"/>
  <c r="E21552" i="7"/>
  <c r="E21551" i="7"/>
  <c r="E21550" i="7"/>
  <c r="E21549" i="7"/>
  <c r="E21548" i="7"/>
  <c r="E21547" i="7"/>
  <c r="E21546" i="7"/>
  <c r="E21545" i="7"/>
  <c r="E21544" i="7"/>
  <c r="E21543" i="7"/>
  <c r="E21542" i="7"/>
  <c r="E21541" i="7"/>
  <c r="E21540" i="7"/>
  <c r="E21539" i="7"/>
  <c r="E21538" i="7"/>
  <c r="E21537" i="7"/>
  <c r="E21536" i="7"/>
  <c r="E21535" i="7"/>
  <c r="E21534" i="7"/>
  <c r="E21533" i="7"/>
  <c r="E21532" i="7"/>
  <c r="E21531" i="7"/>
  <c r="E21530" i="7"/>
  <c r="E21529" i="7"/>
  <c r="E21528" i="7"/>
  <c r="E21527" i="7"/>
  <c r="E21526" i="7"/>
  <c r="E21525" i="7"/>
  <c r="E21524" i="7"/>
  <c r="E21523" i="7"/>
  <c r="E21522" i="7"/>
  <c r="E21521" i="7"/>
  <c r="E21520" i="7"/>
  <c r="E21519" i="7"/>
  <c r="E21518" i="7"/>
  <c r="E21517" i="7"/>
  <c r="E21516" i="7"/>
  <c r="E21515" i="7"/>
  <c r="E21514" i="7"/>
  <c r="E21513" i="7"/>
  <c r="E21512" i="7"/>
  <c r="E21511" i="7"/>
  <c r="E21510" i="7"/>
  <c r="E21509" i="7"/>
  <c r="E21508" i="7"/>
  <c r="E21507" i="7"/>
  <c r="E21506" i="7"/>
  <c r="E21505" i="7"/>
  <c r="E21504" i="7"/>
  <c r="E21503" i="7"/>
  <c r="E21502" i="7"/>
  <c r="E21501" i="7"/>
  <c r="E21500" i="7"/>
  <c r="E21499" i="7"/>
  <c r="E21498" i="7"/>
  <c r="E21497" i="7"/>
  <c r="E21496" i="7"/>
  <c r="E21495" i="7"/>
  <c r="E21494" i="7"/>
  <c r="E21493" i="7"/>
  <c r="E21492" i="7"/>
  <c r="E21491" i="7"/>
  <c r="E21490" i="7"/>
  <c r="E21489" i="7"/>
  <c r="E21488" i="7"/>
  <c r="E21487" i="7"/>
  <c r="E21486" i="7"/>
  <c r="E21485" i="7"/>
  <c r="E21484" i="7"/>
  <c r="E21483" i="7"/>
  <c r="E21482" i="7"/>
  <c r="E21481" i="7"/>
  <c r="E21480" i="7"/>
  <c r="E21479" i="7"/>
  <c r="E21478" i="7"/>
  <c r="E21477" i="7"/>
  <c r="E21476" i="7"/>
  <c r="E21475" i="7"/>
  <c r="E21474" i="7"/>
  <c r="E21473" i="7"/>
  <c r="E21472" i="7"/>
  <c r="E21471" i="7"/>
  <c r="E21470" i="7"/>
  <c r="E21469" i="7"/>
  <c r="E21468" i="7"/>
  <c r="E21467" i="7"/>
  <c r="E21466" i="7"/>
  <c r="E21465" i="7"/>
  <c r="E21464" i="7"/>
  <c r="E21463" i="7"/>
  <c r="E21462" i="7"/>
  <c r="E21461" i="7"/>
  <c r="E21460" i="7"/>
  <c r="E21459" i="7"/>
  <c r="E21458" i="7"/>
  <c r="E21457" i="7"/>
  <c r="E21456" i="7"/>
  <c r="E21455" i="7"/>
  <c r="E21454" i="7"/>
  <c r="E21453" i="7"/>
  <c r="E21452" i="7"/>
  <c r="E21451" i="7"/>
  <c r="E21450" i="7"/>
  <c r="E21449" i="7"/>
  <c r="E21448" i="7"/>
  <c r="E21447" i="7"/>
  <c r="E21446" i="7"/>
  <c r="E21445" i="7"/>
  <c r="E21444" i="7"/>
  <c r="E21443" i="7"/>
  <c r="E21442" i="7"/>
  <c r="E21441" i="7"/>
  <c r="E21440" i="7"/>
  <c r="E21439" i="7"/>
  <c r="E21438" i="7"/>
  <c r="E21437" i="7"/>
  <c r="E21436" i="7"/>
  <c r="E21435" i="7"/>
  <c r="E21434" i="7"/>
  <c r="E21433" i="7"/>
  <c r="E21432" i="7"/>
  <c r="E21431" i="7"/>
  <c r="E21430" i="7"/>
  <c r="E21429" i="7"/>
  <c r="E21428" i="7"/>
  <c r="E21427" i="7"/>
  <c r="E21426" i="7"/>
  <c r="E21425" i="7"/>
  <c r="E21424" i="7"/>
  <c r="E21423" i="7"/>
  <c r="E21422" i="7"/>
  <c r="E21421" i="7"/>
  <c r="E21420" i="7"/>
  <c r="E21419" i="7"/>
  <c r="E21418" i="7"/>
  <c r="E21417" i="7"/>
  <c r="E21416" i="7"/>
  <c r="E21415" i="7"/>
  <c r="E21414" i="7"/>
  <c r="E21413" i="7"/>
  <c r="E21412" i="7"/>
  <c r="E21411" i="7"/>
  <c r="E21410" i="7"/>
  <c r="E21409" i="7"/>
  <c r="E21408" i="7"/>
  <c r="E21407" i="7"/>
  <c r="E21406" i="7"/>
  <c r="E21405" i="7"/>
  <c r="E21404" i="7"/>
  <c r="E21403" i="7"/>
  <c r="E21402" i="7"/>
  <c r="E21401" i="7"/>
  <c r="E21400" i="7"/>
  <c r="E21399" i="7"/>
  <c r="E21398" i="7"/>
  <c r="E21397" i="7"/>
  <c r="E21396" i="7"/>
  <c r="E21395" i="7"/>
  <c r="E21394" i="7"/>
  <c r="E21393" i="7"/>
  <c r="E21392" i="7"/>
  <c r="E21391" i="7"/>
  <c r="E21390" i="7"/>
  <c r="E21389" i="7"/>
  <c r="E21388" i="7"/>
  <c r="E21387" i="7"/>
  <c r="E21386" i="7"/>
  <c r="E21385" i="7"/>
  <c r="E21384" i="7"/>
  <c r="E21383" i="7"/>
  <c r="E21382" i="7"/>
  <c r="E21381" i="7"/>
  <c r="E21380" i="7"/>
  <c r="E21379" i="7"/>
  <c r="E21378" i="7"/>
  <c r="E21377" i="7"/>
  <c r="E21376" i="7"/>
  <c r="E21375" i="7"/>
  <c r="E21374" i="7"/>
  <c r="E21373" i="7"/>
  <c r="E21372" i="7"/>
  <c r="E21371" i="7"/>
  <c r="E21370" i="7"/>
  <c r="E21369" i="7"/>
  <c r="E21368" i="7"/>
  <c r="E21367" i="7"/>
  <c r="E21366" i="7"/>
  <c r="E21365" i="7"/>
  <c r="E21364" i="7"/>
  <c r="E21363" i="7"/>
  <c r="E21362" i="7"/>
  <c r="E21361" i="7"/>
  <c r="E21360" i="7"/>
  <c r="E21359" i="7"/>
  <c r="E21358" i="7"/>
  <c r="E21357" i="7"/>
  <c r="E21356" i="7"/>
  <c r="E21355" i="7"/>
  <c r="E21354" i="7"/>
  <c r="E21353" i="7"/>
  <c r="E21352" i="7"/>
  <c r="E21351" i="7"/>
  <c r="E21350" i="7"/>
  <c r="E21349" i="7"/>
  <c r="E21348" i="7"/>
  <c r="E21347" i="7"/>
  <c r="E21346" i="7"/>
  <c r="E21345" i="7"/>
  <c r="E21344" i="7"/>
  <c r="E21343" i="7"/>
  <c r="E21342" i="7"/>
  <c r="E21341" i="7"/>
  <c r="E21340" i="7"/>
  <c r="E21339" i="7"/>
  <c r="E21338" i="7"/>
  <c r="E21337" i="7"/>
  <c r="E21336" i="7"/>
  <c r="E21335" i="7"/>
  <c r="E21334" i="7"/>
  <c r="E21333" i="7"/>
  <c r="E21332" i="7"/>
  <c r="E21331" i="7"/>
  <c r="E21330" i="7"/>
  <c r="E21329" i="7"/>
  <c r="E21328" i="7"/>
  <c r="E21327" i="7"/>
  <c r="E21326" i="7"/>
  <c r="E21325" i="7"/>
  <c r="E21324" i="7"/>
  <c r="E21323" i="7"/>
  <c r="E21322" i="7"/>
  <c r="E21321" i="7"/>
  <c r="E21320" i="7"/>
  <c r="E21319" i="7"/>
  <c r="E21318" i="7"/>
  <c r="E21317" i="7"/>
  <c r="E21316" i="7"/>
  <c r="E21315" i="7"/>
  <c r="E21314" i="7"/>
  <c r="E21313" i="7"/>
  <c r="E21312" i="7"/>
  <c r="E21311" i="7"/>
  <c r="E21310" i="7"/>
  <c r="E21309" i="7"/>
  <c r="E21308" i="7"/>
  <c r="E21307" i="7"/>
  <c r="E21306" i="7"/>
  <c r="E21305" i="7"/>
  <c r="E21304" i="7"/>
  <c r="E21303" i="7"/>
  <c r="E21302" i="7"/>
  <c r="E21301" i="7"/>
  <c r="E21300" i="7"/>
  <c r="E21299" i="7"/>
  <c r="E21298" i="7"/>
  <c r="E21297" i="7"/>
  <c r="E21296" i="7"/>
  <c r="E21295" i="7"/>
  <c r="E21294" i="7"/>
  <c r="E21293" i="7"/>
  <c r="E21292" i="7"/>
  <c r="E21291" i="7"/>
  <c r="E21290" i="7"/>
  <c r="E21289" i="7"/>
  <c r="E21288" i="7"/>
  <c r="E21287" i="7"/>
  <c r="E21286" i="7"/>
  <c r="E21285" i="7"/>
  <c r="E21284" i="7"/>
  <c r="E21283" i="7"/>
  <c r="E21282" i="7"/>
  <c r="E21281" i="7"/>
  <c r="E21280" i="7"/>
  <c r="E21279" i="7"/>
  <c r="E21278" i="7"/>
  <c r="E21277" i="7"/>
  <c r="E21276" i="7"/>
  <c r="E21275" i="7"/>
  <c r="E21274" i="7"/>
  <c r="E21273" i="7"/>
  <c r="E21272" i="7"/>
  <c r="E21271" i="7"/>
  <c r="E21270" i="7"/>
  <c r="E21269" i="7"/>
  <c r="E21268" i="7"/>
  <c r="E21267" i="7"/>
  <c r="E21266" i="7"/>
  <c r="E21265" i="7"/>
  <c r="E21264" i="7"/>
  <c r="E21263" i="7"/>
  <c r="E21262" i="7"/>
  <c r="E21261" i="7"/>
  <c r="E21260" i="7"/>
  <c r="E21259" i="7"/>
  <c r="E21258" i="7"/>
  <c r="E21257" i="7"/>
  <c r="E21256" i="7"/>
  <c r="E21255" i="7"/>
  <c r="E21254" i="7"/>
  <c r="E21253" i="7"/>
  <c r="E21252" i="7"/>
  <c r="E21251" i="7"/>
  <c r="E21250" i="7"/>
  <c r="E21249" i="7"/>
  <c r="E21248" i="7"/>
  <c r="E21247" i="7"/>
  <c r="E21246" i="7"/>
  <c r="E21245" i="7"/>
  <c r="E21244" i="7"/>
  <c r="E21243" i="7"/>
  <c r="E21242" i="7"/>
  <c r="E21241" i="7"/>
  <c r="E21240" i="7"/>
  <c r="E21239" i="7"/>
  <c r="E21238" i="7"/>
  <c r="E21237" i="7"/>
  <c r="E21236" i="7"/>
  <c r="E21235" i="7"/>
  <c r="E21234" i="7"/>
  <c r="E21233" i="7"/>
  <c r="E21232" i="7"/>
  <c r="E21231" i="7"/>
  <c r="E21230" i="7"/>
  <c r="E21229" i="7"/>
  <c r="E21228" i="7"/>
  <c r="E21227" i="7"/>
  <c r="E21226" i="7"/>
  <c r="E21225" i="7"/>
  <c r="E21224" i="7"/>
  <c r="E21223" i="7"/>
  <c r="E21222" i="7"/>
  <c r="E21221" i="7"/>
  <c r="E21220" i="7"/>
  <c r="E21219" i="7"/>
  <c r="E21218" i="7"/>
  <c r="E21217" i="7"/>
  <c r="E21216" i="7"/>
  <c r="E21215" i="7"/>
  <c r="E21214" i="7"/>
  <c r="E21213" i="7"/>
  <c r="E21212" i="7"/>
  <c r="E21211" i="7"/>
  <c r="E21210" i="7"/>
  <c r="E21209" i="7"/>
  <c r="E21208" i="7"/>
  <c r="E21207" i="7"/>
  <c r="E21206" i="7"/>
  <c r="E21205" i="7"/>
  <c r="E21204" i="7"/>
  <c r="E21203" i="7"/>
  <c r="E21202" i="7"/>
  <c r="E21201" i="7"/>
  <c r="E21200" i="7"/>
  <c r="E21199" i="7"/>
  <c r="E21198" i="7"/>
  <c r="E21197" i="7"/>
  <c r="E21196" i="7"/>
  <c r="E21195" i="7"/>
  <c r="E21194" i="7"/>
  <c r="E21193" i="7"/>
  <c r="E21192" i="7"/>
  <c r="E21191" i="7"/>
  <c r="E21190" i="7"/>
  <c r="E21189" i="7"/>
  <c r="E21188" i="7"/>
  <c r="E21187" i="7"/>
  <c r="E21186" i="7"/>
  <c r="E21185" i="7"/>
  <c r="E21184" i="7"/>
  <c r="E21183" i="7"/>
  <c r="E21182" i="7"/>
  <c r="E21181" i="7"/>
  <c r="E21180" i="7"/>
  <c r="E21179" i="7"/>
  <c r="E21178" i="7"/>
  <c r="E21177" i="7"/>
  <c r="E21176" i="7"/>
  <c r="E21175" i="7"/>
  <c r="E21174" i="7"/>
  <c r="E21173" i="7"/>
  <c r="E21172" i="7"/>
  <c r="E21171" i="7"/>
  <c r="E21170" i="7"/>
  <c r="E21169" i="7"/>
  <c r="E21168" i="7"/>
  <c r="E21167" i="7"/>
  <c r="E21166" i="7"/>
  <c r="E21165" i="7"/>
  <c r="E21164" i="7"/>
  <c r="E21163" i="7"/>
  <c r="E21162" i="7"/>
  <c r="E21161" i="7"/>
  <c r="E21160" i="7"/>
  <c r="E21159" i="7"/>
  <c r="E21158" i="7"/>
  <c r="E21157" i="7"/>
  <c r="E21156" i="7"/>
  <c r="E21155" i="7"/>
  <c r="E21154" i="7"/>
  <c r="E21153" i="7"/>
  <c r="E21152" i="7"/>
  <c r="E21151" i="7"/>
  <c r="E21150" i="7"/>
  <c r="E21149" i="7"/>
  <c r="E21148" i="7"/>
  <c r="E21147" i="7"/>
  <c r="E21146" i="7"/>
  <c r="E21145" i="7"/>
  <c r="E21144" i="7"/>
  <c r="E21143" i="7"/>
  <c r="E21142" i="7"/>
  <c r="E21141" i="7"/>
  <c r="E21140" i="7"/>
  <c r="E21139" i="7"/>
  <c r="E21138" i="7"/>
  <c r="E21137" i="7"/>
  <c r="E21136" i="7"/>
  <c r="E21135" i="7"/>
  <c r="E21134" i="7"/>
  <c r="E21133" i="7"/>
  <c r="E21132" i="7"/>
  <c r="E21131" i="7"/>
  <c r="E21130" i="7"/>
  <c r="E21129" i="7"/>
  <c r="E21128" i="7"/>
  <c r="E21127" i="7"/>
  <c r="E21126" i="7"/>
  <c r="E21125" i="7"/>
  <c r="E21124" i="7"/>
  <c r="E21123" i="7"/>
  <c r="E21122" i="7"/>
  <c r="E21121" i="7"/>
  <c r="E21120" i="7"/>
  <c r="E21119" i="7"/>
  <c r="E21118" i="7"/>
  <c r="E21117" i="7"/>
  <c r="E21116" i="7"/>
  <c r="E21115" i="7"/>
  <c r="E21114" i="7"/>
  <c r="E21113" i="7"/>
  <c r="E21112" i="7"/>
  <c r="E21111" i="7"/>
  <c r="E21110" i="7"/>
  <c r="E21109" i="7"/>
  <c r="E21108" i="7"/>
  <c r="E21107" i="7"/>
  <c r="E21106" i="7"/>
  <c r="E21105" i="7"/>
  <c r="E21104" i="7"/>
  <c r="E21103" i="7"/>
  <c r="E21102" i="7"/>
  <c r="E21101" i="7"/>
  <c r="E21100" i="7"/>
  <c r="E21099" i="7"/>
  <c r="E21098" i="7"/>
  <c r="E21097" i="7"/>
  <c r="E21096" i="7"/>
  <c r="E21095" i="7"/>
  <c r="E21094" i="7"/>
  <c r="E21093" i="7"/>
  <c r="E21092" i="7"/>
  <c r="E21091" i="7"/>
  <c r="E21090" i="7"/>
  <c r="E21089" i="7"/>
  <c r="E21088" i="7"/>
  <c r="E21087" i="7"/>
  <c r="E21086" i="7"/>
  <c r="E21085" i="7"/>
  <c r="E21084" i="7"/>
  <c r="E21083" i="7"/>
  <c r="E21082" i="7"/>
  <c r="E21081" i="7"/>
  <c r="E21080" i="7"/>
  <c r="E21079" i="7"/>
  <c r="E21078" i="7"/>
  <c r="E21077" i="7"/>
  <c r="E21076" i="7"/>
  <c r="E21075" i="7"/>
  <c r="E21074" i="7"/>
  <c r="E21073" i="7"/>
  <c r="E21072" i="7"/>
  <c r="E21071" i="7"/>
  <c r="E21070" i="7"/>
  <c r="E21069" i="7"/>
  <c r="E21068" i="7"/>
  <c r="E21067" i="7"/>
  <c r="E21066" i="7"/>
  <c r="E21065" i="7"/>
  <c r="E21064" i="7"/>
  <c r="E21063" i="7"/>
  <c r="E21062" i="7"/>
  <c r="E21061" i="7"/>
  <c r="E21060" i="7"/>
  <c r="E21059" i="7"/>
  <c r="E21058" i="7"/>
  <c r="E21057" i="7"/>
  <c r="E21056" i="7"/>
  <c r="E21055" i="7"/>
  <c r="E21054" i="7"/>
  <c r="E21053" i="7"/>
  <c r="E21052" i="7"/>
  <c r="E21051" i="7"/>
  <c r="E21050" i="7"/>
  <c r="E21049" i="7"/>
  <c r="E21048" i="7"/>
  <c r="E21047" i="7"/>
  <c r="E21046" i="7"/>
  <c r="E21045" i="7"/>
  <c r="E21044" i="7"/>
  <c r="E21043" i="7"/>
  <c r="E21042" i="7"/>
  <c r="E21041" i="7"/>
  <c r="E21040" i="7"/>
  <c r="E21039" i="7"/>
  <c r="E21038" i="7"/>
  <c r="E21037" i="7"/>
  <c r="E21036" i="7"/>
  <c r="E21035" i="7"/>
  <c r="E21034" i="7"/>
  <c r="E21033" i="7"/>
  <c r="E21032" i="7"/>
  <c r="E21031" i="7"/>
  <c r="E21030" i="7"/>
  <c r="E21029" i="7"/>
  <c r="E21028" i="7"/>
  <c r="E21027" i="7"/>
  <c r="E21026" i="7"/>
  <c r="E21025" i="7"/>
  <c r="E21024" i="7"/>
  <c r="E21023" i="7"/>
  <c r="E21022" i="7"/>
  <c r="E21021" i="7"/>
  <c r="E21020" i="7"/>
  <c r="E21019" i="7"/>
  <c r="E21018" i="7"/>
  <c r="E21017" i="7"/>
  <c r="E21016" i="7"/>
  <c r="E21015" i="7"/>
  <c r="E21014" i="7"/>
  <c r="E21013" i="7"/>
  <c r="E21012" i="7"/>
  <c r="E21011" i="7"/>
  <c r="E21010" i="7"/>
  <c r="E21009" i="7"/>
  <c r="E21008" i="7"/>
  <c r="E21007" i="7"/>
  <c r="E21006" i="7"/>
  <c r="E21005" i="7"/>
  <c r="E21004" i="7"/>
  <c r="E21003" i="7"/>
  <c r="E21002" i="7"/>
  <c r="E21001" i="7"/>
  <c r="E21000" i="7"/>
  <c r="E20999" i="7"/>
  <c r="E20998" i="7"/>
  <c r="E20997" i="7"/>
  <c r="E20996" i="7"/>
  <c r="E20995" i="7"/>
  <c r="E20994" i="7"/>
  <c r="E20993" i="7"/>
  <c r="E20992" i="7"/>
  <c r="E20991" i="7"/>
  <c r="E20990" i="7"/>
  <c r="E20989" i="7"/>
  <c r="E20988" i="7"/>
  <c r="E20987" i="7"/>
  <c r="E20986" i="7"/>
  <c r="E20985" i="7"/>
  <c r="E20984" i="7"/>
  <c r="E20983" i="7"/>
  <c r="E20982" i="7"/>
  <c r="E20981" i="7"/>
  <c r="E20980" i="7"/>
  <c r="E20979" i="7"/>
  <c r="E20978" i="7"/>
  <c r="E20977" i="7"/>
  <c r="E20976" i="7"/>
  <c r="E20975" i="7"/>
  <c r="E20974" i="7"/>
  <c r="E20973" i="7"/>
  <c r="E20972" i="7"/>
  <c r="E20971" i="7"/>
  <c r="E20970" i="7"/>
  <c r="E20969" i="7"/>
  <c r="E20968" i="7"/>
  <c r="E20967" i="7"/>
  <c r="E20966" i="7"/>
  <c r="E20965" i="7"/>
  <c r="E20964" i="7"/>
  <c r="E20963" i="7"/>
  <c r="E20962" i="7"/>
  <c r="E20961" i="7"/>
  <c r="E20960" i="7"/>
  <c r="E20959" i="7"/>
  <c r="E20958" i="7"/>
  <c r="E20957" i="7"/>
  <c r="E20956" i="7"/>
  <c r="E20955" i="7"/>
  <c r="E20954" i="7"/>
  <c r="E20953" i="7"/>
  <c r="E20952" i="7"/>
  <c r="E20951" i="7"/>
  <c r="E20950" i="7"/>
  <c r="E20949" i="7"/>
  <c r="E20948" i="7"/>
  <c r="E20947" i="7"/>
  <c r="E20946" i="7"/>
  <c r="E20945" i="7"/>
  <c r="E20944" i="7"/>
  <c r="E20943" i="7"/>
  <c r="E20942" i="7"/>
  <c r="E20941" i="7"/>
  <c r="E20940" i="7"/>
  <c r="E20939" i="7"/>
  <c r="E20938" i="7"/>
  <c r="E20937" i="7"/>
  <c r="E20936" i="7"/>
  <c r="E20935" i="7"/>
  <c r="E20934" i="7"/>
  <c r="E20933" i="7"/>
  <c r="E20932" i="7"/>
  <c r="E20931" i="7"/>
  <c r="E20930" i="7"/>
  <c r="E20929" i="7"/>
  <c r="E20928" i="7"/>
  <c r="E20927" i="7"/>
  <c r="E20926" i="7"/>
  <c r="E20925" i="7"/>
  <c r="E20924" i="7"/>
  <c r="E20923" i="7"/>
  <c r="E20922" i="7"/>
  <c r="E20921" i="7"/>
  <c r="E20920" i="7"/>
  <c r="E20919" i="7"/>
  <c r="E20918" i="7"/>
  <c r="E20917" i="7"/>
  <c r="E20916" i="7"/>
  <c r="E20915" i="7"/>
  <c r="E20914" i="7"/>
  <c r="E20913" i="7"/>
  <c r="E20912" i="7"/>
  <c r="E20911" i="7"/>
  <c r="E20910" i="7"/>
  <c r="E20909" i="7"/>
  <c r="E20908" i="7"/>
  <c r="E20907" i="7"/>
  <c r="E20906" i="7"/>
  <c r="E20905" i="7"/>
  <c r="E20904" i="7"/>
  <c r="E20903" i="7"/>
  <c r="E20902" i="7"/>
  <c r="E20901" i="7"/>
  <c r="E20900" i="7"/>
  <c r="E20899" i="7"/>
  <c r="E20898" i="7"/>
  <c r="E20897" i="7"/>
  <c r="E20896" i="7"/>
  <c r="E20895" i="7"/>
  <c r="E20894" i="7"/>
  <c r="E20893" i="7"/>
  <c r="E20892" i="7"/>
  <c r="E20891" i="7"/>
  <c r="E20890" i="7"/>
  <c r="E20889" i="7"/>
  <c r="E20888" i="7"/>
  <c r="E20887" i="7"/>
  <c r="E20886" i="7"/>
  <c r="E20885" i="7"/>
  <c r="E20884" i="7"/>
  <c r="E20883" i="7"/>
  <c r="E20882" i="7"/>
  <c r="E20881" i="7"/>
  <c r="E20880" i="7"/>
  <c r="E20879" i="7"/>
  <c r="E20878" i="7"/>
  <c r="E20877" i="7"/>
  <c r="E20876" i="7"/>
  <c r="E20875" i="7"/>
  <c r="E20874" i="7"/>
  <c r="E20873" i="7"/>
  <c r="E20872" i="7"/>
  <c r="E20871" i="7"/>
  <c r="E20870" i="7"/>
  <c r="E20869" i="7"/>
  <c r="E20868" i="7"/>
  <c r="E20867" i="7"/>
  <c r="E20866" i="7"/>
  <c r="E20865" i="7"/>
  <c r="E20864" i="7"/>
  <c r="E20863" i="7"/>
  <c r="E20862" i="7"/>
  <c r="E20861" i="7"/>
  <c r="E20860" i="7"/>
  <c r="E20859" i="7"/>
  <c r="E20858" i="7"/>
  <c r="E20857" i="7"/>
  <c r="E20856" i="7"/>
  <c r="E20855" i="7"/>
  <c r="E20854" i="7"/>
  <c r="E20853" i="7"/>
  <c r="E20852" i="7"/>
  <c r="E20851" i="7"/>
  <c r="E20850" i="7"/>
  <c r="E20849" i="7"/>
  <c r="E20848" i="7"/>
  <c r="E20847" i="7"/>
  <c r="E20846" i="7"/>
  <c r="E20845" i="7"/>
  <c r="E20844" i="7"/>
  <c r="E20843" i="7"/>
  <c r="E20842" i="7"/>
  <c r="E20841" i="7"/>
  <c r="E20840" i="7"/>
  <c r="E20839" i="7"/>
  <c r="E20838" i="7"/>
  <c r="E20837" i="7"/>
  <c r="E20836" i="7"/>
  <c r="E20835" i="7"/>
  <c r="E20834" i="7"/>
  <c r="E20833" i="7"/>
  <c r="E20832" i="7"/>
  <c r="E20831" i="7"/>
  <c r="E20830" i="7"/>
  <c r="E20829" i="7"/>
  <c r="E20828" i="7"/>
  <c r="E20827" i="7"/>
  <c r="E20826" i="7"/>
  <c r="E20825" i="7"/>
  <c r="E20824" i="7"/>
  <c r="E20823" i="7"/>
  <c r="E20822" i="7"/>
  <c r="E20821" i="7"/>
  <c r="E20820" i="7"/>
  <c r="E20819" i="7"/>
  <c r="E20818" i="7"/>
  <c r="E20817" i="7"/>
  <c r="E20816" i="7"/>
  <c r="E20815" i="7"/>
  <c r="E20814" i="7"/>
  <c r="E20813" i="7"/>
  <c r="E20812" i="7"/>
  <c r="E20811" i="7"/>
  <c r="E20810" i="7"/>
  <c r="E20809" i="7"/>
  <c r="E20808" i="7"/>
  <c r="E20807" i="7"/>
  <c r="E20806" i="7"/>
  <c r="E20805" i="7"/>
  <c r="E20804" i="7"/>
  <c r="E20803" i="7"/>
  <c r="E20802" i="7"/>
  <c r="E20801" i="7"/>
  <c r="E20800" i="7"/>
  <c r="E20799" i="7"/>
  <c r="E20798" i="7"/>
  <c r="E20797" i="7"/>
  <c r="E20796" i="7"/>
  <c r="E20795" i="7"/>
  <c r="E20794" i="7"/>
  <c r="E20793" i="7"/>
  <c r="E20792" i="7"/>
  <c r="E20791" i="7"/>
  <c r="E20790" i="7"/>
  <c r="E20789" i="7"/>
  <c r="E20788" i="7"/>
  <c r="E20787" i="7"/>
  <c r="E20786" i="7"/>
  <c r="E20785" i="7"/>
  <c r="E20784" i="7"/>
  <c r="E20783" i="7"/>
  <c r="E20782" i="7"/>
  <c r="E20781" i="7"/>
  <c r="E20780" i="7"/>
  <c r="E20779" i="7"/>
  <c r="E20778" i="7"/>
  <c r="E20777" i="7"/>
  <c r="E20776" i="7"/>
  <c r="E20775" i="7"/>
  <c r="E20774" i="7"/>
  <c r="E20773" i="7"/>
  <c r="E20772" i="7"/>
  <c r="E20771" i="7"/>
  <c r="E20770" i="7"/>
  <c r="E20769" i="7"/>
  <c r="E20768" i="7"/>
  <c r="E20767" i="7"/>
  <c r="E20766" i="7"/>
  <c r="E20765" i="7"/>
  <c r="E20764" i="7"/>
  <c r="E20763" i="7"/>
  <c r="E20762" i="7"/>
  <c r="E20761" i="7"/>
  <c r="E20760" i="7"/>
  <c r="E20759" i="7"/>
  <c r="E20758" i="7"/>
  <c r="E20757" i="7"/>
  <c r="E20756" i="7"/>
  <c r="E20755" i="7"/>
  <c r="E20754" i="7"/>
  <c r="E20753" i="7"/>
  <c r="E20752" i="7"/>
  <c r="E20751" i="7"/>
  <c r="E20750" i="7"/>
  <c r="E20749" i="7"/>
  <c r="E20748" i="7"/>
  <c r="E20747" i="7"/>
  <c r="E20746" i="7"/>
  <c r="E20745" i="7"/>
  <c r="E20744" i="7"/>
  <c r="E20743" i="7"/>
  <c r="E20742" i="7"/>
  <c r="E20741" i="7"/>
  <c r="E20740" i="7"/>
  <c r="E20739" i="7"/>
  <c r="E20738" i="7"/>
  <c r="E20737" i="7"/>
  <c r="E20736" i="7"/>
  <c r="E20735" i="7"/>
  <c r="E20734" i="7"/>
  <c r="E20733" i="7"/>
  <c r="E20732" i="7"/>
  <c r="E20731" i="7"/>
  <c r="E20730" i="7"/>
  <c r="E20729" i="7"/>
  <c r="E20728" i="7"/>
  <c r="E20727" i="7"/>
  <c r="E20726" i="7"/>
  <c r="E20725" i="7"/>
  <c r="E20724" i="7"/>
  <c r="E20723" i="7"/>
  <c r="E20722" i="7"/>
  <c r="E20721" i="7"/>
  <c r="E20720" i="7"/>
  <c r="E20719" i="7"/>
  <c r="E20718" i="7"/>
  <c r="E20717" i="7"/>
  <c r="E20716" i="7"/>
  <c r="E20715" i="7"/>
  <c r="E20714" i="7"/>
  <c r="E20713" i="7"/>
  <c r="E20712" i="7"/>
  <c r="E20711" i="7"/>
  <c r="E20710" i="7"/>
  <c r="E20709" i="7"/>
  <c r="E20708" i="7"/>
  <c r="E20707" i="7"/>
  <c r="E20706" i="7"/>
  <c r="E20705" i="7"/>
  <c r="E20704" i="7"/>
  <c r="E20703" i="7"/>
  <c r="E20702" i="7"/>
  <c r="E20701" i="7"/>
  <c r="E20700" i="7"/>
  <c r="E20699" i="7"/>
  <c r="E20698" i="7"/>
  <c r="E20697" i="7"/>
  <c r="E20696" i="7"/>
  <c r="E20695" i="7"/>
  <c r="E20694" i="7"/>
  <c r="E20693" i="7"/>
  <c r="E20692" i="7"/>
  <c r="E20691" i="7"/>
  <c r="E20690" i="7"/>
  <c r="E20689" i="7"/>
  <c r="E20688" i="7"/>
  <c r="E20687" i="7"/>
  <c r="E20686" i="7"/>
  <c r="E20685" i="7"/>
  <c r="E20684" i="7"/>
  <c r="E20683" i="7"/>
  <c r="E20682" i="7"/>
  <c r="E20681" i="7"/>
  <c r="E20680" i="7"/>
  <c r="E20679" i="7"/>
  <c r="E20678" i="7"/>
  <c r="E20677" i="7"/>
  <c r="E20676" i="7"/>
  <c r="E20675" i="7"/>
  <c r="E20674" i="7"/>
  <c r="E20673" i="7"/>
  <c r="E20672" i="7"/>
  <c r="E20671" i="7"/>
  <c r="E20670" i="7"/>
  <c r="E20669" i="7"/>
  <c r="E20668" i="7"/>
  <c r="E20667" i="7"/>
  <c r="E20666" i="7"/>
  <c r="E20665" i="7"/>
  <c r="E20664" i="7"/>
  <c r="E20663" i="7"/>
  <c r="E20662" i="7"/>
  <c r="E20661" i="7"/>
  <c r="E20660" i="7"/>
  <c r="E20659" i="7"/>
  <c r="E20658" i="7"/>
  <c r="E20657" i="7"/>
  <c r="E20656" i="7"/>
  <c r="E20655" i="7"/>
  <c r="E20654" i="7"/>
  <c r="E20653" i="7"/>
  <c r="E20652" i="7"/>
  <c r="E20651" i="7"/>
  <c r="E20650" i="7"/>
  <c r="E20649" i="7"/>
  <c r="E20648" i="7"/>
  <c r="E20647" i="7"/>
  <c r="E20646" i="7"/>
  <c r="E20645" i="7"/>
  <c r="E20644" i="7"/>
  <c r="E20643" i="7"/>
  <c r="E20642" i="7"/>
  <c r="E20641" i="7"/>
  <c r="E20640" i="7"/>
  <c r="E20639" i="7"/>
  <c r="E20638" i="7"/>
  <c r="E20637" i="7"/>
  <c r="E20636" i="7"/>
  <c r="E20635" i="7"/>
  <c r="E20634" i="7"/>
  <c r="E20633" i="7"/>
  <c r="E20632" i="7"/>
  <c r="E20631" i="7"/>
  <c r="E20630" i="7"/>
  <c r="E20629" i="7"/>
  <c r="E20628" i="7"/>
  <c r="E20627" i="7"/>
  <c r="E20626" i="7"/>
  <c r="E20625" i="7"/>
  <c r="E20624" i="7"/>
  <c r="E20623" i="7"/>
  <c r="E20622" i="7"/>
  <c r="E20621" i="7"/>
  <c r="E20620" i="7"/>
  <c r="E20619" i="7"/>
  <c r="E20618" i="7"/>
  <c r="E20617" i="7"/>
  <c r="E20616" i="7"/>
  <c r="E20615" i="7"/>
  <c r="E20614" i="7"/>
  <c r="E20613" i="7"/>
  <c r="E20612" i="7"/>
  <c r="E20611" i="7"/>
  <c r="E20610" i="7"/>
  <c r="E20609" i="7"/>
  <c r="E20608" i="7"/>
  <c r="E20607" i="7"/>
  <c r="E20606" i="7"/>
  <c r="E20605" i="7"/>
  <c r="E20604" i="7"/>
  <c r="E20603" i="7"/>
  <c r="E20602" i="7"/>
  <c r="E20601" i="7"/>
  <c r="E20600" i="7"/>
  <c r="E20599" i="7"/>
  <c r="E20598" i="7"/>
  <c r="E20597" i="7"/>
  <c r="E20596" i="7"/>
  <c r="E20595" i="7"/>
  <c r="E20594" i="7"/>
  <c r="E20593" i="7"/>
  <c r="E20592" i="7"/>
  <c r="E20591" i="7"/>
  <c r="E20590" i="7"/>
  <c r="E20589" i="7"/>
  <c r="E20588" i="7"/>
  <c r="E20587" i="7"/>
  <c r="E20586" i="7"/>
  <c r="E20585" i="7"/>
  <c r="E20584" i="7"/>
  <c r="E20583" i="7"/>
  <c r="E20582" i="7"/>
  <c r="E20581" i="7"/>
  <c r="E20580" i="7"/>
  <c r="E20579" i="7"/>
  <c r="E20578" i="7"/>
  <c r="E20577" i="7"/>
  <c r="E20576" i="7"/>
  <c r="E20575" i="7"/>
  <c r="E20574" i="7"/>
  <c r="E20573" i="7"/>
  <c r="E20572" i="7"/>
  <c r="E20571" i="7"/>
  <c r="E20570" i="7"/>
  <c r="E20569" i="7"/>
  <c r="E20568" i="7"/>
  <c r="E20567" i="7"/>
  <c r="E20566" i="7"/>
  <c r="E20565" i="7"/>
  <c r="E20564" i="7"/>
  <c r="E20563" i="7"/>
  <c r="E20562" i="7"/>
  <c r="E20561" i="7"/>
  <c r="E20560" i="7"/>
  <c r="E20559" i="7"/>
  <c r="E20558" i="7"/>
  <c r="E20557" i="7"/>
  <c r="E20556" i="7"/>
  <c r="E20555" i="7"/>
  <c r="E20554" i="7"/>
  <c r="E20553" i="7"/>
  <c r="E20552" i="7"/>
  <c r="E20551" i="7"/>
  <c r="E20550" i="7"/>
  <c r="E20549" i="7"/>
  <c r="E20548" i="7"/>
  <c r="E20547" i="7"/>
  <c r="E20546" i="7"/>
  <c r="E20545" i="7"/>
  <c r="E20544" i="7"/>
  <c r="E20543" i="7"/>
  <c r="E20542" i="7"/>
  <c r="E20541" i="7"/>
  <c r="E20540" i="7"/>
  <c r="E20539" i="7"/>
  <c r="E20538" i="7"/>
  <c r="E20537" i="7"/>
  <c r="E20536" i="7"/>
  <c r="E20535" i="7"/>
  <c r="E20534" i="7"/>
  <c r="E20533" i="7"/>
  <c r="E20532" i="7"/>
  <c r="E20531" i="7"/>
  <c r="E20530" i="7"/>
  <c r="E20529" i="7"/>
  <c r="E20528" i="7"/>
  <c r="E20527" i="7"/>
  <c r="E20526" i="7"/>
  <c r="E20525" i="7"/>
  <c r="E20524" i="7"/>
  <c r="E20523" i="7"/>
  <c r="E20522" i="7"/>
  <c r="E20521" i="7"/>
  <c r="E20520" i="7"/>
  <c r="E20519" i="7"/>
  <c r="E20518" i="7"/>
  <c r="E20517" i="7"/>
  <c r="E20516" i="7"/>
  <c r="E20515" i="7"/>
  <c r="E20514" i="7"/>
  <c r="E20513" i="7"/>
  <c r="E20512" i="7"/>
  <c r="E20511" i="7"/>
  <c r="E20510" i="7"/>
  <c r="E20509" i="7"/>
  <c r="E20508" i="7"/>
  <c r="E20507" i="7"/>
  <c r="E20506" i="7"/>
  <c r="E20505" i="7"/>
  <c r="E20504" i="7"/>
  <c r="E20503" i="7"/>
  <c r="E20502" i="7"/>
  <c r="E20501" i="7"/>
  <c r="E20500" i="7"/>
  <c r="E20499" i="7"/>
  <c r="E20498" i="7"/>
  <c r="E20497" i="7"/>
  <c r="E20496" i="7"/>
  <c r="E20495" i="7"/>
  <c r="E20494" i="7"/>
  <c r="E20493" i="7"/>
  <c r="E20492" i="7"/>
  <c r="E20491" i="7"/>
  <c r="E20490" i="7"/>
  <c r="E20489" i="7"/>
  <c r="E20488" i="7"/>
  <c r="E20487" i="7"/>
  <c r="E20486" i="7"/>
  <c r="E20485" i="7"/>
  <c r="E20484" i="7"/>
  <c r="E20483" i="7"/>
  <c r="E20482" i="7"/>
  <c r="E20481" i="7"/>
  <c r="E20480" i="7"/>
  <c r="E20479" i="7"/>
  <c r="E20478" i="7"/>
  <c r="E20477" i="7"/>
  <c r="E20476" i="7"/>
  <c r="E20475" i="7"/>
  <c r="E20474" i="7"/>
  <c r="E20473" i="7"/>
  <c r="E20472" i="7"/>
  <c r="E20471" i="7"/>
  <c r="E20470" i="7"/>
  <c r="E20469" i="7"/>
  <c r="E20468" i="7"/>
  <c r="E20467" i="7"/>
  <c r="E20466" i="7"/>
  <c r="E20465" i="7"/>
  <c r="E20464" i="7"/>
  <c r="E20463" i="7"/>
  <c r="E20462" i="7"/>
  <c r="E20461" i="7"/>
  <c r="E20460" i="7"/>
  <c r="E20459" i="7"/>
  <c r="E20458" i="7"/>
  <c r="E20457" i="7"/>
  <c r="E20456" i="7"/>
  <c r="E20455" i="7"/>
  <c r="E20454" i="7"/>
  <c r="E20453" i="7"/>
  <c r="E20452" i="7"/>
  <c r="E20451" i="7"/>
  <c r="E20450" i="7"/>
  <c r="E20449" i="7"/>
  <c r="E20448" i="7"/>
  <c r="E20447" i="7"/>
  <c r="E20446" i="7"/>
  <c r="E20445" i="7"/>
  <c r="E20444" i="7"/>
  <c r="E20443" i="7"/>
  <c r="E20442" i="7"/>
  <c r="E20441" i="7"/>
  <c r="E20440" i="7"/>
  <c r="E20439" i="7"/>
  <c r="E20438" i="7"/>
  <c r="E20437" i="7"/>
  <c r="E20436" i="7"/>
  <c r="E20435" i="7"/>
  <c r="E20434" i="7"/>
  <c r="E20433" i="7"/>
  <c r="E20432" i="7"/>
  <c r="E20431" i="7"/>
  <c r="E20430" i="7"/>
  <c r="E20429" i="7"/>
  <c r="E20428" i="7"/>
  <c r="E20427" i="7"/>
  <c r="E20426" i="7"/>
  <c r="E20425" i="7"/>
  <c r="E20424" i="7"/>
  <c r="E20423" i="7"/>
  <c r="E20422" i="7"/>
  <c r="E20421" i="7"/>
  <c r="E20420" i="7"/>
  <c r="E20419" i="7"/>
  <c r="E20418" i="7"/>
  <c r="E20417" i="7"/>
  <c r="E20416" i="7"/>
  <c r="E20415" i="7"/>
  <c r="E20414" i="7"/>
  <c r="E20413" i="7"/>
  <c r="E20412" i="7"/>
  <c r="E20411" i="7"/>
  <c r="E20410" i="7"/>
  <c r="E20409" i="7"/>
  <c r="E20408" i="7"/>
  <c r="E20407" i="7"/>
  <c r="E20406" i="7"/>
  <c r="E20405" i="7"/>
  <c r="E20404" i="7"/>
  <c r="E20403" i="7"/>
  <c r="E20402" i="7"/>
  <c r="E20401" i="7"/>
  <c r="E20400" i="7"/>
  <c r="E20399" i="7"/>
  <c r="E20398" i="7"/>
  <c r="E20397" i="7"/>
  <c r="E20396" i="7"/>
  <c r="E20395" i="7"/>
  <c r="E20394" i="7"/>
  <c r="E20393" i="7"/>
  <c r="E20392" i="7"/>
  <c r="E20391" i="7"/>
  <c r="E20390" i="7"/>
  <c r="E20389" i="7"/>
  <c r="E20388" i="7"/>
  <c r="E20387" i="7"/>
  <c r="E20386" i="7"/>
  <c r="E20385" i="7"/>
  <c r="E20384" i="7"/>
  <c r="E20383" i="7"/>
  <c r="E20382" i="7"/>
  <c r="E20381" i="7"/>
  <c r="E20380" i="7"/>
  <c r="E20379" i="7"/>
  <c r="E20378" i="7"/>
  <c r="E20377" i="7"/>
  <c r="E20376" i="7"/>
  <c r="E20375" i="7"/>
  <c r="E20374" i="7"/>
  <c r="E20373" i="7"/>
  <c r="E20372" i="7"/>
  <c r="E20371" i="7"/>
  <c r="E20370" i="7"/>
  <c r="E20369" i="7"/>
  <c r="E20368" i="7"/>
  <c r="E20367" i="7"/>
  <c r="E20366" i="7"/>
  <c r="E20365" i="7"/>
  <c r="E20364" i="7"/>
  <c r="E20363" i="7"/>
  <c r="E20362" i="7"/>
  <c r="E20361" i="7"/>
  <c r="E20360" i="7"/>
  <c r="E20359" i="7"/>
  <c r="E20358" i="7"/>
  <c r="E20357" i="7"/>
  <c r="E20356" i="7"/>
  <c r="E20355" i="7"/>
  <c r="E20354" i="7"/>
  <c r="E20353" i="7"/>
  <c r="E20352" i="7"/>
  <c r="E20351" i="7"/>
  <c r="E20350" i="7"/>
  <c r="E20349" i="7"/>
  <c r="E20348" i="7"/>
  <c r="E20347" i="7"/>
  <c r="E20346" i="7"/>
  <c r="E20345" i="7"/>
  <c r="E20344" i="7"/>
  <c r="E20343" i="7"/>
  <c r="E20342" i="7"/>
  <c r="E20341" i="7"/>
  <c r="E20340" i="7"/>
  <c r="E20339" i="7"/>
  <c r="E20338" i="7"/>
  <c r="E20337" i="7"/>
  <c r="E20336" i="7"/>
  <c r="E20335" i="7"/>
  <c r="E20334" i="7"/>
  <c r="E20333" i="7"/>
  <c r="E20332" i="7"/>
  <c r="E20331" i="7"/>
  <c r="E20330" i="7"/>
  <c r="E20329" i="7"/>
  <c r="E20328" i="7"/>
  <c r="E20327" i="7"/>
  <c r="E20326" i="7"/>
  <c r="E20325" i="7"/>
  <c r="E20324" i="7"/>
  <c r="E20323" i="7"/>
  <c r="E20322" i="7"/>
  <c r="E20321" i="7"/>
  <c r="E20320" i="7"/>
  <c r="E20319" i="7"/>
  <c r="E20318" i="7"/>
  <c r="E20317" i="7"/>
  <c r="E20316" i="7"/>
  <c r="E20315" i="7"/>
  <c r="E20314" i="7"/>
  <c r="E20313" i="7"/>
  <c r="E20312" i="7"/>
  <c r="E20311" i="7"/>
  <c r="E20310" i="7"/>
  <c r="E20309" i="7"/>
  <c r="E20308" i="7"/>
  <c r="E20307" i="7"/>
  <c r="E20306" i="7"/>
  <c r="E20305" i="7"/>
  <c r="E20304" i="7"/>
  <c r="E20303" i="7"/>
  <c r="E20302" i="7"/>
  <c r="E20301" i="7"/>
  <c r="E20300" i="7"/>
  <c r="E20299" i="7"/>
  <c r="E20298" i="7"/>
  <c r="E20297" i="7"/>
  <c r="E20296" i="7"/>
  <c r="E20295" i="7"/>
  <c r="E20294" i="7"/>
  <c r="E20293" i="7"/>
  <c r="E20292" i="7"/>
  <c r="E20291" i="7"/>
  <c r="E20290" i="7"/>
  <c r="E20289" i="7"/>
  <c r="E20288" i="7"/>
  <c r="E20287" i="7"/>
  <c r="E20286" i="7"/>
  <c r="E20285" i="7"/>
  <c r="E20284" i="7"/>
  <c r="E20283" i="7"/>
  <c r="E20282" i="7"/>
  <c r="E20281" i="7"/>
  <c r="E20280" i="7"/>
  <c r="E20279" i="7"/>
  <c r="E20278" i="7"/>
  <c r="E20277" i="7"/>
  <c r="E20276" i="7"/>
  <c r="E20275" i="7"/>
  <c r="E20274" i="7"/>
  <c r="E20273" i="7"/>
  <c r="E20272" i="7"/>
  <c r="E20271" i="7"/>
  <c r="E20270" i="7"/>
  <c r="E20269" i="7"/>
  <c r="E20268" i="7"/>
  <c r="E20267" i="7"/>
  <c r="E20266" i="7"/>
  <c r="E20265" i="7"/>
  <c r="E20264" i="7"/>
  <c r="E20263" i="7"/>
  <c r="E20262" i="7"/>
  <c r="E20261" i="7"/>
  <c r="E20260" i="7"/>
  <c r="E20259" i="7"/>
  <c r="E20258" i="7"/>
  <c r="E20257" i="7"/>
  <c r="E20256" i="7"/>
  <c r="E20255" i="7"/>
  <c r="E20254" i="7"/>
  <c r="E20253" i="7"/>
  <c r="E20252" i="7"/>
  <c r="E20251" i="7"/>
  <c r="E20250" i="7"/>
  <c r="E20249" i="7"/>
  <c r="E20248" i="7"/>
  <c r="E20247" i="7"/>
  <c r="E20246" i="7"/>
  <c r="E20245" i="7"/>
  <c r="E20244" i="7"/>
  <c r="E20243" i="7"/>
  <c r="E20242" i="7"/>
  <c r="E20241" i="7"/>
  <c r="E20240" i="7"/>
  <c r="E20239" i="7"/>
  <c r="E20238" i="7"/>
  <c r="E20237" i="7"/>
  <c r="E20236" i="7"/>
  <c r="E20235" i="7"/>
  <c r="E20234" i="7"/>
  <c r="E20233" i="7"/>
  <c r="E20232" i="7"/>
  <c r="E20231" i="7"/>
  <c r="E20230" i="7"/>
  <c r="E20229" i="7"/>
  <c r="E20228" i="7"/>
  <c r="E20227" i="7"/>
  <c r="E20226" i="7"/>
  <c r="E20225" i="7"/>
  <c r="E20224" i="7"/>
  <c r="E20223" i="7"/>
  <c r="E20222" i="7"/>
  <c r="E20221" i="7"/>
  <c r="E20220" i="7"/>
  <c r="E20219" i="7"/>
  <c r="E20218" i="7"/>
  <c r="E20217" i="7"/>
  <c r="E20216" i="7"/>
  <c r="E20215" i="7"/>
  <c r="E20214" i="7"/>
  <c r="E20213" i="7"/>
  <c r="E20212" i="7"/>
  <c r="E20211" i="7"/>
  <c r="E20210" i="7"/>
  <c r="E20209" i="7"/>
  <c r="E20208" i="7"/>
  <c r="E20207" i="7"/>
  <c r="E20206" i="7"/>
  <c r="E20205" i="7"/>
  <c r="E20204" i="7"/>
  <c r="E20203" i="7"/>
  <c r="E20202" i="7"/>
  <c r="E20201" i="7"/>
  <c r="E20200" i="7"/>
  <c r="E20199" i="7"/>
  <c r="E20198" i="7"/>
  <c r="E20197" i="7"/>
  <c r="E20196" i="7"/>
  <c r="E20195" i="7"/>
  <c r="E20194" i="7"/>
  <c r="E20193" i="7"/>
  <c r="E20192" i="7"/>
  <c r="E20191" i="7"/>
  <c r="E20190" i="7"/>
  <c r="E20189" i="7"/>
  <c r="E20188" i="7"/>
  <c r="E20187" i="7"/>
  <c r="E20186" i="7"/>
  <c r="E20185" i="7"/>
  <c r="E20184" i="7"/>
  <c r="E20183" i="7"/>
  <c r="E20182" i="7"/>
  <c r="E20181" i="7"/>
  <c r="E20180" i="7"/>
  <c r="E20179" i="7"/>
  <c r="E20178" i="7"/>
  <c r="E20177" i="7"/>
  <c r="E20176" i="7"/>
  <c r="E20175" i="7"/>
  <c r="E20174" i="7"/>
  <c r="E20173" i="7"/>
  <c r="E20172" i="7"/>
  <c r="E20171" i="7"/>
  <c r="E20170" i="7"/>
  <c r="E20169" i="7"/>
  <c r="E20168" i="7"/>
  <c r="E20167" i="7"/>
  <c r="E20166" i="7"/>
  <c r="E20165" i="7"/>
  <c r="E20164" i="7"/>
  <c r="E20163" i="7"/>
  <c r="E20162" i="7"/>
  <c r="E20161" i="7"/>
  <c r="E20160" i="7"/>
  <c r="E20159" i="7"/>
  <c r="E20158" i="7"/>
  <c r="E20157" i="7"/>
  <c r="E20156" i="7"/>
  <c r="E20155" i="7"/>
  <c r="E20154" i="7"/>
  <c r="E20153" i="7"/>
  <c r="E20152" i="7"/>
  <c r="E20151" i="7"/>
  <c r="E20150" i="7"/>
  <c r="E20149" i="7"/>
  <c r="E20148" i="7"/>
  <c r="E20147" i="7"/>
  <c r="E20146" i="7"/>
  <c r="E20145" i="7"/>
  <c r="E20144" i="7"/>
  <c r="E20143" i="7"/>
  <c r="E20142" i="7"/>
  <c r="E20141" i="7"/>
  <c r="E20140" i="7"/>
  <c r="E20139" i="7"/>
  <c r="E20138" i="7"/>
  <c r="E20137" i="7"/>
  <c r="E20136" i="7"/>
  <c r="E20135" i="7"/>
  <c r="E20134" i="7"/>
  <c r="E20133" i="7"/>
  <c r="E20132" i="7"/>
  <c r="E20131" i="7"/>
  <c r="E20130" i="7"/>
  <c r="E20129" i="7"/>
  <c r="E20128" i="7"/>
  <c r="E20127" i="7"/>
  <c r="E20126" i="7"/>
  <c r="E20125" i="7"/>
  <c r="E20124" i="7"/>
  <c r="E20123" i="7"/>
  <c r="E20122" i="7"/>
  <c r="E20121" i="7"/>
  <c r="E20120" i="7"/>
  <c r="E20119" i="7"/>
  <c r="E20118" i="7"/>
  <c r="E20117" i="7"/>
  <c r="E20116" i="7"/>
  <c r="E20115" i="7"/>
  <c r="E20114" i="7"/>
  <c r="E20113" i="7"/>
  <c r="E20112" i="7"/>
  <c r="E20111" i="7"/>
  <c r="E20110" i="7"/>
  <c r="E20109" i="7"/>
  <c r="E20108" i="7"/>
  <c r="E20107" i="7"/>
  <c r="E20106" i="7"/>
  <c r="E20105" i="7"/>
  <c r="E20104" i="7"/>
  <c r="E20103" i="7"/>
  <c r="E20102" i="7"/>
  <c r="E20101" i="7"/>
  <c r="E20100" i="7"/>
  <c r="E20099" i="7"/>
  <c r="E20098" i="7"/>
  <c r="E20097" i="7"/>
  <c r="E20096" i="7"/>
  <c r="E20095" i="7"/>
  <c r="E20094" i="7"/>
  <c r="E20093" i="7"/>
  <c r="E20092" i="7"/>
  <c r="E20091" i="7"/>
  <c r="E20090" i="7"/>
  <c r="E20089" i="7"/>
  <c r="E20088" i="7"/>
  <c r="E20087" i="7"/>
  <c r="E20086" i="7"/>
  <c r="E20085" i="7"/>
  <c r="E20084" i="7"/>
  <c r="E20083" i="7"/>
  <c r="E20082" i="7"/>
  <c r="E20081" i="7"/>
  <c r="E20080" i="7"/>
  <c r="E20079" i="7"/>
  <c r="E20078" i="7"/>
  <c r="E20077" i="7"/>
  <c r="E20076" i="7"/>
  <c r="E20075" i="7"/>
  <c r="E20074" i="7"/>
  <c r="E20073" i="7"/>
  <c r="E20072" i="7"/>
  <c r="E20071" i="7"/>
  <c r="E20070" i="7"/>
  <c r="E20069" i="7"/>
  <c r="E20068" i="7"/>
  <c r="E20067" i="7"/>
  <c r="E20066" i="7"/>
  <c r="E20065" i="7"/>
  <c r="E20064" i="7"/>
  <c r="E20063" i="7"/>
  <c r="E20062" i="7"/>
  <c r="E20061" i="7"/>
  <c r="E20060" i="7"/>
  <c r="E20059" i="7"/>
  <c r="E20058" i="7"/>
  <c r="E20057" i="7"/>
  <c r="E20056" i="7"/>
  <c r="E20055" i="7"/>
  <c r="E20054" i="7"/>
  <c r="E20053" i="7"/>
  <c r="E20052" i="7"/>
  <c r="E20051" i="7"/>
  <c r="E20050" i="7"/>
  <c r="E20049" i="7"/>
  <c r="E20048" i="7"/>
  <c r="E20047" i="7"/>
  <c r="E20046" i="7"/>
  <c r="E20045" i="7"/>
  <c r="E20044" i="7"/>
  <c r="E20043" i="7"/>
  <c r="E20042" i="7"/>
  <c r="E20041" i="7"/>
  <c r="E20040" i="7"/>
  <c r="E20039" i="7"/>
  <c r="E20038" i="7"/>
  <c r="E20037" i="7"/>
  <c r="E20036" i="7"/>
  <c r="E20035" i="7"/>
  <c r="E20034" i="7"/>
  <c r="E20033" i="7"/>
  <c r="E20032" i="7"/>
  <c r="E20031" i="7"/>
  <c r="E20030" i="7"/>
  <c r="E20029" i="7"/>
  <c r="E20028" i="7"/>
  <c r="E20027" i="7"/>
  <c r="E20026" i="7"/>
  <c r="E20025" i="7"/>
  <c r="E20024" i="7"/>
  <c r="E20023" i="7"/>
  <c r="E20022" i="7"/>
  <c r="E20021" i="7"/>
  <c r="E20020" i="7"/>
  <c r="E20019" i="7"/>
  <c r="E20018" i="7"/>
  <c r="E20017" i="7"/>
  <c r="E20016" i="7"/>
  <c r="E20015" i="7"/>
  <c r="E20014" i="7"/>
  <c r="E20013" i="7"/>
  <c r="E20012" i="7"/>
  <c r="E20011" i="7"/>
  <c r="E20010" i="7"/>
  <c r="E20009" i="7"/>
  <c r="E20008" i="7"/>
  <c r="E20007" i="7"/>
  <c r="E20006" i="7"/>
  <c r="E20005" i="7"/>
  <c r="E20004" i="7"/>
  <c r="E20003" i="7"/>
  <c r="E20002" i="7"/>
  <c r="E20001" i="7"/>
  <c r="E20000" i="7"/>
  <c r="E19999" i="7"/>
  <c r="E19998" i="7"/>
  <c r="E19997" i="7"/>
  <c r="E19996" i="7"/>
  <c r="E19995" i="7"/>
  <c r="E19994" i="7"/>
  <c r="E19993" i="7"/>
  <c r="E19992" i="7"/>
  <c r="E19991" i="7"/>
  <c r="E19990" i="7"/>
  <c r="E19989" i="7"/>
  <c r="E19988" i="7"/>
  <c r="E19987" i="7"/>
  <c r="E19986" i="7"/>
  <c r="E19985" i="7"/>
  <c r="E19984" i="7"/>
  <c r="E19983" i="7"/>
  <c r="E19982" i="7"/>
  <c r="E19981" i="7"/>
  <c r="E19980" i="7"/>
  <c r="E19979" i="7"/>
  <c r="E19978" i="7"/>
  <c r="E19977" i="7"/>
  <c r="E19976" i="7"/>
  <c r="E19975" i="7"/>
  <c r="E19974" i="7"/>
  <c r="E19973" i="7"/>
  <c r="E19972" i="7"/>
  <c r="E19971" i="7"/>
  <c r="E19970" i="7"/>
  <c r="E19969" i="7"/>
  <c r="E19968" i="7"/>
  <c r="E19967" i="7"/>
  <c r="E19966" i="7"/>
  <c r="E19965" i="7"/>
  <c r="E19964" i="7"/>
  <c r="E19963" i="7"/>
  <c r="E19962" i="7"/>
  <c r="E19961" i="7"/>
  <c r="E19960" i="7"/>
  <c r="E19959" i="7"/>
  <c r="E19958" i="7"/>
  <c r="E19957" i="7"/>
  <c r="E19956" i="7"/>
  <c r="E19955" i="7"/>
  <c r="E19954" i="7"/>
  <c r="E19953" i="7"/>
  <c r="E19952" i="7"/>
  <c r="E19951" i="7"/>
  <c r="E19950" i="7"/>
  <c r="E19949" i="7"/>
  <c r="E19948" i="7"/>
  <c r="E19947" i="7"/>
  <c r="E19946" i="7"/>
  <c r="E19945" i="7"/>
  <c r="E19944" i="7"/>
  <c r="E19943" i="7"/>
  <c r="E19942" i="7"/>
  <c r="E19941" i="7"/>
  <c r="E19940" i="7"/>
  <c r="E19939" i="7"/>
  <c r="E19938" i="7"/>
  <c r="E19937" i="7"/>
  <c r="E19936" i="7"/>
  <c r="E19935" i="7"/>
  <c r="E19934" i="7"/>
  <c r="E19933" i="7"/>
  <c r="E19932" i="7"/>
  <c r="E19931" i="7"/>
  <c r="E19930" i="7"/>
  <c r="E19929" i="7"/>
  <c r="E19928" i="7"/>
  <c r="E19927" i="7"/>
  <c r="E19926" i="7"/>
  <c r="E19925" i="7"/>
  <c r="E19924" i="7"/>
  <c r="E19923" i="7"/>
  <c r="E19922" i="7"/>
  <c r="E19921" i="7"/>
  <c r="E19920" i="7"/>
  <c r="E19919" i="7"/>
  <c r="E19918" i="7"/>
  <c r="E19917" i="7"/>
  <c r="E19916" i="7"/>
  <c r="E19915" i="7"/>
  <c r="E19914" i="7"/>
  <c r="E19913" i="7"/>
  <c r="E19912" i="7"/>
  <c r="E19911" i="7"/>
  <c r="E19910" i="7"/>
  <c r="E19909" i="7"/>
  <c r="E19908" i="7"/>
  <c r="E19907" i="7"/>
  <c r="E19906" i="7"/>
  <c r="E19905" i="7"/>
  <c r="E19904" i="7"/>
  <c r="E19903" i="7"/>
  <c r="E19902" i="7"/>
  <c r="E19901" i="7"/>
  <c r="E19900" i="7"/>
  <c r="E19899" i="7"/>
  <c r="E19898" i="7"/>
  <c r="E19897" i="7"/>
  <c r="E19896" i="7"/>
  <c r="E19895" i="7"/>
  <c r="E19894" i="7"/>
  <c r="E19893" i="7"/>
  <c r="E19892" i="7"/>
  <c r="E19891" i="7"/>
  <c r="E19890" i="7"/>
  <c r="E19889" i="7"/>
  <c r="E19888" i="7"/>
  <c r="E19887" i="7"/>
  <c r="E19886" i="7"/>
  <c r="E19885" i="7"/>
  <c r="E19884" i="7"/>
  <c r="E19883" i="7"/>
  <c r="E19882" i="7"/>
  <c r="E19881" i="7"/>
  <c r="E19880" i="7"/>
  <c r="E19879" i="7"/>
  <c r="E19878" i="7"/>
  <c r="E19877" i="7"/>
  <c r="E19876" i="7"/>
  <c r="E19875" i="7"/>
  <c r="E19874" i="7"/>
  <c r="E19873" i="7"/>
  <c r="E19872" i="7"/>
  <c r="E19871" i="7"/>
  <c r="E19870" i="7"/>
  <c r="E19869" i="7"/>
  <c r="E19868" i="7"/>
  <c r="E19867" i="7"/>
  <c r="E19866" i="7"/>
  <c r="E19865" i="7"/>
  <c r="E19864" i="7"/>
  <c r="E19863" i="7"/>
  <c r="E19862" i="7"/>
  <c r="E19861" i="7"/>
  <c r="E19860" i="7"/>
  <c r="E19859" i="7"/>
  <c r="E19858" i="7"/>
  <c r="E19857" i="7"/>
  <c r="E19856" i="7"/>
  <c r="E19855" i="7"/>
  <c r="E19854" i="7"/>
  <c r="E19853" i="7"/>
  <c r="E19852" i="7"/>
  <c r="E19851" i="7"/>
  <c r="E19850" i="7"/>
  <c r="E19849" i="7"/>
  <c r="E19848" i="7"/>
  <c r="E19847" i="7"/>
  <c r="E19846" i="7"/>
  <c r="E19845" i="7"/>
  <c r="E19844" i="7"/>
  <c r="E19843" i="7"/>
  <c r="E19842" i="7"/>
  <c r="E19841" i="7"/>
  <c r="E19840" i="7"/>
  <c r="E19839" i="7"/>
  <c r="E19838" i="7"/>
  <c r="E19837" i="7"/>
  <c r="E19836" i="7"/>
  <c r="E19835" i="7"/>
  <c r="E19834" i="7"/>
  <c r="E19833" i="7"/>
  <c r="E19832" i="7"/>
  <c r="E19831" i="7"/>
  <c r="E19830" i="7"/>
  <c r="E19829" i="7"/>
  <c r="E19828" i="7"/>
  <c r="E19827" i="7"/>
  <c r="E19826" i="7"/>
  <c r="E19825" i="7"/>
  <c r="E19824" i="7"/>
  <c r="E19823" i="7"/>
  <c r="E19822" i="7"/>
  <c r="E19821" i="7"/>
  <c r="E19820" i="7"/>
  <c r="E19819" i="7"/>
  <c r="E19818" i="7"/>
  <c r="E19817" i="7"/>
  <c r="E19816" i="7"/>
  <c r="E19815" i="7"/>
  <c r="E19814" i="7"/>
  <c r="E19813" i="7"/>
  <c r="E19812" i="7"/>
  <c r="E19811" i="7"/>
  <c r="E19810" i="7"/>
  <c r="E19809" i="7"/>
  <c r="E19808" i="7"/>
  <c r="E19807" i="7"/>
  <c r="E19806" i="7"/>
  <c r="E19805" i="7"/>
  <c r="E19804" i="7"/>
  <c r="E19803" i="7"/>
  <c r="E19802" i="7"/>
  <c r="E19801" i="7"/>
  <c r="E19800" i="7"/>
  <c r="E19799" i="7"/>
  <c r="E19798" i="7"/>
  <c r="E19797" i="7"/>
  <c r="E19796" i="7"/>
  <c r="E19795" i="7"/>
  <c r="E19794" i="7"/>
  <c r="E19793" i="7"/>
  <c r="E19792" i="7"/>
  <c r="E19791" i="7"/>
  <c r="E19790" i="7"/>
  <c r="E19789" i="7"/>
  <c r="E19788" i="7"/>
  <c r="E19787" i="7"/>
  <c r="E19786" i="7"/>
  <c r="E19785" i="7"/>
  <c r="E19784" i="7"/>
  <c r="E19783" i="7"/>
  <c r="E19782" i="7"/>
  <c r="E19781" i="7"/>
  <c r="E19780" i="7"/>
  <c r="E19779" i="7"/>
  <c r="E19778" i="7"/>
  <c r="E19777" i="7"/>
  <c r="E19776" i="7"/>
  <c r="E19775" i="7"/>
  <c r="E19774" i="7"/>
  <c r="E19773" i="7"/>
  <c r="E19772" i="7"/>
  <c r="E19771" i="7"/>
  <c r="E19770" i="7"/>
  <c r="E19769" i="7"/>
  <c r="E19768" i="7"/>
  <c r="E19767" i="7"/>
  <c r="E19766" i="7"/>
  <c r="E19765" i="7"/>
  <c r="E19764" i="7"/>
  <c r="E19763" i="7"/>
  <c r="E19762" i="7"/>
  <c r="E19761" i="7"/>
  <c r="E19760" i="7"/>
  <c r="E19759" i="7"/>
  <c r="E19758" i="7"/>
  <c r="E19757" i="7"/>
  <c r="E19756" i="7"/>
  <c r="E19755" i="7"/>
  <c r="E19754" i="7"/>
  <c r="E19753" i="7"/>
  <c r="E19752" i="7"/>
  <c r="E19751" i="7"/>
  <c r="E19750" i="7"/>
  <c r="E19749" i="7"/>
  <c r="E19748" i="7"/>
  <c r="E19747" i="7"/>
  <c r="E19746" i="7"/>
  <c r="E19745" i="7"/>
  <c r="E19744" i="7"/>
  <c r="E19743" i="7"/>
  <c r="E19742" i="7"/>
  <c r="E19741" i="7"/>
  <c r="E19740" i="7"/>
  <c r="E19739" i="7"/>
  <c r="E19738" i="7"/>
  <c r="E19737" i="7"/>
  <c r="E19736" i="7"/>
  <c r="E19735" i="7"/>
  <c r="E19734" i="7"/>
  <c r="E19733" i="7"/>
  <c r="E19732" i="7"/>
  <c r="E19731" i="7"/>
  <c r="E19730" i="7"/>
  <c r="E19729" i="7"/>
  <c r="E19728" i="7"/>
  <c r="E19727" i="7"/>
  <c r="E19726" i="7"/>
  <c r="E19725" i="7"/>
  <c r="E19724" i="7"/>
  <c r="E19723" i="7"/>
  <c r="E19722" i="7"/>
  <c r="E19721" i="7"/>
  <c r="E19720" i="7"/>
  <c r="E19719" i="7"/>
  <c r="E19718" i="7"/>
  <c r="E19717" i="7"/>
  <c r="E19716" i="7"/>
  <c r="E19715" i="7"/>
  <c r="E19714" i="7"/>
  <c r="E19713" i="7"/>
  <c r="E19712" i="7"/>
  <c r="E19711" i="7"/>
  <c r="E19710" i="7"/>
  <c r="E19709" i="7"/>
  <c r="E19708" i="7"/>
  <c r="E19707" i="7"/>
  <c r="E19706" i="7"/>
  <c r="E19705" i="7"/>
  <c r="E19704" i="7"/>
  <c r="E19703" i="7"/>
  <c r="E19702" i="7"/>
  <c r="E19701" i="7"/>
  <c r="E19700" i="7"/>
  <c r="E19699" i="7"/>
  <c r="E19698" i="7"/>
  <c r="E19697" i="7"/>
  <c r="E19696" i="7"/>
  <c r="E19695" i="7"/>
  <c r="E19694" i="7"/>
  <c r="E19693" i="7"/>
  <c r="E19692" i="7"/>
  <c r="E19691" i="7"/>
  <c r="E19690" i="7"/>
  <c r="E19689" i="7"/>
  <c r="E19688" i="7"/>
  <c r="E19687" i="7"/>
  <c r="E19686" i="7"/>
  <c r="E19685" i="7"/>
  <c r="E19684" i="7"/>
  <c r="E19683" i="7"/>
  <c r="E19682" i="7"/>
  <c r="E19681" i="7"/>
  <c r="E19680" i="7"/>
  <c r="E19679" i="7"/>
  <c r="E19678" i="7"/>
  <c r="E19677" i="7"/>
  <c r="E19676" i="7"/>
  <c r="E19675" i="7"/>
  <c r="E19674" i="7"/>
  <c r="E19673" i="7"/>
  <c r="E19672" i="7"/>
  <c r="E19671" i="7"/>
  <c r="E19670" i="7"/>
  <c r="E19669" i="7"/>
  <c r="E19668" i="7"/>
  <c r="E19667" i="7"/>
  <c r="E19666" i="7"/>
  <c r="E19665" i="7"/>
  <c r="E19664" i="7"/>
  <c r="E19663" i="7"/>
  <c r="E19662" i="7"/>
  <c r="E19661" i="7"/>
  <c r="E19660" i="7"/>
  <c r="E19659" i="7"/>
  <c r="E19658" i="7"/>
  <c r="E19657" i="7"/>
  <c r="E19656" i="7"/>
  <c r="E19655" i="7"/>
  <c r="E19654" i="7"/>
  <c r="E19653" i="7"/>
  <c r="E19652" i="7"/>
  <c r="E19651" i="7"/>
  <c r="E19650" i="7"/>
  <c r="E19649" i="7"/>
  <c r="E19648" i="7"/>
  <c r="E19647" i="7"/>
  <c r="E19646" i="7"/>
  <c r="E19645" i="7"/>
  <c r="E19644" i="7"/>
  <c r="E19643" i="7"/>
  <c r="E19642" i="7"/>
  <c r="E19641" i="7"/>
  <c r="E19640" i="7"/>
  <c r="E19639" i="7"/>
  <c r="E19638" i="7"/>
  <c r="E19637" i="7"/>
  <c r="E19636" i="7"/>
  <c r="E19635" i="7"/>
  <c r="E19634" i="7"/>
  <c r="E19633" i="7"/>
  <c r="E19632" i="7"/>
  <c r="E19631" i="7"/>
  <c r="E19630" i="7"/>
  <c r="E19629" i="7"/>
  <c r="E19628" i="7"/>
  <c r="E19627" i="7"/>
  <c r="E19626" i="7"/>
  <c r="E19625" i="7"/>
  <c r="E19624" i="7"/>
  <c r="E19623" i="7"/>
  <c r="E19622" i="7"/>
  <c r="E19621" i="7"/>
  <c r="E19620" i="7"/>
  <c r="E19619" i="7"/>
  <c r="E19618" i="7"/>
  <c r="E19617" i="7"/>
  <c r="E19616" i="7"/>
  <c r="E19615" i="7"/>
  <c r="E19614" i="7"/>
  <c r="E19613" i="7"/>
  <c r="E19612" i="7"/>
  <c r="E19611" i="7"/>
  <c r="E19610" i="7"/>
  <c r="E19609" i="7"/>
  <c r="E19608" i="7"/>
  <c r="E19607" i="7"/>
  <c r="E19606" i="7"/>
  <c r="E19605" i="7"/>
  <c r="E19604" i="7"/>
  <c r="E19603" i="7"/>
  <c r="E19602" i="7"/>
  <c r="E19601" i="7"/>
  <c r="E19600" i="7"/>
  <c r="E19599" i="7"/>
  <c r="E19598" i="7"/>
  <c r="E19597" i="7"/>
  <c r="E19596" i="7"/>
  <c r="E19595" i="7"/>
  <c r="E19594" i="7"/>
  <c r="E19593" i="7"/>
  <c r="E19592" i="7"/>
  <c r="E19591" i="7"/>
  <c r="E19590" i="7"/>
  <c r="E19589" i="7"/>
  <c r="E19588" i="7"/>
  <c r="E19587" i="7"/>
  <c r="E19586" i="7"/>
  <c r="E19585" i="7"/>
  <c r="E19584" i="7"/>
  <c r="E19583" i="7"/>
  <c r="E19582" i="7"/>
  <c r="E19581" i="7"/>
  <c r="E19580" i="7"/>
  <c r="E19579" i="7"/>
  <c r="E19578" i="7"/>
  <c r="E19577" i="7"/>
  <c r="E19576" i="7"/>
  <c r="E19575" i="7"/>
  <c r="E19574" i="7"/>
  <c r="E19573" i="7"/>
  <c r="E19572" i="7"/>
  <c r="E19571" i="7"/>
  <c r="E19570" i="7"/>
  <c r="E19569" i="7"/>
  <c r="E19568" i="7"/>
  <c r="E19567" i="7"/>
  <c r="E19566" i="7"/>
  <c r="E19565" i="7"/>
  <c r="E19564" i="7"/>
  <c r="E19563" i="7"/>
  <c r="E19562" i="7"/>
  <c r="E19561" i="7"/>
  <c r="E19560" i="7"/>
  <c r="E19559" i="7"/>
  <c r="E19558" i="7"/>
  <c r="E19557" i="7"/>
  <c r="E19556" i="7"/>
  <c r="E19555" i="7"/>
  <c r="E19554" i="7"/>
  <c r="E19553" i="7"/>
  <c r="E19552" i="7"/>
  <c r="E19551" i="7"/>
  <c r="E19550" i="7"/>
  <c r="E19549" i="7"/>
  <c r="E19548" i="7"/>
  <c r="E19547" i="7"/>
  <c r="E19546" i="7"/>
  <c r="E19545" i="7"/>
  <c r="E19544" i="7"/>
  <c r="E19543" i="7"/>
  <c r="E19542" i="7"/>
  <c r="E19541" i="7"/>
  <c r="E19540" i="7"/>
  <c r="E19539" i="7"/>
  <c r="E19538" i="7"/>
  <c r="E19537" i="7"/>
  <c r="E19536" i="7"/>
  <c r="E19535" i="7"/>
  <c r="E19534" i="7"/>
  <c r="E19533" i="7"/>
  <c r="E19532" i="7"/>
  <c r="E19531" i="7"/>
  <c r="E19530" i="7"/>
  <c r="E19529" i="7"/>
  <c r="E19528" i="7"/>
  <c r="E19527" i="7"/>
  <c r="E19526" i="7"/>
  <c r="E19525" i="7"/>
  <c r="E19524" i="7"/>
  <c r="E19523" i="7"/>
  <c r="E19522" i="7"/>
  <c r="E19521" i="7"/>
  <c r="E19520" i="7"/>
  <c r="E19519" i="7"/>
  <c r="E19518" i="7"/>
  <c r="E19517" i="7"/>
  <c r="E19516" i="7"/>
  <c r="E19515" i="7"/>
  <c r="E19514" i="7"/>
  <c r="E19513" i="7"/>
  <c r="E19512" i="7"/>
  <c r="E19511" i="7"/>
  <c r="E19510" i="7"/>
  <c r="E19509" i="7"/>
  <c r="E19508" i="7"/>
  <c r="E19507" i="7"/>
  <c r="E19506" i="7"/>
  <c r="E19505" i="7"/>
  <c r="E19504" i="7"/>
  <c r="E19503" i="7"/>
  <c r="E19502" i="7"/>
  <c r="E19501" i="7"/>
  <c r="E19500" i="7"/>
  <c r="E19499" i="7"/>
  <c r="E19498" i="7"/>
  <c r="E19497" i="7"/>
  <c r="E19496" i="7"/>
  <c r="E19495" i="7"/>
  <c r="E19494" i="7"/>
  <c r="E19493" i="7"/>
  <c r="E19492" i="7"/>
  <c r="E19491" i="7"/>
  <c r="E19490" i="7"/>
  <c r="E19489" i="7"/>
  <c r="E19488" i="7"/>
  <c r="E19487" i="7"/>
  <c r="E19486" i="7"/>
  <c r="E19485" i="7"/>
  <c r="E19484" i="7"/>
  <c r="E19483" i="7"/>
  <c r="E19482" i="7"/>
  <c r="E19481" i="7"/>
  <c r="E19480" i="7"/>
  <c r="E19479" i="7"/>
  <c r="E19478" i="7"/>
  <c r="E19477" i="7"/>
  <c r="E19476" i="7"/>
  <c r="E19475" i="7"/>
  <c r="E19474" i="7"/>
  <c r="E19473" i="7"/>
  <c r="E19472" i="7"/>
  <c r="E19471" i="7"/>
  <c r="E19470" i="7"/>
  <c r="E19469" i="7"/>
  <c r="E19468" i="7"/>
  <c r="E19467" i="7"/>
  <c r="E19466" i="7"/>
  <c r="E19465" i="7"/>
  <c r="E19464" i="7"/>
  <c r="E19463" i="7"/>
  <c r="E19462" i="7"/>
  <c r="E19461" i="7"/>
  <c r="E19460" i="7"/>
  <c r="E19459" i="7"/>
  <c r="E19458" i="7"/>
  <c r="E19457" i="7"/>
  <c r="E19456" i="7"/>
  <c r="E19455" i="7"/>
  <c r="E19454" i="7"/>
  <c r="E19453" i="7"/>
  <c r="E19452" i="7"/>
  <c r="E19451" i="7"/>
  <c r="E19450" i="7"/>
  <c r="E19449" i="7"/>
  <c r="E19448" i="7"/>
  <c r="E19447" i="7"/>
  <c r="E19446" i="7"/>
  <c r="E19445" i="7"/>
  <c r="E19444" i="7"/>
  <c r="E19443" i="7"/>
  <c r="E19442" i="7"/>
  <c r="E19441" i="7"/>
  <c r="E19440" i="7"/>
  <c r="E19439" i="7"/>
  <c r="E19438" i="7"/>
  <c r="E19437" i="7"/>
  <c r="E19436" i="7"/>
  <c r="E19435" i="7"/>
  <c r="E19434" i="7"/>
  <c r="E19433" i="7"/>
  <c r="E19432" i="7"/>
  <c r="E19431" i="7"/>
  <c r="E19430" i="7"/>
  <c r="E19429" i="7"/>
  <c r="E19428" i="7"/>
  <c r="E19427" i="7"/>
  <c r="E19426" i="7"/>
  <c r="E19425" i="7"/>
  <c r="E19424" i="7"/>
  <c r="E19423" i="7"/>
  <c r="E19422" i="7"/>
  <c r="E19421" i="7"/>
  <c r="E19420" i="7"/>
  <c r="E19419" i="7"/>
  <c r="E19418" i="7"/>
  <c r="E19417" i="7"/>
  <c r="E19416" i="7"/>
  <c r="E19415" i="7"/>
  <c r="E19414" i="7"/>
  <c r="E19413" i="7"/>
  <c r="E19412" i="7"/>
  <c r="E19411" i="7"/>
  <c r="E19410" i="7"/>
  <c r="E19409" i="7"/>
  <c r="E19408" i="7"/>
  <c r="E19407" i="7"/>
  <c r="E19406" i="7"/>
  <c r="E19405" i="7"/>
  <c r="E19404" i="7"/>
  <c r="E19403" i="7"/>
  <c r="E19402" i="7"/>
  <c r="E19401" i="7"/>
  <c r="E19400" i="7"/>
  <c r="E19399" i="7"/>
  <c r="E19398" i="7"/>
  <c r="E19397" i="7"/>
  <c r="E19396" i="7"/>
  <c r="E19395" i="7"/>
  <c r="E19394" i="7"/>
  <c r="E19393" i="7"/>
  <c r="E19392" i="7"/>
  <c r="E19391" i="7"/>
  <c r="E19390" i="7"/>
  <c r="E19389" i="7"/>
  <c r="E19388" i="7"/>
  <c r="E19387" i="7"/>
  <c r="E19386" i="7"/>
  <c r="E19385" i="7"/>
  <c r="E19384" i="7"/>
  <c r="E19383" i="7"/>
  <c r="E19382" i="7"/>
  <c r="E19381" i="7"/>
  <c r="E19380" i="7"/>
  <c r="E19379" i="7"/>
  <c r="E19378" i="7"/>
  <c r="E19377" i="7"/>
  <c r="E19376" i="7"/>
  <c r="E19375" i="7"/>
  <c r="E19374" i="7"/>
  <c r="E19373" i="7"/>
  <c r="E19372" i="7"/>
  <c r="E19371" i="7"/>
  <c r="E19370" i="7"/>
  <c r="E19369" i="7"/>
  <c r="E19368" i="7"/>
  <c r="E19367" i="7"/>
  <c r="E19366" i="7"/>
  <c r="E19365" i="7"/>
  <c r="E19364" i="7"/>
  <c r="E19363" i="7"/>
  <c r="E19362" i="7"/>
  <c r="E19361" i="7"/>
  <c r="E19360" i="7"/>
  <c r="E19359" i="7"/>
  <c r="E19358" i="7"/>
  <c r="E19357" i="7"/>
  <c r="E19356" i="7"/>
  <c r="E19355" i="7"/>
  <c r="E19354" i="7"/>
  <c r="E19353" i="7"/>
  <c r="E19352" i="7"/>
  <c r="E19351" i="7"/>
  <c r="E19350" i="7"/>
  <c r="E19349" i="7"/>
  <c r="E19348" i="7"/>
  <c r="E19347" i="7"/>
  <c r="E19346" i="7"/>
  <c r="E19345" i="7"/>
  <c r="E19344" i="7"/>
  <c r="E19343" i="7"/>
  <c r="E19342" i="7"/>
  <c r="E19341" i="7"/>
  <c r="E19340" i="7"/>
  <c r="E19339" i="7"/>
  <c r="E19338" i="7"/>
  <c r="E19337" i="7"/>
  <c r="E19336" i="7"/>
  <c r="E19335" i="7"/>
  <c r="E19334" i="7"/>
  <c r="E19333" i="7"/>
  <c r="E19332" i="7"/>
  <c r="E19331" i="7"/>
  <c r="E19330" i="7"/>
  <c r="E19329" i="7"/>
  <c r="E19328" i="7"/>
  <c r="E19327" i="7"/>
  <c r="E19326" i="7"/>
  <c r="E19325" i="7"/>
  <c r="E19324" i="7"/>
  <c r="E19323" i="7"/>
  <c r="E19322" i="7"/>
  <c r="E19321" i="7"/>
  <c r="E19320" i="7"/>
  <c r="E19319" i="7"/>
  <c r="E19318" i="7"/>
  <c r="E19317" i="7"/>
  <c r="E19316" i="7"/>
  <c r="E19315" i="7"/>
  <c r="E19314" i="7"/>
  <c r="E19313" i="7"/>
  <c r="E19312" i="7"/>
  <c r="E19311" i="7"/>
  <c r="E19310" i="7"/>
  <c r="E19309" i="7"/>
  <c r="E19308" i="7"/>
  <c r="E19307" i="7"/>
  <c r="E19306" i="7"/>
  <c r="E19305" i="7"/>
  <c r="E19304" i="7"/>
  <c r="E19303" i="7"/>
  <c r="E19302" i="7"/>
  <c r="E19301" i="7"/>
  <c r="E19300" i="7"/>
  <c r="E19299" i="7"/>
  <c r="E19298" i="7"/>
  <c r="E19297" i="7"/>
  <c r="E19296" i="7"/>
  <c r="E19295" i="7"/>
  <c r="E19294" i="7"/>
  <c r="E19293" i="7"/>
  <c r="E19292" i="7"/>
  <c r="E19291" i="7"/>
  <c r="E19290" i="7"/>
  <c r="E19289" i="7"/>
  <c r="E19288" i="7"/>
  <c r="E19287" i="7"/>
  <c r="E19286" i="7"/>
  <c r="E19285" i="7"/>
  <c r="E19284" i="7"/>
  <c r="E19283" i="7"/>
  <c r="E19282" i="7"/>
  <c r="E19281" i="7"/>
  <c r="E19280" i="7"/>
  <c r="E19279" i="7"/>
  <c r="E19278" i="7"/>
  <c r="E19277" i="7"/>
  <c r="E19276" i="7"/>
  <c r="E19275" i="7"/>
  <c r="E19274" i="7"/>
  <c r="E19273" i="7"/>
  <c r="E19272" i="7"/>
  <c r="E19271" i="7"/>
  <c r="E19270" i="7"/>
  <c r="E19269" i="7"/>
  <c r="E19268" i="7"/>
  <c r="E19267" i="7"/>
  <c r="E19266" i="7"/>
  <c r="E19265" i="7"/>
  <c r="E19264" i="7"/>
  <c r="E19263" i="7"/>
  <c r="E19262" i="7"/>
  <c r="E19261" i="7"/>
  <c r="E19260" i="7"/>
  <c r="E19259" i="7"/>
  <c r="E19258" i="7"/>
  <c r="E19257" i="7"/>
  <c r="E19256" i="7"/>
  <c r="E19255" i="7"/>
  <c r="E19254" i="7"/>
  <c r="E19253" i="7"/>
  <c r="E19252" i="7"/>
  <c r="E19251" i="7"/>
  <c r="E19250" i="7"/>
  <c r="E19249" i="7"/>
  <c r="E19248" i="7"/>
  <c r="E19247" i="7"/>
  <c r="E19246" i="7"/>
  <c r="E19245" i="7"/>
  <c r="E19244" i="7"/>
  <c r="E19243" i="7"/>
  <c r="E19242" i="7"/>
  <c r="E19241" i="7"/>
  <c r="E19240" i="7"/>
  <c r="E19239" i="7"/>
  <c r="E19238" i="7"/>
  <c r="E19237" i="7"/>
  <c r="E19236" i="7"/>
  <c r="E19235" i="7"/>
  <c r="E19234" i="7"/>
  <c r="E19233" i="7"/>
  <c r="E19232" i="7"/>
  <c r="E19231" i="7"/>
  <c r="E19230" i="7"/>
  <c r="E19229" i="7"/>
  <c r="E19228" i="7"/>
  <c r="E19227" i="7"/>
  <c r="E19226" i="7"/>
  <c r="E19225" i="7"/>
  <c r="E19224" i="7"/>
  <c r="E19223" i="7"/>
  <c r="E19222" i="7"/>
  <c r="E19221" i="7"/>
  <c r="E19220" i="7"/>
  <c r="E19219" i="7"/>
  <c r="E19218" i="7"/>
  <c r="E19217" i="7"/>
  <c r="E19216" i="7"/>
  <c r="E19215" i="7"/>
  <c r="E19214" i="7"/>
  <c r="E19213" i="7"/>
  <c r="E19212" i="7"/>
  <c r="E19211" i="7"/>
  <c r="E19210" i="7"/>
  <c r="E19209" i="7"/>
  <c r="E19208" i="7"/>
  <c r="E19207" i="7"/>
  <c r="E19206" i="7"/>
  <c r="E19205" i="7"/>
  <c r="E19204" i="7"/>
  <c r="E19203" i="7"/>
  <c r="E19202" i="7"/>
  <c r="E19201" i="7"/>
  <c r="E19200" i="7"/>
  <c r="E19199" i="7"/>
  <c r="E19198" i="7"/>
  <c r="E19197" i="7"/>
  <c r="E19196" i="7"/>
  <c r="E19195" i="7"/>
  <c r="E19194" i="7"/>
  <c r="E19193" i="7"/>
  <c r="E19192" i="7"/>
  <c r="E19191" i="7"/>
  <c r="E19190" i="7"/>
  <c r="E19189" i="7"/>
  <c r="E19188" i="7"/>
  <c r="E19187" i="7"/>
  <c r="E19186" i="7"/>
  <c r="E19185" i="7"/>
  <c r="E19184" i="7"/>
  <c r="E19183" i="7"/>
  <c r="E19182" i="7"/>
  <c r="E19181" i="7"/>
  <c r="E19180" i="7"/>
  <c r="E19179" i="7"/>
  <c r="E19178" i="7"/>
  <c r="E19177" i="7"/>
  <c r="E19176" i="7"/>
  <c r="E19175" i="7"/>
  <c r="E19174" i="7"/>
  <c r="E19173" i="7"/>
  <c r="E19172" i="7"/>
  <c r="E19171" i="7"/>
  <c r="E19170" i="7"/>
  <c r="E19169" i="7"/>
  <c r="E19168" i="7"/>
  <c r="E19167" i="7"/>
  <c r="E19166" i="7"/>
  <c r="E19165" i="7"/>
  <c r="E19164" i="7"/>
  <c r="E19163" i="7"/>
  <c r="E19162" i="7"/>
  <c r="E19161" i="7"/>
  <c r="E19160" i="7"/>
  <c r="E19159" i="7"/>
  <c r="E19158" i="7"/>
  <c r="E19157" i="7"/>
  <c r="E19156" i="7"/>
  <c r="E19155" i="7"/>
  <c r="E19154" i="7"/>
  <c r="E19153" i="7"/>
  <c r="E19152" i="7"/>
  <c r="E19151" i="7"/>
  <c r="E19150" i="7"/>
  <c r="E19149" i="7"/>
  <c r="E19148" i="7"/>
  <c r="E19147" i="7"/>
  <c r="E19146" i="7"/>
  <c r="E19145" i="7"/>
  <c r="E19144" i="7"/>
  <c r="E19143" i="7"/>
  <c r="E19142" i="7"/>
  <c r="E19141" i="7"/>
  <c r="E19140" i="7"/>
  <c r="E19139" i="7"/>
  <c r="E19138" i="7"/>
  <c r="E19137" i="7"/>
  <c r="E19136" i="7"/>
  <c r="E19135" i="7"/>
  <c r="E19134" i="7"/>
  <c r="E19133" i="7"/>
  <c r="E19132" i="7"/>
  <c r="E19131" i="7"/>
  <c r="E19130" i="7"/>
  <c r="E19129" i="7"/>
  <c r="E19128" i="7"/>
  <c r="E19127" i="7"/>
  <c r="E19126" i="7"/>
  <c r="E19125" i="7"/>
  <c r="E19124" i="7"/>
  <c r="E19123" i="7"/>
  <c r="E19122" i="7"/>
  <c r="E19121" i="7"/>
  <c r="E19120" i="7"/>
  <c r="E19119" i="7"/>
  <c r="E19118" i="7"/>
  <c r="E19117" i="7"/>
  <c r="E19116" i="7"/>
  <c r="E19115" i="7"/>
  <c r="E19114" i="7"/>
  <c r="E19113" i="7"/>
  <c r="E19112" i="7"/>
  <c r="E19111" i="7"/>
  <c r="E19110" i="7"/>
  <c r="E19109" i="7"/>
  <c r="E19108" i="7"/>
  <c r="E19107" i="7"/>
  <c r="E19106" i="7"/>
  <c r="E19105" i="7"/>
  <c r="E19104" i="7"/>
  <c r="E19103" i="7"/>
  <c r="E19102" i="7"/>
  <c r="E19101" i="7"/>
  <c r="E19100" i="7"/>
  <c r="E19099" i="7"/>
  <c r="E19098" i="7"/>
  <c r="E19097" i="7"/>
  <c r="E19096" i="7"/>
  <c r="E19095" i="7"/>
  <c r="E19094" i="7"/>
  <c r="E19093" i="7"/>
  <c r="E19092" i="7"/>
  <c r="E19091" i="7"/>
  <c r="E19090" i="7"/>
  <c r="E19089" i="7"/>
  <c r="E19088" i="7"/>
  <c r="E19087" i="7"/>
  <c r="E19086" i="7"/>
  <c r="E19085" i="7"/>
  <c r="E19084" i="7"/>
  <c r="E19083" i="7"/>
  <c r="E19082" i="7"/>
  <c r="E19081" i="7"/>
  <c r="E19080" i="7"/>
  <c r="E19079" i="7"/>
  <c r="E19078" i="7"/>
  <c r="E19077" i="7"/>
  <c r="E19076" i="7"/>
  <c r="E19075" i="7"/>
  <c r="E19074" i="7"/>
  <c r="E19073" i="7"/>
  <c r="E19072" i="7"/>
  <c r="E19071" i="7"/>
  <c r="E19070" i="7"/>
  <c r="E19069" i="7"/>
  <c r="E19068" i="7"/>
  <c r="E19067" i="7"/>
  <c r="E19066" i="7"/>
  <c r="E19065" i="7"/>
  <c r="E19064" i="7"/>
  <c r="E19063" i="7"/>
  <c r="E19062" i="7"/>
  <c r="E19061" i="7"/>
  <c r="E19060" i="7"/>
  <c r="E19059" i="7"/>
  <c r="E19058" i="7"/>
  <c r="E19057" i="7"/>
  <c r="E19056" i="7"/>
  <c r="E19055" i="7"/>
  <c r="E19054" i="7"/>
  <c r="E19053" i="7"/>
  <c r="E19052" i="7"/>
  <c r="E19051" i="7"/>
  <c r="E19050" i="7"/>
  <c r="E19049" i="7"/>
  <c r="E19048" i="7"/>
  <c r="E19047" i="7"/>
  <c r="E19046" i="7"/>
  <c r="E19045" i="7"/>
  <c r="E19044" i="7"/>
  <c r="E19043" i="7"/>
  <c r="E19042" i="7"/>
  <c r="E19041" i="7"/>
  <c r="E19040" i="7"/>
  <c r="E19039" i="7"/>
  <c r="E19038" i="7"/>
  <c r="E19037" i="7"/>
  <c r="E19036" i="7"/>
  <c r="E19035" i="7"/>
  <c r="E19034" i="7"/>
  <c r="E19033" i="7"/>
  <c r="E19032" i="7"/>
  <c r="E19031" i="7"/>
  <c r="E19030" i="7"/>
  <c r="E19029" i="7"/>
  <c r="E19028" i="7"/>
  <c r="E19027" i="7"/>
  <c r="E19026" i="7"/>
  <c r="E19025" i="7"/>
  <c r="E19024" i="7"/>
  <c r="E19023" i="7"/>
  <c r="E19022" i="7"/>
  <c r="E19021" i="7"/>
  <c r="E19020" i="7"/>
  <c r="E19019" i="7"/>
  <c r="E19018" i="7"/>
  <c r="E19017" i="7"/>
  <c r="E19016" i="7"/>
  <c r="E19015" i="7"/>
  <c r="E19014" i="7"/>
  <c r="E19013" i="7"/>
  <c r="E19012" i="7"/>
  <c r="E19011" i="7"/>
  <c r="E19010" i="7"/>
  <c r="E19009" i="7"/>
  <c r="E19008" i="7"/>
  <c r="E19007" i="7"/>
  <c r="E19006" i="7"/>
  <c r="E19005" i="7"/>
  <c r="E19004" i="7"/>
  <c r="E19003" i="7"/>
  <c r="E19002" i="7"/>
  <c r="E19001" i="7"/>
  <c r="E19000" i="7"/>
  <c r="E18999" i="7"/>
  <c r="E18998" i="7"/>
  <c r="E18997" i="7"/>
  <c r="E18996" i="7"/>
  <c r="E18995" i="7"/>
  <c r="E18994" i="7"/>
  <c r="E18993" i="7"/>
  <c r="E18992" i="7"/>
  <c r="E18991" i="7"/>
  <c r="E18990" i="7"/>
  <c r="E18989" i="7"/>
  <c r="E18988" i="7"/>
  <c r="E18987" i="7"/>
  <c r="E18986" i="7"/>
  <c r="E18985" i="7"/>
  <c r="E18984" i="7"/>
  <c r="E18983" i="7"/>
  <c r="E18982" i="7"/>
  <c r="E18981" i="7"/>
  <c r="E18980" i="7"/>
  <c r="E18979" i="7"/>
  <c r="E18978" i="7"/>
  <c r="E18977" i="7"/>
  <c r="E18976" i="7"/>
  <c r="E18975" i="7"/>
  <c r="E18974" i="7"/>
  <c r="E18973" i="7"/>
  <c r="E18972" i="7"/>
  <c r="E18971" i="7"/>
  <c r="E18970" i="7"/>
  <c r="E18969" i="7"/>
  <c r="E18968" i="7"/>
  <c r="E18967" i="7"/>
  <c r="E18966" i="7"/>
  <c r="E18965" i="7"/>
  <c r="E18964" i="7"/>
  <c r="E18963" i="7"/>
  <c r="E18962" i="7"/>
  <c r="E18961" i="7"/>
  <c r="E18960" i="7"/>
  <c r="E18959" i="7"/>
  <c r="E18958" i="7"/>
  <c r="E18957" i="7"/>
  <c r="E18956" i="7"/>
  <c r="E18955" i="7"/>
  <c r="E18954" i="7"/>
  <c r="E18953" i="7"/>
  <c r="E18952" i="7"/>
  <c r="E18951" i="7"/>
  <c r="E18950" i="7"/>
  <c r="E18949" i="7"/>
  <c r="E18948" i="7"/>
  <c r="E18947" i="7"/>
  <c r="E18946" i="7"/>
  <c r="E18945" i="7"/>
  <c r="E18944" i="7"/>
  <c r="E18943" i="7"/>
  <c r="E18942" i="7"/>
  <c r="E18941" i="7"/>
  <c r="E18940" i="7"/>
  <c r="E18939" i="7"/>
  <c r="E18938" i="7"/>
  <c r="E18937" i="7"/>
  <c r="E18936" i="7"/>
  <c r="E18935" i="7"/>
  <c r="E18934" i="7"/>
  <c r="E18933" i="7"/>
  <c r="E18932" i="7"/>
  <c r="E18931" i="7"/>
  <c r="E18930" i="7"/>
  <c r="E18929" i="7"/>
  <c r="E18928" i="7"/>
  <c r="E18927" i="7"/>
  <c r="E18926" i="7"/>
  <c r="E18925" i="7"/>
  <c r="E18924" i="7"/>
  <c r="E18923" i="7"/>
  <c r="E18922" i="7"/>
  <c r="E18921" i="7"/>
  <c r="E18920" i="7"/>
  <c r="E18919" i="7"/>
  <c r="E18918" i="7"/>
  <c r="E18917" i="7"/>
  <c r="E18916" i="7"/>
  <c r="E18915" i="7"/>
  <c r="E18914" i="7"/>
  <c r="E18913" i="7"/>
  <c r="E18912" i="7"/>
  <c r="E18911" i="7"/>
  <c r="E18910" i="7"/>
  <c r="E18909" i="7"/>
  <c r="E18908" i="7"/>
  <c r="E18907" i="7"/>
  <c r="E18906" i="7"/>
  <c r="E18905" i="7"/>
  <c r="E18904" i="7"/>
  <c r="E18903" i="7"/>
  <c r="E18902" i="7"/>
  <c r="E18901" i="7"/>
  <c r="E18900" i="7"/>
  <c r="E18899" i="7"/>
  <c r="E18898" i="7"/>
  <c r="E18897" i="7"/>
  <c r="E18896" i="7"/>
  <c r="E18895" i="7"/>
  <c r="E18894" i="7"/>
  <c r="E18893" i="7"/>
  <c r="E18892" i="7"/>
  <c r="E18891" i="7"/>
  <c r="E18890" i="7"/>
  <c r="E18889" i="7"/>
  <c r="E18888" i="7"/>
  <c r="E18887" i="7"/>
  <c r="E18886" i="7"/>
  <c r="E18885" i="7"/>
  <c r="E18884" i="7"/>
  <c r="E18883" i="7"/>
  <c r="E18882" i="7"/>
  <c r="E18881" i="7"/>
  <c r="E18880" i="7"/>
  <c r="E18879" i="7"/>
  <c r="E18878" i="7"/>
  <c r="E18877" i="7"/>
  <c r="E18876" i="7"/>
  <c r="E18875" i="7"/>
  <c r="E18874" i="7"/>
  <c r="E18873" i="7"/>
  <c r="E18872" i="7"/>
  <c r="E18871" i="7"/>
  <c r="E18870" i="7"/>
  <c r="E18869" i="7"/>
  <c r="E18868" i="7"/>
  <c r="E18867" i="7"/>
  <c r="E18866" i="7"/>
  <c r="E18865" i="7"/>
  <c r="E18864" i="7"/>
  <c r="E18863" i="7"/>
  <c r="E18862" i="7"/>
  <c r="E18861" i="7"/>
  <c r="E18860" i="7"/>
  <c r="E18859" i="7"/>
  <c r="E18858" i="7"/>
  <c r="E18857" i="7"/>
  <c r="E18856" i="7"/>
  <c r="E18855" i="7"/>
  <c r="E18854" i="7"/>
  <c r="E18853" i="7"/>
  <c r="E18852" i="7"/>
  <c r="E18851" i="7"/>
  <c r="E18850" i="7"/>
  <c r="E18849" i="7"/>
  <c r="E18848" i="7"/>
  <c r="E18847" i="7"/>
  <c r="E18846" i="7"/>
  <c r="E18845" i="7"/>
  <c r="E18844" i="7"/>
  <c r="E18843" i="7"/>
  <c r="E18842" i="7"/>
  <c r="E18841" i="7"/>
  <c r="E18840" i="7"/>
  <c r="E18839" i="7"/>
  <c r="E18838" i="7"/>
  <c r="E18837" i="7"/>
  <c r="E18836" i="7"/>
  <c r="E18835" i="7"/>
  <c r="E18834" i="7"/>
  <c r="E18833" i="7"/>
  <c r="E18832" i="7"/>
  <c r="E18831" i="7"/>
  <c r="E18830" i="7"/>
  <c r="E18829" i="7"/>
  <c r="E18828" i="7"/>
  <c r="E18827" i="7"/>
  <c r="E18826" i="7"/>
  <c r="E18825" i="7"/>
  <c r="E18824" i="7"/>
  <c r="E18823" i="7"/>
  <c r="E18822" i="7"/>
  <c r="E18821" i="7"/>
  <c r="E18820" i="7"/>
  <c r="E18819" i="7"/>
  <c r="E18818" i="7"/>
  <c r="E18817" i="7"/>
  <c r="E18816" i="7"/>
  <c r="E18815" i="7"/>
  <c r="E18814" i="7"/>
  <c r="E18813" i="7"/>
  <c r="E18812" i="7"/>
  <c r="E18811" i="7"/>
  <c r="E18810" i="7"/>
  <c r="E18809" i="7"/>
  <c r="E18808" i="7"/>
  <c r="E18807" i="7"/>
  <c r="E18806" i="7"/>
  <c r="E18805" i="7"/>
  <c r="E18804" i="7"/>
  <c r="E18803" i="7"/>
  <c r="E18802" i="7"/>
  <c r="E18801" i="7"/>
  <c r="E18800" i="7"/>
  <c r="E18799" i="7"/>
  <c r="E18798" i="7"/>
  <c r="E18797" i="7"/>
  <c r="E18796" i="7"/>
  <c r="E18795" i="7"/>
  <c r="E18794" i="7"/>
  <c r="E18793" i="7"/>
  <c r="E18792" i="7"/>
  <c r="E18791" i="7"/>
  <c r="E18790" i="7"/>
  <c r="E18789" i="7"/>
  <c r="E18788" i="7"/>
  <c r="E18787" i="7"/>
  <c r="E18786" i="7"/>
  <c r="E18785" i="7"/>
  <c r="E18784" i="7"/>
  <c r="E18783" i="7"/>
  <c r="E18782" i="7"/>
  <c r="E18781" i="7"/>
  <c r="E18780" i="7"/>
  <c r="E18779" i="7"/>
  <c r="E18778" i="7"/>
  <c r="E18777" i="7"/>
  <c r="E18776" i="7"/>
  <c r="E18775" i="7"/>
  <c r="E18774" i="7"/>
  <c r="E18773" i="7"/>
  <c r="E18772" i="7"/>
  <c r="E18771" i="7"/>
  <c r="E18770" i="7"/>
  <c r="E18769" i="7"/>
  <c r="E18768" i="7"/>
  <c r="E18767" i="7"/>
  <c r="E18766" i="7"/>
  <c r="E18765" i="7"/>
  <c r="E18764" i="7"/>
  <c r="E18763" i="7"/>
  <c r="E18762" i="7"/>
  <c r="E18761" i="7"/>
  <c r="E18760" i="7"/>
  <c r="E18759" i="7"/>
  <c r="E18758" i="7"/>
  <c r="E18757" i="7"/>
  <c r="E18756" i="7"/>
  <c r="E18755" i="7"/>
  <c r="E18754" i="7"/>
  <c r="E18753" i="7"/>
  <c r="E18752" i="7"/>
  <c r="E18751" i="7"/>
  <c r="E18750" i="7"/>
  <c r="E18749" i="7"/>
  <c r="E18748" i="7"/>
  <c r="E18747" i="7"/>
  <c r="E18746" i="7"/>
  <c r="E18745" i="7"/>
  <c r="E18744" i="7"/>
  <c r="E18743" i="7"/>
  <c r="E18742" i="7"/>
  <c r="E18741" i="7"/>
  <c r="E18740" i="7"/>
  <c r="E18739" i="7"/>
  <c r="E18738" i="7"/>
  <c r="E18737" i="7"/>
  <c r="E18736" i="7"/>
  <c r="E18735" i="7"/>
  <c r="E18734" i="7"/>
  <c r="E18733" i="7"/>
  <c r="E18732" i="7"/>
  <c r="E18731" i="7"/>
  <c r="E18730" i="7"/>
  <c r="E18729" i="7"/>
  <c r="E18728" i="7"/>
  <c r="E18727" i="7"/>
  <c r="E18726" i="7"/>
  <c r="E18725" i="7"/>
  <c r="E18724" i="7"/>
  <c r="E18723" i="7"/>
  <c r="E18722" i="7"/>
  <c r="E18721" i="7"/>
  <c r="E18720" i="7"/>
  <c r="E18719" i="7"/>
  <c r="E18718" i="7"/>
  <c r="E18717" i="7"/>
  <c r="E18716" i="7"/>
  <c r="E18715" i="7"/>
  <c r="E18714" i="7"/>
  <c r="E18713" i="7"/>
  <c r="E18712" i="7"/>
  <c r="E18711" i="7"/>
  <c r="E18710" i="7"/>
  <c r="E18709" i="7"/>
  <c r="E18708" i="7"/>
  <c r="E18707" i="7"/>
  <c r="E18706" i="7"/>
  <c r="E18705" i="7"/>
  <c r="E18704" i="7"/>
  <c r="E18703" i="7"/>
  <c r="E18702" i="7"/>
  <c r="E18701" i="7"/>
  <c r="E18700" i="7"/>
  <c r="E18699" i="7"/>
  <c r="E18698" i="7"/>
  <c r="E18697" i="7"/>
  <c r="E18696" i="7"/>
  <c r="E18695" i="7"/>
  <c r="E18694" i="7"/>
  <c r="E18693" i="7"/>
  <c r="E18692" i="7"/>
  <c r="E18691" i="7"/>
  <c r="E18690" i="7"/>
  <c r="E18689" i="7"/>
  <c r="E18688" i="7"/>
  <c r="E18687" i="7"/>
  <c r="E18686" i="7"/>
  <c r="E18685" i="7"/>
  <c r="E18684" i="7"/>
  <c r="E18683" i="7"/>
  <c r="E18682" i="7"/>
  <c r="E18681" i="7"/>
  <c r="E18680" i="7"/>
  <c r="E18679" i="7"/>
  <c r="E18678" i="7"/>
  <c r="E18677" i="7"/>
  <c r="E18676" i="7"/>
  <c r="E18675" i="7"/>
  <c r="E18674" i="7"/>
  <c r="E18673" i="7"/>
  <c r="E18672" i="7"/>
  <c r="E18671" i="7"/>
  <c r="E18670" i="7"/>
  <c r="E18669" i="7"/>
  <c r="E18668" i="7"/>
  <c r="E18667" i="7"/>
  <c r="E18666" i="7"/>
  <c r="E18665" i="7"/>
  <c r="E18664" i="7"/>
  <c r="E18663" i="7"/>
  <c r="E18662" i="7"/>
  <c r="E18661" i="7"/>
  <c r="E18660" i="7"/>
  <c r="E18659" i="7"/>
  <c r="E18658" i="7"/>
  <c r="E18657" i="7"/>
  <c r="E18656" i="7"/>
  <c r="E18655" i="7"/>
  <c r="E18654" i="7"/>
  <c r="E18653" i="7"/>
  <c r="E18652" i="7"/>
  <c r="E18651" i="7"/>
  <c r="E18650" i="7"/>
  <c r="E18649" i="7"/>
  <c r="E18648" i="7"/>
  <c r="E18647" i="7"/>
  <c r="E18646" i="7"/>
  <c r="E18645" i="7"/>
  <c r="E18644" i="7"/>
  <c r="E18643" i="7"/>
  <c r="E18642" i="7"/>
  <c r="E18641" i="7"/>
  <c r="E18640" i="7"/>
  <c r="E18639" i="7"/>
  <c r="E18638" i="7"/>
  <c r="E18637" i="7"/>
  <c r="E18636" i="7"/>
  <c r="E18635" i="7"/>
  <c r="E18634" i="7"/>
  <c r="E18633" i="7"/>
  <c r="E18632" i="7"/>
  <c r="E18631" i="7"/>
  <c r="E18630" i="7"/>
  <c r="E18629" i="7"/>
  <c r="E18628" i="7"/>
  <c r="E18627" i="7"/>
  <c r="E18626" i="7"/>
  <c r="E18625" i="7"/>
  <c r="E18624" i="7"/>
  <c r="E18623" i="7"/>
  <c r="E18622" i="7"/>
  <c r="E18621" i="7"/>
  <c r="E18620" i="7"/>
  <c r="E18619" i="7"/>
  <c r="E18618" i="7"/>
  <c r="E18617" i="7"/>
  <c r="E18616" i="7"/>
  <c r="E18615" i="7"/>
  <c r="E18614" i="7"/>
  <c r="E18613" i="7"/>
  <c r="E18612" i="7"/>
  <c r="E18611" i="7"/>
  <c r="E18610" i="7"/>
  <c r="E18609" i="7"/>
  <c r="E18608" i="7"/>
  <c r="E18607" i="7"/>
  <c r="E18606" i="7"/>
  <c r="E18605" i="7"/>
  <c r="E18604" i="7"/>
  <c r="E18603" i="7"/>
  <c r="E18602" i="7"/>
  <c r="E18601" i="7"/>
  <c r="E18600" i="7"/>
  <c r="E18599" i="7"/>
  <c r="E18598" i="7"/>
  <c r="E18597" i="7"/>
  <c r="E18596" i="7"/>
  <c r="E18595" i="7"/>
  <c r="E18594" i="7"/>
  <c r="E18593" i="7"/>
  <c r="E18592" i="7"/>
  <c r="E18591" i="7"/>
  <c r="E18590" i="7"/>
  <c r="E18589" i="7"/>
  <c r="E18588" i="7"/>
  <c r="E18587" i="7"/>
  <c r="E18586" i="7"/>
  <c r="E18585" i="7"/>
  <c r="E18584" i="7"/>
  <c r="E18583" i="7"/>
  <c r="E18582" i="7"/>
  <c r="E18581" i="7"/>
  <c r="E18580" i="7"/>
  <c r="E18579" i="7"/>
  <c r="E18578" i="7"/>
  <c r="E18577" i="7"/>
  <c r="E18576" i="7"/>
  <c r="E18575" i="7"/>
  <c r="E18574" i="7"/>
  <c r="E18573" i="7"/>
  <c r="E18572" i="7"/>
  <c r="E18571" i="7"/>
  <c r="E18570" i="7"/>
  <c r="E18569" i="7"/>
  <c r="E18568" i="7"/>
  <c r="E18567" i="7"/>
  <c r="E18566" i="7"/>
  <c r="E18565" i="7"/>
  <c r="E18564" i="7"/>
  <c r="E18563" i="7"/>
  <c r="E18562" i="7"/>
  <c r="E18561" i="7"/>
  <c r="E18560" i="7"/>
  <c r="E18559" i="7"/>
  <c r="E18558" i="7"/>
  <c r="E18557" i="7"/>
  <c r="E18556" i="7"/>
  <c r="E18555" i="7"/>
  <c r="E18554" i="7"/>
  <c r="E18553" i="7"/>
  <c r="E18552" i="7"/>
  <c r="E18551" i="7"/>
  <c r="E18550" i="7"/>
  <c r="E18549" i="7"/>
  <c r="E18548" i="7"/>
  <c r="E18547" i="7"/>
  <c r="E18546" i="7"/>
  <c r="E18545" i="7"/>
  <c r="E18544" i="7"/>
  <c r="E18543" i="7"/>
  <c r="E18542" i="7"/>
  <c r="E18541" i="7"/>
  <c r="E18540" i="7"/>
  <c r="E18539" i="7"/>
  <c r="E18538" i="7"/>
  <c r="E18537" i="7"/>
  <c r="E18536" i="7"/>
  <c r="E18535" i="7"/>
  <c r="E18534" i="7"/>
  <c r="E18533" i="7"/>
  <c r="E18532" i="7"/>
  <c r="E18531" i="7"/>
  <c r="E18530" i="7"/>
  <c r="E18529" i="7"/>
  <c r="E18528" i="7"/>
  <c r="E18527" i="7"/>
  <c r="E18526" i="7"/>
  <c r="E18525" i="7"/>
  <c r="E18524" i="7"/>
  <c r="E18523" i="7"/>
  <c r="E18522" i="7"/>
  <c r="E18521" i="7"/>
  <c r="E18520" i="7"/>
  <c r="E18519" i="7"/>
  <c r="E18518" i="7"/>
  <c r="E18517" i="7"/>
  <c r="E18516" i="7"/>
  <c r="E18515" i="7"/>
  <c r="E18514" i="7"/>
  <c r="E18513" i="7"/>
  <c r="E18512" i="7"/>
  <c r="E18511" i="7"/>
  <c r="E18510" i="7"/>
  <c r="E18509" i="7"/>
  <c r="E18508" i="7"/>
  <c r="E18507" i="7"/>
  <c r="E18506" i="7"/>
  <c r="E18505" i="7"/>
  <c r="E18504" i="7"/>
  <c r="E18503" i="7"/>
  <c r="E18502" i="7"/>
  <c r="E18501" i="7"/>
  <c r="E18500" i="7"/>
  <c r="E18499" i="7"/>
  <c r="E18498" i="7"/>
  <c r="E18497" i="7"/>
  <c r="E18496" i="7"/>
  <c r="E18495" i="7"/>
  <c r="E18494" i="7"/>
  <c r="E18493" i="7"/>
  <c r="E18492" i="7"/>
  <c r="E18491" i="7"/>
  <c r="E18490" i="7"/>
  <c r="E18489" i="7"/>
  <c r="E18488" i="7"/>
  <c r="E18487" i="7"/>
  <c r="E18486" i="7"/>
  <c r="E18485" i="7"/>
  <c r="E18484" i="7"/>
  <c r="E18483" i="7"/>
  <c r="E18482" i="7"/>
  <c r="E18481" i="7"/>
  <c r="E18480" i="7"/>
  <c r="E18479" i="7"/>
  <c r="E18478" i="7"/>
  <c r="E18477" i="7"/>
  <c r="E18476" i="7"/>
  <c r="E18475" i="7"/>
  <c r="E18474" i="7"/>
  <c r="E18473" i="7"/>
  <c r="E18472" i="7"/>
  <c r="E18471" i="7"/>
  <c r="E18470" i="7"/>
  <c r="E18469" i="7"/>
  <c r="E18468" i="7"/>
  <c r="E18467" i="7"/>
  <c r="E18466" i="7"/>
  <c r="E18465" i="7"/>
  <c r="E18464" i="7"/>
  <c r="E18463" i="7"/>
  <c r="E18462" i="7"/>
  <c r="E18461" i="7"/>
  <c r="E18460" i="7"/>
  <c r="E18459" i="7"/>
  <c r="E18458" i="7"/>
  <c r="E18457" i="7"/>
  <c r="E18456" i="7"/>
  <c r="E18455" i="7"/>
  <c r="E18454" i="7"/>
  <c r="E18453" i="7"/>
  <c r="E18452" i="7"/>
  <c r="E18451" i="7"/>
  <c r="E18450" i="7"/>
  <c r="E18449" i="7"/>
  <c r="E18448" i="7"/>
  <c r="E18447" i="7"/>
  <c r="E18446" i="7"/>
  <c r="E18445" i="7"/>
  <c r="E18444" i="7"/>
  <c r="E18443" i="7"/>
  <c r="E18442" i="7"/>
  <c r="E18441" i="7"/>
  <c r="E18440" i="7"/>
  <c r="E18439" i="7"/>
  <c r="E18438" i="7"/>
  <c r="E18437" i="7"/>
  <c r="E18436" i="7"/>
  <c r="E18435" i="7"/>
  <c r="E18434" i="7"/>
  <c r="E18433" i="7"/>
  <c r="E18432" i="7"/>
  <c r="E18431" i="7"/>
  <c r="E18430" i="7"/>
  <c r="E18429" i="7"/>
  <c r="E18428" i="7"/>
  <c r="E18427" i="7"/>
  <c r="E18426" i="7"/>
  <c r="E18425" i="7"/>
  <c r="E18424" i="7"/>
  <c r="E18423" i="7"/>
  <c r="E18422" i="7"/>
  <c r="E18421" i="7"/>
  <c r="E18420" i="7"/>
  <c r="E18419" i="7"/>
  <c r="E18418" i="7"/>
  <c r="E18417" i="7"/>
  <c r="E18416" i="7"/>
  <c r="E18415" i="7"/>
  <c r="E18414" i="7"/>
  <c r="E18413" i="7"/>
  <c r="E18412" i="7"/>
  <c r="E18411" i="7"/>
  <c r="E18410" i="7"/>
  <c r="E18409" i="7"/>
  <c r="E18408" i="7"/>
  <c r="E18407" i="7"/>
  <c r="E18406" i="7"/>
  <c r="E18405" i="7"/>
  <c r="E18404" i="7"/>
  <c r="E18403" i="7"/>
  <c r="E18402" i="7"/>
  <c r="E18401" i="7"/>
  <c r="E18400" i="7"/>
  <c r="E18399" i="7"/>
  <c r="E18398" i="7"/>
  <c r="E18397" i="7"/>
  <c r="E18396" i="7"/>
  <c r="E18395" i="7"/>
  <c r="E18394" i="7"/>
  <c r="E18393" i="7"/>
  <c r="E18392" i="7"/>
  <c r="E18391" i="7"/>
  <c r="E18390" i="7"/>
  <c r="E18389" i="7"/>
  <c r="E18388" i="7"/>
  <c r="E18387" i="7"/>
  <c r="E18386" i="7"/>
  <c r="E18385" i="7"/>
  <c r="E18384" i="7"/>
  <c r="E18383" i="7"/>
  <c r="E18382" i="7"/>
  <c r="E18381" i="7"/>
  <c r="E18380" i="7"/>
  <c r="E18379" i="7"/>
  <c r="E18378" i="7"/>
  <c r="E18377" i="7"/>
  <c r="E18376" i="7"/>
  <c r="E18375" i="7"/>
  <c r="E18374" i="7"/>
  <c r="E18373" i="7"/>
  <c r="E18372" i="7"/>
  <c r="E18371" i="7"/>
  <c r="E18370" i="7"/>
  <c r="E18369" i="7"/>
  <c r="E18368" i="7"/>
  <c r="E18367" i="7"/>
  <c r="E18366" i="7"/>
  <c r="E18365" i="7"/>
  <c r="E18364" i="7"/>
  <c r="E18363" i="7"/>
  <c r="E18362" i="7"/>
  <c r="E18361" i="7"/>
  <c r="E18360" i="7"/>
  <c r="E18359" i="7"/>
  <c r="E18358" i="7"/>
  <c r="E18357" i="7"/>
  <c r="E18356" i="7"/>
  <c r="E18355" i="7"/>
  <c r="E18354" i="7"/>
  <c r="E18353" i="7"/>
  <c r="E18352" i="7"/>
  <c r="E18351" i="7"/>
  <c r="E18350" i="7"/>
  <c r="E18349" i="7"/>
  <c r="E18348" i="7"/>
  <c r="E18347" i="7"/>
  <c r="E18346" i="7"/>
  <c r="E18345" i="7"/>
  <c r="E18344" i="7"/>
  <c r="E18343" i="7"/>
  <c r="E18342" i="7"/>
  <c r="E18341" i="7"/>
  <c r="E18340" i="7"/>
  <c r="E18339" i="7"/>
  <c r="E18338" i="7"/>
  <c r="E18337" i="7"/>
  <c r="E18336" i="7"/>
  <c r="E18335" i="7"/>
  <c r="E18334" i="7"/>
  <c r="E18333" i="7"/>
  <c r="E18332" i="7"/>
  <c r="E18331" i="7"/>
  <c r="E18330" i="7"/>
  <c r="E18329" i="7"/>
  <c r="E18328" i="7"/>
  <c r="E18327" i="7"/>
  <c r="E18326" i="7"/>
  <c r="E18325" i="7"/>
  <c r="E18324" i="7"/>
  <c r="E18323" i="7"/>
  <c r="E18322" i="7"/>
  <c r="E18321" i="7"/>
  <c r="E18320" i="7"/>
  <c r="E18319" i="7"/>
  <c r="E18318" i="7"/>
  <c r="E18317" i="7"/>
  <c r="E18316" i="7"/>
  <c r="E18315" i="7"/>
  <c r="E18314" i="7"/>
  <c r="E18313" i="7"/>
  <c r="E18312" i="7"/>
  <c r="E18311" i="7"/>
  <c r="E18310" i="7"/>
  <c r="E18309" i="7"/>
  <c r="E18308" i="7"/>
  <c r="E18307" i="7"/>
  <c r="E18306" i="7"/>
  <c r="E18305" i="7"/>
  <c r="E18304" i="7"/>
  <c r="E18303" i="7"/>
  <c r="E18302" i="7"/>
  <c r="E18301" i="7"/>
  <c r="E18300" i="7"/>
  <c r="E18299" i="7"/>
  <c r="E18298" i="7"/>
  <c r="E18297" i="7"/>
  <c r="E18296" i="7"/>
  <c r="E18295" i="7"/>
  <c r="E18294" i="7"/>
  <c r="E18293" i="7"/>
  <c r="E18292" i="7"/>
  <c r="E18291" i="7"/>
  <c r="E18290" i="7"/>
  <c r="E18289" i="7"/>
  <c r="E18288" i="7"/>
  <c r="E18287" i="7"/>
  <c r="E18286" i="7"/>
  <c r="E18285" i="7"/>
  <c r="E18284" i="7"/>
  <c r="E18283" i="7"/>
  <c r="E18282" i="7"/>
  <c r="E18281" i="7"/>
  <c r="E18280" i="7"/>
  <c r="E18279" i="7"/>
  <c r="E18278" i="7"/>
  <c r="E18277" i="7"/>
  <c r="E18276" i="7"/>
  <c r="E18275" i="7"/>
  <c r="E18274" i="7"/>
  <c r="E18273" i="7"/>
  <c r="E18272" i="7"/>
  <c r="E18271" i="7"/>
  <c r="E18270" i="7"/>
  <c r="E18269" i="7"/>
  <c r="E18268" i="7"/>
  <c r="E18267" i="7"/>
  <c r="E18266" i="7"/>
  <c r="E18265" i="7"/>
  <c r="E18264" i="7"/>
  <c r="E18263" i="7"/>
  <c r="E18262" i="7"/>
  <c r="E18261" i="7"/>
  <c r="E18260" i="7"/>
  <c r="E18259" i="7"/>
  <c r="E18258" i="7"/>
  <c r="E18257" i="7"/>
  <c r="E18256" i="7"/>
  <c r="E18255" i="7"/>
  <c r="E18254" i="7"/>
  <c r="E18253" i="7"/>
  <c r="E18252" i="7"/>
  <c r="E18251" i="7"/>
  <c r="E18250" i="7"/>
  <c r="E18249" i="7"/>
  <c r="E18248" i="7"/>
  <c r="E18247" i="7"/>
  <c r="E18246" i="7"/>
  <c r="E18245" i="7"/>
  <c r="E18244" i="7"/>
  <c r="E18243" i="7"/>
  <c r="E18242" i="7"/>
  <c r="E18241" i="7"/>
  <c r="E18240" i="7"/>
  <c r="E18239" i="7"/>
  <c r="E18238" i="7"/>
  <c r="E18237" i="7"/>
  <c r="E18236" i="7"/>
  <c r="E18235" i="7"/>
  <c r="E18234" i="7"/>
  <c r="E18233" i="7"/>
  <c r="E18232" i="7"/>
  <c r="E18231" i="7"/>
  <c r="E18230" i="7"/>
  <c r="E18229" i="7"/>
  <c r="E18228" i="7"/>
  <c r="E18227" i="7"/>
  <c r="E18226" i="7"/>
  <c r="E18225" i="7"/>
  <c r="E18224" i="7"/>
  <c r="E18223" i="7"/>
  <c r="E18222" i="7"/>
  <c r="E18221" i="7"/>
  <c r="E18220" i="7"/>
  <c r="E18219" i="7"/>
  <c r="E18218" i="7"/>
  <c r="E18217" i="7"/>
  <c r="E18216" i="7"/>
  <c r="E18215" i="7"/>
  <c r="E18214" i="7"/>
  <c r="E18213" i="7"/>
  <c r="E18212" i="7"/>
  <c r="E18211" i="7"/>
  <c r="E18210" i="7"/>
  <c r="E18209" i="7"/>
  <c r="E18208" i="7"/>
  <c r="E18207" i="7"/>
  <c r="E18206" i="7"/>
  <c r="E18205" i="7"/>
  <c r="E18204" i="7"/>
  <c r="E18203" i="7"/>
  <c r="E18202" i="7"/>
  <c r="E18201" i="7"/>
  <c r="E18200" i="7"/>
  <c r="E18199" i="7"/>
  <c r="E18198" i="7"/>
  <c r="E18197" i="7"/>
  <c r="E18196" i="7"/>
  <c r="E18195" i="7"/>
  <c r="E18194" i="7"/>
  <c r="E18193" i="7"/>
  <c r="E18192" i="7"/>
  <c r="E18191" i="7"/>
  <c r="E18190" i="7"/>
  <c r="E18189" i="7"/>
  <c r="E18188" i="7"/>
  <c r="E18187" i="7"/>
  <c r="E18186" i="7"/>
  <c r="E18185" i="7"/>
  <c r="E18184" i="7"/>
  <c r="E18183" i="7"/>
  <c r="E18182" i="7"/>
  <c r="E18181" i="7"/>
  <c r="E18180" i="7"/>
  <c r="E18179" i="7"/>
  <c r="E18178" i="7"/>
  <c r="E18177" i="7"/>
  <c r="E18176" i="7"/>
  <c r="E18175" i="7"/>
  <c r="E18174" i="7"/>
  <c r="E18173" i="7"/>
  <c r="E18172" i="7"/>
  <c r="E18171" i="7"/>
  <c r="E18170" i="7"/>
  <c r="E18169" i="7"/>
  <c r="E18168" i="7"/>
  <c r="E18167" i="7"/>
  <c r="E18166" i="7"/>
  <c r="E18165" i="7"/>
  <c r="E18164" i="7"/>
  <c r="E18163" i="7"/>
  <c r="E18162" i="7"/>
  <c r="E18161" i="7"/>
  <c r="E18160" i="7"/>
  <c r="E18159" i="7"/>
  <c r="E18158" i="7"/>
  <c r="E18157" i="7"/>
  <c r="E18156" i="7"/>
  <c r="E18155" i="7"/>
  <c r="E18154" i="7"/>
  <c r="E18153" i="7"/>
  <c r="E18152" i="7"/>
  <c r="E18151" i="7"/>
  <c r="E18150" i="7"/>
  <c r="E18149" i="7"/>
  <c r="E18148" i="7"/>
  <c r="E18147" i="7"/>
  <c r="E18146" i="7"/>
  <c r="E18145" i="7"/>
  <c r="E18144" i="7"/>
  <c r="E18143" i="7"/>
  <c r="E18142" i="7"/>
  <c r="E18141" i="7"/>
  <c r="E18140" i="7"/>
  <c r="E18139" i="7"/>
  <c r="E18138" i="7"/>
  <c r="E18137" i="7"/>
  <c r="E18136" i="7"/>
  <c r="E18135" i="7"/>
  <c r="E18134" i="7"/>
  <c r="E18133" i="7"/>
  <c r="E18132" i="7"/>
  <c r="E18131" i="7"/>
  <c r="E18130" i="7"/>
  <c r="E18129" i="7"/>
  <c r="E18128" i="7"/>
  <c r="E18127" i="7"/>
  <c r="E18126" i="7"/>
  <c r="E18125" i="7"/>
  <c r="E18124" i="7"/>
  <c r="E18123" i="7"/>
  <c r="E18122" i="7"/>
  <c r="E18121" i="7"/>
  <c r="E18120" i="7"/>
  <c r="E18119" i="7"/>
  <c r="E18118" i="7"/>
  <c r="E18117" i="7"/>
  <c r="E18116" i="7"/>
  <c r="E18115" i="7"/>
  <c r="E18114" i="7"/>
  <c r="E18113" i="7"/>
  <c r="E18112" i="7"/>
  <c r="E18111" i="7"/>
  <c r="E18110" i="7"/>
  <c r="E18109" i="7"/>
  <c r="E18108" i="7"/>
  <c r="E18107" i="7"/>
  <c r="E18106" i="7"/>
  <c r="E18105" i="7"/>
  <c r="E18104" i="7"/>
  <c r="E18103" i="7"/>
  <c r="E18102" i="7"/>
  <c r="E18101" i="7"/>
  <c r="E18100" i="7"/>
  <c r="E18099" i="7"/>
  <c r="E18098" i="7"/>
  <c r="E18097" i="7"/>
  <c r="E18096" i="7"/>
  <c r="E18095" i="7"/>
  <c r="E18094" i="7"/>
  <c r="E18093" i="7"/>
  <c r="E18092" i="7"/>
  <c r="E18091" i="7"/>
  <c r="E18090" i="7"/>
  <c r="E18089" i="7"/>
  <c r="E18088" i="7"/>
  <c r="E18087" i="7"/>
  <c r="E18086" i="7"/>
  <c r="E18085" i="7"/>
  <c r="E18084" i="7"/>
  <c r="E18083" i="7"/>
  <c r="E18082" i="7"/>
  <c r="E18081" i="7"/>
  <c r="E18080" i="7"/>
  <c r="E18079" i="7"/>
  <c r="E18078" i="7"/>
  <c r="E18077" i="7"/>
  <c r="E18076" i="7"/>
  <c r="E18075" i="7"/>
  <c r="E18074" i="7"/>
  <c r="E18073" i="7"/>
  <c r="E18072" i="7"/>
  <c r="E18071" i="7"/>
  <c r="E18070" i="7"/>
  <c r="E18069" i="7"/>
  <c r="E18068" i="7"/>
  <c r="E18067" i="7"/>
  <c r="E18066" i="7"/>
  <c r="E18065" i="7"/>
  <c r="E18064" i="7"/>
  <c r="E18063" i="7"/>
  <c r="E18062" i="7"/>
  <c r="E18061" i="7"/>
  <c r="E18060" i="7"/>
  <c r="E18059" i="7"/>
  <c r="E18058" i="7"/>
  <c r="E18057" i="7"/>
  <c r="E18056" i="7"/>
  <c r="E18055" i="7"/>
  <c r="E18054" i="7"/>
  <c r="E18053" i="7"/>
  <c r="E18052" i="7"/>
  <c r="E18051" i="7"/>
  <c r="E18050" i="7"/>
  <c r="E18049" i="7"/>
  <c r="E18048" i="7"/>
  <c r="E18047" i="7"/>
  <c r="E18046" i="7"/>
  <c r="E18045" i="7"/>
  <c r="E18044" i="7"/>
  <c r="E18043" i="7"/>
  <c r="E18042" i="7"/>
  <c r="E18041" i="7"/>
  <c r="E18040" i="7"/>
  <c r="E18039" i="7"/>
  <c r="E18038" i="7"/>
  <c r="E18037" i="7"/>
  <c r="E18036" i="7"/>
  <c r="E18035" i="7"/>
  <c r="E18034" i="7"/>
  <c r="E18033" i="7"/>
  <c r="E18032" i="7"/>
  <c r="E18031" i="7"/>
  <c r="E18030" i="7"/>
  <c r="E18029" i="7"/>
  <c r="E18028" i="7"/>
  <c r="E18027" i="7"/>
  <c r="E18026" i="7"/>
  <c r="E18025" i="7"/>
  <c r="E18024" i="7"/>
  <c r="E18023" i="7"/>
  <c r="E18022" i="7"/>
  <c r="E18021" i="7"/>
  <c r="E18020" i="7"/>
  <c r="E18019" i="7"/>
  <c r="E18018" i="7"/>
  <c r="E18017" i="7"/>
  <c r="E18016" i="7"/>
  <c r="E18015" i="7"/>
  <c r="E18014" i="7"/>
  <c r="E18013" i="7"/>
  <c r="E18012" i="7"/>
  <c r="E18011" i="7"/>
  <c r="E18010" i="7"/>
  <c r="E18009" i="7"/>
  <c r="E18008" i="7"/>
  <c r="E18007" i="7"/>
  <c r="E18006" i="7"/>
  <c r="E18005" i="7"/>
  <c r="E18004" i="7"/>
  <c r="E18003" i="7"/>
  <c r="E18002" i="7"/>
  <c r="E18001" i="7"/>
  <c r="E18000" i="7"/>
  <c r="E17999" i="7"/>
  <c r="E17998" i="7"/>
  <c r="E17997" i="7"/>
  <c r="E17996" i="7"/>
  <c r="E17995" i="7"/>
  <c r="E17994" i="7"/>
  <c r="E17993" i="7"/>
  <c r="E17992" i="7"/>
  <c r="E17991" i="7"/>
  <c r="E17990" i="7"/>
  <c r="E17989" i="7"/>
  <c r="E17988" i="7"/>
  <c r="E17987" i="7"/>
  <c r="E17986" i="7"/>
  <c r="E17985" i="7"/>
  <c r="E17984" i="7"/>
  <c r="E17983" i="7"/>
  <c r="E17982" i="7"/>
  <c r="E17981" i="7"/>
  <c r="E17980" i="7"/>
  <c r="E17979" i="7"/>
  <c r="E17978" i="7"/>
  <c r="E17977" i="7"/>
  <c r="E17976" i="7"/>
  <c r="E17975" i="7"/>
  <c r="E17974" i="7"/>
  <c r="E17973" i="7"/>
  <c r="E17972" i="7"/>
  <c r="E17971" i="7"/>
  <c r="E17970" i="7"/>
  <c r="E17969" i="7"/>
  <c r="E17968" i="7"/>
  <c r="E17967" i="7"/>
  <c r="E17966" i="7"/>
  <c r="E17965" i="7"/>
  <c r="E17964" i="7"/>
  <c r="E17963" i="7"/>
  <c r="E17962" i="7"/>
  <c r="E17961" i="7"/>
  <c r="E17960" i="7"/>
  <c r="E17959" i="7"/>
  <c r="E17958" i="7"/>
  <c r="E17957" i="7"/>
  <c r="E17956" i="7"/>
  <c r="E17955" i="7"/>
  <c r="E17954" i="7"/>
  <c r="E17953" i="7"/>
  <c r="E17952" i="7"/>
  <c r="E17951" i="7"/>
  <c r="E17950" i="7"/>
  <c r="E17949" i="7"/>
  <c r="E17948" i="7"/>
  <c r="E17947" i="7"/>
  <c r="E17946" i="7"/>
  <c r="E17945" i="7"/>
  <c r="E17944" i="7"/>
  <c r="E17943" i="7"/>
  <c r="E17942" i="7"/>
  <c r="E17941" i="7"/>
  <c r="E17940" i="7"/>
  <c r="E17939" i="7"/>
  <c r="E17938" i="7"/>
  <c r="E17937" i="7"/>
  <c r="E17936" i="7"/>
  <c r="E17935" i="7"/>
  <c r="E17934" i="7"/>
  <c r="E17933" i="7"/>
  <c r="E17932" i="7"/>
  <c r="E17931" i="7"/>
  <c r="E17930" i="7"/>
  <c r="E17929" i="7"/>
  <c r="E17928" i="7"/>
  <c r="E17927" i="7"/>
  <c r="E17926" i="7"/>
  <c r="E17925" i="7"/>
  <c r="E17924" i="7"/>
  <c r="E17923" i="7"/>
  <c r="E17922" i="7"/>
  <c r="E17921" i="7"/>
  <c r="E17920" i="7"/>
  <c r="E17919" i="7"/>
  <c r="E17918" i="7"/>
  <c r="E17917" i="7"/>
  <c r="E17916" i="7"/>
  <c r="E17915" i="7"/>
  <c r="E17914" i="7"/>
  <c r="E17913" i="7"/>
  <c r="E17912" i="7"/>
  <c r="E17911" i="7"/>
  <c r="E17910" i="7"/>
  <c r="E17909" i="7"/>
  <c r="E17908" i="7"/>
  <c r="E17907" i="7"/>
  <c r="E17906" i="7"/>
  <c r="E17905" i="7"/>
  <c r="E17904" i="7"/>
  <c r="E17903" i="7"/>
  <c r="E17902" i="7"/>
  <c r="E17901" i="7"/>
  <c r="E17900" i="7"/>
  <c r="E17899" i="7"/>
  <c r="E17898" i="7"/>
  <c r="E17897" i="7"/>
  <c r="E17896" i="7"/>
  <c r="E17895" i="7"/>
  <c r="E17894" i="7"/>
  <c r="E17893" i="7"/>
  <c r="E17892" i="7"/>
  <c r="E17891" i="7"/>
  <c r="E17890" i="7"/>
  <c r="E17889" i="7"/>
  <c r="E17888" i="7"/>
  <c r="E17887" i="7"/>
  <c r="E17886" i="7"/>
  <c r="E17885" i="7"/>
  <c r="E17884" i="7"/>
  <c r="E17883" i="7"/>
  <c r="E17882" i="7"/>
  <c r="E17881" i="7"/>
  <c r="E17880" i="7"/>
  <c r="E17879" i="7"/>
  <c r="E17878" i="7"/>
  <c r="E17877" i="7"/>
  <c r="E17876" i="7"/>
  <c r="E17875" i="7"/>
  <c r="E17874" i="7"/>
  <c r="E17873" i="7"/>
  <c r="E17872" i="7"/>
  <c r="E17871" i="7"/>
  <c r="E17870" i="7"/>
  <c r="E17869" i="7"/>
  <c r="E17868" i="7"/>
  <c r="E17867" i="7"/>
  <c r="E17866" i="7"/>
  <c r="E17865" i="7"/>
  <c r="E17864" i="7"/>
  <c r="E17863" i="7"/>
  <c r="E17862" i="7"/>
  <c r="E17861" i="7"/>
  <c r="E17860" i="7"/>
  <c r="E17859" i="7"/>
  <c r="E17858" i="7"/>
  <c r="E17857" i="7"/>
  <c r="E17856" i="7"/>
  <c r="E17855" i="7"/>
  <c r="E17854" i="7"/>
  <c r="E17853" i="7"/>
  <c r="E17852" i="7"/>
  <c r="E17851" i="7"/>
  <c r="E17850" i="7"/>
  <c r="E17849" i="7"/>
  <c r="E17848" i="7"/>
  <c r="E17847" i="7"/>
  <c r="E17846" i="7"/>
  <c r="E17845" i="7"/>
  <c r="E17844" i="7"/>
  <c r="E17843" i="7"/>
  <c r="E17842" i="7"/>
  <c r="E17841" i="7"/>
  <c r="E17840" i="7"/>
  <c r="E17839" i="7"/>
  <c r="E17838" i="7"/>
  <c r="E17837" i="7"/>
  <c r="E17836" i="7"/>
  <c r="E17835" i="7"/>
  <c r="E17834" i="7"/>
  <c r="E17833" i="7"/>
  <c r="E17832" i="7"/>
  <c r="E17831" i="7"/>
  <c r="E17830" i="7"/>
  <c r="E17829" i="7"/>
  <c r="E17828" i="7"/>
  <c r="E17827" i="7"/>
  <c r="E17826" i="7"/>
  <c r="E17825" i="7"/>
  <c r="E17824" i="7"/>
  <c r="E17823" i="7"/>
  <c r="E17822" i="7"/>
  <c r="E17821" i="7"/>
  <c r="E17820" i="7"/>
  <c r="E17819" i="7"/>
  <c r="E17818" i="7"/>
  <c r="E17817" i="7"/>
  <c r="E17816" i="7"/>
  <c r="E17815" i="7"/>
  <c r="E17814" i="7"/>
  <c r="E17813" i="7"/>
  <c r="E17812" i="7"/>
  <c r="E17811" i="7"/>
  <c r="E17810" i="7"/>
  <c r="E17809" i="7"/>
  <c r="E17808" i="7"/>
  <c r="E17807" i="7"/>
  <c r="E17806" i="7"/>
  <c r="E17805" i="7"/>
  <c r="E17804" i="7"/>
  <c r="E17803" i="7"/>
  <c r="E17802" i="7"/>
  <c r="E17801" i="7"/>
  <c r="E17800" i="7"/>
  <c r="E17799" i="7"/>
  <c r="E17798" i="7"/>
  <c r="E17797" i="7"/>
  <c r="E17796" i="7"/>
  <c r="E17795" i="7"/>
  <c r="E17794" i="7"/>
  <c r="E17793" i="7"/>
  <c r="E17792" i="7"/>
  <c r="E17791" i="7"/>
  <c r="E17790" i="7"/>
  <c r="E17789" i="7"/>
  <c r="E17788" i="7"/>
  <c r="E17787" i="7"/>
  <c r="E17786" i="7"/>
  <c r="E17785" i="7"/>
  <c r="E17784" i="7"/>
  <c r="E17783" i="7"/>
  <c r="E17782" i="7"/>
  <c r="E17781" i="7"/>
  <c r="E17780" i="7"/>
  <c r="E17779" i="7"/>
  <c r="E17778" i="7"/>
  <c r="E17777" i="7"/>
  <c r="E17776" i="7"/>
  <c r="E17775" i="7"/>
  <c r="E17774" i="7"/>
  <c r="E17773" i="7"/>
  <c r="E17772" i="7"/>
  <c r="E17771" i="7"/>
  <c r="E17770" i="7"/>
  <c r="E17769" i="7"/>
  <c r="E17768" i="7"/>
  <c r="E17767" i="7"/>
  <c r="E17766" i="7"/>
  <c r="E17765" i="7"/>
  <c r="E17764" i="7"/>
  <c r="E17763" i="7"/>
  <c r="E17762" i="7"/>
  <c r="E17761" i="7"/>
  <c r="E17760" i="7"/>
  <c r="E17759" i="7"/>
  <c r="E17758" i="7"/>
  <c r="E17757" i="7"/>
  <c r="E17756" i="7"/>
  <c r="E17755" i="7"/>
  <c r="E17754" i="7"/>
  <c r="E17753" i="7"/>
  <c r="E17752" i="7"/>
  <c r="E17751" i="7"/>
  <c r="E17750" i="7"/>
  <c r="E17749" i="7"/>
  <c r="E17748" i="7"/>
  <c r="E17747" i="7"/>
  <c r="E17746" i="7"/>
  <c r="E17745" i="7"/>
  <c r="E17744" i="7"/>
  <c r="E17743" i="7"/>
  <c r="E17742" i="7"/>
  <c r="E17741" i="7"/>
  <c r="E17740" i="7"/>
  <c r="E17739" i="7"/>
  <c r="E17738" i="7"/>
  <c r="E17737" i="7"/>
  <c r="E17736" i="7"/>
  <c r="E17735" i="7"/>
  <c r="E17734" i="7"/>
  <c r="E17733" i="7"/>
  <c r="E17732" i="7"/>
  <c r="E17731" i="7"/>
  <c r="E17730" i="7"/>
  <c r="E17729" i="7"/>
  <c r="E17728" i="7"/>
  <c r="E17727" i="7"/>
  <c r="E17726" i="7"/>
  <c r="E17725" i="7"/>
  <c r="E17724" i="7"/>
  <c r="E17723" i="7"/>
  <c r="E17722" i="7"/>
  <c r="E17721" i="7"/>
  <c r="E17720" i="7"/>
  <c r="E17719" i="7"/>
  <c r="E17718" i="7"/>
  <c r="E17717" i="7"/>
  <c r="E17716" i="7"/>
  <c r="E17715" i="7"/>
  <c r="E17714" i="7"/>
  <c r="E17713" i="7"/>
  <c r="E17712" i="7"/>
  <c r="E17711" i="7"/>
  <c r="E17710" i="7"/>
  <c r="E17709" i="7"/>
  <c r="E17708" i="7"/>
  <c r="E17707" i="7"/>
  <c r="E17706" i="7"/>
  <c r="E17705" i="7"/>
  <c r="E17704" i="7"/>
  <c r="E17703" i="7"/>
  <c r="E17702" i="7"/>
  <c r="E17701" i="7"/>
  <c r="E17700" i="7"/>
  <c r="E17699" i="7"/>
  <c r="E17698" i="7"/>
  <c r="E17697" i="7"/>
  <c r="E17696" i="7"/>
  <c r="E17695" i="7"/>
  <c r="E17694" i="7"/>
  <c r="E17693" i="7"/>
  <c r="E17692" i="7"/>
  <c r="E17691" i="7"/>
  <c r="E17690" i="7"/>
  <c r="E17689" i="7"/>
  <c r="E17688" i="7"/>
  <c r="E17687" i="7"/>
  <c r="E17686" i="7"/>
  <c r="E17685" i="7"/>
  <c r="E17684" i="7"/>
  <c r="E17683" i="7"/>
  <c r="E17682" i="7"/>
  <c r="E17681" i="7"/>
  <c r="E17680" i="7"/>
  <c r="E17679" i="7"/>
  <c r="E17678" i="7"/>
  <c r="E17677" i="7"/>
  <c r="E17676" i="7"/>
  <c r="E17675" i="7"/>
  <c r="E17674" i="7"/>
  <c r="E17673" i="7"/>
  <c r="E17672" i="7"/>
  <c r="E17671" i="7"/>
  <c r="E17670" i="7"/>
  <c r="E17669" i="7"/>
  <c r="E17668" i="7"/>
  <c r="E17667" i="7"/>
  <c r="E17666" i="7"/>
  <c r="E17665" i="7"/>
  <c r="E17664" i="7"/>
  <c r="E17663" i="7"/>
  <c r="E17662" i="7"/>
  <c r="E17661" i="7"/>
  <c r="E17660" i="7"/>
  <c r="E17659" i="7"/>
  <c r="E17658" i="7"/>
  <c r="E17657" i="7"/>
  <c r="E17656" i="7"/>
  <c r="E17655" i="7"/>
  <c r="E17654" i="7"/>
  <c r="E17653" i="7"/>
  <c r="E17652" i="7"/>
  <c r="E17651" i="7"/>
  <c r="E17650" i="7"/>
  <c r="E17649" i="7"/>
  <c r="E17648" i="7"/>
  <c r="E17647" i="7"/>
  <c r="E17646" i="7"/>
  <c r="E17645" i="7"/>
  <c r="E17644" i="7"/>
  <c r="E17643" i="7"/>
  <c r="E17642" i="7"/>
  <c r="E17641" i="7"/>
  <c r="E17640" i="7"/>
  <c r="E17639" i="7"/>
  <c r="E17638" i="7"/>
  <c r="E17637" i="7"/>
  <c r="E17636" i="7"/>
  <c r="E17635" i="7"/>
  <c r="E17634" i="7"/>
  <c r="E17633" i="7"/>
  <c r="E17632" i="7"/>
  <c r="E17631" i="7"/>
  <c r="E17630" i="7"/>
  <c r="E17629" i="7"/>
  <c r="E17628" i="7"/>
  <c r="E17627" i="7"/>
  <c r="E17626" i="7"/>
  <c r="E17625" i="7"/>
  <c r="E17624" i="7"/>
  <c r="E17623" i="7"/>
  <c r="E17622" i="7"/>
  <c r="E17621" i="7"/>
  <c r="E17620" i="7"/>
  <c r="E17619" i="7"/>
  <c r="E17618" i="7"/>
  <c r="E17617" i="7"/>
  <c r="E17616" i="7"/>
  <c r="E17615" i="7"/>
  <c r="E17614" i="7"/>
  <c r="E17613" i="7"/>
  <c r="E17612" i="7"/>
  <c r="E17611" i="7"/>
  <c r="E17610" i="7"/>
  <c r="E17609" i="7"/>
  <c r="E17608" i="7"/>
  <c r="E17607" i="7"/>
  <c r="E17606" i="7"/>
  <c r="E17605" i="7"/>
  <c r="E17604" i="7"/>
  <c r="E17603" i="7"/>
  <c r="E17602" i="7"/>
  <c r="E17601" i="7"/>
  <c r="E17600" i="7"/>
  <c r="E17599" i="7"/>
  <c r="E17598" i="7"/>
  <c r="E17597" i="7"/>
  <c r="E17596" i="7"/>
  <c r="E17595" i="7"/>
  <c r="E17594" i="7"/>
  <c r="E17593" i="7"/>
  <c r="E17592" i="7"/>
  <c r="E17591" i="7"/>
  <c r="E17590" i="7"/>
  <c r="E17589" i="7"/>
  <c r="E17588" i="7"/>
  <c r="E17587" i="7"/>
  <c r="E17586" i="7"/>
  <c r="E17585" i="7"/>
  <c r="E17584" i="7"/>
  <c r="E17583" i="7"/>
  <c r="E17582" i="7"/>
  <c r="E17581" i="7"/>
  <c r="E17580" i="7"/>
  <c r="E17579" i="7"/>
  <c r="E17578" i="7"/>
  <c r="E17577" i="7"/>
  <c r="E17576" i="7"/>
  <c r="E17575" i="7"/>
  <c r="E17574" i="7"/>
  <c r="E17573" i="7"/>
  <c r="E17572" i="7"/>
  <c r="E17571" i="7"/>
  <c r="E17570" i="7"/>
  <c r="E17569" i="7"/>
  <c r="E17568" i="7"/>
  <c r="E17567" i="7"/>
  <c r="E17566" i="7"/>
  <c r="E17565" i="7"/>
  <c r="E17564" i="7"/>
  <c r="E17563" i="7"/>
  <c r="E17562" i="7"/>
  <c r="E17561" i="7"/>
  <c r="E17560" i="7"/>
  <c r="E17559" i="7"/>
  <c r="E17558" i="7"/>
  <c r="E17557" i="7"/>
  <c r="E17556" i="7"/>
  <c r="E17555" i="7"/>
  <c r="E17554" i="7"/>
  <c r="E17553" i="7"/>
  <c r="E17552" i="7"/>
  <c r="E17551" i="7"/>
  <c r="E17550" i="7"/>
  <c r="E17549" i="7"/>
  <c r="E17548" i="7"/>
  <c r="E17547" i="7"/>
  <c r="E17546" i="7"/>
  <c r="E17545" i="7"/>
  <c r="E17544" i="7"/>
  <c r="E17543" i="7"/>
  <c r="E17542" i="7"/>
  <c r="E17541" i="7"/>
  <c r="E17540" i="7"/>
  <c r="E17539" i="7"/>
  <c r="E17538" i="7"/>
  <c r="E17537" i="7"/>
  <c r="E17536" i="7"/>
  <c r="E17535" i="7"/>
  <c r="E17534" i="7"/>
  <c r="E17533" i="7"/>
  <c r="E17532" i="7"/>
  <c r="E17531" i="7"/>
  <c r="E17530" i="7"/>
  <c r="E17529" i="7"/>
  <c r="E17528" i="7"/>
  <c r="E17527" i="7"/>
  <c r="E17526" i="7"/>
  <c r="E17525" i="7"/>
  <c r="E17524" i="7"/>
  <c r="E17523" i="7"/>
  <c r="E17522" i="7"/>
  <c r="E17521" i="7"/>
  <c r="E17520" i="7"/>
  <c r="E17519" i="7"/>
  <c r="E17518" i="7"/>
  <c r="E17517" i="7"/>
  <c r="E17516" i="7"/>
  <c r="E17515" i="7"/>
  <c r="E17514" i="7"/>
  <c r="E17513" i="7"/>
  <c r="E17512" i="7"/>
  <c r="E17511" i="7"/>
  <c r="E17510" i="7"/>
  <c r="E17509" i="7"/>
  <c r="E17508" i="7"/>
  <c r="E17507" i="7"/>
  <c r="E17506" i="7"/>
  <c r="E17505" i="7"/>
  <c r="E17504" i="7"/>
  <c r="E17503" i="7"/>
  <c r="E17502" i="7"/>
  <c r="E17501" i="7"/>
  <c r="E17500" i="7"/>
  <c r="E17499" i="7"/>
  <c r="E17498" i="7"/>
  <c r="E17497" i="7"/>
  <c r="E17496" i="7"/>
  <c r="E17495" i="7"/>
  <c r="E17494" i="7"/>
  <c r="E17493" i="7"/>
  <c r="E17492" i="7"/>
  <c r="E17491" i="7"/>
  <c r="E17490" i="7"/>
  <c r="E17489" i="7"/>
  <c r="E17488" i="7"/>
  <c r="E17487" i="7"/>
  <c r="E17486" i="7"/>
  <c r="E17485" i="7"/>
  <c r="E17484" i="7"/>
  <c r="E17483" i="7"/>
  <c r="E17482" i="7"/>
  <c r="E17481" i="7"/>
  <c r="E17480" i="7"/>
  <c r="E17479" i="7"/>
  <c r="E17478" i="7"/>
  <c r="E17477" i="7"/>
  <c r="E17476" i="7"/>
  <c r="E17475" i="7"/>
  <c r="E17474" i="7"/>
  <c r="E17473" i="7"/>
  <c r="E17472" i="7"/>
  <c r="E17471" i="7"/>
  <c r="E17470" i="7"/>
  <c r="E17469" i="7"/>
  <c r="E17468" i="7"/>
  <c r="E17467" i="7"/>
  <c r="E17466" i="7"/>
  <c r="E17465" i="7"/>
  <c r="E17464" i="7"/>
  <c r="E17463" i="7"/>
  <c r="E17462" i="7"/>
  <c r="E17461" i="7"/>
  <c r="E17460" i="7"/>
  <c r="E17459" i="7"/>
  <c r="E17458" i="7"/>
  <c r="E17457" i="7"/>
  <c r="E17456" i="7"/>
  <c r="E17455" i="7"/>
  <c r="E17454" i="7"/>
  <c r="E17453" i="7"/>
  <c r="E17452" i="7"/>
  <c r="E17451" i="7"/>
  <c r="E17450" i="7"/>
  <c r="E17449" i="7"/>
  <c r="E17448" i="7"/>
  <c r="E17447" i="7"/>
  <c r="E17446" i="7"/>
  <c r="E17445" i="7"/>
  <c r="E17444" i="7"/>
  <c r="E17443" i="7"/>
  <c r="E17442" i="7"/>
  <c r="E17441" i="7"/>
  <c r="E17440" i="7"/>
  <c r="E17439" i="7"/>
  <c r="E17438" i="7"/>
  <c r="E17437" i="7"/>
  <c r="E17436" i="7"/>
  <c r="E17435" i="7"/>
  <c r="E17434" i="7"/>
  <c r="E17433" i="7"/>
  <c r="E17432" i="7"/>
  <c r="E17431" i="7"/>
  <c r="E17430" i="7"/>
  <c r="E17429" i="7"/>
  <c r="E17428" i="7"/>
  <c r="E17427" i="7"/>
  <c r="E17426" i="7"/>
  <c r="E17425" i="7"/>
  <c r="E17424" i="7"/>
  <c r="E17423" i="7"/>
  <c r="E17422" i="7"/>
  <c r="E17421" i="7"/>
  <c r="E17420" i="7"/>
  <c r="E17419" i="7"/>
  <c r="E17418" i="7"/>
  <c r="E17417" i="7"/>
  <c r="E17416" i="7"/>
  <c r="E17415" i="7"/>
  <c r="E17414" i="7"/>
  <c r="E17413" i="7"/>
  <c r="E17412" i="7"/>
  <c r="E17411" i="7"/>
  <c r="E17410" i="7"/>
  <c r="E17409" i="7"/>
  <c r="E17408" i="7"/>
  <c r="E17407" i="7"/>
  <c r="E17406" i="7"/>
  <c r="E17405" i="7"/>
  <c r="E17404" i="7"/>
  <c r="E17403" i="7"/>
  <c r="E17402" i="7"/>
  <c r="E17401" i="7"/>
  <c r="E17400" i="7"/>
  <c r="E17399" i="7"/>
  <c r="E17398" i="7"/>
  <c r="E17397" i="7"/>
  <c r="E17396" i="7"/>
  <c r="E17395" i="7"/>
  <c r="E17394" i="7"/>
  <c r="E17393" i="7"/>
  <c r="E17392" i="7"/>
  <c r="E17391" i="7"/>
  <c r="E17390" i="7"/>
  <c r="E17389" i="7"/>
  <c r="E17388" i="7"/>
  <c r="E17387" i="7"/>
  <c r="E17386" i="7"/>
  <c r="E17385" i="7"/>
  <c r="E17384" i="7"/>
  <c r="E17383" i="7"/>
  <c r="E17382" i="7"/>
  <c r="E17381" i="7"/>
  <c r="E17380" i="7"/>
  <c r="E17379" i="7"/>
  <c r="E17378" i="7"/>
  <c r="E17377" i="7"/>
  <c r="E17376" i="7"/>
  <c r="E17375" i="7"/>
  <c r="E17374" i="7"/>
  <c r="E17373" i="7"/>
  <c r="E17372" i="7"/>
  <c r="E17371" i="7"/>
  <c r="E17370" i="7"/>
  <c r="E17369" i="7"/>
  <c r="E17368" i="7"/>
  <c r="E17367" i="7"/>
  <c r="E17366" i="7"/>
  <c r="E17365" i="7"/>
  <c r="E17364" i="7"/>
  <c r="E17363" i="7"/>
  <c r="E17362" i="7"/>
  <c r="E17361" i="7"/>
  <c r="E17360" i="7"/>
  <c r="E17359" i="7"/>
  <c r="E17358" i="7"/>
  <c r="E17357" i="7"/>
  <c r="E17356" i="7"/>
  <c r="E17355" i="7"/>
  <c r="E17354" i="7"/>
  <c r="E17353" i="7"/>
  <c r="E17352" i="7"/>
  <c r="E17351" i="7"/>
  <c r="E17350" i="7"/>
  <c r="E17349" i="7"/>
  <c r="E17348" i="7"/>
  <c r="E17347" i="7"/>
  <c r="E17346" i="7"/>
  <c r="E17345" i="7"/>
  <c r="E17344" i="7"/>
  <c r="E17343" i="7"/>
  <c r="E17342" i="7"/>
  <c r="E17341" i="7"/>
  <c r="E17340" i="7"/>
  <c r="E17339" i="7"/>
  <c r="E17338" i="7"/>
  <c r="E17337" i="7"/>
  <c r="E17336" i="7"/>
  <c r="E17335" i="7"/>
  <c r="E17334" i="7"/>
  <c r="E17333" i="7"/>
  <c r="E17332" i="7"/>
  <c r="E17331" i="7"/>
  <c r="E17330" i="7"/>
  <c r="E17329" i="7"/>
  <c r="E17328" i="7"/>
  <c r="E17327" i="7"/>
  <c r="E17326" i="7"/>
  <c r="E17325" i="7"/>
  <c r="E17324" i="7"/>
  <c r="E17323" i="7"/>
  <c r="E17322" i="7"/>
  <c r="E17321" i="7"/>
  <c r="E17320" i="7"/>
  <c r="E17319" i="7"/>
  <c r="E17318" i="7"/>
  <c r="E17317" i="7"/>
  <c r="E17316" i="7"/>
  <c r="E17315" i="7"/>
  <c r="E17314" i="7"/>
  <c r="E17313" i="7"/>
  <c r="E17312" i="7"/>
  <c r="E17311" i="7"/>
  <c r="E17310" i="7"/>
  <c r="E17309" i="7"/>
  <c r="E17308" i="7"/>
  <c r="E17307" i="7"/>
  <c r="E17306" i="7"/>
  <c r="E17305" i="7"/>
  <c r="E17304" i="7"/>
  <c r="E17303" i="7"/>
  <c r="E17302" i="7"/>
  <c r="E17301" i="7"/>
  <c r="E17300" i="7"/>
  <c r="E17299" i="7"/>
  <c r="E17298" i="7"/>
  <c r="E17297" i="7"/>
  <c r="E17296" i="7"/>
  <c r="E17295" i="7"/>
  <c r="E17294" i="7"/>
  <c r="E17293" i="7"/>
  <c r="E17292" i="7"/>
  <c r="E17291" i="7"/>
  <c r="E17290" i="7"/>
  <c r="E17289" i="7"/>
  <c r="E17288" i="7"/>
  <c r="E17287" i="7"/>
  <c r="E17286" i="7"/>
  <c r="E17285" i="7"/>
  <c r="E17284" i="7"/>
  <c r="E17283" i="7"/>
  <c r="E17282" i="7"/>
  <c r="E17281" i="7"/>
  <c r="E17280" i="7"/>
  <c r="E17279" i="7"/>
  <c r="E17278" i="7"/>
  <c r="E17277" i="7"/>
  <c r="E17276" i="7"/>
  <c r="E17275" i="7"/>
  <c r="E17274" i="7"/>
  <c r="E17273" i="7"/>
  <c r="E17272" i="7"/>
  <c r="E17271" i="7"/>
  <c r="E17270" i="7"/>
  <c r="E17269" i="7"/>
  <c r="E17268" i="7"/>
  <c r="E17267" i="7"/>
  <c r="E17266" i="7"/>
  <c r="E17265" i="7"/>
  <c r="E17264" i="7"/>
  <c r="E17263" i="7"/>
  <c r="E17262" i="7"/>
  <c r="E17261" i="7"/>
  <c r="E17260" i="7"/>
  <c r="E17259" i="7"/>
  <c r="E17258" i="7"/>
  <c r="E17257" i="7"/>
  <c r="E17256" i="7"/>
  <c r="E17255" i="7"/>
  <c r="E17254" i="7"/>
  <c r="E17253" i="7"/>
  <c r="E17252" i="7"/>
  <c r="E17251" i="7"/>
  <c r="E17250" i="7"/>
  <c r="E17249" i="7"/>
  <c r="E17248" i="7"/>
  <c r="E17247" i="7"/>
  <c r="E17246" i="7"/>
  <c r="E17245" i="7"/>
  <c r="E17244" i="7"/>
  <c r="E17243" i="7"/>
  <c r="E17242" i="7"/>
  <c r="E17241" i="7"/>
  <c r="E17240" i="7"/>
  <c r="E17239" i="7"/>
  <c r="E17238" i="7"/>
  <c r="E17237" i="7"/>
  <c r="E17236" i="7"/>
  <c r="E17235" i="7"/>
  <c r="E17234" i="7"/>
  <c r="E17233" i="7"/>
  <c r="E17232" i="7"/>
  <c r="E17231" i="7"/>
  <c r="E17230" i="7"/>
  <c r="E17229" i="7"/>
  <c r="E17228" i="7"/>
  <c r="E17227" i="7"/>
  <c r="E17226" i="7"/>
  <c r="E17225" i="7"/>
  <c r="E17224" i="7"/>
  <c r="E17223" i="7"/>
  <c r="E17222" i="7"/>
  <c r="E17221" i="7"/>
  <c r="E17220" i="7"/>
  <c r="E17219" i="7"/>
  <c r="E17218" i="7"/>
  <c r="E17217" i="7"/>
  <c r="E17216" i="7"/>
  <c r="E17215" i="7"/>
  <c r="E17214" i="7"/>
  <c r="E17213" i="7"/>
  <c r="E17212" i="7"/>
  <c r="E17211" i="7"/>
  <c r="E17210" i="7"/>
  <c r="E17209" i="7"/>
  <c r="E17208" i="7"/>
  <c r="E17207" i="7"/>
  <c r="E17206" i="7"/>
  <c r="E17205" i="7"/>
  <c r="E17204" i="7"/>
  <c r="E17203" i="7"/>
  <c r="E17202" i="7"/>
  <c r="E17201" i="7"/>
  <c r="E17200" i="7"/>
  <c r="E17199" i="7"/>
  <c r="E17198" i="7"/>
  <c r="E17197" i="7"/>
  <c r="E17196" i="7"/>
  <c r="E17195" i="7"/>
  <c r="E17194" i="7"/>
  <c r="E17193" i="7"/>
  <c r="E17192" i="7"/>
  <c r="E17191" i="7"/>
  <c r="E17190" i="7"/>
  <c r="E17189" i="7"/>
  <c r="E17188" i="7"/>
  <c r="E17187" i="7"/>
  <c r="E17186" i="7"/>
  <c r="E17185" i="7"/>
  <c r="E17184" i="7"/>
  <c r="E17183" i="7"/>
  <c r="E17182" i="7"/>
  <c r="E17181" i="7"/>
  <c r="E17180" i="7"/>
  <c r="E17179" i="7"/>
  <c r="E17178" i="7"/>
  <c r="E17177" i="7"/>
  <c r="E17176" i="7"/>
  <c r="E17175" i="7"/>
  <c r="E17174" i="7"/>
  <c r="E17173" i="7"/>
  <c r="E17172" i="7"/>
  <c r="E17171" i="7"/>
  <c r="E17170" i="7"/>
  <c r="E17169" i="7"/>
  <c r="E17168" i="7"/>
  <c r="E17167" i="7"/>
  <c r="E17166" i="7"/>
  <c r="E17165" i="7"/>
  <c r="E17164" i="7"/>
  <c r="E17163" i="7"/>
  <c r="E17162" i="7"/>
  <c r="E17161" i="7"/>
  <c r="E17160" i="7"/>
  <c r="E17159" i="7"/>
  <c r="E17158" i="7"/>
  <c r="E17157" i="7"/>
  <c r="E17156" i="7"/>
  <c r="E17155" i="7"/>
  <c r="E17154" i="7"/>
  <c r="E17153" i="7"/>
  <c r="E17152" i="7"/>
  <c r="E17151" i="7"/>
  <c r="E17150" i="7"/>
  <c r="E17149" i="7"/>
  <c r="E17148" i="7"/>
  <c r="E17147" i="7"/>
  <c r="E17146" i="7"/>
  <c r="E17145" i="7"/>
  <c r="E17144" i="7"/>
  <c r="E17143" i="7"/>
  <c r="E17142" i="7"/>
  <c r="E17141" i="7"/>
  <c r="E17140" i="7"/>
  <c r="E17139" i="7"/>
  <c r="E17138" i="7"/>
  <c r="E17137" i="7"/>
  <c r="E17136" i="7"/>
  <c r="E17135" i="7"/>
  <c r="E17134" i="7"/>
  <c r="E17133" i="7"/>
  <c r="E17132" i="7"/>
  <c r="E17131" i="7"/>
  <c r="E17130" i="7"/>
  <c r="E17129" i="7"/>
  <c r="E17128" i="7"/>
  <c r="E17127" i="7"/>
  <c r="E17126" i="7"/>
  <c r="E17125" i="7"/>
  <c r="E17124" i="7"/>
  <c r="E17123" i="7"/>
  <c r="E17122" i="7"/>
  <c r="E17121" i="7"/>
  <c r="E17120" i="7"/>
  <c r="E17119" i="7"/>
  <c r="E17118" i="7"/>
  <c r="E17117" i="7"/>
  <c r="E17116" i="7"/>
  <c r="E17115" i="7"/>
  <c r="E17114" i="7"/>
  <c r="E17113" i="7"/>
  <c r="E17112" i="7"/>
  <c r="E17111" i="7"/>
  <c r="E17110" i="7"/>
  <c r="E17109" i="7"/>
  <c r="E17108" i="7"/>
  <c r="E17107" i="7"/>
  <c r="E17106" i="7"/>
  <c r="E17105" i="7"/>
  <c r="E17104" i="7"/>
  <c r="E17103" i="7"/>
  <c r="E17102" i="7"/>
  <c r="E17101" i="7"/>
  <c r="E17100" i="7"/>
  <c r="E17099" i="7"/>
  <c r="E17098" i="7"/>
  <c r="E17097" i="7"/>
  <c r="E17096" i="7"/>
  <c r="E17095" i="7"/>
  <c r="E17094" i="7"/>
  <c r="E17093" i="7"/>
  <c r="E17092" i="7"/>
  <c r="E17091" i="7"/>
  <c r="E17090" i="7"/>
  <c r="E17089" i="7"/>
  <c r="E17088" i="7"/>
  <c r="E17087" i="7"/>
  <c r="E17086" i="7"/>
  <c r="E17085" i="7"/>
  <c r="E17084" i="7"/>
  <c r="E17083" i="7"/>
  <c r="E17082" i="7"/>
  <c r="E17081" i="7"/>
  <c r="E17080" i="7"/>
  <c r="E17079" i="7"/>
  <c r="E17078" i="7"/>
  <c r="E17077" i="7"/>
  <c r="E17076" i="7"/>
  <c r="E17075" i="7"/>
  <c r="E17074" i="7"/>
  <c r="E17073" i="7"/>
  <c r="E17072" i="7"/>
  <c r="E17071" i="7"/>
  <c r="E17070" i="7"/>
  <c r="E17069" i="7"/>
  <c r="E17068" i="7"/>
  <c r="E17067" i="7"/>
  <c r="E17066" i="7"/>
  <c r="E17065" i="7"/>
  <c r="E17064" i="7"/>
  <c r="E17063" i="7"/>
  <c r="E17062" i="7"/>
  <c r="E17061" i="7"/>
  <c r="E17060" i="7"/>
  <c r="E17059" i="7"/>
  <c r="E17058" i="7"/>
  <c r="E17057" i="7"/>
  <c r="E17056" i="7"/>
  <c r="E17055" i="7"/>
  <c r="E17054" i="7"/>
  <c r="E17053" i="7"/>
  <c r="E17052" i="7"/>
  <c r="E17051" i="7"/>
  <c r="E17050" i="7"/>
  <c r="E17049" i="7"/>
  <c r="E17048" i="7"/>
  <c r="E17047" i="7"/>
  <c r="E17046" i="7"/>
  <c r="E17045" i="7"/>
  <c r="E17044" i="7"/>
  <c r="E17043" i="7"/>
  <c r="E17042" i="7"/>
  <c r="E17041" i="7"/>
  <c r="E17040" i="7"/>
  <c r="E17039" i="7"/>
  <c r="E17038" i="7"/>
  <c r="E17037" i="7"/>
  <c r="E17036" i="7"/>
  <c r="E17035" i="7"/>
  <c r="E17034" i="7"/>
  <c r="E17033" i="7"/>
  <c r="E17032" i="7"/>
  <c r="E17031" i="7"/>
  <c r="E17030" i="7"/>
  <c r="E17029" i="7"/>
  <c r="E17028" i="7"/>
  <c r="E17027" i="7"/>
  <c r="E17026" i="7"/>
  <c r="E17025" i="7"/>
  <c r="E17024" i="7"/>
  <c r="E17023" i="7"/>
  <c r="E17022" i="7"/>
  <c r="E17021" i="7"/>
  <c r="E17020" i="7"/>
  <c r="E17019" i="7"/>
  <c r="E17018" i="7"/>
  <c r="E17017" i="7"/>
  <c r="E17016" i="7"/>
  <c r="E17015" i="7"/>
  <c r="E17014" i="7"/>
  <c r="E17013" i="7"/>
  <c r="E17012" i="7"/>
  <c r="E17011" i="7"/>
  <c r="E17010" i="7"/>
  <c r="E17009" i="7"/>
  <c r="E17008" i="7"/>
  <c r="E17007" i="7"/>
  <c r="E17006" i="7"/>
  <c r="E17005" i="7"/>
  <c r="E17004" i="7"/>
  <c r="E17003" i="7"/>
  <c r="E17002" i="7"/>
  <c r="E17001" i="7"/>
  <c r="E17000" i="7"/>
  <c r="E16999" i="7"/>
  <c r="E16998" i="7"/>
  <c r="E16997" i="7"/>
  <c r="E16996" i="7"/>
  <c r="E16995" i="7"/>
  <c r="E16994" i="7"/>
  <c r="E16993" i="7"/>
  <c r="E16992" i="7"/>
  <c r="E16991" i="7"/>
  <c r="E16990" i="7"/>
  <c r="E16989" i="7"/>
  <c r="E16988" i="7"/>
  <c r="E16987" i="7"/>
  <c r="E16986" i="7"/>
  <c r="E16985" i="7"/>
  <c r="E16984" i="7"/>
  <c r="E16983" i="7"/>
  <c r="E16982" i="7"/>
  <c r="E16981" i="7"/>
  <c r="E16980" i="7"/>
  <c r="E16979" i="7"/>
  <c r="E16978" i="7"/>
  <c r="E16977" i="7"/>
  <c r="E16976" i="7"/>
  <c r="E16975" i="7"/>
  <c r="E16974" i="7"/>
  <c r="E16973" i="7"/>
  <c r="E16972" i="7"/>
  <c r="E16971" i="7"/>
  <c r="E16970" i="7"/>
  <c r="E16969" i="7"/>
  <c r="E16968" i="7"/>
  <c r="E16967" i="7"/>
  <c r="E16966" i="7"/>
  <c r="E16965" i="7"/>
  <c r="E16964" i="7"/>
  <c r="E16963" i="7"/>
  <c r="E16962" i="7"/>
  <c r="E16961" i="7"/>
  <c r="E16960" i="7"/>
  <c r="E16959" i="7"/>
  <c r="E16958" i="7"/>
  <c r="E16957" i="7"/>
  <c r="E16956" i="7"/>
  <c r="E16955" i="7"/>
  <c r="E16954" i="7"/>
  <c r="E16953" i="7"/>
  <c r="E16952" i="7"/>
  <c r="E16951" i="7"/>
  <c r="E16950" i="7"/>
  <c r="E16949" i="7"/>
  <c r="E16948" i="7"/>
  <c r="E16947" i="7"/>
  <c r="E16946" i="7"/>
  <c r="E16945" i="7"/>
  <c r="E16944" i="7"/>
  <c r="E16943" i="7"/>
  <c r="E16942" i="7"/>
  <c r="E16941" i="7"/>
  <c r="E16940" i="7"/>
  <c r="E16939" i="7"/>
  <c r="E16938" i="7"/>
  <c r="E16937" i="7"/>
  <c r="E16936" i="7"/>
  <c r="E16935" i="7"/>
  <c r="E16934" i="7"/>
  <c r="E16933" i="7"/>
  <c r="E16932" i="7"/>
  <c r="E16931" i="7"/>
  <c r="E16930" i="7"/>
  <c r="E16929" i="7"/>
  <c r="E16928" i="7"/>
  <c r="E16927" i="7"/>
  <c r="E16926" i="7"/>
  <c r="E16925" i="7"/>
  <c r="E16924" i="7"/>
  <c r="E16923" i="7"/>
  <c r="E16922" i="7"/>
  <c r="E16921" i="7"/>
  <c r="E16920" i="7"/>
  <c r="E16919" i="7"/>
  <c r="E16918" i="7"/>
  <c r="E16917" i="7"/>
  <c r="E16916" i="7"/>
  <c r="E16915" i="7"/>
  <c r="E16914" i="7"/>
  <c r="E16913" i="7"/>
  <c r="E16912" i="7"/>
  <c r="E16911" i="7"/>
  <c r="E16910" i="7"/>
  <c r="E16909" i="7"/>
  <c r="E16908" i="7"/>
  <c r="E16907" i="7"/>
  <c r="E16906" i="7"/>
  <c r="E16905" i="7"/>
  <c r="E16904" i="7"/>
  <c r="E16903" i="7"/>
  <c r="E16902" i="7"/>
  <c r="E16901" i="7"/>
  <c r="E16900" i="7"/>
  <c r="E16899" i="7"/>
  <c r="E16898" i="7"/>
  <c r="E16897" i="7"/>
  <c r="E16896" i="7"/>
  <c r="E16895" i="7"/>
  <c r="E16894" i="7"/>
  <c r="E16893" i="7"/>
  <c r="E16892" i="7"/>
  <c r="E16891" i="7"/>
  <c r="E16890" i="7"/>
  <c r="E16889" i="7"/>
  <c r="E16888" i="7"/>
  <c r="E16887" i="7"/>
  <c r="E16886" i="7"/>
  <c r="E16885" i="7"/>
  <c r="E16884" i="7"/>
  <c r="E16883" i="7"/>
  <c r="E16882" i="7"/>
  <c r="E16881" i="7"/>
  <c r="E16880" i="7"/>
  <c r="E16879" i="7"/>
  <c r="E16878" i="7"/>
  <c r="E16877" i="7"/>
  <c r="E16876" i="7"/>
  <c r="E16875" i="7"/>
  <c r="E16874" i="7"/>
  <c r="E16873" i="7"/>
  <c r="E16872" i="7"/>
  <c r="E16871" i="7"/>
  <c r="E16870" i="7"/>
  <c r="E16869" i="7"/>
  <c r="E16868" i="7"/>
  <c r="E16867" i="7"/>
  <c r="E16866" i="7"/>
  <c r="E16865" i="7"/>
  <c r="E16864" i="7"/>
  <c r="E16863" i="7"/>
  <c r="E16862" i="7"/>
  <c r="E16861" i="7"/>
  <c r="E16860" i="7"/>
  <c r="E16859" i="7"/>
  <c r="E16858" i="7"/>
  <c r="E16857" i="7"/>
  <c r="E16856" i="7"/>
  <c r="E16855" i="7"/>
  <c r="E16854" i="7"/>
  <c r="E16853" i="7"/>
  <c r="E16852" i="7"/>
  <c r="E16851" i="7"/>
  <c r="E16850" i="7"/>
  <c r="E16849" i="7"/>
  <c r="E16848" i="7"/>
  <c r="E16847" i="7"/>
  <c r="E16846" i="7"/>
  <c r="E16845" i="7"/>
  <c r="E16844" i="7"/>
  <c r="E16843" i="7"/>
  <c r="E16842" i="7"/>
  <c r="E16841" i="7"/>
  <c r="E16840" i="7"/>
  <c r="E16839" i="7"/>
  <c r="E16838" i="7"/>
  <c r="E16837" i="7"/>
  <c r="E16836" i="7"/>
  <c r="E16835" i="7"/>
  <c r="E16834" i="7"/>
  <c r="E16833" i="7"/>
  <c r="E16832" i="7"/>
  <c r="E16831" i="7"/>
  <c r="E16830" i="7"/>
  <c r="E16829" i="7"/>
  <c r="E16828" i="7"/>
  <c r="E16827" i="7"/>
  <c r="E16826" i="7"/>
  <c r="E16825" i="7"/>
  <c r="E16824" i="7"/>
  <c r="E16823" i="7"/>
  <c r="E16822" i="7"/>
  <c r="E16821" i="7"/>
  <c r="E16820" i="7"/>
  <c r="E16819" i="7"/>
  <c r="E16818" i="7"/>
  <c r="E16817" i="7"/>
  <c r="E16816" i="7"/>
  <c r="E16815" i="7"/>
  <c r="E16814" i="7"/>
  <c r="E16813" i="7"/>
  <c r="E16812" i="7"/>
  <c r="E16811" i="7"/>
  <c r="E16810" i="7"/>
  <c r="E16809" i="7"/>
  <c r="E16808" i="7"/>
  <c r="E16807" i="7"/>
  <c r="E16806" i="7"/>
  <c r="E16805" i="7"/>
  <c r="E16804" i="7"/>
  <c r="E16803" i="7"/>
  <c r="E16802" i="7"/>
  <c r="E16801" i="7"/>
  <c r="E16800" i="7"/>
  <c r="E16799" i="7"/>
  <c r="E16798" i="7"/>
  <c r="E16797" i="7"/>
  <c r="E16796" i="7"/>
  <c r="E16795" i="7"/>
  <c r="E16794" i="7"/>
  <c r="E16793" i="7"/>
  <c r="E16792" i="7"/>
  <c r="E16791" i="7"/>
  <c r="E16790" i="7"/>
  <c r="E16789" i="7"/>
  <c r="E16788" i="7"/>
  <c r="E16787" i="7"/>
  <c r="E16786" i="7"/>
  <c r="E16785" i="7"/>
  <c r="E16784" i="7"/>
  <c r="E16783" i="7"/>
  <c r="E16782" i="7"/>
  <c r="E16781" i="7"/>
  <c r="E16780" i="7"/>
  <c r="E16779" i="7"/>
  <c r="E16778" i="7"/>
  <c r="E16777" i="7"/>
  <c r="E16776" i="7"/>
  <c r="E16775" i="7"/>
  <c r="E16774" i="7"/>
  <c r="E16773" i="7"/>
  <c r="E16772" i="7"/>
  <c r="E16771" i="7"/>
  <c r="E16770" i="7"/>
  <c r="E16769" i="7"/>
  <c r="E16768" i="7"/>
  <c r="E16767" i="7"/>
  <c r="E16766" i="7"/>
  <c r="E16765" i="7"/>
  <c r="E16764" i="7"/>
  <c r="E16763" i="7"/>
  <c r="E16762" i="7"/>
  <c r="E16761" i="7"/>
  <c r="E16760" i="7"/>
  <c r="E16759" i="7"/>
  <c r="E16758" i="7"/>
  <c r="E16757" i="7"/>
  <c r="E16756" i="7"/>
  <c r="E16755" i="7"/>
  <c r="E16754" i="7"/>
  <c r="E16753" i="7"/>
  <c r="E16752" i="7"/>
  <c r="E16751" i="7"/>
  <c r="E16750" i="7"/>
  <c r="E16749" i="7"/>
  <c r="E16748" i="7"/>
  <c r="E16747" i="7"/>
  <c r="E16746" i="7"/>
  <c r="E16745" i="7"/>
  <c r="E16744" i="7"/>
  <c r="E16743" i="7"/>
  <c r="E16742" i="7"/>
  <c r="E16741" i="7"/>
  <c r="E16740" i="7"/>
  <c r="E16739" i="7"/>
  <c r="E16738" i="7"/>
  <c r="E16737" i="7"/>
  <c r="E16736" i="7"/>
  <c r="E16735" i="7"/>
  <c r="E16734" i="7"/>
  <c r="E16733" i="7"/>
  <c r="E16732" i="7"/>
  <c r="E16731" i="7"/>
  <c r="E16730" i="7"/>
  <c r="E16729" i="7"/>
  <c r="E16728" i="7"/>
  <c r="E16727" i="7"/>
  <c r="E16726" i="7"/>
  <c r="E16725" i="7"/>
  <c r="E16724" i="7"/>
  <c r="E16723" i="7"/>
  <c r="E16722" i="7"/>
  <c r="E16721" i="7"/>
  <c r="E16720" i="7"/>
  <c r="E16719" i="7"/>
  <c r="E16718" i="7"/>
  <c r="E16717" i="7"/>
  <c r="E16716" i="7"/>
  <c r="E16715" i="7"/>
  <c r="E16714" i="7"/>
  <c r="E16713" i="7"/>
  <c r="E16712" i="7"/>
  <c r="E16711" i="7"/>
  <c r="E16710" i="7"/>
  <c r="E16709" i="7"/>
  <c r="E16708" i="7"/>
  <c r="E16707" i="7"/>
  <c r="E16706" i="7"/>
  <c r="E16705" i="7"/>
  <c r="E16704" i="7"/>
  <c r="E16703" i="7"/>
  <c r="E16702" i="7"/>
  <c r="E16701" i="7"/>
  <c r="E16700" i="7"/>
  <c r="E16699" i="7"/>
  <c r="E16698" i="7"/>
  <c r="E16697" i="7"/>
  <c r="E16696" i="7"/>
  <c r="E16695" i="7"/>
  <c r="E16694" i="7"/>
  <c r="E16693" i="7"/>
  <c r="E16692" i="7"/>
  <c r="E16691" i="7"/>
  <c r="E16690" i="7"/>
  <c r="E16689" i="7"/>
  <c r="E16688" i="7"/>
  <c r="E16687" i="7"/>
  <c r="E16686" i="7"/>
  <c r="E16685" i="7"/>
  <c r="E16684" i="7"/>
  <c r="E16683" i="7"/>
  <c r="E16682" i="7"/>
  <c r="E16681" i="7"/>
  <c r="E16680" i="7"/>
  <c r="E16679" i="7"/>
  <c r="E16678" i="7"/>
  <c r="E16677" i="7"/>
  <c r="E16676" i="7"/>
  <c r="E16675" i="7"/>
  <c r="E16674" i="7"/>
  <c r="E16673" i="7"/>
  <c r="E16672" i="7"/>
  <c r="E16671" i="7"/>
  <c r="E16670" i="7"/>
  <c r="E16669" i="7"/>
  <c r="E16668" i="7"/>
  <c r="E16667" i="7"/>
  <c r="E16666" i="7"/>
  <c r="E16665" i="7"/>
  <c r="E16664" i="7"/>
  <c r="E16663" i="7"/>
  <c r="E16662" i="7"/>
  <c r="E16661" i="7"/>
  <c r="E16660" i="7"/>
  <c r="E16659" i="7"/>
  <c r="E16658" i="7"/>
  <c r="E16657" i="7"/>
  <c r="E16656" i="7"/>
  <c r="E16655" i="7"/>
  <c r="E16654" i="7"/>
  <c r="E16653" i="7"/>
  <c r="E16652" i="7"/>
  <c r="E16651" i="7"/>
  <c r="E16650" i="7"/>
  <c r="E16649" i="7"/>
  <c r="E16648" i="7"/>
  <c r="E16647" i="7"/>
  <c r="E16646" i="7"/>
  <c r="E16645" i="7"/>
  <c r="E16644" i="7"/>
  <c r="E16643" i="7"/>
  <c r="E16642" i="7"/>
  <c r="E16641" i="7"/>
  <c r="E16640" i="7"/>
  <c r="E16639" i="7"/>
  <c r="E16638" i="7"/>
  <c r="E16637" i="7"/>
  <c r="E16636" i="7"/>
  <c r="E16635" i="7"/>
  <c r="E16634" i="7"/>
  <c r="E16633" i="7"/>
  <c r="E16632" i="7"/>
  <c r="E16631" i="7"/>
  <c r="E16630" i="7"/>
  <c r="E16629" i="7"/>
  <c r="E16628" i="7"/>
  <c r="E16627" i="7"/>
  <c r="E16626" i="7"/>
  <c r="E16625" i="7"/>
  <c r="E16624" i="7"/>
  <c r="E16623" i="7"/>
  <c r="E16622" i="7"/>
  <c r="E16621" i="7"/>
  <c r="E16620" i="7"/>
  <c r="E16619" i="7"/>
  <c r="E16618" i="7"/>
  <c r="E16617" i="7"/>
  <c r="E16616" i="7"/>
  <c r="E16615" i="7"/>
  <c r="E16614" i="7"/>
  <c r="E16613" i="7"/>
  <c r="E16612" i="7"/>
  <c r="E16611" i="7"/>
  <c r="E16610" i="7"/>
  <c r="E16609" i="7"/>
  <c r="E16608" i="7"/>
  <c r="E16607" i="7"/>
  <c r="E16606" i="7"/>
  <c r="E16605" i="7"/>
  <c r="E16604" i="7"/>
  <c r="E16603" i="7"/>
  <c r="E16602" i="7"/>
  <c r="E16601" i="7"/>
  <c r="E16600" i="7"/>
  <c r="E16599" i="7"/>
  <c r="E16598" i="7"/>
  <c r="E16597" i="7"/>
  <c r="E16596" i="7"/>
  <c r="E16595" i="7"/>
  <c r="E16594" i="7"/>
  <c r="E16593" i="7"/>
  <c r="E16592" i="7"/>
  <c r="E16591" i="7"/>
  <c r="E16590" i="7"/>
  <c r="E16589" i="7"/>
  <c r="E16588" i="7"/>
  <c r="E16587" i="7"/>
  <c r="E16586" i="7"/>
  <c r="E16585" i="7"/>
  <c r="E16584" i="7"/>
  <c r="E16583" i="7"/>
  <c r="E16582" i="7"/>
  <c r="E16581" i="7"/>
  <c r="E16580" i="7"/>
  <c r="E16579" i="7"/>
  <c r="E16578" i="7"/>
  <c r="E16577" i="7"/>
  <c r="E16576" i="7"/>
  <c r="E16575" i="7"/>
  <c r="E16574" i="7"/>
  <c r="E16573" i="7"/>
  <c r="E16572" i="7"/>
  <c r="E16571" i="7"/>
  <c r="E16570" i="7"/>
  <c r="E16569" i="7"/>
  <c r="E16568" i="7"/>
  <c r="E16567" i="7"/>
  <c r="E16566" i="7"/>
  <c r="E16565" i="7"/>
  <c r="E16564" i="7"/>
  <c r="E16563" i="7"/>
  <c r="E16562" i="7"/>
  <c r="E16561" i="7"/>
  <c r="E16560" i="7"/>
  <c r="E16559" i="7"/>
  <c r="E16558" i="7"/>
  <c r="E16557" i="7"/>
  <c r="E16556" i="7"/>
  <c r="E16555" i="7"/>
  <c r="E16554" i="7"/>
  <c r="E16553" i="7"/>
  <c r="E16552" i="7"/>
  <c r="E16551" i="7"/>
  <c r="E16550" i="7"/>
  <c r="E16549" i="7"/>
  <c r="E16548" i="7"/>
  <c r="E16547" i="7"/>
  <c r="E16546" i="7"/>
  <c r="E16545" i="7"/>
  <c r="E16544" i="7"/>
  <c r="E16543" i="7"/>
  <c r="E16542" i="7"/>
  <c r="E16541" i="7"/>
  <c r="E16540" i="7"/>
  <c r="E16539" i="7"/>
  <c r="E16538" i="7"/>
  <c r="E16537" i="7"/>
  <c r="E16536" i="7"/>
  <c r="E16535" i="7"/>
  <c r="E16534" i="7"/>
  <c r="E16533" i="7"/>
  <c r="E16532" i="7"/>
  <c r="E16531" i="7"/>
  <c r="E16530" i="7"/>
  <c r="E16529" i="7"/>
  <c r="E16528" i="7"/>
  <c r="E16527" i="7"/>
  <c r="E16526" i="7"/>
  <c r="E16525" i="7"/>
  <c r="E16524" i="7"/>
  <c r="E16523" i="7"/>
  <c r="E16522" i="7"/>
  <c r="E16521" i="7"/>
  <c r="E16520" i="7"/>
  <c r="E16519" i="7"/>
  <c r="E16518" i="7"/>
  <c r="E16517" i="7"/>
  <c r="E16516" i="7"/>
  <c r="E16515" i="7"/>
  <c r="E16514" i="7"/>
  <c r="E16513" i="7"/>
  <c r="E16512" i="7"/>
  <c r="E16511" i="7"/>
  <c r="E16510" i="7"/>
  <c r="E16509" i="7"/>
  <c r="E16508" i="7"/>
  <c r="E16507" i="7"/>
  <c r="E16506" i="7"/>
  <c r="E16505" i="7"/>
  <c r="E16504" i="7"/>
  <c r="E16503" i="7"/>
  <c r="E16502" i="7"/>
  <c r="E16501" i="7"/>
  <c r="E16500" i="7"/>
  <c r="E16499" i="7"/>
  <c r="E16498" i="7"/>
  <c r="E16497" i="7"/>
  <c r="E16496" i="7"/>
  <c r="E16495" i="7"/>
  <c r="E16494" i="7"/>
  <c r="E16493" i="7"/>
  <c r="E16492" i="7"/>
  <c r="E16491" i="7"/>
  <c r="E16490" i="7"/>
  <c r="E16489" i="7"/>
  <c r="E16488" i="7"/>
  <c r="E16487" i="7"/>
  <c r="E16486" i="7"/>
  <c r="E16485" i="7"/>
  <c r="E16484" i="7"/>
  <c r="E16483" i="7"/>
  <c r="E16482" i="7"/>
  <c r="E16481" i="7"/>
  <c r="E16480" i="7"/>
  <c r="E16479" i="7"/>
  <c r="E16478" i="7"/>
  <c r="E16477" i="7"/>
  <c r="E16476" i="7"/>
  <c r="E16475" i="7"/>
  <c r="E16474" i="7"/>
  <c r="E16473" i="7"/>
  <c r="E16472" i="7"/>
  <c r="E16471" i="7"/>
  <c r="E16470" i="7"/>
  <c r="E16469" i="7"/>
  <c r="E16468" i="7"/>
  <c r="E16467" i="7"/>
  <c r="E16466" i="7"/>
  <c r="E16465" i="7"/>
  <c r="E16464" i="7"/>
  <c r="E16463" i="7"/>
  <c r="E16462" i="7"/>
  <c r="E16461" i="7"/>
  <c r="E16460" i="7"/>
  <c r="E16459" i="7"/>
  <c r="E16458" i="7"/>
  <c r="E16457" i="7"/>
  <c r="E16456" i="7"/>
  <c r="E16455" i="7"/>
  <c r="E16454" i="7"/>
  <c r="E16453" i="7"/>
  <c r="E16452" i="7"/>
  <c r="E16451" i="7"/>
  <c r="E16450" i="7"/>
  <c r="E16449" i="7"/>
  <c r="E16448" i="7"/>
  <c r="E16447" i="7"/>
  <c r="E16446" i="7"/>
  <c r="E16445" i="7"/>
  <c r="E16444" i="7"/>
  <c r="E16443" i="7"/>
  <c r="E16442" i="7"/>
  <c r="E16441" i="7"/>
  <c r="E16440" i="7"/>
  <c r="E16439" i="7"/>
  <c r="E16438" i="7"/>
  <c r="E16437" i="7"/>
  <c r="E16436" i="7"/>
  <c r="E16435" i="7"/>
  <c r="E16434" i="7"/>
  <c r="E16433" i="7"/>
  <c r="E16432" i="7"/>
  <c r="E16431" i="7"/>
  <c r="E16430" i="7"/>
  <c r="E16429" i="7"/>
  <c r="E16428" i="7"/>
  <c r="E16427" i="7"/>
  <c r="E16426" i="7"/>
  <c r="E16425" i="7"/>
  <c r="E16424" i="7"/>
  <c r="E16423" i="7"/>
  <c r="E16422" i="7"/>
  <c r="E16421" i="7"/>
  <c r="E16420" i="7"/>
  <c r="E16419" i="7"/>
  <c r="E16418" i="7"/>
  <c r="E16417" i="7"/>
  <c r="E16416" i="7"/>
  <c r="E16415" i="7"/>
  <c r="E16414" i="7"/>
  <c r="E16413" i="7"/>
  <c r="E16412" i="7"/>
  <c r="E16411" i="7"/>
  <c r="E16410" i="7"/>
  <c r="E16409" i="7"/>
  <c r="E16408" i="7"/>
  <c r="E16407" i="7"/>
  <c r="E16406" i="7"/>
  <c r="E16405" i="7"/>
  <c r="E16404" i="7"/>
  <c r="E16403" i="7"/>
  <c r="E16402" i="7"/>
  <c r="E16401" i="7"/>
  <c r="E16400" i="7"/>
  <c r="E16399" i="7"/>
  <c r="E16398" i="7"/>
  <c r="E16397" i="7"/>
  <c r="E16396" i="7"/>
  <c r="E16395" i="7"/>
  <c r="E16394" i="7"/>
  <c r="E16393" i="7"/>
  <c r="E16392" i="7"/>
  <c r="E16391" i="7"/>
  <c r="E16390" i="7"/>
  <c r="E16389" i="7"/>
  <c r="E16388" i="7"/>
  <c r="E16387" i="7"/>
  <c r="E16386" i="7"/>
  <c r="E16385" i="7"/>
  <c r="E16384" i="7"/>
  <c r="E16383" i="7"/>
  <c r="E16382" i="7"/>
  <c r="E16381" i="7"/>
  <c r="E16380" i="7"/>
  <c r="E16379" i="7"/>
  <c r="E16378" i="7"/>
  <c r="E16377" i="7"/>
  <c r="E16376" i="7"/>
  <c r="E16375" i="7"/>
  <c r="E16374" i="7"/>
  <c r="E16373" i="7"/>
  <c r="E16372" i="7"/>
  <c r="E16371" i="7"/>
  <c r="E16370" i="7"/>
  <c r="E16369" i="7"/>
  <c r="E16368" i="7"/>
  <c r="E16367" i="7"/>
  <c r="E16366" i="7"/>
  <c r="E16365" i="7"/>
  <c r="E16364" i="7"/>
  <c r="E16363" i="7"/>
  <c r="E16362" i="7"/>
  <c r="E16361" i="7"/>
  <c r="E16360" i="7"/>
  <c r="E16359" i="7"/>
  <c r="E16358" i="7"/>
  <c r="E16357" i="7"/>
  <c r="E16356" i="7"/>
  <c r="E16355" i="7"/>
  <c r="E16354" i="7"/>
  <c r="E16353" i="7"/>
  <c r="E16352" i="7"/>
  <c r="E16351" i="7"/>
  <c r="E16350" i="7"/>
  <c r="E16349" i="7"/>
  <c r="E16348" i="7"/>
  <c r="E16347" i="7"/>
  <c r="E16346" i="7"/>
  <c r="E16345" i="7"/>
  <c r="E16344" i="7"/>
  <c r="E16343" i="7"/>
  <c r="E16342" i="7"/>
  <c r="E16341" i="7"/>
  <c r="E16340" i="7"/>
  <c r="E16339" i="7"/>
  <c r="E16338" i="7"/>
  <c r="E16337" i="7"/>
  <c r="E16336" i="7"/>
  <c r="E16335" i="7"/>
  <c r="E16334" i="7"/>
  <c r="E16333" i="7"/>
  <c r="E16332" i="7"/>
  <c r="E16331" i="7"/>
  <c r="E16330" i="7"/>
  <c r="E16329" i="7"/>
  <c r="E16328" i="7"/>
  <c r="E16327" i="7"/>
  <c r="E16326" i="7"/>
  <c r="E16325" i="7"/>
  <c r="E16324" i="7"/>
  <c r="E16323" i="7"/>
  <c r="E16322" i="7"/>
  <c r="E16321" i="7"/>
  <c r="E16320" i="7"/>
  <c r="E16319" i="7"/>
  <c r="E16318" i="7"/>
  <c r="E16317" i="7"/>
  <c r="E16316" i="7"/>
  <c r="E16315" i="7"/>
  <c r="E16314" i="7"/>
  <c r="E16313" i="7"/>
  <c r="E16312" i="7"/>
  <c r="E16311" i="7"/>
  <c r="E16310" i="7"/>
  <c r="E16309" i="7"/>
  <c r="E16308" i="7"/>
  <c r="E16307" i="7"/>
  <c r="E16306" i="7"/>
  <c r="E16305" i="7"/>
  <c r="E16304" i="7"/>
  <c r="E16303" i="7"/>
  <c r="E16302" i="7"/>
  <c r="E16301" i="7"/>
  <c r="E16300" i="7"/>
  <c r="E16299" i="7"/>
  <c r="E16298" i="7"/>
  <c r="E16297" i="7"/>
  <c r="E16296" i="7"/>
  <c r="E16295" i="7"/>
  <c r="E16294" i="7"/>
  <c r="E16293" i="7"/>
  <c r="E16292" i="7"/>
  <c r="E16291" i="7"/>
  <c r="E16290" i="7"/>
  <c r="E16289" i="7"/>
  <c r="E16288" i="7"/>
  <c r="E16287" i="7"/>
  <c r="E16286" i="7"/>
  <c r="E16285" i="7"/>
  <c r="E16284" i="7"/>
  <c r="E16283" i="7"/>
  <c r="E16282" i="7"/>
  <c r="E16281" i="7"/>
  <c r="E16280" i="7"/>
  <c r="E16279" i="7"/>
  <c r="E16278" i="7"/>
  <c r="E16277" i="7"/>
  <c r="E16276" i="7"/>
  <c r="E16275" i="7"/>
  <c r="E16274" i="7"/>
  <c r="E16273" i="7"/>
  <c r="E16272" i="7"/>
  <c r="E16271" i="7"/>
  <c r="E16270" i="7"/>
  <c r="E16269" i="7"/>
  <c r="E16268" i="7"/>
  <c r="E16267" i="7"/>
  <c r="E16266" i="7"/>
  <c r="E16265" i="7"/>
  <c r="E16264" i="7"/>
  <c r="E16263" i="7"/>
  <c r="E16262" i="7"/>
  <c r="E16261" i="7"/>
  <c r="E16260" i="7"/>
  <c r="E16259" i="7"/>
  <c r="E16258" i="7"/>
  <c r="E16257" i="7"/>
  <c r="E16256" i="7"/>
  <c r="E16255" i="7"/>
  <c r="E16254" i="7"/>
  <c r="E16253" i="7"/>
  <c r="E16252" i="7"/>
  <c r="E16251" i="7"/>
  <c r="E16250" i="7"/>
  <c r="E16249" i="7"/>
  <c r="E16248" i="7"/>
  <c r="E16247" i="7"/>
  <c r="E16246" i="7"/>
  <c r="E16245" i="7"/>
  <c r="E16244" i="7"/>
  <c r="E16243" i="7"/>
  <c r="E16242" i="7"/>
  <c r="E16241" i="7"/>
  <c r="E16240" i="7"/>
  <c r="E16239" i="7"/>
  <c r="E16238" i="7"/>
  <c r="E16237" i="7"/>
  <c r="E16236" i="7"/>
  <c r="E16235" i="7"/>
  <c r="E16234" i="7"/>
  <c r="E16233" i="7"/>
  <c r="E16232" i="7"/>
  <c r="E16231" i="7"/>
  <c r="E16230" i="7"/>
  <c r="E16229" i="7"/>
  <c r="E16228" i="7"/>
  <c r="E16227" i="7"/>
  <c r="E16226" i="7"/>
  <c r="E16225" i="7"/>
  <c r="E16224" i="7"/>
  <c r="E16223" i="7"/>
  <c r="E16222" i="7"/>
  <c r="E16221" i="7"/>
  <c r="E16220" i="7"/>
  <c r="E16219" i="7"/>
  <c r="E16218" i="7"/>
  <c r="E16217" i="7"/>
  <c r="E16216" i="7"/>
  <c r="E16215" i="7"/>
  <c r="E16214" i="7"/>
  <c r="E16213" i="7"/>
  <c r="E16212" i="7"/>
  <c r="E16211" i="7"/>
  <c r="E16210" i="7"/>
  <c r="E16209" i="7"/>
  <c r="E16208" i="7"/>
  <c r="E16207" i="7"/>
  <c r="E16206" i="7"/>
  <c r="E16205" i="7"/>
  <c r="E16204" i="7"/>
  <c r="E16203" i="7"/>
  <c r="E16202" i="7"/>
  <c r="E16201" i="7"/>
  <c r="E16200" i="7"/>
  <c r="E16199" i="7"/>
  <c r="E16198" i="7"/>
  <c r="E16197" i="7"/>
  <c r="E16196" i="7"/>
  <c r="E16195" i="7"/>
  <c r="E16194" i="7"/>
  <c r="E16193" i="7"/>
  <c r="E16192" i="7"/>
  <c r="E16191" i="7"/>
  <c r="E16190" i="7"/>
  <c r="E16189" i="7"/>
  <c r="E16188" i="7"/>
  <c r="E16187" i="7"/>
  <c r="E16186" i="7"/>
  <c r="E16185" i="7"/>
  <c r="E16184" i="7"/>
  <c r="E16183" i="7"/>
  <c r="E16182" i="7"/>
  <c r="E16181" i="7"/>
  <c r="E16180" i="7"/>
  <c r="E16179" i="7"/>
  <c r="E16178" i="7"/>
  <c r="E16177" i="7"/>
  <c r="E16176" i="7"/>
  <c r="E16175" i="7"/>
  <c r="E16174" i="7"/>
  <c r="E16173" i="7"/>
  <c r="E16172" i="7"/>
  <c r="E16171" i="7"/>
  <c r="E16170" i="7"/>
  <c r="E16169" i="7"/>
  <c r="E16168" i="7"/>
  <c r="E16167" i="7"/>
  <c r="E16166" i="7"/>
  <c r="E16165" i="7"/>
  <c r="E16164" i="7"/>
  <c r="E16163" i="7"/>
  <c r="E16162" i="7"/>
  <c r="E16161" i="7"/>
  <c r="E16160" i="7"/>
  <c r="E16159" i="7"/>
  <c r="E16158" i="7"/>
  <c r="E16157" i="7"/>
  <c r="E16156" i="7"/>
  <c r="E16155" i="7"/>
  <c r="E16154" i="7"/>
  <c r="E16153" i="7"/>
  <c r="E16152" i="7"/>
  <c r="E16151" i="7"/>
  <c r="E16150" i="7"/>
  <c r="E16149" i="7"/>
  <c r="E16148" i="7"/>
  <c r="E16147" i="7"/>
  <c r="E16146" i="7"/>
  <c r="E16145" i="7"/>
  <c r="E16144" i="7"/>
  <c r="E16143" i="7"/>
  <c r="E16142" i="7"/>
  <c r="E16141" i="7"/>
  <c r="E16140" i="7"/>
  <c r="E16139" i="7"/>
  <c r="E16138" i="7"/>
  <c r="E16137" i="7"/>
  <c r="E16136" i="7"/>
  <c r="E16135" i="7"/>
  <c r="E16134" i="7"/>
  <c r="E16133" i="7"/>
  <c r="E16132" i="7"/>
  <c r="E16131" i="7"/>
  <c r="E16130" i="7"/>
  <c r="E16129" i="7"/>
  <c r="E16128" i="7"/>
  <c r="E16127" i="7"/>
  <c r="E16126" i="7"/>
  <c r="E16125" i="7"/>
  <c r="E16124" i="7"/>
  <c r="E16123" i="7"/>
  <c r="E16122" i="7"/>
  <c r="E16121" i="7"/>
  <c r="E16120" i="7"/>
  <c r="E16119" i="7"/>
  <c r="E16118" i="7"/>
  <c r="E16117" i="7"/>
  <c r="E16116" i="7"/>
  <c r="E16115" i="7"/>
  <c r="E16114" i="7"/>
  <c r="E16113" i="7"/>
  <c r="E16112" i="7"/>
  <c r="E16111" i="7"/>
  <c r="E16110" i="7"/>
  <c r="E16109" i="7"/>
  <c r="E16108" i="7"/>
  <c r="E16107" i="7"/>
  <c r="E16106" i="7"/>
  <c r="E16105" i="7"/>
  <c r="E16104" i="7"/>
  <c r="E16103" i="7"/>
  <c r="E16102" i="7"/>
  <c r="E16101" i="7"/>
  <c r="E16100" i="7"/>
  <c r="E16099" i="7"/>
  <c r="E16098" i="7"/>
  <c r="E16097" i="7"/>
  <c r="E16096" i="7"/>
  <c r="E16095" i="7"/>
  <c r="E16094" i="7"/>
  <c r="E16093" i="7"/>
  <c r="E16092" i="7"/>
  <c r="E16091" i="7"/>
  <c r="E16090" i="7"/>
  <c r="E16089" i="7"/>
  <c r="E16088" i="7"/>
  <c r="E16087" i="7"/>
  <c r="E16086" i="7"/>
  <c r="E16085" i="7"/>
  <c r="E16084" i="7"/>
  <c r="E16083" i="7"/>
  <c r="E16082" i="7"/>
  <c r="E16081" i="7"/>
  <c r="E16080" i="7"/>
  <c r="E16079" i="7"/>
  <c r="E16078" i="7"/>
  <c r="E16077" i="7"/>
  <c r="E16076" i="7"/>
  <c r="E16075" i="7"/>
  <c r="E16074" i="7"/>
  <c r="E16073" i="7"/>
  <c r="E16072" i="7"/>
  <c r="E16071" i="7"/>
  <c r="E16070" i="7"/>
  <c r="E16069" i="7"/>
  <c r="E16068" i="7"/>
  <c r="E16067" i="7"/>
  <c r="E16066" i="7"/>
  <c r="E16065" i="7"/>
  <c r="E16064" i="7"/>
  <c r="E16063" i="7"/>
  <c r="E16062" i="7"/>
  <c r="E16061" i="7"/>
  <c r="E16060" i="7"/>
  <c r="E16059" i="7"/>
  <c r="E16058" i="7"/>
  <c r="E16057" i="7"/>
  <c r="E16056" i="7"/>
  <c r="E16055" i="7"/>
  <c r="E16054" i="7"/>
  <c r="E16053" i="7"/>
  <c r="E16052" i="7"/>
  <c r="E16051" i="7"/>
  <c r="E16050" i="7"/>
  <c r="E16049" i="7"/>
  <c r="E16048" i="7"/>
  <c r="E16047" i="7"/>
  <c r="E16046" i="7"/>
  <c r="E16045" i="7"/>
  <c r="E16044" i="7"/>
  <c r="E16043" i="7"/>
  <c r="E16042" i="7"/>
  <c r="E16041" i="7"/>
  <c r="E16040" i="7"/>
  <c r="E16039" i="7"/>
  <c r="E16038" i="7"/>
  <c r="E16037" i="7"/>
  <c r="E16036" i="7"/>
  <c r="E16035" i="7"/>
  <c r="E16034" i="7"/>
  <c r="E16033" i="7"/>
  <c r="E16032" i="7"/>
  <c r="E16031" i="7"/>
  <c r="E16030" i="7"/>
  <c r="E16029" i="7"/>
  <c r="E16028" i="7"/>
  <c r="E16027" i="7"/>
  <c r="E16026" i="7"/>
  <c r="E16025" i="7"/>
  <c r="E16024" i="7"/>
  <c r="E16023" i="7"/>
  <c r="E16022" i="7"/>
  <c r="E16021" i="7"/>
  <c r="E16020" i="7"/>
  <c r="E16019" i="7"/>
  <c r="E16018" i="7"/>
  <c r="E16017" i="7"/>
  <c r="E16016" i="7"/>
  <c r="E16015" i="7"/>
  <c r="E16014" i="7"/>
  <c r="E16013" i="7"/>
  <c r="E16012" i="7"/>
  <c r="E16011" i="7"/>
  <c r="E16010" i="7"/>
  <c r="E16009" i="7"/>
  <c r="E16008" i="7"/>
  <c r="E16007" i="7"/>
  <c r="E16006" i="7"/>
  <c r="E16005" i="7"/>
  <c r="E16004" i="7"/>
  <c r="E16003" i="7"/>
  <c r="E16002" i="7"/>
  <c r="E16001" i="7"/>
  <c r="E16000" i="7"/>
  <c r="E15999" i="7"/>
  <c r="E15998" i="7"/>
  <c r="E15997" i="7"/>
  <c r="E15996" i="7"/>
  <c r="E15995" i="7"/>
  <c r="E15994" i="7"/>
  <c r="E15993" i="7"/>
  <c r="E15992" i="7"/>
  <c r="E15991" i="7"/>
  <c r="E15990" i="7"/>
  <c r="E15989" i="7"/>
  <c r="E15988" i="7"/>
  <c r="E15987" i="7"/>
  <c r="E15986" i="7"/>
  <c r="E15985" i="7"/>
  <c r="E15984" i="7"/>
  <c r="E15983" i="7"/>
  <c r="E15982" i="7"/>
  <c r="E15981" i="7"/>
  <c r="E15980" i="7"/>
  <c r="E15979" i="7"/>
  <c r="E15978" i="7"/>
  <c r="E15977" i="7"/>
  <c r="E15976" i="7"/>
  <c r="E15975" i="7"/>
  <c r="E15974" i="7"/>
  <c r="E15973" i="7"/>
  <c r="E15972" i="7"/>
  <c r="E15971" i="7"/>
  <c r="E15970" i="7"/>
  <c r="E15969" i="7"/>
  <c r="E15968" i="7"/>
  <c r="E15967" i="7"/>
  <c r="E15966" i="7"/>
  <c r="E15965" i="7"/>
  <c r="E15964" i="7"/>
  <c r="E15963" i="7"/>
  <c r="E15962" i="7"/>
  <c r="E15961" i="7"/>
  <c r="E15960" i="7"/>
  <c r="E15959" i="7"/>
  <c r="E15958" i="7"/>
  <c r="E15957" i="7"/>
  <c r="E15956" i="7"/>
  <c r="E15955" i="7"/>
  <c r="E15954" i="7"/>
  <c r="E15953" i="7"/>
  <c r="E15952" i="7"/>
  <c r="E15951" i="7"/>
  <c r="E15950" i="7"/>
  <c r="E15949" i="7"/>
  <c r="E15948" i="7"/>
  <c r="E15947" i="7"/>
  <c r="E15946" i="7"/>
  <c r="E15945" i="7"/>
  <c r="E15944" i="7"/>
  <c r="E15943" i="7"/>
  <c r="E15942" i="7"/>
  <c r="E15941" i="7"/>
  <c r="E15940" i="7"/>
  <c r="E15939" i="7"/>
  <c r="E15938" i="7"/>
  <c r="E15937" i="7"/>
  <c r="E15936" i="7"/>
  <c r="E15935" i="7"/>
  <c r="E15934" i="7"/>
  <c r="E15933" i="7"/>
  <c r="E15932" i="7"/>
  <c r="E15931" i="7"/>
  <c r="E15930" i="7"/>
  <c r="E15929" i="7"/>
  <c r="E15928" i="7"/>
  <c r="E15927" i="7"/>
  <c r="E15926" i="7"/>
  <c r="E15925" i="7"/>
  <c r="E15924" i="7"/>
  <c r="E15923" i="7"/>
  <c r="E15922" i="7"/>
  <c r="E15921" i="7"/>
  <c r="E15920" i="7"/>
  <c r="E15919" i="7"/>
  <c r="E15918" i="7"/>
  <c r="E15917" i="7"/>
  <c r="E15916" i="7"/>
  <c r="E15915" i="7"/>
  <c r="E15914" i="7"/>
  <c r="E15913" i="7"/>
  <c r="E15912" i="7"/>
  <c r="E15911" i="7"/>
  <c r="E15910" i="7"/>
  <c r="E15909" i="7"/>
  <c r="E15908" i="7"/>
  <c r="E15907" i="7"/>
  <c r="E15906" i="7"/>
  <c r="E15905" i="7"/>
  <c r="E15904" i="7"/>
  <c r="E15903" i="7"/>
  <c r="E15902" i="7"/>
  <c r="E15901" i="7"/>
  <c r="E15900" i="7"/>
  <c r="E15899" i="7"/>
  <c r="E15898" i="7"/>
  <c r="E15897" i="7"/>
  <c r="E15896" i="7"/>
  <c r="E15895" i="7"/>
  <c r="E15894" i="7"/>
  <c r="E15893" i="7"/>
  <c r="E15892" i="7"/>
  <c r="E15891" i="7"/>
  <c r="E15890" i="7"/>
  <c r="E15889" i="7"/>
  <c r="E15888" i="7"/>
  <c r="E15887" i="7"/>
  <c r="E15886" i="7"/>
  <c r="E15885" i="7"/>
  <c r="E15884" i="7"/>
  <c r="E15883" i="7"/>
  <c r="E15882" i="7"/>
  <c r="E15881" i="7"/>
  <c r="E15880" i="7"/>
  <c r="E15879" i="7"/>
  <c r="E15878" i="7"/>
  <c r="E15877" i="7"/>
  <c r="E15876" i="7"/>
  <c r="E15875" i="7"/>
  <c r="E15874" i="7"/>
  <c r="E15873" i="7"/>
  <c r="E15872" i="7"/>
  <c r="E15871" i="7"/>
  <c r="E15870" i="7"/>
  <c r="E15869" i="7"/>
  <c r="E15868" i="7"/>
  <c r="E15867" i="7"/>
  <c r="E15866" i="7"/>
  <c r="E15865" i="7"/>
  <c r="E15864" i="7"/>
  <c r="E15863" i="7"/>
  <c r="E15862" i="7"/>
  <c r="E15861" i="7"/>
  <c r="E15860" i="7"/>
  <c r="E15859" i="7"/>
  <c r="E15858" i="7"/>
  <c r="E15857" i="7"/>
  <c r="E15856" i="7"/>
  <c r="E15855" i="7"/>
  <c r="E15854" i="7"/>
  <c r="E15853" i="7"/>
  <c r="E15852" i="7"/>
  <c r="E15851" i="7"/>
  <c r="E15850" i="7"/>
  <c r="E15849" i="7"/>
  <c r="E15848" i="7"/>
  <c r="E15847" i="7"/>
  <c r="E15846" i="7"/>
  <c r="E15845" i="7"/>
  <c r="E15844" i="7"/>
  <c r="E15843" i="7"/>
  <c r="E15842" i="7"/>
  <c r="E15841" i="7"/>
  <c r="E15840" i="7"/>
  <c r="E15839" i="7"/>
  <c r="E15838" i="7"/>
  <c r="E15837" i="7"/>
  <c r="E15836" i="7"/>
  <c r="E15835" i="7"/>
  <c r="E15834" i="7"/>
  <c r="E15833" i="7"/>
  <c r="E15832" i="7"/>
  <c r="E15831" i="7"/>
  <c r="E15830" i="7"/>
  <c r="E15829" i="7"/>
  <c r="E15828" i="7"/>
  <c r="E15827" i="7"/>
  <c r="E15826" i="7"/>
  <c r="E15825" i="7"/>
  <c r="E15824" i="7"/>
  <c r="E15823" i="7"/>
  <c r="E15822" i="7"/>
  <c r="E15821" i="7"/>
  <c r="E15820" i="7"/>
  <c r="E15819" i="7"/>
  <c r="E15818" i="7"/>
  <c r="E15817" i="7"/>
  <c r="E15816" i="7"/>
  <c r="E15815" i="7"/>
  <c r="E15814" i="7"/>
  <c r="E15813" i="7"/>
  <c r="E15812" i="7"/>
  <c r="E15811" i="7"/>
  <c r="E15810" i="7"/>
  <c r="E15809" i="7"/>
  <c r="E15808" i="7"/>
  <c r="E15807" i="7"/>
  <c r="E15806" i="7"/>
  <c r="E15805" i="7"/>
  <c r="E15804" i="7"/>
  <c r="E15803" i="7"/>
  <c r="E15802" i="7"/>
  <c r="E15801" i="7"/>
  <c r="E15800" i="7"/>
  <c r="E15799" i="7"/>
  <c r="E15798" i="7"/>
  <c r="E15797" i="7"/>
  <c r="E15796" i="7"/>
  <c r="E15795" i="7"/>
  <c r="E15794" i="7"/>
  <c r="E15793" i="7"/>
  <c r="E15792" i="7"/>
  <c r="E15791" i="7"/>
  <c r="E15790" i="7"/>
  <c r="E15789" i="7"/>
  <c r="E15788" i="7"/>
  <c r="E15787" i="7"/>
  <c r="E15786" i="7"/>
  <c r="E15785" i="7"/>
  <c r="E15784" i="7"/>
  <c r="E15783" i="7"/>
  <c r="E15782" i="7"/>
  <c r="E15781" i="7"/>
  <c r="E15780" i="7"/>
  <c r="E15779" i="7"/>
  <c r="E15778" i="7"/>
  <c r="E15777" i="7"/>
  <c r="E15776" i="7"/>
  <c r="E15775" i="7"/>
  <c r="E15774" i="7"/>
  <c r="E15773" i="7"/>
  <c r="E15772" i="7"/>
  <c r="E15771" i="7"/>
  <c r="E15770" i="7"/>
  <c r="E15769" i="7"/>
  <c r="E15768" i="7"/>
  <c r="E15767" i="7"/>
  <c r="E15766" i="7"/>
  <c r="E15765" i="7"/>
  <c r="E15764" i="7"/>
  <c r="E15763" i="7"/>
  <c r="E15762" i="7"/>
  <c r="E15761" i="7"/>
  <c r="E15760" i="7"/>
  <c r="E15759" i="7"/>
  <c r="E15758" i="7"/>
  <c r="E15757" i="7"/>
  <c r="E15756" i="7"/>
  <c r="E15755" i="7"/>
  <c r="E15754" i="7"/>
  <c r="E15753" i="7"/>
  <c r="E15752" i="7"/>
  <c r="E15751" i="7"/>
  <c r="E15750" i="7"/>
  <c r="E15749" i="7"/>
  <c r="E15748" i="7"/>
  <c r="E15747" i="7"/>
  <c r="E15746" i="7"/>
  <c r="E15745" i="7"/>
  <c r="E15744" i="7"/>
  <c r="E15743" i="7"/>
  <c r="E15742" i="7"/>
  <c r="E15741" i="7"/>
  <c r="E15740" i="7"/>
  <c r="E15739" i="7"/>
  <c r="E15738" i="7"/>
  <c r="E15737" i="7"/>
  <c r="E15736" i="7"/>
  <c r="E15735" i="7"/>
  <c r="E15734" i="7"/>
  <c r="E15733" i="7"/>
  <c r="E15732" i="7"/>
  <c r="E15731" i="7"/>
  <c r="E15730" i="7"/>
  <c r="E15729" i="7"/>
  <c r="E15728" i="7"/>
  <c r="E15727" i="7"/>
  <c r="E15726" i="7"/>
  <c r="E15725" i="7"/>
  <c r="E15724" i="7"/>
  <c r="E15723" i="7"/>
  <c r="E15722" i="7"/>
  <c r="E15721" i="7"/>
  <c r="E15720" i="7"/>
  <c r="E15719" i="7"/>
  <c r="E15718" i="7"/>
  <c r="E15717" i="7"/>
  <c r="E15716" i="7"/>
  <c r="E15715" i="7"/>
  <c r="E15714" i="7"/>
  <c r="E15713" i="7"/>
  <c r="E15712" i="7"/>
  <c r="E15711" i="7"/>
  <c r="E15710" i="7"/>
  <c r="E15709" i="7"/>
  <c r="E15708" i="7"/>
  <c r="E15707" i="7"/>
  <c r="E15706" i="7"/>
  <c r="E15705" i="7"/>
  <c r="E15704" i="7"/>
  <c r="E15703" i="7"/>
  <c r="E15702" i="7"/>
  <c r="E15701" i="7"/>
  <c r="E15700" i="7"/>
  <c r="E15699" i="7"/>
  <c r="E15698" i="7"/>
  <c r="E15697" i="7"/>
  <c r="E15696" i="7"/>
  <c r="E15695" i="7"/>
  <c r="E15694" i="7"/>
  <c r="E15693" i="7"/>
  <c r="E15692" i="7"/>
  <c r="E15691" i="7"/>
  <c r="E15690" i="7"/>
  <c r="E15689" i="7"/>
  <c r="E15688" i="7"/>
  <c r="E15687" i="7"/>
  <c r="E15686" i="7"/>
  <c r="E15685" i="7"/>
  <c r="E15684" i="7"/>
  <c r="E15683" i="7"/>
  <c r="E15682" i="7"/>
  <c r="E15681" i="7"/>
  <c r="E15680" i="7"/>
  <c r="E15679" i="7"/>
  <c r="E15678" i="7"/>
  <c r="E15677" i="7"/>
  <c r="E15676" i="7"/>
  <c r="E15675" i="7"/>
  <c r="E15674" i="7"/>
  <c r="E15673" i="7"/>
  <c r="E15672" i="7"/>
  <c r="E15671" i="7"/>
  <c r="E15670" i="7"/>
  <c r="E15669" i="7"/>
  <c r="E15668" i="7"/>
  <c r="E15667" i="7"/>
  <c r="E15666" i="7"/>
  <c r="E15665" i="7"/>
  <c r="E15664" i="7"/>
  <c r="E15663" i="7"/>
  <c r="E15662" i="7"/>
  <c r="E15661" i="7"/>
  <c r="E15660" i="7"/>
  <c r="E15659" i="7"/>
  <c r="E15658" i="7"/>
  <c r="E15657" i="7"/>
  <c r="E15656" i="7"/>
  <c r="E15655" i="7"/>
  <c r="E15654" i="7"/>
  <c r="E15653" i="7"/>
  <c r="E15652" i="7"/>
  <c r="E15651" i="7"/>
  <c r="E15650" i="7"/>
  <c r="E15649" i="7"/>
  <c r="E15648" i="7"/>
  <c r="E15647" i="7"/>
  <c r="E15646" i="7"/>
  <c r="E15645" i="7"/>
  <c r="E15644" i="7"/>
  <c r="E15643" i="7"/>
  <c r="E15642" i="7"/>
  <c r="E15641" i="7"/>
  <c r="E15640" i="7"/>
  <c r="E15639" i="7"/>
  <c r="E15638" i="7"/>
  <c r="E15637" i="7"/>
  <c r="E15636" i="7"/>
  <c r="E15635" i="7"/>
  <c r="E15634" i="7"/>
  <c r="E15633" i="7"/>
  <c r="E15632" i="7"/>
  <c r="E15631" i="7"/>
  <c r="E15630" i="7"/>
  <c r="E15629" i="7"/>
  <c r="E15628" i="7"/>
  <c r="E15627" i="7"/>
  <c r="E15626" i="7"/>
  <c r="E15625" i="7"/>
  <c r="E15624" i="7"/>
  <c r="E15623" i="7"/>
  <c r="E15622" i="7"/>
  <c r="E15621" i="7"/>
  <c r="E15620" i="7"/>
  <c r="E15619" i="7"/>
  <c r="E15618" i="7"/>
  <c r="E15617" i="7"/>
  <c r="E15616" i="7"/>
  <c r="E15615" i="7"/>
  <c r="E15614" i="7"/>
  <c r="E15613" i="7"/>
  <c r="E15612" i="7"/>
  <c r="E15611" i="7"/>
  <c r="E15610" i="7"/>
  <c r="E15609" i="7"/>
  <c r="E15608" i="7"/>
  <c r="E15607" i="7"/>
  <c r="E15606" i="7"/>
  <c r="E15605" i="7"/>
  <c r="E15604" i="7"/>
  <c r="E15603" i="7"/>
  <c r="E15602" i="7"/>
  <c r="E15601" i="7"/>
  <c r="E15600" i="7"/>
  <c r="E15599" i="7"/>
  <c r="E15598" i="7"/>
  <c r="E15597" i="7"/>
  <c r="E15596" i="7"/>
  <c r="E15595" i="7"/>
  <c r="E15594" i="7"/>
  <c r="E15593" i="7"/>
  <c r="E15592" i="7"/>
  <c r="E15591" i="7"/>
  <c r="E15590" i="7"/>
  <c r="E15589" i="7"/>
  <c r="E15588" i="7"/>
  <c r="E15587" i="7"/>
  <c r="E15586" i="7"/>
  <c r="E15585" i="7"/>
  <c r="E15584" i="7"/>
  <c r="E15583" i="7"/>
  <c r="E15582" i="7"/>
  <c r="E15581" i="7"/>
  <c r="E15580" i="7"/>
  <c r="E15579" i="7"/>
  <c r="E15578" i="7"/>
  <c r="E15577" i="7"/>
  <c r="E15576" i="7"/>
  <c r="E15575" i="7"/>
  <c r="E15574" i="7"/>
  <c r="E15573" i="7"/>
  <c r="E15572" i="7"/>
  <c r="E15571" i="7"/>
  <c r="E15570" i="7"/>
  <c r="E15569" i="7"/>
  <c r="E15568" i="7"/>
  <c r="E15567" i="7"/>
  <c r="E15566" i="7"/>
  <c r="E15565" i="7"/>
  <c r="E15564" i="7"/>
  <c r="E15563" i="7"/>
  <c r="E15562" i="7"/>
  <c r="E15561" i="7"/>
  <c r="E15560" i="7"/>
  <c r="E15559" i="7"/>
  <c r="E15558" i="7"/>
  <c r="E15557" i="7"/>
  <c r="E15556" i="7"/>
  <c r="E15555" i="7"/>
  <c r="E15554" i="7"/>
  <c r="E15553" i="7"/>
  <c r="E15552" i="7"/>
  <c r="E15551" i="7"/>
  <c r="E15550" i="7"/>
  <c r="E15549" i="7"/>
  <c r="E15548" i="7"/>
  <c r="E15547" i="7"/>
  <c r="E15546" i="7"/>
  <c r="E15545" i="7"/>
  <c r="E15544" i="7"/>
  <c r="E15543" i="7"/>
  <c r="E15542" i="7"/>
  <c r="E15541" i="7"/>
  <c r="E15540" i="7"/>
  <c r="E15539" i="7"/>
  <c r="E15538" i="7"/>
  <c r="E15537" i="7"/>
  <c r="E15536" i="7"/>
  <c r="E15535" i="7"/>
  <c r="E15534" i="7"/>
  <c r="E15533" i="7"/>
  <c r="E15532" i="7"/>
  <c r="E15531" i="7"/>
  <c r="E15530" i="7"/>
  <c r="E15529" i="7"/>
  <c r="E15528" i="7"/>
  <c r="E15527" i="7"/>
  <c r="E15526" i="7"/>
  <c r="E15525" i="7"/>
  <c r="E15524" i="7"/>
  <c r="E15523" i="7"/>
  <c r="E15522" i="7"/>
  <c r="E15521" i="7"/>
  <c r="E15520" i="7"/>
  <c r="E15519" i="7"/>
  <c r="E15518" i="7"/>
  <c r="E15517" i="7"/>
  <c r="E15516" i="7"/>
  <c r="E15515" i="7"/>
  <c r="E15514" i="7"/>
  <c r="E15513" i="7"/>
  <c r="E15512" i="7"/>
  <c r="E15511" i="7"/>
  <c r="E15510" i="7"/>
  <c r="E15509" i="7"/>
  <c r="E15508" i="7"/>
  <c r="E15507" i="7"/>
  <c r="E15506" i="7"/>
  <c r="E15505" i="7"/>
  <c r="E15504" i="7"/>
  <c r="E15503" i="7"/>
  <c r="E15502" i="7"/>
  <c r="E15501" i="7"/>
  <c r="E15500" i="7"/>
  <c r="E15499" i="7"/>
  <c r="E15498" i="7"/>
  <c r="E15497" i="7"/>
  <c r="E15496" i="7"/>
  <c r="E15495" i="7"/>
  <c r="E15494" i="7"/>
  <c r="E15493" i="7"/>
  <c r="E15492" i="7"/>
  <c r="E15491" i="7"/>
  <c r="E15490" i="7"/>
  <c r="E15489" i="7"/>
  <c r="E15488" i="7"/>
  <c r="E15487" i="7"/>
  <c r="E15486" i="7"/>
  <c r="E15485" i="7"/>
  <c r="E15484" i="7"/>
  <c r="E15483" i="7"/>
  <c r="E15482" i="7"/>
  <c r="E15481" i="7"/>
  <c r="E15480" i="7"/>
  <c r="E15479" i="7"/>
  <c r="E15478" i="7"/>
  <c r="E15477" i="7"/>
  <c r="E15476" i="7"/>
  <c r="E15475" i="7"/>
  <c r="E15474" i="7"/>
  <c r="E15473" i="7"/>
  <c r="E15472" i="7"/>
  <c r="E15471" i="7"/>
  <c r="E15470" i="7"/>
  <c r="E15469" i="7"/>
  <c r="E15468" i="7"/>
  <c r="E15467" i="7"/>
  <c r="E15466" i="7"/>
  <c r="E15465" i="7"/>
  <c r="E15464" i="7"/>
  <c r="E15463" i="7"/>
  <c r="E15462" i="7"/>
  <c r="E15461" i="7"/>
  <c r="E15460" i="7"/>
  <c r="E15459" i="7"/>
  <c r="E15458" i="7"/>
  <c r="E15457" i="7"/>
  <c r="E15456" i="7"/>
  <c r="E15455" i="7"/>
  <c r="E15454" i="7"/>
  <c r="E15453" i="7"/>
  <c r="E15452" i="7"/>
  <c r="E15451" i="7"/>
  <c r="E15450" i="7"/>
  <c r="E15449" i="7"/>
  <c r="E15448" i="7"/>
  <c r="E15447" i="7"/>
  <c r="E15446" i="7"/>
  <c r="E15445" i="7"/>
  <c r="E15444" i="7"/>
  <c r="E15443" i="7"/>
  <c r="E15442" i="7"/>
  <c r="E15441" i="7"/>
  <c r="E15440" i="7"/>
  <c r="E15439" i="7"/>
  <c r="E15438" i="7"/>
  <c r="E15437" i="7"/>
  <c r="E15436" i="7"/>
  <c r="E15435" i="7"/>
  <c r="E15434" i="7"/>
  <c r="E15433" i="7"/>
  <c r="E15432" i="7"/>
  <c r="E15431" i="7"/>
  <c r="E15430" i="7"/>
  <c r="E15429" i="7"/>
  <c r="E15428" i="7"/>
  <c r="E15427" i="7"/>
  <c r="E15426" i="7"/>
  <c r="E15425" i="7"/>
  <c r="E15424" i="7"/>
  <c r="E15423" i="7"/>
  <c r="E15422" i="7"/>
  <c r="E15421" i="7"/>
  <c r="E15420" i="7"/>
  <c r="E15419" i="7"/>
  <c r="E15418" i="7"/>
  <c r="E15417" i="7"/>
  <c r="E15416" i="7"/>
  <c r="E15415" i="7"/>
  <c r="E15414" i="7"/>
  <c r="E15413" i="7"/>
  <c r="E15412" i="7"/>
  <c r="E15411" i="7"/>
  <c r="E15410" i="7"/>
  <c r="E15409" i="7"/>
  <c r="E15408" i="7"/>
  <c r="E15407" i="7"/>
  <c r="E15406" i="7"/>
  <c r="E15405" i="7"/>
  <c r="E15404" i="7"/>
  <c r="E15403" i="7"/>
  <c r="E15402" i="7"/>
  <c r="E15401" i="7"/>
  <c r="E15400" i="7"/>
  <c r="E15399" i="7"/>
  <c r="E15398" i="7"/>
  <c r="E15397" i="7"/>
  <c r="E15396" i="7"/>
  <c r="E15395" i="7"/>
  <c r="E15394" i="7"/>
  <c r="E15393" i="7"/>
  <c r="E15392" i="7"/>
  <c r="E15391" i="7"/>
  <c r="E15390" i="7"/>
  <c r="E15389" i="7"/>
  <c r="E15388" i="7"/>
  <c r="E15387" i="7"/>
  <c r="E15386" i="7"/>
  <c r="E15385" i="7"/>
  <c r="E15384" i="7"/>
  <c r="E15383" i="7"/>
  <c r="E15382" i="7"/>
  <c r="E15381" i="7"/>
  <c r="E15380" i="7"/>
  <c r="E15379" i="7"/>
  <c r="E15378" i="7"/>
  <c r="E15377" i="7"/>
  <c r="E15376" i="7"/>
  <c r="E15375" i="7"/>
  <c r="E15374" i="7"/>
  <c r="E15373" i="7"/>
  <c r="E15372" i="7"/>
  <c r="E15371" i="7"/>
  <c r="E15370" i="7"/>
  <c r="E15369" i="7"/>
  <c r="E15368" i="7"/>
  <c r="E15367" i="7"/>
  <c r="E15366" i="7"/>
  <c r="E15365" i="7"/>
  <c r="E15364" i="7"/>
  <c r="E15363" i="7"/>
  <c r="E15362" i="7"/>
  <c r="E15361" i="7"/>
  <c r="E15360" i="7"/>
  <c r="E15359" i="7"/>
  <c r="E15358" i="7"/>
  <c r="E15357" i="7"/>
  <c r="E15356" i="7"/>
  <c r="E15355" i="7"/>
  <c r="E15354" i="7"/>
  <c r="E15353" i="7"/>
  <c r="E15352" i="7"/>
  <c r="E15351" i="7"/>
  <c r="E15350" i="7"/>
  <c r="E15349" i="7"/>
  <c r="E15348" i="7"/>
  <c r="E15347" i="7"/>
  <c r="E15346" i="7"/>
  <c r="E15345" i="7"/>
  <c r="E15344" i="7"/>
  <c r="E15343" i="7"/>
  <c r="E15342" i="7"/>
  <c r="E15341" i="7"/>
  <c r="E15340" i="7"/>
  <c r="E15339" i="7"/>
  <c r="E15338" i="7"/>
  <c r="E15337" i="7"/>
  <c r="E15336" i="7"/>
  <c r="E15335" i="7"/>
  <c r="E15334" i="7"/>
  <c r="E15333" i="7"/>
  <c r="E15332" i="7"/>
  <c r="E15331" i="7"/>
  <c r="E15330" i="7"/>
  <c r="E15329" i="7"/>
  <c r="E15328" i="7"/>
  <c r="E15327" i="7"/>
  <c r="E15326" i="7"/>
  <c r="E15325" i="7"/>
  <c r="E15324" i="7"/>
  <c r="E15323" i="7"/>
  <c r="E15322" i="7"/>
  <c r="E15321" i="7"/>
  <c r="E15320" i="7"/>
  <c r="E15319" i="7"/>
  <c r="E15318" i="7"/>
  <c r="E15317" i="7"/>
  <c r="E15316" i="7"/>
  <c r="E15315" i="7"/>
  <c r="E15314" i="7"/>
  <c r="E15313" i="7"/>
  <c r="E15312" i="7"/>
  <c r="E15311" i="7"/>
  <c r="E15310" i="7"/>
  <c r="E15309" i="7"/>
  <c r="E15308" i="7"/>
  <c r="E15307" i="7"/>
  <c r="E15306" i="7"/>
  <c r="E15305" i="7"/>
  <c r="E15304" i="7"/>
  <c r="E15303" i="7"/>
  <c r="E15302" i="7"/>
  <c r="E15301" i="7"/>
  <c r="E15300" i="7"/>
  <c r="E15299" i="7"/>
  <c r="E15298" i="7"/>
  <c r="E15297" i="7"/>
  <c r="E15296" i="7"/>
  <c r="E15295" i="7"/>
  <c r="E15294" i="7"/>
  <c r="E15293" i="7"/>
  <c r="E15292" i="7"/>
  <c r="E15291" i="7"/>
  <c r="E15290" i="7"/>
  <c r="E15289" i="7"/>
  <c r="E15288" i="7"/>
  <c r="E15287" i="7"/>
  <c r="E15286" i="7"/>
  <c r="E15285" i="7"/>
  <c r="E15284" i="7"/>
  <c r="E15283" i="7"/>
  <c r="E15282" i="7"/>
  <c r="E15281" i="7"/>
  <c r="E15280" i="7"/>
  <c r="E15279" i="7"/>
  <c r="E15278" i="7"/>
  <c r="E15277" i="7"/>
  <c r="E15276" i="7"/>
  <c r="E15275" i="7"/>
  <c r="E15274" i="7"/>
  <c r="E15273" i="7"/>
  <c r="E15272" i="7"/>
  <c r="E15271" i="7"/>
  <c r="E15270" i="7"/>
  <c r="E15269" i="7"/>
  <c r="E15268" i="7"/>
  <c r="E15267" i="7"/>
  <c r="E15266" i="7"/>
  <c r="E15265" i="7"/>
  <c r="E15264" i="7"/>
  <c r="E15263" i="7"/>
  <c r="E15262" i="7"/>
  <c r="E15261" i="7"/>
  <c r="E15260" i="7"/>
  <c r="E15259" i="7"/>
  <c r="E15258" i="7"/>
  <c r="E15257" i="7"/>
  <c r="E15256" i="7"/>
  <c r="E15255" i="7"/>
  <c r="E15254" i="7"/>
  <c r="E15253" i="7"/>
  <c r="E15252" i="7"/>
  <c r="E15251" i="7"/>
  <c r="E15250" i="7"/>
  <c r="E15249" i="7"/>
  <c r="E15248" i="7"/>
  <c r="E15247" i="7"/>
  <c r="E15246" i="7"/>
  <c r="E15245" i="7"/>
  <c r="E15244" i="7"/>
  <c r="E15243" i="7"/>
  <c r="E15242" i="7"/>
  <c r="E15241" i="7"/>
  <c r="E15240" i="7"/>
  <c r="E15239" i="7"/>
  <c r="E15238" i="7"/>
  <c r="E15237" i="7"/>
  <c r="E15236" i="7"/>
  <c r="E15235" i="7"/>
  <c r="E15234" i="7"/>
  <c r="E15233" i="7"/>
  <c r="E15232" i="7"/>
  <c r="E15231" i="7"/>
  <c r="E15230" i="7"/>
  <c r="E15229" i="7"/>
  <c r="E15228" i="7"/>
  <c r="E15227" i="7"/>
  <c r="E15226" i="7"/>
  <c r="E15225" i="7"/>
  <c r="E15224" i="7"/>
  <c r="E15223" i="7"/>
  <c r="E15222" i="7"/>
  <c r="E15221" i="7"/>
  <c r="E15220" i="7"/>
  <c r="E15219" i="7"/>
  <c r="E15218" i="7"/>
  <c r="E15217" i="7"/>
  <c r="E15216" i="7"/>
  <c r="E15215" i="7"/>
  <c r="E15214" i="7"/>
  <c r="E15213" i="7"/>
  <c r="E15212" i="7"/>
  <c r="E15211" i="7"/>
  <c r="E15210" i="7"/>
  <c r="E15209" i="7"/>
  <c r="E15208" i="7"/>
  <c r="E15207" i="7"/>
  <c r="E15206" i="7"/>
  <c r="E15205" i="7"/>
  <c r="E15204" i="7"/>
  <c r="E15203" i="7"/>
  <c r="E15202" i="7"/>
  <c r="E15201" i="7"/>
  <c r="E15200" i="7"/>
  <c r="E15199" i="7"/>
  <c r="E15198" i="7"/>
  <c r="E15197" i="7"/>
  <c r="E15196" i="7"/>
  <c r="E15195" i="7"/>
  <c r="E15194" i="7"/>
  <c r="E15193" i="7"/>
  <c r="E15192" i="7"/>
  <c r="E15191" i="7"/>
  <c r="E15190" i="7"/>
  <c r="E15189" i="7"/>
  <c r="E15188" i="7"/>
  <c r="E15187" i="7"/>
  <c r="E15186" i="7"/>
  <c r="E15185" i="7"/>
  <c r="E15184" i="7"/>
  <c r="E15183" i="7"/>
  <c r="E15182" i="7"/>
  <c r="E15181" i="7"/>
  <c r="E15180" i="7"/>
  <c r="E15179" i="7"/>
  <c r="E15178" i="7"/>
  <c r="E15177" i="7"/>
  <c r="E15176" i="7"/>
  <c r="E15175" i="7"/>
  <c r="E15174" i="7"/>
  <c r="E15173" i="7"/>
  <c r="E15172" i="7"/>
  <c r="E15171" i="7"/>
  <c r="E15170" i="7"/>
  <c r="E15169" i="7"/>
  <c r="E15168" i="7"/>
  <c r="E15167" i="7"/>
  <c r="E15166" i="7"/>
  <c r="E15165" i="7"/>
  <c r="E15164" i="7"/>
  <c r="E15163" i="7"/>
  <c r="E15162" i="7"/>
  <c r="E15161" i="7"/>
  <c r="E15160" i="7"/>
  <c r="E15159" i="7"/>
  <c r="E15158" i="7"/>
  <c r="E15157" i="7"/>
  <c r="E15156" i="7"/>
  <c r="E15155" i="7"/>
  <c r="E15154" i="7"/>
  <c r="E15153" i="7"/>
  <c r="E15152" i="7"/>
  <c r="E15151" i="7"/>
  <c r="E15150" i="7"/>
  <c r="E15149" i="7"/>
  <c r="E15148" i="7"/>
  <c r="E15147" i="7"/>
  <c r="E15146" i="7"/>
  <c r="E15145" i="7"/>
  <c r="E15144" i="7"/>
  <c r="E15143" i="7"/>
  <c r="E15142" i="7"/>
  <c r="E15141" i="7"/>
  <c r="E15140" i="7"/>
  <c r="E15139" i="7"/>
  <c r="E15138" i="7"/>
  <c r="E15137" i="7"/>
  <c r="E15136" i="7"/>
  <c r="E15135" i="7"/>
  <c r="E15134" i="7"/>
  <c r="E15133" i="7"/>
  <c r="E15132" i="7"/>
  <c r="E15131" i="7"/>
  <c r="E15130" i="7"/>
  <c r="E15129" i="7"/>
  <c r="E15128" i="7"/>
  <c r="E15127" i="7"/>
  <c r="E15126" i="7"/>
  <c r="E15125" i="7"/>
  <c r="E15124" i="7"/>
  <c r="E15123" i="7"/>
  <c r="E15122" i="7"/>
  <c r="E15121" i="7"/>
  <c r="E15120" i="7"/>
  <c r="E15119" i="7"/>
  <c r="E15118" i="7"/>
  <c r="E15117" i="7"/>
  <c r="E15116" i="7"/>
  <c r="E15115" i="7"/>
  <c r="E15114" i="7"/>
  <c r="E15113" i="7"/>
  <c r="E15112" i="7"/>
  <c r="E15111" i="7"/>
  <c r="E15110" i="7"/>
  <c r="E15109" i="7"/>
  <c r="E15108" i="7"/>
  <c r="E15107" i="7"/>
  <c r="E15106" i="7"/>
  <c r="E15105" i="7"/>
  <c r="E15104" i="7"/>
  <c r="E15103" i="7"/>
  <c r="E15102" i="7"/>
  <c r="E15101" i="7"/>
  <c r="E15100" i="7"/>
  <c r="E15099" i="7"/>
  <c r="E15098" i="7"/>
  <c r="E15097" i="7"/>
  <c r="E15096" i="7"/>
  <c r="E15095" i="7"/>
  <c r="E15094" i="7"/>
  <c r="E15093" i="7"/>
  <c r="E15092" i="7"/>
  <c r="E15091" i="7"/>
  <c r="E15090" i="7"/>
  <c r="E15089" i="7"/>
  <c r="E15088" i="7"/>
  <c r="E15087" i="7"/>
  <c r="E15086" i="7"/>
  <c r="E15085" i="7"/>
  <c r="E15084" i="7"/>
  <c r="E15083" i="7"/>
  <c r="E15082" i="7"/>
  <c r="E15081" i="7"/>
  <c r="E15080" i="7"/>
  <c r="E15079" i="7"/>
  <c r="E15078" i="7"/>
  <c r="E15077" i="7"/>
  <c r="E15076" i="7"/>
  <c r="E15075" i="7"/>
  <c r="E15074" i="7"/>
  <c r="E15073" i="7"/>
  <c r="E15072" i="7"/>
  <c r="E15071" i="7"/>
  <c r="E15070" i="7"/>
  <c r="E15069" i="7"/>
  <c r="E15068" i="7"/>
  <c r="E15067" i="7"/>
  <c r="E15066" i="7"/>
  <c r="E15065" i="7"/>
  <c r="E15064" i="7"/>
  <c r="E15063" i="7"/>
  <c r="E15062" i="7"/>
  <c r="E15061" i="7"/>
  <c r="E15060" i="7"/>
  <c r="E15059" i="7"/>
  <c r="E15058" i="7"/>
  <c r="E15057" i="7"/>
  <c r="E15056" i="7"/>
  <c r="E15055" i="7"/>
  <c r="E15054" i="7"/>
  <c r="E15053" i="7"/>
  <c r="E15052" i="7"/>
  <c r="E15051" i="7"/>
  <c r="E15050" i="7"/>
  <c r="E15049" i="7"/>
  <c r="E15048" i="7"/>
  <c r="E15047" i="7"/>
  <c r="E15046" i="7"/>
  <c r="E15045" i="7"/>
  <c r="E15044" i="7"/>
  <c r="E15043" i="7"/>
  <c r="E15042" i="7"/>
  <c r="E15041" i="7"/>
  <c r="E15040" i="7"/>
  <c r="E15039" i="7"/>
  <c r="E15038" i="7"/>
  <c r="E15037" i="7"/>
  <c r="E15036" i="7"/>
  <c r="E15035" i="7"/>
  <c r="E15034" i="7"/>
  <c r="E15033" i="7"/>
  <c r="E15032" i="7"/>
  <c r="E15031" i="7"/>
  <c r="E15030" i="7"/>
  <c r="E15029" i="7"/>
  <c r="E15028" i="7"/>
  <c r="E15027" i="7"/>
  <c r="E15026" i="7"/>
  <c r="E15025" i="7"/>
  <c r="E15024" i="7"/>
  <c r="E15023" i="7"/>
  <c r="E15022" i="7"/>
  <c r="E15021" i="7"/>
  <c r="E15020" i="7"/>
  <c r="E15019" i="7"/>
  <c r="E15018" i="7"/>
  <c r="E15017" i="7"/>
  <c r="E15016" i="7"/>
  <c r="E15015" i="7"/>
  <c r="E15014" i="7"/>
  <c r="E15013" i="7"/>
  <c r="E15012" i="7"/>
  <c r="E15011" i="7"/>
  <c r="E15010" i="7"/>
  <c r="E15009" i="7"/>
  <c r="E15008" i="7"/>
  <c r="E15007" i="7"/>
  <c r="E15006" i="7"/>
  <c r="E15005" i="7"/>
  <c r="E15004" i="7"/>
  <c r="E15003" i="7"/>
  <c r="E15002" i="7"/>
  <c r="E15001" i="7"/>
  <c r="E15000" i="7"/>
  <c r="E14999" i="7"/>
  <c r="E14998" i="7"/>
  <c r="E14997" i="7"/>
  <c r="E14996" i="7"/>
  <c r="E14995" i="7"/>
  <c r="E14994" i="7"/>
  <c r="E14993" i="7"/>
  <c r="E14992" i="7"/>
  <c r="E14991" i="7"/>
  <c r="E14990" i="7"/>
  <c r="E14989" i="7"/>
  <c r="E14988" i="7"/>
  <c r="E14987" i="7"/>
  <c r="E14986" i="7"/>
  <c r="E14985" i="7"/>
  <c r="E14984" i="7"/>
  <c r="E14983" i="7"/>
  <c r="E14982" i="7"/>
  <c r="E14981" i="7"/>
  <c r="E14980" i="7"/>
  <c r="E14979" i="7"/>
  <c r="E14978" i="7"/>
  <c r="E14977" i="7"/>
  <c r="E14976" i="7"/>
  <c r="E14975" i="7"/>
  <c r="E14974" i="7"/>
  <c r="E14973" i="7"/>
  <c r="E14972" i="7"/>
  <c r="E14971" i="7"/>
  <c r="E14970" i="7"/>
  <c r="E14969" i="7"/>
  <c r="E14968" i="7"/>
  <c r="E14967" i="7"/>
  <c r="E14966" i="7"/>
  <c r="E14965" i="7"/>
  <c r="E14964" i="7"/>
  <c r="E14963" i="7"/>
  <c r="E14962" i="7"/>
  <c r="E14961" i="7"/>
  <c r="E14960" i="7"/>
  <c r="E14959" i="7"/>
  <c r="E14958" i="7"/>
  <c r="E14957" i="7"/>
  <c r="E14956" i="7"/>
  <c r="E14955" i="7"/>
  <c r="E14954" i="7"/>
  <c r="E14953" i="7"/>
  <c r="E14952" i="7"/>
  <c r="E14951" i="7"/>
  <c r="E14950" i="7"/>
  <c r="E14949" i="7"/>
  <c r="E14948" i="7"/>
  <c r="E14947" i="7"/>
  <c r="E14946" i="7"/>
  <c r="E14945" i="7"/>
  <c r="E14944" i="7"/>
  <c r="E14943" i="7"/>
  <c r="E14942" i="7"/>
  <c r="E14941" i="7"/>
  <c r="E14940" i="7"/>
  <c r="E14939" i="7"/>
  <c r="E14938" i="7"/>
  <c r="E14937" i="7"/>
  <c r="E14936" i="7"/>
  <c r="E14935" i="7"/>
  <c r="E14934" i="7"/>
  <c r="E14933" i="7"/>
  <c r="E14932" i="7"/>
  <c r="E14931" i="7"/>
  <c r="E14930" i="7"/>
  <c r="E14929" i="7"/>
  <c r="E14928" i="7"/>
  <c r="E14927" i="7"/>
  <c r="E14926" i="7"/>
  <c r="E14925" i="7"/>
  <c r="E14924" i="7"/>
  <c r="E14923" i="7"/>
  <c r="E14922" i="7"/>
  <c r="E14921" i="7"/>
  <c r="E14920" i="7"/>
  <c r="E14919" i="7"/>
  <c r="E14918" i="7"/>
  <c r="E14917" i="7"/>
  <c r="E14916" i="7"/>
  <c r="E14915" i="7"/>
  <c r="E14914" i="7"/>
  <c r="E14913" i="7"/>
  <c r="E14912" i="7"/>
  <c r="E14911" i="7"/>
  <c r="E14910" i="7"/>
  <c r="E14909" i="7"/>
  <c r="E14908" i="7"/>
  <c r="E14907" i="7"/>
  <c r="E14906" i="7"/>
  <c r="E14905" i="7"/>
  <c r="E14904" i="7"/>
  <c r="E14903" i="7"/>
  <c r="E14902" i="7"/>
  <c r="E14901" i="7"/>
  <c r="E14900" i="7"/>
  <c r="E14899" i="7"/>
  <c r="E14898" i="7"/>
  <c r="E14897" i="7"/>
  <c r="E14896" i="7"/>
  <c r="E14895" i="7"/>
  <c r="E14894" i="7"/>
  <c r="E14893" i="7"/>
  <c r="E14892" i="7"/>
  <c r="E14891" i="7"/>
  <c r="E14890" i="7"/>
  <c r="E14889" i="7"/>
  <c r="E14888" i="7"/>
  <c r="E14887" i="7"/>
  <c r="E14886" i="7"/>
  <c r="E14885" i="7"/>
  <c r="E14884" i="7"/>
  <c r="E14883" i="7"/>
  <c r="E14882" i="7"/>
  <c r="E14881" i="7"/>
  <c r="E14880" i="7"/>
  <c r="E14879" i="7"/>
  <c r="E14878" i="7"/>
  <c r="E14877" i="7"/>
  <c r="E14876" i="7"/>
  <c r="E14875" i="7"/>
  <c r="E14874" i="7"/>
  <c r="E14873" i="7"/>
  <c r="E14872" i="7"/>
  <c r="E14871" i="7"/>
  <c r="E14870" i="7"/>
  <c r="E14869" i="7"/>
  <c r="E14868" i="7"/>
  <c r="E14867" i="7"/>
  <c r="E14866" i="7"/>
  <c r="E14865" i="7"/>
  <c r="E14864" i="7"/>
  <c r="E14863" i="7"/>
  <c r="E14862" i="7"/>
  <c r="E14861" i="7"/>
  <c r="E14860" i="7"/>
  <c r="E14859" i="7"/>
  <c r="E14858" i="7"/>
  <c r="E14857" i="7"/>
  <c r="E14856" i="7"/>
  <c r="E14855" i="7"/>
  <c r="E14854" i="7"/>
  <c r="E14853" i="7"/>
  <c r="E14852" i="7"/>
  <c r="E14851" i="7"/>
  <c r="E14850" i="7"/>
  <c r="E14849" i="7"/>
  <c r="E14848" i="7"/>
  <c r="E14847" i="7"/>
  <c r="E14846" i="7"/>
  <c r="E14845" i="7"/>
  <c r="E14844" i="7"/>
  <c r="E14843" i="7"/>
  <c r="E14842" i="7"/>
  <c r="E14841" i="7"/>
  <c r="E14840" i="7"/>
  <c r="E14839" i="7"/>
  <c r="E14838" i="7"/>
  <c r="E14837" i="7"/>
  <c r="E14836" i="7"/>
  <c r="E14835" i="7"/>
  <c r="E14834" i="7"/>
  <c r="E14833" i="7"/>
  <c r="E14832" i="7"/>
  <c r="E14831" i="7"/>
  <c r="E14830" i="7"/>
  <c r="E14829" i="7"/>
  <c r="E14828" i="7"/>
  <c r="E14827" i="7"/>
  <c r="E14826" i="7"/>
  <c r="E14825" i="7"/>
  <c r="E14824" i="7"/>
  <c r="E14823" i="7"/>
  <c r="E14822" i="7"/>
  <c r="E14821" i="7"/>
  <c r="E14820" i="7"/>
  <c r="E14819" i="7"/>
  <c r="E14818" i="7"/>
  <c r="E14817" i="7"/>
  <c r="E14816" i="7"/>
  <c r="E14815" i="7"/>
  <c r="E14814" i="7"/>
  <c r="E14813" i="7"/>
  <c r="E14812" i="7"/>
  <c r="E14811" i="7"/>
  <c r="E14810" i="7"/>
  <c r="E14809" i="7"/>
  <c r="E14808" i="7"/>
  <c r="E14807" i="7"/>
  <c r="E14806" i="7"/>
  <c r="E14805" i="7"/>
  <c r="E14804" i="7"/>
  <c r="E14803" i="7"/>
  <c r="E14802" i="7"/>
  <c r="E14801" i="7"/>
  <c r="E14800" i="7"/>
  <c r="E14799" i="7"/>
  <c r="E14798" i="7"/>
  <c r="E14797" i="7"/>
  <c r="E14796" i="7"/>
  <c r="E14795" i="7"/>
  <c r="E14794" i="7"/>
  <c r="E14793" i="7"/>
  <c r="E14792" i="7"/>
  <c r="E14791" i="7"/>
  <c r="E14790" i="7"/>
  <c r="E14789" i="7"/>
  <c r="E14788" i="7"/>
  <c r="E14787" i="7"/>
  <c r="E14786" i="7"/>
  <c r="E14785" i="7"/>
  <c r="E14784" i="7"/>
  <c r="E14783" i="7"/>
  <c r="E14782" i="7"/>
  <c r="E14781" i="7"/>
  <c r="E14780" i="7"/>
  <c r="E14779" i="7"/>
  <c r="E14778" i="7"/>
  <c r="E14777" i="7"/>
  <c r="E14776" i="7"/>
  <c r="E14775" i="7"/>
  <c r="E14774" i="7"/>
  <c r="E14773" i="7"/>
  <c r="E14772" i="7"/>
  <c r="E14771" i="7"/>
  <c r="E14770" i="7"/>
  <c r="E14769" i="7"/>
  <c r="E14768" i="7"/>
  <c r="E14767" i="7"/>
  <c r="E14766" i="7"/>
  <c r="E14765" i="7"/>
  <c r="E14764" i="7"/>
  <c r="E14763" i="7"/>
  <c r="E14762" i="7"/>
  <c r="E14761" i="7"/>
  <c r="E14760" i="7"/>
  <c r="E14759" i="7"/>
  <c r="E14758" i="7"/>
  <c r="E14757" i="7"/>
  <c r="E14756" i="7"/>
  <c r="E14755" i="7"/>
  <c r="E14754" i="7"/>
  <c r="E14753" i="7"/>
  <c r="E14752" i="7"/>
  <c r="E14751" i="7"/>
  <c r="E14750" i="7"/>
  <c r="E14749" i="7"/>
  <c r="E14748" i="7"/>
  <c r="E14747" i="7"/>
  <c r="E14746" i="7"/>
  <c r="E14745" i="7"/>
  <c r="E14744" i="7"/>
  <c r="E14743" i="7"/>
  <c r="E14742" i="7"/>
  <c r="E14741" i="7"/>
  <c r="E14740" i="7"/>
  <c r="E14739" i="7"/>
  <c r="E14738" i="7"/>
  <c r="E14737" i="7"/>
  <c r="E14736" i="7"/>
  <c r="E14735" i="7"/>
  <c r="E14734" i="7"/>
  <c r="E14733" i="7"/>
  <c r="E14732" i="7"/>
  <c r="E14731" i="7"/>
  <c r="E14730" i="7"/>
  <c r="E14729" i="7"/>
  <c r="E14728" i="7"/>
  <c r="E14727" i="7"/>
  <c r="E14726" i="7"/>
  <c r="E14725" i="7"/>
  <c r="E14724" i="7"/>
  <c r="E14723" i="7"/>
  <c r="E14722" i="7"/>
  <c r="E14721" i="7"/>
  <c r="E14720" i="7"/>
  <c r="E14719" i="7"/>
  <c r="E14718" i="7"/>
  <c r="E14717" i="7"/>
  <c r="E14716" i="7"/>
  <c r="E14715" i="7"/>
  <c r="E14714" i="7"/>
  <c r="E14713" i="7"/>
  <c r="E14712" i="7"/>
  <c r="E14711" i="7"/>
  <c r="E14710" i="7"/>
  <c r="E14709" i="7"/>
  <c r="E14708" i="7"/>
  <c r="E14707" i="7"/>
  <c r="E14706" i="7"/>
  <c r="E14705" i="7"/>
  <c r="E14704" i="7"/>
  <c r="E14703" i="7"/>
  <c r="E14702" i="7"/>
  <c r="E14701" i="7"/>
  <c r="E14700" i="7"/>
  <c r="E14699" i="7"/>
  <c r="E14698" i="7"/>
  <c r="E14697" i="7"/>
  <c r="E14696" i="7"/>
  <c r="E14695" i="7"/>
  <c r="E14694" i="7"/>
  <c r="E14693" i="7"/>
  <c r="E14692" i="7"/>
  <c r="E14691" i="7"/>
  <c r="E14690" i="7"/>
  <c r="E14689" i="7"/>
  <c r="E14688" i="7"/>
  <c r="E14687" i="7"/>
  <c r="E14686" i="7"/>
  <c r="E14685" i="7"/>
  <c r="E14684" i="7"/>
  <c r="E14683" i="7"/>
  <c r="E14682" i="7"/>
  <c r="E14681" i="7"/>
  <c r="E14680" i="7"/>
  <c r="E14679" i="7"/>
  <c r="E14678" i="7"/>
  <c r="E14677" i="7"/>
  <c r="E14676" i="7"/>
  <c r="E14675" i="7"/>
  <c r="E14674" i="7"/>
  <c r="E14673" i="7"/>
  <c r="E14672" i="7"/>
  <c r="E14671" i="7"/>
  <c r="E14670" i="7"/>
  <c r="E14669" i="7"/>
  <c r="E14668" i="7"/>
  <c r="E14667" i="7"/>
  <c r="E14666" i="7"/>
  <c r="E14665" i="7"/>
  <c r="E14664" i="7"/>
  <c r="E14663" i="7"/>
  <c r="E14662" i="7"/>
  <c r="E14661" i="7"/>
  <c r="E14660" i="7"/>
  <c r="E14659" i="7"/>
  <c r="E14658" i="7"/>
  <c r="E14657" i="7"/>
  <c r="E14656" i="7"/>
  <c r="E14655" i="7"/>
  <c r="E14654" i="7"/>
  <c r="E14653" i="7"/>
  <c r="E14652" i="7"/>
  <c r="E14651" i="7"/>
  <c r="E14650" i="7"/>
  <c r="E14649" i="7"/>
  <c r="E14648" i="7"/>
  <c r="E14647" i="7"/>
  <c r="E14646" i="7"/>
  <c r="E14645" i="7"/>
  <c r="E14644" i="7"/>
  <c r="E14643" i="7"/>
  <c r="E14642" i="7"/>
  <c r="E14641" i="7"/>
  <c r="E14640" i="7"/>
  <c r="E14639" i="7"/>
  <c r="E14638" i="7"/>
  <c r="E14637" i="7"/>
  <c r="E14636" i="7"/>
  <c r="E14635" i="7"/>
  <c r="E14634" i="7"/>
  <c r="E14633" i="7"/>
  <c r="E14632" i="7"/>
  <c r="E14631" i="7"/>
  <c r="E14630" i="7"/>
  <c r="E14629" i="7"/>
  <c r="E14628" i="7"/>
  <c r="E14627" i="7"/>
  <c r="E14626" i="7"/>
  <c r="E14625" i="7"/>
  <c r="E14624" i="7"/>
  <c r="E14623" i="7"/>
  <c r="E14622" i="7"/>
  <c r="E14621" i="7"/>
  <c r="E14620" i="7"/>
  <c r="E14619" i="7"/>
  <c r="E14618" i="7"/>
  <c r="E14617" i="7"/>
  <c r="E14616" i="7"/>
  <c r="E14615" i="7"/>
  <c r="E14614" i="7"/>
  <c r="E14613" i="7"/>
  <c r="E14612" i="7"/>
  <c r="E14611" i="7"/>
  <c r="E14610" i="7"/>
  <c r="E14609" i="7"/>
  <c r="E14608" i="7"/>
  <c r="E14607" i="7"/>
  <c r="E14606" i="7"/>
  <c r="E14605" i="7"/>
  <c r="E14604" i="7"/>
  <c r="E14603" i="7"/>
  <c r="E14602" i="7"/>
  <c r="E14601" i="7"/>
  <c r="E14600" i="7"/>
  <c r="E14599" i="7"/>
  <c r="E14598" i="7"/>
  <c r="E14597" i="7"/>
  <c r="E14596" i="7"/>
  <c r="E14595" i="7"/>
  <c r="E14594" i="7"/>
  <c r="E14593" i="7"/>
  <c r="E14592" i="7"/>
  <c r="E14591" i="7"/>
  <c r="E14590" i="7"/>
  <c r="E14589" i="7"/>
  <c r="E14588" i="7"/>
  <c r="E14587" i="7"/>
  <c r="E14586" i="7"/>
  <c r="E14585" i="7"/>
  <c r="E14584" i="7"/>
  <c r="E14583" i="7"/>
  <c r="E14582" i="7"/>
  <c r="E14581" i="7"/>
  <c r="E14580" i="7"/>
  <c r="E14579" i="7"/>
  <c r="E14578" i="7"/>
  <c r="E14577" i="7"/>
  <c r="E14576" i="7"/>
  <c r="E14575" i="7"/>
  <c r="E14574" i="7"/>
  <c r="E14573" i="7"/>
  <c r="E14572" i="7"/>
  <c r="E14571" i="7"/>
  <c r="E14570" i="7"/>
  <c r="E14569" i="7"/>
  <c r="E14568" i="7"/>
  <c r="E14567" i="7"/>
  <c r="E14566" i="7"/>
  <c r="E14565" i="7"/>
  <c r="E14564" i="7"/>
  <c r="E14563" i="7"/>
  <c r="E14562" i="7"/>
  <c r="E14561" i="7"/>
  <c r="E14560" i="7"/>
  <c r="E14559" i="7"/>
  <c r="E14558" i="7"/>
  <c r="E14557" i="7"/>
  <c r="E14556" i="7"/>
  <c r="E14555" i="7"/>
  <c r="E14554" i="7"/>
  <c r="E14553" i="7"/>
  <c r="E14552" i="7"/>
  <c r="E14551" i="7"/>
  <c r="E14550" i="7"/>
  <c r="E14549" i="7"/>
  <c r="E14548" i="7"/>
  <c r="E14547" i="7"/>
  <c r="E14546" i="7"/>
  <c r="E14545" i="7"/>
  <c r="E14544" i="7"/>
  <c r="E14543" i="7"/>
  <c r="E14542" i="7"/>
  <c r="E14541" i="7"/>
  <c r="E14540" i="7"/>
  <c r="E14539" i="7"/>
  <c r="E14538" i="7"/>
  <c r="E14537" i="7"/>
  <c r="E14536" i="7"/>
  <c r="E14535" i="7"/>
  <c r="E14534" i="7"/>
  <c r="E14533" i="7"/>
  <c r="E14532" i="7"/>
  <c r="E14531" i="7"/>
  <c r="E14530" i="7"/>
  <c r="E14529" i="7"/>
  <c r="E14528" i="7"/>
  <c r="E14527" i="7"/>
  <c r="E14526" i="7"/>
  <c r="E14525" i="7"/>
  <c r="E14524" i="7"/>
  <c r="E14523" i="7"/>
  <c r="E14522" i="7"/>
  <c r="E14521" i="7"/>
  <c r="E14520" i="7"/>
  <c r="E14519" i="7"/>
  <c r="E14518" i="7"/>
  <c r="E14517" i="7"/>
  <c r="E14516" i="7"/>
  <c r="E14515" i="7"/>
  <c r="E14514" i="7"/>
  <c r="E14513" i="7"/>
  <c r="E14512" i="7"/>
  <c r="E14511" i="7"/>
  <c r="E14510" i="7"/>
  <c r="E14509" i="7"/>
  <c r="E14508" i="7"/>
  <c r="E14507" i="7"/>
  <c r="E14506" i="7"/>
  <c r="E14505" i="7"/>
  <c r="E14504" i="7"/>
  <c r="E14503" i="7"/>
  <c r="E14502" i="7"/>
  <c r="E14501" i="7"/>
  <c r="E14500" i="7"/>
  <c r="E14499" i="7"/>
  <c r="E14498" i="7"/>
  <c r="E14497" i="7"/>
  <c r="E14496" i="7"/>
  <c r="E14495" i="7"/>
  <c r="E14494" i="7"/>
  <c r="E14493" i="7"/>
  <c r="E14492" i="7"/>
  <c r="E14491" i="7"/>
  <c r="E14490" i="7"/>
  <c r="E14489" i="7"/>
  <c r="E14488" i="7"/>
  <c r="E14487" i="7"/>
  <c r="E14486" i="7"/>
  <c r="E14485" i="7"/>
  <c r="E14484" i="7"/>
  <c r="E14483" i="7"/>
  <c r="E14482" i="7"/>
  <c r="E14481" i="7"/>
  <c r="E14480" i="7"/>
  <c r="E14479" i="7"/>
  <c r="E14478" i="7"/>
  <c r="E14477" i="7"/>
  <c r="E14476" i="7"/>
  <c r="E14475" i="7"/>
  <c r="E14474" i="7"/>
  <c r="E14473" i="7"/>
  <c r="E14472" i="7"/>
  <c r="E14471" i="7"/>
  <c r="E14470" i="7"/>
  <c r="E14469" i="7"/>
  <c r="E14468" i="7"/>
  <c r="E14467" i="7"/>
  <c r="E14466" i="7"/>
  <c r="E14465" i="7"/>
  <c r="E14464" i="7"/>
  <c r="E14463" i="7"/>
  <c r="E14462" i="7"/>
  <c r="E14461" i="7"/>
  <c r="E14460" i="7"/>
  <c r="E14459" i="7"/>
  <c r="E14458" i="7"/>
  <c r="E14457" i="7"/>
  <c r="E14456" i="7"/>
  <c r="E14455" i="7"/>
  <c r="E14454" i="7"/>
  <c r="E14453" i="7"/>
  <c r="E14452" i="7"/>
  <c r="E14451" i="7"/>
  <c r="E14450" i="7"/>
  <c r="E14449" i="7"/>
  <c r="E14448" i="7"/>
  <c r="E14447" i="7"/>
  <c r="E14446" i="7"/>
  <c r="E14445" i="7"/>
  <c r="E14444" i="7"/>
  <c r="E14443" i="7"/>
  <c r="E14442" i="7"/>
  <c r="E14441" i="7"/>
  <c r="E14440" i="7"/>
  <c r="E14439" i="7"/>
  <c r="E14438" i="7"/>
  <c r="E14437" i="7"/>
  <c r="E14436" i="7"/>
  <c r="E14435" i="7"/>
  <c r="E14434" i="7"/>
  <c r="E14433" i="7"/>
  <c r="E14432" i="7"/>
  <c r="E14431" i="7"/>
  <c r="E14430" i="7"/>
  <c r="E14429" i="7"/>
  <c r="E14428" i="7"/>
  <c r="E14427" i="7"/>
  <c r="E14426" i="7"/>
  <c r="E14425" i="7"/>
  <c r="E14424" i="7"/>
  <c r="E14423" i="7"/>
  <c r="E14422" i="7"/>
  <c r="E14421" i="7"/>
  <c r="E14420" i="7"/>
  <c r="E14419" i="7"/>
  <c r="E14418" i="7"/>
  <c r="E14417" i="7"/>
  <c r="E14416" i="7"/>
  <c r="E14415" i="7"/>
  <c r="E14414" i="7"/>
  <c r="E14413" i="7"/>
  <c r="E14412" i="7"/>
  <c r="E14411" i="7"/>
  <c r="E14410" i="7"/>
  <c r="E14409" i="7"/>
  <c r="E14408" i="7"/>
  <c r="E14407" i="7"/>
  <c r="E14406" i="7"/>
  <c r="E14405" i="7"/>
  <c r="E14404" i="7"/>
  <c r="E14403" i="7"/>
  <c r="E14402" i="7"/>
  <c r="E14401" i="7"/>
  <c r="E14400" i="7"/>
  <c r="E14399" i="7"/>
  <c r="E14398" i="7"/>
  <c r="E14397" i="7"/>
  <c r="E14396" i="7"/>
  <c r="E14395" i="7"/>
  <c r="E14394" i="7"/>
  <c r="E14393" i="7"/>
  <c r="E14392" i="7"/>
  <c r="E14391" i="7"/>
  <c r="E14390" i="7"/>
  <c r="E14389" i="7"/>
  <c r="E14388" i="7"/>
  <c r="E14387" i="7"/>
  <c r="E14386" i="7"/>
  <c r="E14385" i="7"/>
  <c r="E14384" i="7"/>
  <c r="E14383" i="7"/>
  <c r="E14382" i="7"/>
  <c r="E14381" i="7"/>
  <c r="E14380" i="7"/>
  <c r="E14379" i="7"/>
  <c r="E14378" i="7"/>
  <c r="E14377" i="7"/>
  <c r="E14376" i="7"/>
  <c r="E14375" i="7"/>
  <c r="E14374" i="7"/>
  <c r="E14373" i="7"/>
  <c r="E14372" i="7"/>
  <c r="E14371" i="7"/>
  <c r="E14370" i="7"/>
  <c r="E14369" i="7"/>
  <c r="E14368" i="7"/>
  <c r="E14367" i="7"/>
  <c r="E14366" i="7"/>
  <c r="E14365" i="7"/>
  <c r="E14364" i="7"/>
  <c r="E14363" i="7"/>
  <c r="E14362" i="7"/>
  <c r="E14361" i="7"/>
  <c r="E14360" i="7"/>
  <c r="E14359" i="7"/>
  <c r="E14358" i="7"/>
  <c r="E14357" i="7"/>
  <c r="E14356" i="7"/>
  <c r="E14355" i="7"/>
  <c r="E14354" i="7"/>
  <c r="E14353" i="7"/>
  <c r="E14352" i="7"/>
  <c r="E14351" i="7"/>
  <c r="E14350" i="7"/>
  <c r="E14349" i="7"/>
  <c r="E14348" i="7"/>
  <c r="E14347" i="7"/>
  <c r="E14346" i="7"/>
  <c r="E14345" i="7"/>
  <c r="E14344" i="7"/>
  <c r="E14343" i="7"/>
  <c r="E14342" i="7"/>
  <c r="E14341" i="7"/>
  <c r="E14340" i="7"/>
  <c r="E14339" i="7"/>
  <c r="E14338" i="7"/>
  <c r="E14337" i="7"/>
  <c r="E14336" i="7"/>
  <c r="E14335" i="7"/>
  <c r="E14334" i="7"/>
  <c r="E14333" i="7"/>
  <c r="E14332" i="7"/>
  <c r="E14331" i="7"/>
  <c r="E14330" i="7"/>
  <c r="E14329" i="7"/>
  <c r="E14328" i="7"/>
  <c r="E14327" i="7"/>
  <c r="E14326" i="7"/>
  <c r="E14325" i="7"/>
  <c r="E14324" i="7"/>
  <c r="E14323" i="7"/>
  <c r="E14322" i="7"/>
  <c r="E14321" i="7"/>
  <c r="E14320" i="7"/>
  <c r="E14319" i="7"/>
  <c r="E14318" i="7"/>
  <c r="E14317" i="7"/>
  <c r="E14316" i="7"/>
  <c r="E14315" i="7"/>
  <c r="E14314" i="7"/>
  <c r="E14313" i="7"/>
  <c r="E14312" i="7"/>
  <c r="E14311" i="7"/>
  <c r="E14310" i="7"/>
  <c r="E14309" i="7"/>
  <c r="E14308" i="7"/>
  <c r="E14307" i="7"/>
  <c r="E14306" i="7"/>
  <c r="E14305" i="7"/>
  <c r="E14304" i="7"/>
  <c r="E14303" i="7"/>
  <c r="E14302" i="7"/>
  <c r="E14301" i="7"/>
  <c r="E14300" i="7"/>
  <c r="E14299" i="7"/>
  <c r="E14298" i="7"/>
  <c r="E14297" i="7"/>
  <c r="E14296" i="7"/>
  <c r="E14295" i="7"/>
  <c r="E14294" i="7"/>
  <c r="E14293" i="7"/>
  <c r="E14292" i="7"/>
  <c r="E14291" i="7"/>
  <c r="E14290" i="7"/>
  <c r="E14289" i="7"/>
  <c r="E14288" i="7"/>
  <c r="E14287" i="7"/>
  <c r="E14286" i="7"/>
  <c r="E14285" i="7"/>
  <c r="E14284" i="7"/>
  <c r="E14283" i="7"/>
  <c r="E14282" i="7"/>
  <c r="E14281" i="7"/>
  <c r="E14280" i="7"/>
  <c r="E14279" i="7"/>
  <c r="E14278" i="7"/>
  <c r="E14277" i="7"/>
  <c r="E14276" i="7"/>
  <c r="E14275" i="7"/>
  <c r="E14274" i="7"/>
  <c r="E14273" i="7"/>
  <c r="E14272" i="7"/>
  <c r="E14271" i="7"/>
  <c r="E14270" i="7"/>
  <c r="E14269" i="7"/>
  <c r="E14268" i="7"/>
  <c r="E14267" i="7"/>
  <c r="E14266" i="7"/>
  <c r="E14265" i="7"/>
  <c r="E14264" i="7"/>
  <c r="E14263" i="7"/>
  <c r="E14262" i="7"/>
  <c r="E14261" i="7"/>
  <c r="E14260" i="7"/>
  <c r="E14259" i="7"/>
  <c r="E14258" i="7"/>
  <c r="E14257" i="7"/>
  <c r="E14256" i="7"/>
  <c r="E14255" i="7"/>
  <c r="E14254" i="7"/>
  <c r="E14253" i="7"/>
  <c r="E14252" i="7"/>
  <c r="E14251" i="7"/>
  <c r="E14250" i="7"/>
  <c r="E14249" i="7"/>
  <c r="E14248" i="7"/>
  <c r="E14247" i="7"/>
  <c r="E14246" i="7"/>
  <c r="E14245" i="7"/>
  <c r="E14244" i="7"/>
  <c r="E14243" i="7"/>
  <c r="E14242" i="7"/>
  <c r="E14241" i="7"/>
  <c r="E14240" i="7"/>
  <c r="E14239" i="7"/>
  <c r="E14238" i="7"/>
  <c r="E14237" i="7"/>
  <c r="E14236" i="7"/>
  <c r="E14235" i="7"/>
  <c r="E14234" i="7"/>
  <c r="E14233" i="7"/>
  <c r="E14232" i="7"/>
  <c r="E14231" i="7"/>
  <c r="E14230" i="7"/>
  <c r="E14229" i="7"/>
  <c r="E14228" i="7"/>
  <c r="E14227" i="7"/>
  <c r="E14226" i="7"/>
  <c r="E14225" i="7"/>
  <c r="E14224" i="7"/>
  <c r="E14223" i="7"/>
  <c r="E14222" i="7"/>
  <c r="E14221" i="7"/>
  <c r="E14220" i="7"/>
  <c r="E14219" i="7"/>
  <c r="E14218" i="7"/>
  <c r="E14217" i="7"/>
  <c r="E14216" i="7"/>
  <c r="E14215" i="7"/>
  <c r="E14214" i="7"/>
  <c r="E14213" i="7"/>
  <c r="E14212" i="7"/>
  <c r="E14211" i="7"/>
  <c r="E14210" i="7"/>
  <c r="E14209" i="7"/>
  <c r="E14208" i="7"/>
  <c r="E14207" i="7"/>
  <c r="E14206" i="7"/>
  <c r="E14205" i="7"/>
  <c r="E14204" i="7"/>
  <c r="E14203" i="7"/>
  <c r="E14202" i="7"/>
  <c r="E14201" i="7"/>
  <c r="E14200" i="7"/>
  <c r="E14199" i="7"/>
  <c r="E14198" i="7"/>
  <c r="E14197" i="7"/>
  <c r="E14196" i="7"/>
  <c r="E14195" i="7"/>
  <c r="E14194" i="7"/>
  <c r="E14193" i="7"/>
  <c r="E14192" i="7"/>
  <c r="E14191" i="7"/>
  <c r="E14190" i="7"/>
  <c r="E14189" i="7"/>
  <c r="E14188" i="7"/>
  <c r="E14187" i="7"/>
  <c r="E14186" i="7"/>
  <c r="E14185" i="7"/>
  <c r="E14184" i="7"/>
  <c r="E14183" i="7"/>
  <c r="E14182" i="7"/>
  <c r="E14181" i="7"/>
  <c r="E14180" i="7"/>
  <c r="E14179" i="7"/>
  <c r="E14178" i="7"/>
  <c r="E14177" i="7"/>
  <c r="E14176" i="7"/>
  <c r="E14175" i="7"/>
  <c r="E14174" i="7"/>
  <c r="E14173" i="7"/>
  <c r="E14172" i="7"/>
  <c r="E14171" i="7"/>
  <c r="E14170" i="7"/>
  <c r="E14169" i="7"/>
  <c r="E14168" i="7"/>
  <c r="E14167" i="7"/>
  <c r="E14166" i="7"/>
  <c r="E14165" i="7"/>
  <c r="E14164" i="7"/>
  <c r="E14163" i="7"/>
  <c r="E14162" i="7"/>
  <c r="E14161" i="7"/>
  <c r="E14160" i="7"/>
  <c r="E14159" i="7"/>
  <c r="E14158" i="7"/>
  <c r="E14157" i="7"/>
  <c r="E14156" i="7"/>
  <c r="E14155" i="7"/>
  <c r="E14154" i="7"/>
  <c r="E14153" i="7"/>
  <c r="E14152" i="7"/>
  <c r="E14151" i="7"/>
  <c r="E14150" i="7"/>
  <c r="E14149" i="7"/>
  <c r="E14148" i="7"/>
  <c r="E14147" i="7"/>
  <c r="E14146" i="7"/>
  <c r="E14145" i="7"/>
  <c r="E14144" i="7"/>
  <c r="E14143" i="7"/>
  <c r="E14142" i="7"/>
  <c r="E14141" i="7"/>
  <c r="E14140" i="7"/>
  <c r="E14139" i="7"/>
  <c r="E14138" i="7"/>
  <c r="E14137" i="7"/>
  <c r="E14136" i="7"/>
  <c r="E14135" i="7"/>
  <c r="E14134" i="7"/>
  <c r="E14133" i="7"/>
  <c r="E14132" i="7"/>
  <c r="E14131" i="7"/>
  <c r="E14130" i="7"/>
  <c r="E14129" i="7"/>
  <c r="E14128" i="7"/>
  <c r="E14127" i="7"/>
  <c r="E14126" i="7"/>
  <c r="E14125" i="7"/>
  <c r="E14124" i="7"/>
  <c r="E14123" i="7"/>
  <c r="E14122" i="7"/>
  <c r="E14121" i="7"/>
  <c r="E14120" i="7"/>
  <c r="E14119" i="7"/>
  <c r="E14118" i="7"/>
  <c r="E14117" i="7"/>
  <c r="E14116" i="7"/>
  <c r="E14115" i="7"/>
  <c r="E14114" i="7"/>
  <c r="E14113" i="7"/>
  <c r="E14112" i="7"/>
  <c r="E14111" i="7"/>
  <c r="E14110" i="7"/>
  <c r="E14109" i="7"/>
  <c r="E14108" i="7"/>
  <c r="E14107" i="7"/>
  <c r="E14106" i="7"/>
  <c r="E14105" i="7"/>
  <c r="E14104" i="7"/>
  <c r="E14103" i="7"/>
  <c r="E14102" i="7"/>
  <c r="E14101" i="7"/>
  <c r="E14100" i="7"/>
  <c r="E14099" i="7"/>
  <c r="E14098" i="7"/>
  <c r="E14097" i="7"/>
  <c r="E14096" i="7"/>
  <c r="E14095" i="7"/>
  <c r="E14094" i="7"/>
  <c r="E14093" i="7"/>
  <c r="E14092" i="7"/>
  <c r="E14091" i="7"/>
  <c r="E14090" i="7"/>
  <c r="E14089" i="7"/>
  <c r="E14088" i="7"/>
  <c r="E14087" i="7"/>
  <c r="E14086" i="7"/>
  <c r="E14085" i="7"/>
  <c r="E14084" i="7"/>
  <c r="E14083" i="7"/>
  <c r="E14082" i="7"/>
  <c r="E14081" i="7"/>
  <c r="E14080" i="7"/>
  <c r="E14079" i="7"/>
  <c r="E14078" i="7"/>
  <c r="E14077" i="7"/>
  <c r="E14076" i="7"/>
  <c r="E14075" i="7"/>
  <c r="E14074" i="7"/>
  <c r="E14073" i="7"/>
  <c r="E14072" i="7"/>
  <c r="E14071" i="7"/>
  <c r="E14070" i="7"/>
  <c r="E14069" i="7"/>
  <c r="E14068" i="7"/>
  <c r="E14067" i="7"/>
  <c r="E14066" i="7"/>
  <c r="E14065" i="7"/>
  <c r="E14064" i="7"/>
  <c r="E14063" i="7"/>
  <c r="E14062" i="7"/>
  <c r="E14061" i="7"/>
  <c r="E14060" i="7"/>
  <c r="E14059" i="7"/>
  <c r="E14058" i="7"/>
  <c r="E14057" i="7"/>
  <c r="E14056" i="7"/>
  <c r="E14055" i="7"/>
  <c r="E14054" i="7"/>
  <c r="E14053" i="7"/>
  <c r="E14052" i="7"/>
  <c r="E14051" i="7"/>
  <c r="E14050" i="7"/>
  <c r="E14049" i="7"/>
  <c r="E14048" i="7"/>
  <c r="E14047" i="7"/>
  <c r="E14046" i="7"/>
  <c r="E14045" i="7"/>
  <c r="E14044" i="7"/>
  <c r="E14043" i="7"/>
  <c r="E14042" i="7"/>
  <c r="E14041" i="7"/>
  <c r="E14040" i="7"/>
  <c r="E14039" i="7"/>
  <c r="E14038" i="7"/>
  <c r="E14037" i="7"/>
  <c r="E14036" i="7"/>
  <c r="E14035" i="7"/>
  <c r="E14034" i="7"/>
  <c r="E14033" i="7"/>
  <c r="E14032" i="7"/>
  <c r="E14031" i="7"/>
  <c r="E14030" i="7"/>
  <c r="E14029" i="7"/>
  <c r="E14028" i="7"/>
  <c r="E14027" i="7"/>
  <c r="E14026" i="7"/>
  <c r="E14025" i="7"/>
  <c r="E14024" i="7"/>
  <c r="E14023" i="7"/>
  <c r="E14022" i="7"/>
  <c r="E14021" i="7"/>
  <c r="E14020" i="7"/>
  <c r="E14019" i="7"/>
  <c r="E14018" i="7"/>
  <c r="E14017" i="7"/>
  <c r="E14016" i="7"/>
  <c r="E14015" i="7"/>
  <c r="E14014" i="7"/>
  <c r="E14013" i="7"/>
  <c r="E14012" i="7"/>
  <c r="E14011" i="7"/>
  <c r="E14010" i="7"/>
  <c r="E14009" i="7"/>
  <c r="E14008" i="7"/>
  <c r="E14007" i="7"/>
  <c r="E14006" i="7"/>
  <c r="E14005" i="7"/>
  <c r="E14004" i="7"/>
  <c r="E14003" i="7"/>
  <c r="E14002" i="7"/>
  <c r="E14001" i="7"/>
  <c r="E14000" i="7"/>
  <c r="E13999" i="7"/>
  <c r="E13998" i="7"/>
  <c r="E13997" i="7"/>
  <c r="E13996" i="7"/>
  <c r="E13995" i="7"/>
  <c r="E13994" i="7"/>
  <c r="E13993" i="7"/>
  <c r="E13992" i="7"/>
  <c r="E13991" i="7"/>
  <c r="E13990" i="7"/>
  <c r="E13989" i="7"/>
  <c r="E13988" i="7"/>
  <c r="E13987" i="7"/>
  <c r="E13986" i="7"/>
  <c r="E13985" i="7"/>
  <c r="E13984" i="7"/>
  <c r="E13983" i="7"/>
  <c r="E13982" i="7"/>
  <c r="E13981" i="7"/>
  <c r="E13980" i="7"/>
  <c r="E13979" i="7"/>
  <c r="E13978" i="7"/>
  <c r="E13977" i="7"/>
  <c r="E13976" i="7"/>
  <c r="E13975" i="7"/>
  <c r="E13974" i="7"/>
  <c r="E13973" i="7"/>
  <c r="E13972" i="7"/>
  <c r="E13971" i="7"/>
  <c r="E13970" i="7"/>
  <c r="E13969" i="7"/>
  <c r="E13968" i="7"/>
  <c r="E13967" i="7"/>
  <c r="E13966" i="7"/>
  <c r="E13965" i="7"/>
  <c r="E13964" i="7"/>
  <c r="E13963" i="7"/>
  <c r="E13962" i="7"/>
  <c r="E13961" i="7"/>
  <c r="E13960" i="7"/>
  <c r="E13959" i="7"/>
  <c r="E13958" i="7"/>
  <c r="E13957" i="7"/>
  <c r="E13956" i="7"/>
  <c r="E13955" i="7"/>
  <c r="E13954" i="7"/>
  <c r="E13953" i="7"/>
  <c r="E13952" i="7"/>
  <c r="E13951" i="7"/>
  <c r="E13950" i="7"/>
  <c r="E13949" i="7"/>
  <c r="E13948" i="7"/>
  <c r="E13947" i="7"/>
  <c r="E13946" i="7"/>
  <c r="E13945" i="7"/>
  <c r="E13944" i="7"/>
  <c r="E13943" i="7"/>
  <c r="E13942" i="7"/>
  <c r="E13941" i="7"/>
  <c r="E13940" i="7"/>
  <c r="E13939" i="7"/>
  <c r="E13938" i="7"/>
  <c r="E13937" i="7"/>
  <c r="E13936" i="7"/>
  <c r="E13935" i="7"/>
  <c r="E13934" i="7"/>
  <c r="E13933" i="7"/>
  <c r="E13932" i="7"/>
  <c r="E13931" i="7"/>
  <c r="E13930" i="7"/>
  <c r="E13929" i="7"/>
  <c r="E13928" i="7"/>
  <c r="E13927" i="7"/>
  <c r="E13926" i="7"/>
  <c r="E13925" i="7"/>
  <c r="E13924" i="7"/>
  <c r="E13923" i="7"/>
  <c r="E13922" i="7"/>
  <c r="E13921" i="7"/>
  <c r="E13920" i="7"/>
  <c r="E13919" i="7"/>
  <c r="E13918" i="7"/>
  <c r="E13917" i="7"/>
  <c r="E13916" i="7"/>
  <c r="E13915" i="7"/>
  <c r="E13914" i="7"/>
  <c r="E13913" i="7"/>
  <c r="E13912" i="7"/>
  <c r="E13911" i="7"/>
  <c r="E13910" i="7"/>
  <c r="E13909" i="7"/>
  <c r="E13908" i="7"/>
  <c r="E13907" i="7"/>
  <c r="E13906" i="7"/>
  <c r="E13905" i="7"/>
  <c r="E13904" i="7"/>
  <c r="E13903" i="7"/>
  <c r="E13902" i="7"/>
  <c r="E13901" i="7"/>
  <c r="E13900" i="7"/>
  <c r="E13899" i="7"/>
  <c r="E13898" i="7"/>
  <c r="E13897" i="7"/>
  <c r="E13896" i="7"/>
  <c r="E13895" i="7"/>
  <c r="E13894" i="7"/>
  <c r="E13893" i="7"/>
  <c r="E13892" i="7"/>
  <c r="E13891" i="7"/>
  <c r="E13890" i="7"/>
  <c r="E13889" i="7"/>
  <c r="E13888" i="7"/>
  <c r="E13887" i="7"/>
  <c r="E13886" i="7"/>
  <c r="E13885" i="7"/>
  <c r="E13884" i="7"/>
  <c r="E13883" i="7"/>
  <c r="E13882" i="7"/>
  <c r="E13881" i="7"/>
  <c r="E13880" i="7"/>
  <c r="E13879" i="7"/>
  <c r="E13878" i="7"/>
  <c r="E13877" i="7"/>
  <c r="E13876" i="7"/>
  <c r="E13875" i="7"/>
  <c r="E13874" i="7"/>
  <c r="E13873" i="7"/>
  <c r="E13872" i="7"/>
  <c r="E13871" i="7"/>
  <c r="E13870" i="7"/>
  <c r="E13869" i="7"/>
  <c r="E13868" i="7"/>
  <c r="E13867" i="7"/>
  <c r="E13866" i="7"/>
  <c r="E13865" i="7"/>
  <c r="E13864" i="7"/>
  <c r="E13863" i="7"/>
  <c r="E13862" i="7"/>
  <c r="E13861" i="7"/>
  <c r="E13860" i="7"/>
  <c r="E13859" i="7"/>
  <c r="E13858" i="7"/>
  <c r="E13857" i="7"/>
  <c r="E13856" i="7"/>
  <c r="E13855" i="7"/>
  <c r="E13854" i="7"/>
  <c r="E13853" i="7"/>
  <c r="E13852" i="7"/>
  <c r="E13851" i="7"/>
  <c r="E13850" i="7"/>
  <c r="E13849" i="7"/>
  <c r="E13848" i="7"/>
  <c r="E13847" i="7"/>
  <c r="E13846" i="7"/>
  <c r="E13845" i="7"/>
  <c r="E13844" i="7"/>
  <c r="E13843" i="7"/>
  <c r="E13842" i="7"/>
  <c r="E13841" i="7"/>
  <c r="E13840" i="7"/>
  <c r="E13839" i="7"/>
  <c r="E13838" i="7"/>
  <c r="E13837" i="7"/>
  <c r="E13836" i="7"/>
  <c r="E13835" i="7"/>
  <c r="E13834" i="7"/>
  <c r="E13833" i="7"/>
  <c r="E13832" i="7"/>
  <c r="E13831" i="7"/>
  <c r="E13830" i="7"/>
  <c r="E13829" i="7"/>
  <c r="E13828" i="7"/>
  <c r="E13827" i="7"/>
  <c r="E13826" i="7"/>
  <c r="E13825" i="7"/>
  <c r="E13824" i="7"/>
  <c r="E13823" i="7"/>
  <c r="E13822" i="7"/>
  <c r="E13821" i="7"/>
  <c r="E13820" i="7"/>
  <c r="E13819" i="7"/>
  <c r="E13818" i="7"/>
  <c r="E13817" i="7"/>
  <c r="E13816" i="7"/>
  <c r="E13815" i="7"/>
  <c r="E13814" i="7"/>
  <c r="E13813" i="7"/>
  <c r="E13812" i="7"/>
  <c r="E13811" i="7"/>
  <c r="E13810" i="7"/>
  <c r="E13809" i="7"/>
  <c r="E13808" i="7"/>
  <c r="E13807" i="7"/>
  <c r="E13806" i="7"/>
  <c r="E13805" i="7"/>
  <c r="E13804" i="7"/>
  <c r="E13803" i="7"/>
  <c r="E13802" i="7"/>
  <c r="E13801" i="7"/>
  <c r="E13800" i="7"/>
  <c r="E13799" i="7"/>
  <c r="E13798" i="7"/>
  <c r="E13797" i="7"/>
  <c r="E13796" i="7"/>
  <c r="E13795" i="7"/>
  <c r="E13794" i="7"/>
  <c r="E13793" i="7"/>
  <c r="E13792" i="7"/>
  <c r="E13791" i="7"/>
  <c r="E13790" i="7"/>
  <c r="E13789" i="7"/>
  <c r="E13788" i="7"/>
  <c r="E13787" i="7"/>
  <c r="E13786" i="7"/>
  <c r="E13785" i="7"/>
  <c r="E13784" i="7"/>
  <c r="E13783" i="7"/>
  <c r="E13782" i="7"/>
  <c r="E13781" i="7"/>
  <c r="E13780" i="7"/>
  <c r="E13779" i="7"/>
  <c r="E13778" i="7"/>
  <c r="E13777" i="7"/>
  <c r="E13776" i="7"/>
  <c r="E13775" i="7"/>
  <c r="E13774" i="7"/>
  <c r="E13773" i="7"/>
  <c r="E13772" i="7"/>
  <c r="E13771" i="7"/>
  <c r="E13770" i="7"/>
  <c r="E13769" i="7"/>
  <c r="E13768" i="7"/>
  <c r="E13767" i="7"/>
  <c r="E13766" i="7"/>
  <c r="E13765" i="7"/>
  <c r="E13764" i="7"/>
  <c r="E13763" i="7"/>
  <c r="E13762" i="7"/>
  <c r="E13761" i="7"/>
  <c r="E13760" i="7"/>
  <c r="E13759" i="7"/>
  <c r="E13758" i="7"/>
  <c r="E13757" i="7"/>
  <c r="E13756" i="7"/>
  <c r="E13755" i="7"/>
  <c r="E13754" i="7"/>
  <c r="E13753" i="7"/>
  <c r="E13752" i="7"/>
  <c r="E13751" i="7"/>
  <c r="E13750" i="7"/>
  <c r="E13749" i="7"/>
  <c r="E13748" i="7"/>
  <c r="E13747" i="7"/>
  <c r="E13746" i="7"/>
  <c r="E13745" i="7"/>
  <c r="E13744" i="7"/>
  <c r="E13743" i="7"/>
  <c r="E13742" i="7"/>
  <c r="E13741" i="7"/>
  <c r="E13740" i="7"/>
  <c r="E13739" i="7"/>
  <c r="E13738" i="7"/>
  <c r="E13737" i="7"/>
  <c r="E13736" i="7"/>
  <c r="E13735" i="7"/>
  <c r="E13734" i="7"/>
  <c r="E13733" i="7"/>
  <c r="E13732" i="7"/>
  <c r="E13731" i="7"/>
  <c r="E13730" i="7"/>
  <c r="E13729" i="7"/>
  <c r="E13728" i="7"/>
  <c r="E13727" i="7"/>
  <c r="E13726" i="7"/>
  <c r="E13725" i="7"/>
  <c r="E13724" i="7"/>
  <c r="E13723" i="7"/>
  <c r="E13722" i="7"/>
  <c r="E13721" i="7"/>
  <c r="E13720" i="7"/>
  <c r="E13719" i="7"/>
  <c r="E13718" i="7"/>
  <c r="E13717" i="7"/>
  <c r="E13716" i="7"/>
  <c r="E13715" i="7"/>
  <c r="E13714" i="7"/>
  <c r="E13713" i="7"/>
  <c r="E13712" i="7"/>
  <c r="E13711" i="7"/>
  <c r="E13710" i="7"/>
  <c r="E13709" i="7"/>
  <c r="E13708" i="7"/>
  <c r="E13707" i="7"/>
  <c r="E13706" i="7"/>
  <c r="E13705" i="7"/>
  <c r="E13704" i="7"/>
  <c r="E13703" i="7"/>
  <c r="E13702" i="7"/>
  <c r="E13701" i="7"/>
  <c r="E13700" i="7"/>
  <c r="E13699" i="7"/>
  <c r="E13698" i="7"/>
  <c r="E13697" i="7"/>
  <c r="E13696" i="7"/>
  <c r="E13695" i="7"/>
  <c r="E13694" i="7"/>
  <c r="E13693" i="7"/>
  <c r="E13692" i="7"/>
  <c r="E13691" i="7"/>
  <c r="E13690" i="7"/>
  <c r="E13689" i="7"/>
  <c r="E13688" i="7"/>
  <c r="E13687" i="7"/>
  <c r="E13686" i="7"/>
  <c r="E13685" i="7"/>
  <c r="E13684" i="7"/>
  <c r="E13683" i="7"/>
  <c r="E13682" i="7"/>
  <c r="E13681" i="7"/>
  <c r="E13680" i="7"/>
  <c r="E13679" i="7"/>
  <c r="E13678" i="7"/>
  <c r="E13677" i="7"/>
  <c r="E13676" i="7"/>
  <c r="E13675" i="7"/>
  <c r="E13674" i="7"/>
  <c r="E13673" i="7"/>
  <c r="E13672" i="7"/>
  <c r="E13671" i="7"/>
  <c r="E13670" i="7"/>
  <c r="E13669" i="7"/>
  <c r="E13668" i="7"/>
  <c r="E13667" i="7"/>
  <c r="E13666" i="7"/>
  <c r="E13665" i="7"/>
  <c r="E13664" i="7"/>
  <c r="E13663" i="7"/>
  <c r="E13662" i="7"/>
  <c r="E13661" i="7"/>
  <c r="E13660" i="7"/>
  <c r="E13659" i="7"/>
  <c r="E13658" i="7"/>
  <c r="E13657" i="7"/>
  <c r="E13656" i="7"/>
  <c r="E13655" i="7"/>
  <c r="E13654" i="7"/>
  <c r="E13653" i="7"/>
  <c r="E13652" i="7"/>
  <c r="E13651" i="7"/>
  <c r="E13650" i="7"/>
  <c r="E13649" i="7"/>
  <c r="E13648" i="7"/>
  <c r="E13647" i="7"/>
  <c r="E13646" i="7"/>
  <c r="E13645" i="7"/>
  <c r="E13644" i="7"/>
  <c r="E13643" i="7"/>
  <c r="E13642" i="7"/>
  <c r="E13641" i="7"/>
  <c r="E13640" i="7"/>
  <c r="E13639" i="7"/>
  <c r="E13638" i="7"/>
  <c r="E13637" i="7"/>
  <c r="E13636" i="7"/>
  <c r="E13635" i="7"/>
  <c r="E13634" i="7"/>
  <c r="E13633" i="7"/>
  <c r="E13632" i="7"/>
  <c r="E13631" i="7"/>
  <c r="E13630" i="7"/>
  <c r="E13629" i="7"/>
  <c r="E13628" i="7"/>
  <c r="E13627" i="7"/>
  <c r="E13626" i="7"/>
  <c r="E13625" i="7"/>
  <c r="E13624" i="7"/>
  <c r="E13623" i="7"/>
  <c r="E13622" i="7"/>
  <c r="E13621" i="7"/>
  <c r="E13620" i="7"/>
  <c r="E13619" i="7"/>
  <c r="E13618" i="7"/>
  <c r="E13617" i="7"/>
  <c r="E13616" i="7"/>
  <c r="E13615" i="7"/>
  <c r="E13614" i="7"/>
  <c r="E13613" i="7"/>
  <c r="E13612" i="7"/>
  <c r="E13611" i="7"/>
  <c r="E13610" i="7"/>
  <c r="E13609" i="7"/>
  <c r="E13608" i="7"/>
  <c r="E13607" i="7"/>
  <c r="E13606" i="7"/>
  <c r="E13605" i="7"/>
  <c r="E13604" i="7"/>
  <c r="E13603" i="7"/>
  <c r="E13602" i="7"/>
  <c r="E13601" i="7"/>
  <c r="E13600" i="7"/>
  <c r="E13599" i="7"/>
  <c r="E13598" i="7"/>
  <c r="E13597" i="7"/>
  <c r="E13596" i="7"/>
  <c r="E13595" i="7"/>
  <c r="E13594" i="7"/>
  <c r="E13593" i="7"/>
  <c r="E13592" i="7"/>
  <c r="E13591" i="7"/>
  <c r="E13590" i="7"/>
  <c r="E13589" i="7"/>
  <c r="E13588" i="7"/>
  <c r="E13587" i="7"/>
  <c r="E13586" i="7"/>
  <c r="E13585" i="7"/>
  <c r="E13584" i="7"/>
  <c r="E13583" i="7"/>
  <c r="E13582" i="7"/>
  <c r="E13581" i="7"/>
  <c r="E13580" i="7"/>
  <c r="E13579" i="7"/>
  <c r="E13578" i="7"/>
  <c r="E13577" i="7"/>
  <c r="E13576" i="7"/>
  <c r="E13575" i="7"/>
  <c r="E13574" i="7"/>
  <c r="E13573" i="7"/>
  <c r="E13572" i="7"/>
  <c r="E13571" i="7"/>
  <c r="E13570" i="7"/>
  <c r="E13569" i="7"/>
  <c r="E13568" i="7"/>
  <c r="E13567" i="7"/>
  <c r="E13566" i="7"/>
  <c r="E13565" i="7"/>
  <c r="E13564" i="7"/>
  <c r="E13563" i="7"/>
  <c r="E13562" i="7"/>
  <c r="E13561" i="7"/>
  <c r="E13560" i="7"/>
  <c r="E13559" i="7"/>
  <c r="E13558" i="7"/>
  <c r="E13557" i="7"/>
  <c r="E13556" i="7"/>
  <c r="E13555" i="7"/>
  <c r="E13554" i="7"/>
  <c r="E13553" i="7"/>
  <c r="E13552" i="7"/>
  <c r="E13551" i="7"/>
  <c r="E13550" i="7"/>
  <c r="E13549" i="7"/>
  <c r="E13548" i="7"/>
  <c r="E13547" i="7"/>
  <c r="E13546" i="7"/>
  <c r="E13545" i="7"/>
  <c r="E13544" i="7"/>
  <c r="E13543" i="7"/>
  <c r="E13542" i="7"/>
  <c r="E13541" i="7"/>
  <c r="E13540" i="7"/>
  <c r="E13539" i="7"/>
  <c r="E13538" i="7"/>
  <c r="E13537" i="7"/>
  <c r="E13536" i="7"/>
  <c r="E13535" i="7"/>
  <c r="E13534" i="7"/>
  <c r="E13533" i="7"/>
  <c r="E13532" i="7"/>
  <c r="E13531" i="7"/>
  <c r="E13530" i="7"/>
  <c r="E13529" i="7"/>
  <c r="E13528" i="7"/>
  <c r="E13527" i="7"/>
  <c r="E13526" i="7"/>
  <c r="E13525" i="7"/>
  <c r="E13524" i="7"/>
  <c r="E13523" i="7"/>
  <c r="E13522" i="7"/>
  <c r="E13521" i="7"/>
  <c r="E13520" i="7"/>
  <c r="E13519" i="7"/>
  <c r="E13518" i="7"/>
  <c r="E13517" i="7"/>
  <c r="E13516" i="7"/>
  <c r="E13515" i="7"/>
  <c r="E13514" i="7"/>
  <c r="E13513" i="7"/>
  <c r="E13512" i="7"/>
  <c r="E13511" i="7"/>
  <c r="E13510" i="7"/>
  <c r="E13509" i="7"/>
  <c r="E13508" i="7"/>
  <c r="E13507" i="7"/>
  <c r="E13506" i="7"/>
  <c r="E13505" i="7"/>
  <c r="E13504" i="7"/>
  <c r="E13503" i="7"/>
  <c r="E13502" i="7"/>
  <c r="E13501" i="7"/>
  <c r="E13500" i="7"/>
  <c r="E13499" i="7"/>
  <c r="E13498" i="7"/>
  <c r="E13497" i="7"/>
  <c r="E13496" i="7"/>
  <c r="E13495" i="7"/>
  <c r="E13494" i="7"/>
  <c r="E13493" i="7"/>
  <c r="E13492" i="7"/>
  <c r="E13491" i="7"/>
  <c r="E13490" i="7"/>
  <c r="E13489" i="7"/>
  <c r="E13488" i="7"/>
  <c r="E13487" i="7"/>
  <c r="E13486" i="7"/>
  <c r="E13485" i="7"/>
  <c r="E13484" i="7"/>
  <c r="E13483" i="7"/>
  <c r="E13482" i="7"/>
  <c r="E13481" i="7"/>
  <c r="E13480" i="7"/>
  <c r="E13479" i="7"/>
  <c r="E13478" i="7"/>
  <c r="E13477" i="7"/>
  <c r="E13476" i="7"/>
  <c r="E13475" i="7"/>
  <c r="E13474" i="7"/>
  <c r="E13473" i="7"/>
  <c r="E13472" i="7"/>
  <c r="E13471" i="7"/>
  <c r="E13470" i="7"/>
  <c r="E13469" i="7"/>
  <c r="E13468" i="7"/>
  <c r="E13467" i="7"/>
  <c r="E13466" i="7"/>
  <c r="E13465" i="7"/>
  <c r="E13464" i="7"/>
  <c r="E13463" i="7"/>
  <c r="E13462" i="7"/>
  <c r="E13461" i="7"/>
  <c r="E13460" i="7"/>
  <c r="E13459" i="7"/>
  <c r="E13458" i="7"/>
  <c r="E13457" i="7"/>
  <c r="E13456" i="7"/>
  <c r="E13455" i="7"/>
  <c r="E13454" i="7"/>
  <c r="E13453" i="7"/>
  <c r="E13452" i="7"/>
  <c r="E13451" i="7"/>
  <c r="E13450" i="7"/>
  <c r="E13449" i="7"/>
  <c r="E13448" i="7"/>
  <c r="E13447" i="7"/>
  <c r="E13446" i="7"/>
  <c r="E13445" i="7"/>
  <c r="E13444" i="7"/>
  <c r="E13443" i="7"/>
  <c r="E13442" i="7"/>
  <c r="E13441" i="7"/>
  <c r="E13440" i="7"/>
  <c r="E13439" i="7"/>
  <c r="E13438" i="7"/>
  <c r="E13437" i="7"/>
  <c r="E13436" i="7"/>
  <c r="E13435" i="7"/>
  <c r="E13434" i="7"/>
  <c r="E13433" i="7"/>
  <c r="E13432" i="7"/>
  <c r="E13431" i="7"/>
  <c r="E13430" i="7"/>
  <c r="E13429" i="7"/>
  <c r="E13428" i="7"/>
  <c r="E13427" i="7"/>
  <c r="E13426" i="7"/>
  <c r="E13425" i="7"/>
  <c r="E13424" i="7"/>
  <c r="E13423" i="7"/>
  <c r="E13422" i="7"/>
  <c r="E13421" i="7"/>
  <c r="E13420" i="7"/>
  <c r="E13419" i="7"/>
  <c r="E13418" i="7"/>
  <c r="E13417" i="7"/>
  <c r="E13416" i="7"/>
  <c r="E13415" i="7"/>
  <c r="E13414" i="7"/>
  <c r="E13413" i="7"/>
  <c r="E13412" i="7"/>
  <c r="E13411" i="7"/>
  <c r="E13410" i="7"/>
  <c r="E13409" i="7"/>
  <c r="E13408" i="7"/>
  <c r="E13407" i="7"/>
  <c r="E13406" i="7"/>
  <c r="E13405" i="7"/>
  <c r="E13404" i="7"/>
  <c r="E13403" i="7"/>
  <c r="E13402" i="7"/>
  <c r="E13401" i="7"/>
  <c r="E13400" i="7"/>
  <c r="E13399" i="7"/>
  <c r="E13398" i="7"/>
  <c r="E13397" i="7"/>
  <c r="E13396" i="7"/>
  <c r="E13395" i="7"/>
  <c r="E13394" i="7"/>
  <c r="E13393" i="7"/>
  <c r="E13392" i="7"/>
  <c r="E13391" i="7"/>
  <c r="E13390" i="7"/>
  <c r="E13389" i="7"/>
  <c r="E13388" i="7"/>
  <c r="E13387" i="7"/>
  <c r="E13386" i="7"/>
  <c r="E13385" i="7"/>
  <c r="E13384" i="7"/>
  <c r="E13383" i="7"/>
  <c r="E13382" i="7"/>
  <c r="E13381" i="7"/>
  <c r="E13380" i="7"/>
  <c r="E13379" i="7"/>
  <c r="E13378" i="7"/>
  <c r="E13377" i="7"/>
  <c r="E13376" i="7"/>
  <c r="E13375" i="7"/>
  <c r="E13374" i="7"/>
  <c r="E13373" i="7"/>
  <c r="E13372" i="7"/>
  <c r="E13371" i="7"/>
  <c r="E13370" i="7"/>
  <c r="E13369" i="7"/>
  <c r="E13368" i="7"/>
  <c r="E13367" i="7"/>
  <c r="E13366" i="7"/>
  <c r="E13365" i="7"/>
  <c r="E13364" i="7"/>
  <c r="E13363" i="7"/>
  <c r="E13362" i="7"/>
  <c r="E13361" i="7"/>
  <c r="E13360" i="7"/>
  <c r="E13359" i="7"/>
  <c r="E13358" i="7"/>
  <c r="E13357" i="7"/>
  <c r="E13356" i="7"/>
  <c r="E13355" i="7"/>
  <c r="E13354" i="7"/>
  <c r="E13353" i="7"/>
  <c r="E13352" i="7"/>
  <c r="E13351" i="7"/>
  <c r="E13350" i="7"/>
  <c r="E13349" i="7"/>
  <c r="E13348" i="7"/>
  <c r="E13347" i="7"/>
  <c r="E13346" i="7"/>
  <c r="E13345" i="7"/>
  <c r="E13344" i="7"/>
  <c r="E13343" i="7"/>
  <c r="E13342" i="7"/>
  <c r="E13341" i="7"/>
  <c r="E13340" i="7"/>
  <c r="E13339" i="7"/>
  <c r="E13338" i="7"/>
  <c r="E13337" i="7"/>
  <c r="E13336" i="7"/>
  <c r="E13335" i="7"/>
  <c r="E13334" i="7"/>
  <c r="E13333" i="7"/>
  <c r="E13332" i="7"/>
  <c r="E13331" i="7"/>
  <c r="E13330" i="7"/>
  <c r="E13329" i="7"/>
  <c r="E13328" i="7"/>
  <c r="E13327" i="7"/>
  <c r="E13326" i="7"/>
  <c r="E13325" i="7"/>
  <c r="E13324" i="7"/>
  <c r="E13323" i="7"/>
  <c r="E13322" i="7"/>
  <c r="E13321" i="7"/>
  <c r="E13320" i="7"/>
  <c r="E13319" i="7"/>
  <c r="E13318" i="7"/>
  <c r="E13317" i="7"/>
  <c r="E13316" i="7"/>
  <c r="E13315" i="7"/>
  <c r="E13314" i="7"/>
  <c r="E13313" i="7"/>
  <c r="E13312" i="7"/>
  <c r="E13311" i="7"/>
  <c r="E13310" i="7"/>
  <c r="E13309" i="7"/>
  <c r="E13308" i="7"/>
  <c r="E13307" i="7"/>
  <c r="E13306" i="7"/>
  <c r="E13305" i="7"/>
  <c r="E13304" i="7"/>
  <c r="E13303" i="7"/>
  <c r="E13302" i="7"/>
  <c r="E13301" i="7"/>
  <c r="E13300" i="7"/>
  <c r="E13299" i="7"/>
  <c r="E13298" i="7"/>
  <c r="E13297" i="7"/>
  <c r="E13296" i="7"/>
  <c r="E13295" i="7"/>
  <c r="E13294" i="7"/>
  <c r="E13293" i="7"/>
  <c r="E13292" i="7"/>
  <c r="E13291" i="7"/>
  <c r="E13290" i="7"/>
  <c r="E13289" i="7"/>
  <c r="E13288" i="7"/>
  <c r="E13287" i="7"/>
  <c r="E13286" i="7"/>
  <c r="E13285" i="7"/>
  <c r="E13284" i="7"/>
  <c r="E13283" i="7"/>
  <c r="E13282" i="7"/>
  <c r="E13281" i="7"/>
  <c r="E13280" i="7"/>
  <c r="E13279" i="7"/>
  <c r="E13278" i="7"/>
  <c r="E13277" i="7"/>
  <c r="E13276" i="7"/>
  <c r="E13275" i="7"/>
  <c r="E13274" i="7"/>
  <c r="E13273" i="7"/>
  <c r="E13272" i="7"/>
  <c r="E13271" i="7"/>
  <c r="E13270" i="7"/>
  <c r="E13269" i="7"/>
  <c r="E13268" i="7"/>
  <c r="E13267" i="7"/>
  <c r="E13266" i="7"/>
  <c r="E13265" i="7"/>
  <c r="E13264" i="7"/>
  <c r="E13263" i="7"/>
  <c r="E13262" i="7"/>
  <c r="E13261" i="7"/>
  <c r="E13260" i="7"/>
  <c r="E13259" i="7"/>
  <c r="E13258" i="7"/>
  <c r="E13257" i="7"/>
  <c r="E13256" i="7"/>
  <c r="E13255" i="7"/>
  <c r="E13254" i="7"/>
  <c r="E13253" i="7"/>
  <c r="E13252" i="7"/>
  <c r="E13251" i="7"/>
  <c r="E13250" i="7"/>
  <c r="E13249" i="7"/>
  <c r="E13248" i="7"/>
  <c r="E13247" i="7"/>
  <c r="E13246" i="7"/>
  <c r="E13245" i="7"/>
  <c r="E13244" i="7"/>
  <c r="E13243" i="7"/>
  <c r="E13242" i="7"/>
  <c r="E13241" i="7"/>
  <c r="E13240" i="7"/>
  <c r="E13239" i="7"/>
  <c r="E13238" i="7"/>
  <c r="E13237" i="7"/>
  <c r="E13236" i="7"/>
  <c r="E13235" i="7"/>
  <c r="E13234" i="7"/>
  <c r="E13233" i="7"/>
  <c r="E13232" i="7"/>
  <c r="E13231" i="7"/>
  <c r="E13230" i="7"/>
  <c r="E13229" i="7"/>
  <c r="E13228" i="7"/>
  <c r="E13227" i="7"/>
  <c r="E13226" i="7"/>
  <c r="E13225" i="7"/>
  <c r="E13224" i="7"/>
  <c r="E13223" i="7"/>
  <c r="E13222" i="7"/>
  <c r="E13221" i="7"/>
  <c r="E13220" i="7"/>
  <c r="E13219" i="7"/>
  <c r="E13218" i="7"/>
  <c r="E13217" i="7"/>
  <c r="E13216" i="7"/>
  <c r="E13215" i="7"/>
  <c r="E13214" i="7"/>
  <c r="E13213" i="7"/>
  <c r="E13212" i="7"/>
  <c r="E13211" i="7"/>
  <c r="E13210" i="7"/>
  <c r="E13209" i="7"/>
  <c r="E13208" i="7"/>
  <c r="E13207" i="7"/>
  <c r="E13206" i="7"/>
  <c r="E13205" i="7"/>
  <c r="E13204" i="7"/>
  <c r="E13203" i="7"/>
  <c r="E13202" i="7"/>
  <c r="E13201" i="7"/>
  <c r="E13200" i="7"/>
  <c r="E13199" i="7"/>
  <c r="E13198" i="7"/>
  <c r="E13197" i="7"/>
  <c r="E13196" i="7"/>
  <c r="E13195" i="7"/>
  <c r="E13194" i="7"/>
  <c r="E13193" i="7"/>
  <c r="E13192" i="7"/>
  <c r="E13191" i="7"/>
  <c r="E13190" i="7"/>
  <c r="E13189" i="7"/>
  <c r="E13188" i="7"/>
  <c r="E13187" i="7"/>
  <c r="E13186" i="7"/>
  <c r="E13185" i="7"/>
  <c r="E13184" i="7"/>
  <c r="E13183" i="7"/>
  <c r="E13182" i="7"/>
  <c r="E13181" i="7"/>
  <c r="E13180" i="7"/>
  <c r="E13179" i="7"/>
  <c r="E13178" i="7"/>
  <c r="E13177" i="7"/>
  <c r="E13176" i="7"/>
  <c r="E13175" i="7"/>
  <c r="E13174" i="7"/>
  <c r="E13173" i="7"/>
  <c r="E13172" i="7"/>
  <c r="E13171" i="7"/>
  <c r="E13170" i="7"/>
  <c r="E13169" i="7"/>
  <c r="E13168" i="7"/>
  <c r="E13167" i="7"/>
  <c r="E13166" i="7"/>
  <c r="E13165" i="7"/>
  <c r="E13164" i="7"/>
  <c r="E13163" i="7"/>
  <c r="E13162" i="7"/>
  <c r="E13161" i="7"/>
  <c r="E13160" i="7"/>
  <c r="E13159" i="7"/>
  <c r="E13158" i="7"/>
  <c r="E13157" i="7"/>
  <c r="E13156" i="7"/>
  <c r="E13155" i="7"/>
  <c r="E13154" i="7"/>
  <c r="E13153" i="7"/>
  <c r="E13152" i="7"/>
  <c r="E13151" i="7"/>
  <c r="E13150" i="7"/>
  <c r="E13149" i="7"/>
  <c r="E13148" i="7"/>
  <c r="E13147" i="7"/>
  <c r="E13146" i="7"/>
  <c r="E13145" i="7"/>
  <c r="E13144" i="7"/>
  <c r="E13143" i="7"/>
  <c r="E13142" i="7"/>
  <c r="E13141" i="7"/>
  <c r="E13140" i="7"/>
  <c r="E13139" i="7"/>
  <c r="E13138" i="7"/>
  <c r="E13137" i="7"/>
  <c r="E13136" i="7"/>
  <c r="E13135" i="7"/>
  <c r="E13134" i="7"/>
  <c r="E13133" i="7"/>
  <c r="E13132" i="7"/>
  <c r="E13131" i="7"/>
  <c r="E13130" i="7"/>
  <c r="E13129" i="7"/>
  <c r="E13128" i="7"/>
  <c r="E13127" i="7"/>
  <c r="E13126" i="7"/>
  <c r="E13125" i="7"/>
  <c r="E13124" i="7"/>
  <c r="E13123" i="7"/>
  <c r="E13122" i="7"/>
  <c r="E13121" i="7"/>
  <c r="E13120" i="7"/>
  <c r="E13119" i="7"/>
  <c r="E13118" i="7"/>
  <c r="E13117" i="7"/>
  <c r="E13116" i="7"/>
  <c r="E13115" i="7"/>
  <c r="E13114" i="7"/>
  <c r="E13113" i="7"/>
  <c r="E13112" i="7"/>
  <c r="E13111" i="7"/>
  <c r="E13110" i="7"/>
  <c r="E13109" i="7"/>
  <c r="E13108" i="7"/>
  <c r="E13107" i="7"/>
  <c r="E13106" i="7"/>
  <c r="E13105" i="7"/>
  <c r="E13104" i="7"/>
  <c r="E13103" i="7"/>
  <c r="E13102" i="7"/>
  <c r="E13101" i="7"/>
  <c r="E13100" i="7"/>
  <c r="E13099" i="7"/>
  <c r="E13098" i="7"/>
  <c r="E13097" i="7"/>
  <c r="E13096" i="7"/>
  <c r="E13095" i="7"/>
  <c r="E13094" i="7"/>
  <c r="E13093" i="7"/>
  <c r="E13092" i="7"/>
  <c r="E13091" i="7"/>
  <c r="E13090" i="7"/>
  <c r="E13089" i="7"/>
  <c r="E13088" i="7"/>
  <c r="E13087" i="7"/>
  <c r="E13086" i="7"/>
  <c r="E13085" i="7"/>
  <c r="E13084" i="7"/>
  <c r="E13083" i="7"/>
  <c r="E13082" i="7"/>
  <c r="E13081" i="7"/>
  <c r="E13080" i="7"/>
  <c r="E13079" i="7"/>
  <c r="E13078" i="7"/>
  <c r="E13077" i="7"/>
  <c r="E13076" i="7"/>
  <c r="E13075" i="7"/>
  <c r="E13074" i="7"/>
  <c r="E13073" i="7"/>
  <c r="E13072" i="7"/>
  <c r="E13071" i="7"/>
  <c r="E13070" i="7"/>
  <c r="E13069" i="7"/>
  <c r="E13068" i="7"/>
  <c r="E13067" i="7"/>
  <c r="E13066" i="7"/>
  <c r="E13065" i="7"/>
  <c r="E13064" i="7"/>
  <c r="E13063" i="7"/>
  <c r="E13062" i="7"/>
  <c r="E13061" i="7"/>
  <c r="E13060" i="7"/>
  <c r="E13059" i="7"/>
  <c r="E13058" i="7"/>
  <c r="E13057" i="7"/>
  <c r="E13056" i="7"/>
  <c r="E13055" i="7"/>
  <c r="E13054" i="7"/>
  <c r="E13053" i="7"/>
  <c r="E13052" i="7"/>
  <c r="E13051" i="7"/>
  <c r="E13050" i="7"/>
  <c r="E13049" i="7"/>
  <c r="E13048" i="7"/>
  <c r="E13047" i="7"/>
  <c r="E13046" i="7"/>
  <c r="E13045" i="7"/>
  <c r="E13044" i="7"/>
  <c r="E13043" i="7"/>
  <c r="E13042" i="7"/>
  <c r="E13041" i="7"/>
  <c r="E13040" i="7"/>
  <c r="E13039" i="7"/>
  <c r="E13038" i="7"/>
  <c r="E13037" i="7"/>
  <c r="E13036" i="7"/>
  <c r="E13035" i="7"/>
  <c r="E13034" i="7"/>
  <c r="E13033" i="7"/>
  <c r="E13032" i="7"/>
  <c r="E13031" i="7"/>
  <c r="E13030" i="7"/>
  <c r="E13029" i="7"/>
  <c r="E13028" i="7"/>
  <c r="E13027" i="7"/>
  <c r="E13026" i="7"/>
  <c r="E13025" i="7"/>
  <c r="E13024" i="7"/>
  <c r="E13023" i="7"/>
  <c r="E13022" i="7"/>
  <c r="E13021" i="7"/>
  <c r="E13020" i="7"/>
  <c r="E13019" i="7"/>
  <c r="E13018" i="7"/>
  <c r="E13017" i="7"/>
  <c r="E13016" i="7"/>
  <c r="E13015" i="7"/>
  <c r="E13014" i="7"/>
  <c r="E13013" i="7"/>
  <c r="E13012" i="7"/>
  <c r="E13011" i="7"/>
  <c r="E13010" i="7"/>
  <c r="E13009" i="7"/>
  <c r="E13008" i="7"/>
  <c r="E13007" i="7"/>
  <c r="E13006" i="7"/>
  <c r="E13005" i="7"/>
  <c r="E13004" i="7"/>
  <c r="E13003" i="7"/>
  <c r="E13002" i="7"/>
  <c r="E13001" i="7"/>
  <c r="E13000" i="7"/>
  <c r="E12999" i="7"/>
  <c r="E12998" i="7"/>
  <c r="E12997" i="7"/>
  <c r="E12996" i="7"/>
  <c r="E12995" i="7"/>
  <c r="E12994" i="7"/>
  <c r="E12993" i="7"/>
  <c r="E12992" i="7"/>
  <c r="E12991" i="7"/>
  <c r="E12990" i="7"/>
  <c r="E12989" i="7"/>
  <c r="E12988" i="7"/>
  <c r="E12987" i="7"/>
  <c r="E12986" i="7"/>
  <c r="E12985" i="7"/>
  <c r="E12984" i="7"/>
  <c r="E12983" i="7"/>
  <c r="E12982" i="7"/>
  <c r="E12981" i="7"/>
  <c r="E12980" i="7"/>
  <c r="E12979" i="7"/>
  <c r="E12978" i="7"/>
  <c r="E12977" i="7"/>
  <c r="E12976" i="7"/>
  <c r="E12975" i="7"/>
  <c r="E12974" i="7"/>
  <c r="E12973" i="7"/>
  <c r="E12972" i="7"/>
  <c r="E12971" i="7"/>
  <c r="E12970" i="7"/>
  <c r="E12969" i="7"/>
  <c r="E12968" i="7"/>
  <c r="E12967" i="7"/>
  <c r="E12966" i="7"/>
  <c r="E12965" i="7"/>
  <c r="E12964" i="7"/>
  <c r="E12963" i="7"/>
  <c r="E12962" i="7"/>
  <c r="E12961" i="7"/>
  <c r="E12960" i="7"/>
  <c r="E12959" i="7"/>
  <c r="E12958" i="7"/>
  <c r="E12957" i="7"/>
  <c r="E12956" i="7"/>
  <c r="E12955" i="7"/>
  <c r="E12954" i="7"/>
  <c r="E12953" i="7"/>
  <c r="E12952" i="7"/>
  <c r="E12951" i="7"/>
  <c r="E12950" i="7"/>
  <c r="E12949" i="7"/>
  <c r="E12948" i="7"/>
  <c r="E12947" i="7"/>
  <c r="E12946" i="7"/>
  <c r="E12945" i="7"/>
  <c r="E12944" i="7"/>
  <c r="E12943" i="7"/>
  <c r="E12942" i="7"/>
  <c r="E12941" i="7"/>
  <c r="E12940" i="7"/>
  <c r="E12939" i="7"/>
  <c r="E12938" i="7"/>
  <c r="E12937" i="7"/>
  <c r="E12936" i="7"/>
  <c r="E12935" i="7"/>
  <c r="E12934" i="7"/>
  <c r="E12933" i="7"/>
  <c r="E12932" i="7"/>
  <c r="E12931" i="7"/>
  <c r="E12930" i="7"/>
  <c r="E12929" i="7"/>
  <c r="E12928" i="7"/>
  <c r="E12927" i="7"/>
  <c r="E12926" i="7"/>
  <c r="E12925" i="7"/>
  <c r="E12924" i="7"/>
  <c r="E12923" i="7"/>
  <c r="E12922" i="7"/>
  <c r="E12921" i="7"/>
  <c r="E12920" i="7"/>
  <c r="E12919" i="7"/>
  <c r="E12918" i="7"/>
  <c r="E12917" i="7"/>
  <c r="E12916" i="7"/>
  <c r="E12915" i="7"/>
  <c r="E12914" i="7"/>
  <c r="E12913" i="7"/>
  <c r="E12912" i="7"/>
  <c r="E12911" i="7"/>
  <c r="E12910" i="7"/>
  <c r="E12909" i="7"/>
  <c r="E12908" i="7"/>
  <c r="E12907" i="7"/>
  <c r="E12906" i="7"/>
  <c r="E12905" i="7"/>
  <c r="E12904" i="7"/>
  <c r="E12903" i="7"/>
  <c r="E12902" i="7"/>
  <c r="E12901" i="7"/>
  <c r="E12900" i="7"/>
  <c r="E12899" i="7"/>
  <c r="E12898" i="7"/>
  <c r="E12897" i="7"/>
  <c r="E12896" i="7"/>
  <c r="E12895" i="7"/>
  <c r="E12894" i="7"/>
  <c r="E12893" i="7"/>
  <c r="E12892" i="7"/>
  <c r="E12891" i="7"/>
  <c r="E12890" i="7"/>
  <c r="E12889" i="7"/>
  <c r="E12888" i="7"/>
  <c r="E12887" i="7"/>
  <c r="E12886" i="7"/>
  <c r="E12885" i="7"/>
  <c r="E12884" i="7"/>
  <c r="E12883" i="7"/>
  <c r="E12882" i="7"/>
  <c r="E12881" i="7"/>
  <c r="E12880" i="7"/>
  <c r="E12879" i="7"/>
  <c r="E12878" i="7"/>
  <c r="E12877" i="7"/>
  <c r="E12876" i="7"/>
  <c r="E12875" i="7"/>
  <c r="E12874" i="7"/>
  <c r="E12873" i="7"/>
  <c r="E12872" i="7"/>
  <c r="E12871" i="7"/>
  <c r="E12870" i="7"/>
  <c r="E12869" i="7"/>
  <c r="E12868" i="7"/>
  <c r="E12867" i="7"/>
  <c r="E12866" i="7"/>
  <c r="E12865" i="7"/>
  <c r="E12864" i="7"/>
  <c r="E12863" i="7"/>
  <c r="E12862" i="7"/>
  <c r="E12861" i="7"/>
  <c r="E12860" i="7"/>
  <c r="E12859" i="7"/>
  <c r="E12858" i="7"/>
  <c r="E12857" i="7"/>
  <c r="E12856" i="7"/>
  <c r="E12855" i="7"/>
  <c r="E12854" i="7"/>
  <c r="E12853" i="7"/>
  <c r="E12852" i="7"/>
  <c r="E12851" i="7"/>
  <c r="E12850" i="7"/>
  <c r="E12849" i="7"/>
  <c r="E12848" i="7"/>
  <c r="E12847" i="7"/>
  <c r="E12846" i="7"/>
  <c r="E12845" i="7"/>
  <c r="E12844" i="7"/>
  <c r="E12843" i="7"/>
  <c r="E12842" i="7"/>
  <c r="E12841" i="7"/>
  <c r="E12840" i="7"/>
  <c r="E12839" i="7"/>
  <c r="E12838" i="7"/>
  <c r="E12837" i="7"/>
  <c r="E12836" i="7"/>
  <c r="E12835" i="7"/>
  <c r="E12834" i="7"/>
  <c r="E12833" i="7"/>
  <c r="E12832" i="7"/>
  <c r="E12831" i="7"/>
  <c r="E12830" i="7"/>
  <c r="E12829" i="7"/>
  <c r="E12828" i="7"/>
  <c r="E12827" i="7"/>
  <c r="E12826" i="7"/>
  <c r="E12825" i="7"/>
  <c r="E12824" i="7"/>
  <c r="E12823" i="7"/>
  <c r="E12822" i="7"/>
  <c r="E12821" i="7"/>
  <c r="E12820" i="7"/>
  <c r="E12819" i="7"/>
  <c r="E12818" i="7"/>
  <c r="E12817" i="7"/>
  <c r="E12816" i="7"/>
  <c r="E12815" i="7"/>
  <c r="E12814" i="7"/>
  <c r="E12813" i="7"/>
  <c r="E12812" i="7"/>
  <c r="E12811" i="7"/>
  <c r="E12810" i="7"/>
  <c r="E12809" i="7"/>
  <c r="E12808" i="7"/>
  <c r="E12807" i="7"/>
  <c r="E12806" i="7"/>
  <c r="E12805" i="7"/>
  <c r="E12804" i="7"/>
  <c r="E12803" i="7"/>
  <c r="E12802" i="7"/>
  <c r="E12801" i="7"/>
  <c r="E12800" i="7"/>
  <c r="E12799" i="7"/>
  <c r="E12798" i="7"/>
  <c r="E12797" i="7"/>
  <c r="E12796" i="7"/>
  <c r="E12795" i="7"/>
  <c r="E12794" i="7"/>
  <c r="E12793" i="7"/>
  <c r="E12792" i="7"/>
  <c r="E12791" i="7"/>
  <c r="E12790" i="7"/>
  <c r="E12789" i="7"/>
  <c r="E12788" i="7"/>
  <c r="E12787" i="7"/>
  <c r="E12786" i="7"/>
  <c r="E12785" i="7"/>
  <c r="E12784" i="7"/>
  <c r="E12783" i="7"/>
  <c r="E12782" i="7"/>
  <c r="E12781" i="7"/>
  <c r="E12780" i="7"/>
  <c r="E12779" i="7"/>
  <c r="E12778" i="7"/>
  <c r="E12777" i="7"/>
  <c r="E12776" i="7"/>
  <c r="E12775" i="7"/>
  <c r="E12774" i="7"/>
  <c r="E12773" i="7"/>
  <c r="E12772" i="7"/>
  <c r="E12771" i="7"/>
  <c r="E12770" i="7"/>
  <c r="E12769" i="7"/>
  <c r="E12768" i="7"/>
  <c r="E12767" i="7"/>
  <c r="E12766" i="7"/>
  <c r="E12765" i="7"/>
  <c r="E12764" i="7"/>
  <c r="E12763" i="7"/>
  <c r="E12762" i="7"/>
  <c r="E12761" i="7"/>
  <c r="E12760" i="7"/>
  <c r="E12759" i="7"/>
  <c r="E12758" i="7"/>
  <c r="E12757" i="7"/>
  <c r="E12756" i="7"/>
  <c r="E12755" i="7"/>
  <c r="E12754" i="7"/>
  <c r="E12753" i="7"/>
  <c r="E12752" i="7"/>
  <c r="E12751" i="7"/>
  <c r="E12750" i="7"/>
  <c r="E12749" i="7"/>
  <c r="E12748" i="7"/>
  <c r="E12747" i="7"/>
  <c r="E12746" i="7"/>
  <c r="E12745" i="7"/>
  <c r="E12744" i="7"/>
  <c r="E12743" i="7"/>
  <c r="E12742" i="7"/>
  <c r="E12741" i="7"/>
  <c r="E12740" i="7"/>
  <c r="E12739" i="7"/>
  <c r="E12738" i="7"/>
  <c r="E12737" i="7"/>
  <c r="E12736" i="7"/>
  <c r="E12735" i="7"/>
  <c r="E12734" i="7"/>
  <c r="E12733" i="7"/>
  <c r="E12732" i="7"/>
  <c r="E12731" i="7"/>
  <c r="E12730" i="7"/>
  <c r="E12729" i="7"/>
  <c r="E12728" i="7"/>
  <c r="E12727" i="7"/>
  <c r="E12726" i="7"/>
  <c r="E12725" i="7"/>
  <c r="E12724" i="7"/>
  <c r="E12723" i="7"/>
  <c r="E12722" i="7"/>
  <c r="E12721" i="7"/>
  <c r="E12720" i="7"/>
  <c r="E12719" i="7"/>
  <c r="E12718" i="7"/>
  <c r="E12717" i="7"/>
  <c r="E12716" i="7"/>
  <c r="E12715" i="7"/>
  <c r="E12714" i="7"/>
  <c r="E12713" i="7"/>
  <c r="E12712" i="7"/>
  <c r="E12711" i="7"/>
  <c r="E12710" i="7"/>
  <c r="E12709" i="7"/>
  <c r="E12708" i="7"/>
  <c r="E12707" i="7"/>
  <c r="E12706" i="7"/>
  <c r="E12705" i="7"/>
  <c r="E12704" i="7"/>
  <c r="E12703" i="7"/>
  <c r="E12702" i="7"/>
  <c r="E12701" i="7"/>
  <c r="E12700" i="7"/>
  <c r="E12699" i="7"/>
  <c r="E12698" i="7"/>
  <c r="E12697" i="7"/>
  <c r="E12696" i="7"/>
  <c r="E12695" i="7"/>
  <c r="E12694" i="7"/>
  <c r="E12693" i="7"/>
  <c r="E12692" i="7"/>
  <c r="E12691" i="7"/>
  <c r="E12690" i="7"/>
  <c r="E12689" i="7"/>
  <c r="E12688" i="7"/>
  <c r="E12687" i="7"/>
  <c r="E12686" i="7"/>
  <c r="E12685" i="7"/>
  <c r="E12684" i="7"/>
  <c r="E12683" i="7"/>
  <c r="E12682" i="7"/>
  <c r="E12681" i="7"/>
  <c r="E12680" i="7"/>
  <c r="E12679" i="7"/>
  <c r="E12678" i="7"/>
  <c r="E12677" i="7"/>
  <c r="E12676" i="7"/>
  <c r="E12675" i="7"/>
  <c r="E12674" i="7"/>
  <c r="E12673" i="7"/>
  <c r="E12672" i="7"/>
  <c r="E12671" i="7"/>
  <c r="E12670" i="7"/>
  <c r="E12669" i="7"/>
  <c r="E12668" i="7"/>
  <c r="E12667" i="7"/>
  <c r="E12666" i="7"/>
  <c r="E12665" i="7"/>
  <c r="E12664" i="7"/>
  <c r="E12663" i="7"/>
  <c r="E12662" i="7"/>
  <c r="E12661" i="7"/>
  <c r="E12660" i="7"/>
  <c r="E12659" i="7"/>
  <c r="E12658" i="7"/>
  <c r="E12657" i="7"/>
  <c r="E12656" i="7"/>
  <c r="E12655" i="7"/>
  <c r="E12654" i="7"/>
  <c r="E12653" i="7"/>
  <c r="E12652" i="7"/>
  <c r="E12651" i="7"/>
  <c r="E12650" i="7"/>
  <c r="E12649" i="7"/>
  <c r="E12648" i="7"/>
  <c r="E12647" i="7"/>
  <c r="E12646" i="7"/>
  <c r="E12645" i="7"/>
  <c r="E12644" i="7"/>
  <c r="E12643" i="7"/>
  <c r="E12642" i="7"/>
  <c r="E12641" i="7"/>
  <c r="E12640" i="7"/>
  <c r="E12639" i="7"/>
  <c r="E12638" i="7"/>
  <c r="E12637" i="7"/>
  <c r="E12636" i="7"/>
  <c r="E12635" i="7"/>
  <c r="E12634" i="7"/>
  <c r="E12633" i="7"/>
  <c r="E12632" i="7"/>
  <c r="E12631" i="7"/>
  <c r="E12630" i="7"/>
  <c r="E12629" i="7"/>
  <c r="E12628" i="7"/>
  <c r="E12627" i="7"/>
  <c r="E12626" i="7"/>
  <c r="E12625" i="7"/>
  <c r="E12624" i="7"/>
  <c r="E12623" i="7"/>
  <c r="E12622" i="7"/>
  <c r="E12621" i="7"/>
  <c r="E12620" i="7"/>
  <c r="E12619" i="7"/>
  <c r="E12618" i="7"/>
  <c r="E12617" i="7"/>
  <c r="E12616" i="7"/>
  <c r="E12615" i="7"/>
  <c r="E12614" i="7"/>
  <c r="E12613" i="7"/>
  <c r="E12612" i="7"/>
  <c r="E12611" i="7"/>
  <c r="E12610" i="7"/>
  <c r="E12609" i="7"/>
  <c r="E12608" i="7"/>
  <c r="E12607" i="7"/>
  <c r="E12606" i="7"/>
  <c r="E12605" i="7"/>
  <c r="E12604" i="7"/>
  <c r="E12603" i="7"/>
  <c r="E12602" i="7"/>
  <c r="E12601" i="7"/>
  <c r="E12600" i="7"/>
  <c r="E12599" i="7"/>
  <c r="E12598" i="7"/>
  <c r="E12597" i="7"/>
  <c r="E12596" i="7"/>
  <c r="E12595" i="7"/>
  <c r="E12594" i="7"/>
  <c r="E12593" i="7"/>
  <c r="E12592" i="7"/>
  <c r="E12591" i="7"/>
  <c r="E12590" i="7"/>
  <c r="E12589" i="7"/>
  <c r="E12588" i="7"/>
  <c r="E12587" i="7"/>
  <c r="E12586" i="7"/>
  <c r="E12585" i="7"/>
  <c r="E12584" i="7"/>
  <c r="E12583" i="7"/>
  <c r="E12582" i="7"/>
  <c r="E12581" i="7"/>
  <c r="E12580" i="7"/>
  <c r="E12579" i="7"/>
  <c r="E12578" i="7"/>
  <c r="E12577" i="7"/>
  <c r="E12576" i="7"/>
  <c r="E12575" i="7"/>
  <c r="E12574" i="7"/>
  <c r="E12573" i="7"/>
  <c r="E12572" i="7"/>
  <c r="E12571" i="7"/>
  <c r="E12570" i="7"/>
  <c r="E12569" i="7"/>
  <c r="E12568" i="7"/>
  <c r="E12567" i="7"/>
  <c r="E12566" i="7"/>
  <c r="E12565" i="7"/>
  <c r="E12564" i="7"/>
  <c r="E12563" i="7"/>
  <c r="E12562" i="7"/>
  <c r="E12561" i="7"/>
  <c r="E12560" i="7"/>
  <c r="E12559" i="7"/>
  <c r="E12558" i="7"/>
  <c r="E12557" i="7"/>
  <c r="E12556" i="7"/>
  <c r="E12555" i="7"/>
  <c r="E12554" i="7"/>
  <c r="E12553" i="7"/>
  <c r="E12552" i="7"/>
  <c r="E12551" i="7"/>
  <c r="E12550" i="7"/>
  <c r="E12549" i="7"/>
  <c r="E12548" i="7"/>
  <c r="E12547" i="7"/>
  <c r="E12546" i="7"/>
  <c r="E12545" i="7"/>
  <c r="E12544" i="7"/>
  <c r="E12543" i="7"/>
  <c r="E12542" i="7"/>
  <c r="E12541" i="7"/>
  <c r="E12540" i="7"/>
  <c r="E12539" i="7"/>
  <c r="E12538" i="7"/>
  <c r="E12537" i="7"/>
  <c r="E12536" i="7"/>
  <c r="E12535" i="7"/>
  <c r="E12534" i="7"/>
  <c r="E12533" i="7"/>
  <c r="E12532" i="7"/>
  <c r="E12531" i="7"/>
  <c r="E12530" i="7"/>
  <c r="E12529" i="7"/>
  <c r="E12528" i="7"/>
  <c r="E12527" i="7"/>
  <c r="E12526" i="7"/>
  <c r="E12525" i="7"/>
  <c r="E12524" i="7"/>
  <c r="E12523" i="7"/>
  <c r="E12522" i="7"/>
  <c r="E12521" i="7"/>
  <c r="E12520" i="7"/>
  <c r="E12519" i="7"/>
  <c r="E12518" i="7"/>
  <c r="E12517" i="7"/>
  <c r="E12516" i="7"/>
  <c r="E12515" i="7"/>
  <c r="E12514" i="7"/>
  <c r="E12513" i="7"/>
  <c r="E12512" i="7"/>
  <c r="E12511" i="7"/>
  <c r="E12510" i="7"/>
  <c r="E12509" i="7"/>
  <c r="E12508" i="7"/>
  <c r="E12507" i="7"/>
  <c r="E12506" i="7"/>
  <c r="E12505" i="7"/>
  <c r="E12504" i="7"/>
  <c r="E12503" i="7"/>
  <c r="E12502" i="7"/>
  <c r="E12501" i="7"/>
  <c r="E12500" i="7"/>
  <c r="E12499" i="7"/>
  <c r="E12498" i="7"/>
  <c r="E12497" i="7"/>
  <c r="E12496" i="7"/>
  <c r="E12495" i="7"/>
  <c r="E12494" i="7"/>
  <c r="E12493" i="7"/>
  <c r="E12492" i="7"/>
  <c r="E12491" i="7"/>
  <c r="E12490" i="7"/>
  <c r="E12489" i="7"/>
  <c r="E12488" i="7"/>
  <c r="E12487" i="7"/>
  <c r="E12486" i="7"/>
  <c r="E12485" i="7"/>
  <c r="E12484" i="7"/>
  <c r="E12483" i="7"/>
  <c r="E12482" i="7"/>
  <c r="E12481" i="7"/>
  <c r="E12480" i="7"/>
  <c r="E12479" i="7"/>
  <c r="E12478" i="7"/>
  <c r="E12477" i="7"/>
  <c r="E12476" i="7"/>
  <c r="E12475" i="7"/>
  <c r="E12474" i="7"/>
  <c r="E12473" i="7"/>
  <c r="E12472" i="7"/>
  <c r="E12471" i="7"/>
  <c r="E12470" i="7"/>
  <c r="E12469" i="7"/>
  <c r="E12468" i="7"/>
  <c r="E12467" i="7"/>
  <c r="E12466" i="7"/>
  <c r="E12465" i="7"/>
  <c r="E12464" i="7"/>
  <c r="E12463" i="7"/>
  <c r="E12462" i="7"/>
  <c r="E12461" i="7"/>
  <c r="E12460" i="7"/>
  <c r="E12459" i="7"/>
  <c r="E12458" i="7"/>
  <c r="E12457" i="7"/>
  <c r="E12456" i="7"/>
  <c r="E12455" i="7"/>
  <c r="E12454" i="7"/>
  <c r="E12453" i="7"/>
  <c r="E12452" i="7"/>
  <c r="E12451" i="7"/>
  <c r="E12450" i="7"/>
  <c r="E12449" i="7"/>
  <c r="E12448" i="7"/>
  <c r="E12447" i="7"/>
  <c r="E12446" i="7"/>
  <c r="E12445" i="7"/>
  <c r="E12444" i="7"/>
  <c r="E12443" i="7"/>
  <c r="E12442" i="7"/>
  <c r="E12441" i="7"/>
  <c r="E12440" i="7"/>
  <c r="E12439" i="7"/>
  <c r="E12438" i="7"/>
  <c r="E12437" i="7"/>
  <c r="E12436" i="7"/>
  <c r="E12435" i="7"/>
  <c r="E12434" i="7"/>
  <c r="E12433" i="7"/>
  <c r="E12432" i="7"/>
  <c r="E12431" i="7"/>
  <c r="E12430" i="7"/>
  <c r="E12429" i="7"/>
  <c r="E12428" i="7"/>
  <c r="E12427" i="7"/>
  <c r="E12426" i="7"/>
  <c r="E12425" i="7"/>
  <c r="E12424" i="7"/>
  <c r="E12423" i="7"/>
  <c r="E12422" i="7"/>
  <c r="E12421" i="7"/>
  <c r="E12420" i="7"/>
  <c r="E12419" i="7"/>
  <c r="E12418" i="7"/>
  <c r="E12417" i="7"/>
  <c r="E12416" i="7"/>
  <c r="E12415" i="7"/>
  <c r="E12414" i="7"/>
  <c r="E12413" i="7"/>
  <c r="E12412" i="7"/>
  <c r="E12411" i="7"/>
  <c r="E12410" i="7"/>
  <c r="E12409" i="7"/>
  <c r="E12408" i="7"/>
  <c r="E12407" i="7"/>
  <c r="E12406" i="7"/>
  <c r="E12405" i="7"/>
  <c r="E12404" i="7"/>
  <c r="E12403" i="7"/>
  <c r="E12402" i="7"/>
  <c r="E12401" i="7"/>
  <c r="E12400" i="7"/>
  <c r="E12399" i="7"/>
  <c r="E12398" i="7"/>
  <c r="E12397" i="7"/>
  <c r="E12396" i="7"/>
  <c r="E12395" i="7"/>
  <c r="E12394" i="7"/>
  <c r="E12393" i="7"/>
  <c r="E12392" i="7"/>
  <c r="E12391" i="7"/>
  <c r="E12390" i="7"/>
  <c r="E12389" i="7"/>
  <c r="E12388" i="7"/>
  <c r="E12387" i="7"/>
  <c r="E12386" i="7"/>
  <c r="E12385" i="7"/>
  <c r="E12384" i="7"/>
  <c r="E12383" i="7"/>
  <c r="E12382" i="7"/>
  <c r="E12381" i="7"/>
  <c r="E12380" i="7"/>
  <c r="E12379" i="7"/>
  <c r="E12378" i="7"/>
  <c r="E12377" i="7"/>
  <c r="E12376" i="7"/>
  <c r="E12375" i="7"/>
  <c r="E12374" i="7"/>
  <c r="E12373" i="7"/>
  <c r="E12372" i="7"/>
  <c r="E12371" i="7"/>
  <c r="E12370" i="7"/>
  <c r="E12369" i="7"/>
  <c r="E12368" i="7"/>
  <c r="E12367" i="7"/>
  <c r="E12366" i="7"/>
  <c r="E12365" i="7"/>
  <c r="E12364" i="7"/>
  <c r="E12363" i="7"/>
  <c r="E12362" i="7"/>
  <c r="E12361" i="7"/>
  <c r="E12360" i="7"/>
  <c r="E12359" i="7"/>
  <c r="E12358" i="7"/>
  <c r="E12357" i="7"/>
  <c r="E12356" i="7"/>
  <c r="E12355" i="7"/>
  <c r="E12354" i="7"/>
  <c r="E12353" i="7"/>
  <c r="E12352" i="7"/>
  <c r="E12351" i="7"/>
  <c r="E12350" i="7"/>
  <c r="E12349" i="7"/>
  <c r="E12348" i="7"/>
  <c r="E12347" i="7"/>
  <c r="E12346" i="7"/>
  <c r="E12345" i="7"/>
  <c r="E12344" i="7"/>
  <c r="E12343" i="7"/>
  <c r="E12342" i="7"/>
  <c r="E12341" i="7"/>
  <c r="E12340" i="7"/>
  <c r="E12339" i="7"/>
  <c r="E12338" i="7"/>
  <c r="E12337" i="7"/>
  <c r="E12336" i="7"/>
  <c r="E12335" i="7"/>
  <c r="E12334" i="7"/>
  <c r="E12333" i="7"/>
  <c r="E12332" i="7"/>
  <c r="E12331" i="7"/>
  <c r="E12330" i="7"/>
  <c r="E12329" i="7"/>
  <c r="E12328" i="7"/>
  <c r="E12327" i="7"/>
  <c r="E12326" i="7"/>
  <c r="E12325" i="7"/>
  <c r="E12324" i="7"/>
  <c r="E12323" i="7"/>
  <c r="E12322" i="7"/>
  <c r="E12321" i="7"/>
  <c r="E12320" i="7"/>
  <c r="E12319" i="7"/>
  <c r="E12318" i="7"/>
  <c r="E12317" i="7"/>
  <c r="E12316" i="7"/>
  <c r="E12315" i="7"/>
  <c r="E12314" i="7"/>
  <c r="E12313" i="7"/>
  <c r="E12312" i="7"/>
  <c r="E12311" i="7"/>
  <c r="E12310" i="7"/>
  <c r="E12309" i="7"/>
  <c r="E12308" i="7"/>
  <c r="E12307" i="7"/>
  <c r="E12306" i="7"/>
  <c r="E12305" i="7"/>
  <c r="E12304" i="7"/>
  <c r="E12303" i="7"/>
  <c r="E12302" i="7"/>
  <c r="E12301" i="7"/>
  <c r="E12300" i="7"/>
  <c r="E12299" i="7"/>
  <c r="E12298" i="7"/>
  <c r="E12297" i="7"/>
  <c r="E12296" i="7"/>
  <c r="E12295" i="7"/>
  <c r="E12294" i="7"/>
  <c r="E12293" i="7"/>
  <c r="E12292" i="7"/>
  <c r="E12291" i="7"/>
  <c r="E12290" i="7"/>
  <c r="E12289" i="7"/>
  <c r="E12288" i="7"/>
  <c r="E12287" i="7"/>
  <c r="E12286" i="7"/>
  <c r="E12285" i="7"/>
  <c r="E12284" i="7"/>
  <c r="E12283" i="7"/>
  <c r="E12282" i="7"/>
  <c r="E12281" i="7"/>
  <c r="E12280" i="7"/>
  <c r="E12279" i="7"/>
  <c r="E12278" i="7"/>
  <c r="E12277" i="7"/>
  <c r="E12276" i="7"/>
  <c r="E12275" i="7"/>
  <c r="E12274" i="7"/>
  <c r="E12273" i="7"/>
  <c r="E12272" i="7"/>
  <c r="E12271" i="7"/>
  <c r="E12270" i="7"/>
  <c r="E12269" i="7"/>
  <c r="E12268" i="7"/>
  <c r="E12267" i="7"/>
  <c r="E12266" i="7"/>
  <c r="E12265" i="7"/>
  <c r="E12264" i="7"/>
  <c r="E12263" i="7"/>
  <c r="E12262" i="7"/>
  <c r="E12261" i="7"/>
  <c r="E12260" i="7"/>
  <c r="E12259" i="7"/>
  <c r="E12258" i="7"/>
  <c r="E12257" i="7"/>
  <c r="E12256" i="7"/>
  <c r="E12255" i="7"/>
  <c r="E12254" i="7"/>
  <c r="E12253" i="7"/>
  <c r="E12252" i="7"/>
  <c r="E12251" i="7"/>
  <c r="E12250" i="7"/>
  <c r="E12249" i="7"/>
  <c r="E12248" i="7"/>
  <c r="E12247" i="7"/>
  <c r="E12246" i="7"/>
  <c r="E12245" i="7"/>
  <c r="E12244" i="7"/>
  <c r="E12243" i="7"/>
  <c r="E12242" i="7"/>
  <c r="E12241" i="7"/>
  <c r="E12240" i="7"/>
  <c r="E12239" i="7"/>
  <c r="E12238" i="7"/>
  <c r="E12237" i="7"/>
  <c r="E12236" i="7"/>
  <c r="E12235" i="7"/>
  <c r="E12234" i="7"/>
  <c r="E12233" i="7"/>
  <c r="E12232" i="7"/>
  <c r="E12231" i="7"/>
  <c r="E12230" i="7"/>
  <c r="E12229" i="7"/>
  <c r="E12228" i="7"/>
  <c r="E12227" i="7"/>
  <c r="E12226" i="7"/>
  <c r="E12225" i="7"/>
  <c r="E12224" i="7"/>
  <c r="E12223" i="7"/>
  <c r="E12222" i="7"/>
  <c r="E12221" i="7"/>
  <c r="E12220" i="7"/>
  <c r="E12219" i="7"/>
  <c r="E12218" i="7"/>
  <c r="E12217" i="7"/>
  <c r="E12216" i="7"/>
  <c r="E12215" i="7"/>
  <c r="E12214" i="7"/>
  <c r="E12213" i="7"/>
  <c r="E12212" i="7"/>
  <c r="E12211" i="7"/>
  <c r="E12210" i="7"/>
  <c r="E12209" i="7"/>
  <c r="E12208" i="7"/>
  <c r="E12207" i="7"/>
  <c r="E12206" i="7"/>
  <c r="E12205" i="7"/>
  <c r="E12204" i="7"/>
  <c r="E12203" i="7"/>
  <c r="E12202" i="7"/>
  <c r="E12201" i="7"/>
  <c r="E12200" i="7"/>
  <c r="E12199" i="7"/>
  <c r="E12198" i="7"/>
  <c r="E12197" i="7"/>
  <c r="E12196" i="7"/>
  <c r="E12195" i="7"/>
  <c r="E12194" i="7"/>
  <c r="E12193" i="7"/>
  <c r="E12192" i="7"/>
  <c r="E12191" i="7"/>
  <c r="E12190" i="7"/>
  <c r="E12189" i="7"/>
  <c r="E12188" i="7"/>
  <c r="E12187" i="7"/>
  <c r="E12186" i="7"/>
  <c r="E12185" i="7"/>
  <c r="E12184" i="7"/>
  <c r="E12183" i="7"/>
  <c r="E12182" i="7"/>
  <c r="E12181" i="7"/>
  <c r="E12180" i="7"/>
  <c r="E12179" i="7"/>
  <c r="E12178" i="7"/>
  <c r="E12177" i="7"/>
  <c r="E12176" i="7"/>
  <c r="E12175" i="7"/>
  <c r="E12174" i="7"/>
  <c r="E12173" i="7"/>
  <c r="E12172" i="7"/>
  <c r="E12171" i="7"/>
  <c r="E12170" i="7"/>
  <c r="E12169" i="7"/>
  <c r="E12168" i="7"/>
  <c r="E12167" i="7"/>
  <c r="E12166" i="7"/>
  <c r="E12165" i="7"/>
  <c r="E12164" i="7"/>
  <c r="E12163" i="7"/>
  <c r="E12162" i="7"/>
  <c r="E12161" i="7"/>
  <c r="E12160" i="7"/>
  <c r="E12159" i="7"/>
  <c r="E12158" i="7"/>
  <c r="E12157" i="7"/>
  <c r="E12156" i="7"/>
  <c r="E12155" i="7"/>
  <c r="E12154" i="7"/>
  <c r="E12153" i="7"/>
  <c r="E12152" i="7"/>
  <c r="E12151" i="7"/>
  <c r="E12150" i="7"/>
  <c r="E12149" i="7"/>
  <c r="E12148" i="7"/>
  <c r="E12147" i="7"/>
  <c r="E12146" i="7"/>
  <c r="E12145" i="7"/>
  <c r="E12144" i="7"/>
  <c r="E12143" i="7"/>
  <c r="E12142" i="7"/>
  <c r="E12141" i="7"/>
  <c r="E12140" i="7"/>
  <c r="E12139" i="7"/>
  <c r="E12138" i="7"/>
  <c r="E12137" i="7"/>
  <c r="E12136" i="7"/>
  <c r="E12135" i="7"/>
  <c r="E12134" i="7"/>
  <c r="E12133" i="7"/>
  <c r="E12132" i="7"/>
  <c r="E12131" i="7"/>
  <c r="E12130" i="7"/>
  <c r="E12129" i="7"/>
  <c r="E12128" i="7"/>
  <c r="E12127" i="7"/>
  <c r="E12126" i="7"/>
  <c r="E12125" i="7"/>
  <c r="E12124" i="7"/>
  <c r="E12123" i="7"/>
  <c r="E12122" i="7"/>
  <c r="E12121" i="7"/>
  <c r="E12120" i="7"/>
  <c r="E12119" i="7"/>
  <c r="E12118" i="7"/>
  <c r="E12117" i="7"/>
  <c r="E12116" i="7"/>
  <c r="E12115" i="7"/>
  <c r="E12114" i="7"/>
  <c r="E12113" i="7"/>
  <c r="E12112" i="7"/>
  <c r="E12111" i="7"/>
  <c r="E12110" i="7"/>
  <c r="E12109" i="7"/>
  <c r="E12108" i="7"/>
  <c r="E12107" i="7"/>
  <c r="E12106" i="7"/>
  <c r="E12105" i="7"/>
  <c r="E12104" i="7"/>
  <c r="E12103" i="7"/>
  <c r="E12102" i="7"/>
  <c r="E12101" i="7"/>
  <c r="E12100" i="7"/>
  <c r="E12099" i="7"/>
  <c r="E12098" i="7"/>
  <c r="E12097" i="7"/>
  <c r="E12096" i="7"/>
  <c r="E12095" i="7"/>
  <c r="E12094" i="7"/>
  <c r="E12093" i="7"/>
  <c r="E12092" i="7"/>
  <c r="E12091" i="7"/>
  <c r="E12090" i="7"/>
  <c r="E12089" i="7"/>
  <c r="E12088" i="7"/>
  <c r="E12087" i="7"/>
  <c r="E12086" i="7"/>
  <c r="E12085" i="7"/>
  <c r="E12084" i="7"/>
  <c r="E12083" i="7"/>
  <c r="E12082" i="7"/>
  <c r="E12081" i="7"/>
  <c r="E12080" i="7"/>
  <c r="E12079" i="7"/>
  <c r="E12078" i="7"/>
  <c r="E12077" i="7"/>
  <c r="E12076" i="7"/>
  <c r="E12075" i="7"/>
  <c r="E12074" i="7"/>
  <c r="E12073" i="7"/>
  <c r="E12072" i="7"/>
  <c r="E12071" i="7"/>
  <c r="E12070" i="7"/>
  <c r="E12069" i="7"/>
  <c r="E12068" i="7"/>
  <c r="E12067" i="7"/>
  <c r="E12066" i="7"/>
  <c r="E12065" i="7"/>
  <c r="E12064" i="7"/>
  <c r="E12063" i="7"/>
  <c r="E12062" i="7"/>
  <c r="E12061" i="7"/>
  <c r="E12060" i="7"/>
  <c r="E12059" i="7"/>
  <c r="E12058" i="7"/>
  <c r="E12057" i="7"/>
  <c r="E12056" i="7"/>
  <c r="E12055" i="7"/>
  <c r="E12054" i="7"/>
  <c r="E12053" i="7"/>
  <c r="E12052" i="7"/>
  <c r="E12051" i="7"/>
  <c r="E12050" i="7"/>
  <c r="E12049" i="7"/>
  <c r="E12048" i="7"/>
  <c r="E12047" i="7"/>
  <c r="E12046" i="7"/>
  <c r="E12045" i="7"/>
  <c r="E12044" i="7"/>
  <c r="E12043" i="7"/>
  <c r="E12042" i="7"/>
  <c r="E12041" i="7"/>
  <c r="E12040" i="7"/>
  <c r="E12039" i="7"/>
  <c r="E12038" i="7"/>
  <c r="E12037" i="7"/>
  <c r="E12036" i="7"/>
  <c r="E12035" i="7"/>
  <c r="E12034" i="7"/>
  <c r="E12033" i="7"/>
  <c r="E12032" i="7"/>
  <c r="E12031" i="7"/>
  <c r="E12030" i="7"/>
  <c r="E12029" i="7"/>
  <c r="E12028" i="7"/>
  <c r="E12027" i="7"/>
  <c r="E12026" i="7"/>
  <c r="E12025" i="7"/>
  <c r="E12024" i="7"/>
  <c r="E12023" i="7"/>
  <c r="E12022" i="7"/>
  <c r="E12021" i="7"/>
  <c r="E12020" i="7"/>
  <c r="E12019" i="7"/>
  <c r="E12018" i="7"/>
  <c r="E12017" i="7"/>
  <c r="E12016" i="7"/>
  <c r="E12015" i="7"/>
  <c r="E12014" i="7"/>
  <c r="E12013" i="7"/>
  <c r="E12012" i="7"/>
  <c r="E12011" i="7"/>
  <c r="E12010" i="7"/>
  <c r="E12009" i="7"/>
  <c r="E12008" i="7"/>
  <c r="E12007" i="7"/>
  <c r="E12006" i="7"/>
  <c r="E12005" i="7"/>
  <c r="E12004" i="7"/>
  <c r="E12003" i="7"/>
  <c r="E12002" i="7"/>
  <c r="E12001" i="7"/>
  <c r="E12000" i="7"/>
  <c r="E11999" i="7"/>
  <c r="E11998" i="7"/>
  <c r="E11997" i="7"/>
  <c r="E11996" i="7"/>
  <c r="E11995" i="7"/>
  <c r="E11994" i="7"/>
  <c r="E11993" i="7"/>
  <c r="E11992" i="7"/>
  <c r="E11991" i="7"/>
  <c r="E11990" i="7"/>
  <c r="E11989" i="7"/>
  <c r="E11988" i="7"/>
  <c r="E11987" i="7"/>
  <c r="E11986" i="7"/>
  <c r="E11985" i="7"/>
  <c r="E11984" i="7"/>
  <c r="E11983" i="7"/>
  <c r="E11982" i="7"/>
  <c r="E11981" i="7"/>
  <c r="E11980" i="7"/>
  <c r="E11979" i="7"/>
  <c r="E11978" i="7"/>
  <c r="E11977" i="7"/>
  <c r="E11976" i="7"/>
  <c r="E11975" i="7"/>
  <c r="E11974" i="7"/>
  <c r="E11973" i="7"/>
  <c r="E11972" i="7"/>
  <c r="E11971" i="7"/>
  <c r="E11970" i="7"/>
  <c r="E11969" i="7"/>
  <c r="E11968" i="7"/>
  <c r="E11967" i="7"/>
  <c r="E11966" i="7"/>
  <c r="E11965" i="7"/>
  <c r="E11964" i="7"/>
  <c r="E11963" i="7"/>
  <c r="E11962" i="7"/>
  <c r="E11961" i="7"/>
  <c r="E11960" i="7"/>
  <c r="E11959" i="7"/>
  <c r="E11958" i="7"/>
  <c r="E11957" i="7"/>
  <c r="E11956" i="7"/>
  <c r="E11955" i="7"/>
  <c r="E11954" i="7"/>
  <c r="E11953" i="7"/>
  <c r="E11952" i="7"/>
  <c r="E11951" i="7"/>
  <c r="E11950" i="7"/>
  <c r="E11949" i="7"/>
  <c r="E11948" i="7"/>
  <c r="E11947" i="7"/>
  <c r="E11946" i="7"/>
  <c r="E11945" i="7"/>
  <c r="E11944" i="7"/>
  <c r="E11943" i="7"/>
  <c r="E11942" i="7"/>
  <c r="E11941" i="7"/>
  <c r="E11940" i="7"/>
  <c r="E11939" i="7"/>
  <c r="E11938" i="7"/>
  <c r="E11937" i="7"/>
  <c r="E11936" i="7"/>
  <c r="E11935" i="7"/>
  <c r="E11934" i="7"/>
  <c r="E11933" i="7"/>
  <c r="E11932" i="7"/>
  <c r="E11931" i="7"/>
  <c r="E11930" i="7"/>
  <c r="E11929" i="7"/>
  <c r="E11928" i="7"/>
  <c r="E11927" i="7"/>
  <c r="E11926" i="7"/>
  <c r="E11925" i="7"/>
  <c r="E11924" i="7"/>
  <c r="E11923" i="7"/>
  <c r="E11922" i="7"/>
  <c r="E11921" i="7"/>
  <c r="E11920" i="7"/>
  <c r="E11919" i="7"/>
  <c r="E11918" i="7"/>
  <c r="E11917" i="7"/>
  <c r="E11916" i="7"/>
  <c r="E11915" i="7"/>
  <c r="E11914" i="7"/>
  <c r="E11913" i="7"/>
  <c r="E11912" i="7"/>
  <c r="E11911" i="7"/>
  <c r="E11910" i="7"/>
  <c r="E11909" i="7"/>
  <c r="E11908" i="7"/>
  <c r="E11907" i="7"/>
  <c r="E11906" i="7"/>
  <c r="E11905" i="7"/>
  <c r="E11904" i="7"/>
  <c r="E11903" i="7"/>
  <c r="E11902" i="7"/>
  <c r="E11901" i="7"/>
  <c r="E11900" i="7"/>
  <c r="E11899" i="7"/>
  <c r="E11898" i="7"/>
  <c r="E11897" i="7"/>
  <c r="E11896" i="7"/>
  <c r="E11895" i="7"/>
  <c r="E11894" i="7"/>
  <c r="E11893" i="7"/>
  <c r="E11892" i="7"/>
  <c r="E11891" i="7"/>
  <c r="E11890" i="7"/>
  <c r="E11889" i="7"/>
  <c r="E11888" i="7"/>
  <c r="E11887" i="7"/>
  <c r="E11886" i="7"/>
  <c r="E11885" i="7"/>
  <c r="E11884" i="7"/>
  <c r="E11883" i="7"/>
  <c r="E11882" i="7"/>
  <c r="E11881" i="7"/>
  <c r="E11880" i="7"/>
  <c r="E11879" i="7"/>
  <c r="E11878" i="7"/>
  <c r="E11877" i="7"/>
  <c r="E11876" i="7"/>
  <c r="E11875" i="7"/>
  <c r="E11874" i="7"/>
  <c r="E11873" i="7"/>
  <c r="E11872" i="7"/>
  <c r="E11871" i="7"/>
  <c r="E11870" i="7"/>
  <c r="E11869" i="7"/>
  <c r="E11868" i="7"/>
  <c r="E11867" i="7"/>
  <c r="E11866" i="7"/>
  <c r="E11865" i="7"/>
  <c r="E11864" i="7"/>
  <c r="E11863" i="7"/>
  <c r="E11862" i="7"/>
  <c r="E11861" i="7"/>
  <c r="E11860" i="7"/>
  <c r="E11859" i="7"/>
  <c r="E11858" i="7"/>
  <c r="E11857" i="7"/>
  <c r="E11856" i="7"/>
  <c r="E11855" i="7"/>
  <c r="E11854" i="7"/>
  <c r="E11853" i="7"/>
  <c r="E11852" i="7"/>
  <c r="E11851" i="7"/>
  <c r="E11850" i="7"/>
  <c r="E11849" i="7"/>
  <c r="E11848" i="7"/>
  <c r="E11847" i="7"/>
  <c r="E11846" i="7"/>
  <c r="E11845" i="7"/>
  <c r="E11844" i="7"/>
  <c r="E11843" i="7"/>
  <c r="E11842" i="7"/>
  <c r="E11841" i="7"/>
  <c r="E11840" i="7"/>
  <c r="E11839" i="7"/>
  <c r="E11838" i="7"/>
  <c r="E11837" i="7"/>
  <c r="E11836" i="7"/>
  <c r="E11835" i="7"/>
  <c r="E11834" i="7"/>
  <c r="E11833" i="7"/>
  <c r="E11832" i="7"/>
  <c r="E11831" i="7"/>
  <c r="E11830" i="7"/>
  <c r="E11829" i="7"/>
  <c r="E11828" i="7"/>
  <c r="E11827" i="7"/>
  <c r="E11826" i="7"/>
  <c r="E11825" i="7"/>
  <c r="E11824" i="7"/>
  <c r="E11823" i="7"/>
  <c r="E11822" i="7"/>
  <c r="E11821" i="7"/>
  <c r="E11820" i="7"/>
  <c r="E11819" i="7"/>
  <c r="E11818" i="7"/>
  <c r="E11817" i="7"/>
  <c r="E11816" i="7"/>
  <c r="E11815" i="7"/>
  <c r="E11814" i="7"/>
  <c r="E11813" i="7"/>
  <c r="E11812" i="7"/>
  <c r="E11811" i="7"/>
  <c r="E11810" i="7"/>
  <c r="E11809" i="7"/>
  <c r="E11808" i="7"/>
  <c r="E11807" i="7"/>
  <c r="E11806" i="7"/>
  <c r="E11805" i="7"/>
  <c r="E11804" i="7"/>
  <c r="E11803" i="7"/>
  <c r="E11802" i="7"/>
  <c r="E11801" i="7"/>
  <c r="E11800" i="7"/>
  <c r="E11799" i="7"/>
  <c r="E11798" i="7"/>
  <c r="E11797" i="7"/>
  <c r="E11796" i="7"/>
  <c r="E11795" i="7"/>
  <c r="E11794" i="7"/>
  <c r="E11793" i="7"/>
  <c r="E11792" i="7"/>
  <c r="E11791" i="7"/>
  <c r="E11790" i="7"/>
  <c r="E11789" i="7"/>
  <c r="E11788" i="7"/>
  <c r="E11787" i="7"/>
  <c r="E11786" i="7"/>
  <c r="E11785" i="7"/>
  <c r="E11784" i="7"/>
  <c r="E11783" i="7"/>
  <c r="E11782" i="7"/>
  <c r="E11781" i="7"/>
  <c r="E11780" i="7"/>
  <c r="E11779" i="7"/>
  <c r="E11778" i="7"/>
  <c r="E11777" i="7"/>
  <c r="E11776" i="7"/>
  <c r="E11775" i="7"/>
  <c r="E11774" i="7"/>
  <c r="E11773" i="7"/>
  <c r="E11772" i="7"/>
  <c r="E11771" i="7"/>
  <c r="E11770" i="7"/>
  <c r="E11769" i="7"/>
  <c r="E11768" i="7"/>
  <c r="E11767" i="7"/>
  <c r="E11766" i="7"/>
  <c r="E11765" i="7"/>
  <c r="E11764" i="7"/>
  <c r="E11763" i="7"/>
  <c r="E11762" i="7"/>
  <c r="E11761" i="7"/>
  <c r="E11760" i="7"/>
  <c r="E11759" i="7"/>
  <c r="E11758" i="7"/>
  <c r="E11757" i="7"/>
  <c r="E11756" i="7"/>
  <c r="E11755" i="7"/>
  <c r="E11754" i="7"/>
  <c r="E11753" i="7"/>
  <c r="E11752" i="7"/>
  <c r="E11751" i="7"/>
  <c r="E11750" i="7"/>
  <c r="E11749" i="7"/>
  <c r="E11748" i="7"/>
  <c r="E11747" i="7"/>
  <c r="E11746" i="7"/>
  <c r="E11745" i="7"/>
  <c r="E11744" i="7"/>
  <c r="E11743" i="7"/>
  <c r="E11742" i="7"/>
  <c r="E11741" i="7"/>
  <c r="E11740" i="7"/>
  <c r="E11739" i="7"/>
  <c r="E11738" i="7"/>
  <c r="E11737" i="7"/>
  <c r="E11736" i="7"/>
  <c r="E11735" i="7"/>
  <c r="E11734" i="7"/>
  <c r="E11733" i="7"/>
  <c r="E11732" i="7"/>
  <c r="E11731" i="7"/>
  <c r="E11730" i="7"/>
  <c r="E11729" i="7"/>
  <c r="E11728" i="7"/>
  <c r="E11727" i="7"/>
  <c r="E11726" i="7"/>
  <c r="E11725" i="7"/>
  <c r="E11724" i="7"/>
  <c r="E11723" i="7"/>
  <c r="E11722" i="7"/>
  <c r="E11721" i="7"/>
  <c r="E11720" i="7"/>
  <c r="E11719" i="7"/>
  <c r="E11718" i="7"/>
  <c r="E11717" i="7"/>
  <c r="E11716" i="7"/>
  <c r="E11715" i="7"/>
  <c r="E11714" i="7"/>
  <c r="E11713" i="7"/>
  <c r="E11712" i="7"/>
  <c r="E11711" i="7"/>
  <c r="E11710" i="7"/>
  <c r="E11709" i="7"/>
  <c r="E11708" i="7"/>
  <c r="E11707" i="7"/>
  <c r="E11706" i="7"/>
  <c r="E11705" i="7"/>
  <c r="E11704" i="7"/>
  <c r="E11703" i="7"/>
  <c r="E11702" i="7"/>
  <c r="E11701" i="7"/>
  <c r="E11700" i="7"/>
  <c r="E11699" i="7"/>
  <c r="E11698" i="7"/>
  <c r="E11697" i="7"/>
  <c r="E11696" i="7"/>
  <c r="E11695" i="7"/>
  <c r="E11694" i="7"/>
  <c r="E11693" i="7"/>
  <c r="E11692" i="7"/>
  <c r="E11691" i="7"/>
  <c r="E11690" i="7"/>
  <c r="E11689" i="7"/>
  <c r="E11688" i="7"/>
  <c r="E11687" i="7"/>
  <c r="E11686" i="7"/>
  <c r="E11685" i="7"/>
  <c r="E11684" i="7"/>
  <c r="E11683" i="7"/>
  <c r="E11682" i="7"/>
  <c r="E11681" i="7"/>
  <c r="E11680" i="7"/>
  <c r="E11679" i="7"/>
  <c r="E11678" i="7"/>
  <c r="E11677" i="7"/>
  <c r="E11676" i="7"/>
  <c r="E11675" i="7"/>
  <c r="E11674" i="7"/>
  <c r="E11673" i="7"/>
  <c r="E11672" i="7"/>
  <c r="E11671" i="7"/>
  <c r="E11670" i="7"/>
  <c r="E11669" i="7"/>
  <c r="E11668" i="7"/>
  <c r="E11667" i="7"/>
  <c r="E11666" i="7"/>
  <c r="E11665" i="7"/>
  <c r="E11664" i="7"/>
  <c r="E11663" i="7"/>
  <c r="E11662" i="7"/>
  <c r="E11661" i="7"/>
  <c r="E11660" i="7"/>
  <c r="E11659" i="7"/>
  <c r="E11658" i="7"/>
  <c r="E11657" i="7"/>
  <c r="E11656" i="7"/>
  <c r="E11655" i="7"/>
  <c r="E11654" i="7"/>
  <c r="E11653" i="7"/>
  <c r="E11652" i="7"/>
  <c r="E11651" i="7"/>
  <c r="E11650" i="7"/>
  <c r="E11649" i="7"/>
  <c r="E11648" i="7"/>
  <c r="E11647" i="7"/>
  <c r="E11646" i="7"/>
  <c r="E11645" i="7"/>
  <c r="E11644" i="7"/>
  <c r="E11643" i="7"/>
  <c r="E11642" i="7"/>
  <c r="E11641" i="7"/>
  <c r="E11640" i="7"/>
  <c r="E11639" i="7"/>
  <c r="E11638" i="7"/>
  <c r="E11637" i="7"/>
  <c r="E11636" i="7"/>
  <c r="E11635" i="7"/>
  <c r="E11634" i="7"/>
  <c r="E11633" i="7"/>
  <c r="E11632" i="7"/>
  <c r="E11631" i="7"/>
  <c r="E11630" i="7"/>
  <c r="E11629" i="7"/>
  <c r="E11628" i="7"/>
  <c r="E11627" i="7"/>
  <c r="E11626" i="7"/>
  <c r="E11625" i="7"/>
  <c r="E11624" i="7"/>
  <c r="E11623" i="7"/>
  <c r="E11622" i="7"/>
  <c r="E11621" i="7"/>
  <c r="E11620" i="7"/>
  <c r="E11619" i="7"/>
  <c r="E11618" i="7"/>
  <c r="E11617" i="7"/>
  <c r="E11616" i="7"/>
  <c r="E11615" i="7"/>
  <c r="E11614" i="7"/>
  <c r="E11613" i="7"/>
  <c r="E11612" i="7"/>
  <c r="E11611" i="7"/>
  <c r="E11610" i="7"/>
  <c r="E11609" i="7"/>
  <c r="E11608" i="7"/>
  <c r="E11607" i="7"/>
  <c r="E11606" i="7"/>
  <c r="E11605" i="7"/>
  <c r="E11604" i="7"/>
  <c r="E11603" i="7"/>
  <c r="E11602" i="7"/>
  <c r="E11601" i="7"/>
  <c r="E11600" i="7"/>
  <c r="E11599" i="7"/>
  <c r="E11598" i="7"/>
  <c r="E11597" i="7"/>
  <c r="E11596" i="7"/>
  <c r="E11595" i="7"/>
  <c r="E11594" i="7"/>
  <c r="E11593" i="7"/>
  <c r="E11592" i="7"/>
  <c r="E11591" i="7"/>
  <c r="E11590" i="7"/>
  <c r="E11589" i="7"/>
  <c r="E11588" i="7"/>
  <c r="E11587" i="7"/>
  <c r="E11586" i="7"/>
  <c r="E11585" i="7"/>
  <c r="E11584" i="7"/>
  <c r="E11583" i="7"/>
  <c r="E11582" i="7"/>
  <c r="E11581" i="7"/>
  <c r="E11580" i="7"/>
  <c r="E11579" i="7"/>
  <c r="E11578" i="7"/>
  <c r="E11577" i="7"/>
  <c r="E11576" i="7"/>
  <c r="E11575" i="7"/>
  <c r="E11574" i="7"/>
  <c r="E11573" i="7"/>
  <c r="E11572" i="7"/>
  <c r="E11571" i="7"/>
  <c r="E11570" i="7"/>
  <c r="E11569" i="7"/>
  <c r="E11568" i="7"/>
  <c r="E11567" i="7"/>
  <c r="E11566" i="7"/>
  <c r="E11565" i="7"/>
  <c r="E11564" i="7"/>
  <c r="E11563" i="7"/>
  <c r="E11562" i="7"/>
  <c r="E11561" i="7"/>
  <c r="E11560" i="7"/>
  <c r="E11559" i="7"/>
  <c r="E11558" i="7"/>
  <c r="E11557" i="7"/>
  <c r="E11556" i="7"/>
  <c r="E11555" i="7"/>
  <c r="E11554" i="7"/>
  <c r="E11553" i="7"/>
  <c r="E11552" i="7"/>
  <c r="E11551" i="7"/>
  <c r="E11550" i="7"/>
  <c r="E11549" i="7"/>
  <c r="E11548" i="7"/>
  <c r="E11547" i="7"/>
  <c r="E11546" i="7"/>
  <c r="E11545" i="7"/>
  <c r="E11544" i="7"/>
  <c r="E11543" i="7"/>
  <c r="E11542" i="7"/>
  <c r="E11541" i="7"/>
  <c r="E11540" i="7"/>
  <c r="E11539" i="7"/>
  <c r="E11538" i="7"/>
  <c r="E11537" i="7"/>
  <c r="E11536" i="7"/>
  <c r="E11535" i="7"/>
  <c r="E11534" i="7"/>
  <c r="E11533" i="7"/>
  <c r="E11532" i="7"/>
  <c r="E11531" i="7"/>
  <c r="E11530" i="7"/>
  <c r="E11529" i="7"/>
  <c r="E11528" i="7"/>
  <c r="E11527" i="7"/>
  <c r="E11526" i="7"/>
  <c r="E11525" i="7"/>
  <c r="E11524" i="7"/>
  <c r="E11523" i="7"/>
  <c r="E11522" i="7"/>
  <c r="E11521" i="7"/>
  <c r="E11520" i="7"/>
  <c r="E11519" i="7"/>
  <c r="E11518" i="7"/>
  <c r="E11517" i="7"/>
  <c r="E11516" i="7"/>
  <c r="E11515" i="7"/>
  <c r="E11514" i="7"/>
  <c r="E11513" i="7"/>
  <c r="E11512" i="7"/>
  <c r="E11511" i="7"/>
  <c r="E11510" i="7"/>
  <c r="E11509" i="7"/>
  <c r="E11508" i="7"/>
  <c r="E11507" i="7"/>
  <c r="E11506" i="7"/>
  <c r="E11505" i="7"/>
  <c r="E11504" i="7"/>
  <c r="E11503" i="7"/>
  <c r="E11502" i="7"/>
  <c r="E11501" i="7"/>
  <c r="E11500" i="7"/>
  <c r="E11499" i="7"/>
  <c r="E11498" i="7"/>
  <c r="E11497" i="7"/>
  <c r="E11496" i="7"/>
  <c r="E11495" i="7"/>
  <c r="E11494" i="7"/>
  <c r="E11493" i="7"/>
  <c r="E11492" i="7"/>
  <c r="E11491" i="7"/>
  <c r="E11490" i="7"/>
  <c r="E11489" i="7"/>
  <c r="E11488" i="7"/>
  <c r="E11487" i="7"/>
  <c r="E11486" i="7"/>
  <c r="E11485" i="7"/>
  <c r="E11484" i="7"/>
  <c r="E11483" i="7"/>
  <c r="E11482" i="7"/>
  <c r="E11481" i="7"/>
  <c r="E11480" i="7"/>
  <c r="E11479" i="7"/>
  <c r="E11478" i="7"/>
  <c r="E11477" i="7"/>
  <c r="E11476" i="7"/>
  <c r="E11475" i="7"/>
  <c r="E11474" i="7"/>
  <c r="E11473" i="7"/>
  <c r="E11472" i="7"/>
  <c r="E11471" i="7"/>
  <c r="E11470" i="7"/>
  <c r="E11469" i="7"/>
  <c r="E11468" i="7"/>
  <c r="E11467" i="7"/>
  <c r="E11466" i="7"/>
  <c r="E11465" i="7"/>
  <c r="E11464" i="7"/>
  <c r="E11463" i="7"/>
  <c r="E11462" i="7"/>
  <c r="E11461" i="7"/>
  <c r="E11460" i="7"/>
  <c r="E11459" i="7"/>
  <c r="E11458" i="7"/>
  <c r="E11457" i="7"/>
  <c r="E11456" i="7"/>
  <c r="E11455" i="7"/>
  <c r="E11454" i="7"/>
  <c r="E11453" i="7"/>
  <c r="E11452" i="7"/>
  <c r="E11451" i="7"/>
  <c r="E11450" i="7"/>
  <c r="E11449" i="7"/>
  <c r="E11448" i="7"/>
  <c r="E11447" i="7"/>
  <c r="E11446" i="7"/>
  <c r="E11445" i="7"/>
  <c r="E11444" i="7"/>
  <c r="E11443" i="7"/>
  <c r="E11442" i="7"/>
  <c r="E11441" i="7"/>
  <c r="E11440" i="7"/>
  <c r="E11439" i="7"/>
  <c r="E11438" i="7"/>
  <c r="E11437" i="7"/>
  <c r="E11436" i="7"/>
  <c r="E11435" i="7"/>
  <c r="E11434" i="7"/>
  <c r="E11433" i="7"/>
  <c r="E11432" i="7"/>
  <c r="E11431" i="7"/>
  <c r="E11430" i="7"/>
  <c r="E11429" i="7"/>
  <c r="E11428" i="7"/>
  <c r="E11427" i="7"/>
  <c r="E11426" i="7"/>
  <c r="E11425" i="7"/>
  <c r="E11424" i="7"/>
  <c r="E11423" i="7"/>
  <c r="E11422" i="7"/>
  <c r="E11421" i="7"/>
  <c r="E11420" i="7"/>
  <c r="E11419" i="7"/>
  <c r="E11418" i="7"/>
  <c r="E11417" i="7"/>
  <c r="E11416" i="7"/>
  <c r="E11415" i="7"/>
  <c r="E11414" i="7"/>
  <c r="E11413" i="7"/>
  <c r="E11412" i="7"/>
  <c r="E11411" i="7"/>
  <c r="E11410" i="7"/>
  <c r="E11409" i="7"/>
  <c r="E11408" i="7"/>
  <c r="E11407" i="7"/>
  <c r="E11406" i="7"/>
  <c r="E11405" i="7"/>
  <c r="E11404" i="7"/>
  <c r="E11403" i="7"/>
  <c r="E11402" i="7"/>
  <c r="E11401" i="7"/>
  <c r="E11400" i="7"/>
  <c r="E11399" i="7"/>
  <c r="E11398" i="7"/>
  <c r="E11397" i="7"/>
  <c r="E11396" i="7"/>
  <c r="E11395" i="7"/>
  <c r="E11394" i="7"/>
  <c r="E11393" i="7"/>
  <c r="E11392" i="7"/>
  <c r="E11391" i="7"/>
  <c r="E11390" i="7"/>
  <c r="E11389" i="7"/>
  <c r="E11388" i="7"/>
  <c r="E11387" i="7"/>
  <c r="E11386" i="7"/>
  <c r="E11385" i="7"/>
  <c r="E11384" i="7"/>
  <c r="E11383" i="7"/>
  <c r="E11382" i="7"/>
  <c r="E11381" i="7"/>
  <c r="E11380" i="7"/>
  <c r="E11379" i="7"/>
  <c r="E11378" i="7"/>
  <c r="E11377" i="7"/>
  <c r="E11376" i="7"/>
  <c r="E11375" i="7"/>
  <c r="E11374" i="7"/>
  <c r="E11373" i="7"/>
  <c r="E11372" i="7"/>
  <c r="E11371" i="7"/>
  <c r="E11370" i="7"/>
  <c r="E11369" i="7"/>
  <c r="E11368" i="7"/>
  <c r="E11367" i="7"/>
  <c r="E11366" i="7"/>
  <c r="E11365" i="7"/>
  <c r="E11364" i="7"/>
  <c r="E11363" i="7"/>
  <c r="E11362" i="7"/>
  <c r="E11361" i="7"/>
  <c r="E11360" i="7"/>
  <c r="E11359" i="7"/>
  <c r="E11358" i="7"/>
  <c r="E11357" i="7"/>
  <c r="E11356" i="7"/>
  <c r="E11355" i="7"/>
  <c r="E11354" i="7"/>
  <c r="E11353" i="7"/>
  <c r="E11352" i="7"/>
  <c r="E11351" i="7"/>
  <c r="E11350" i="7"/>
  <c r="E11349" i="7"/>
  <c r="E11348" i="7"/>
  <c r="E11347" i="7"/>
  <c r="E11346" i="7"/>
  <c r="E11345" i="7"/>
  <c r="E11344" i="7"/>
  <c r="E11343" i="7"/>
  <c r="E11342" i="7"/>
  <c r="E11341" i="7"/>
  <c r="E11340" i="7"/>
  <c r="E11339" i="7"/>
  <c r="E11338" i="7"/>
  <c r="E11337" i="7"/>
  <c r="E11336" i="7"/>
  <c r="E11335" i="7"/>
  <c r="E11334" i="7"/>
  <c r="E11333" i="7"/>
  <c r="E11332" i="7"/>
  <c r="E11331" i="7"/>
  <c r="E11330" i="7"/>
  <c r="E11329" i="7"/>
  <c r="E11328" i="7"/>
  <c r="E11327" i="7"/>
  <c r="E11326" i="7"/>
  <c r="E11325" i="7"/>
  <c r="E11324" i="7"/>
  <c r="E11323" i="7"/>
  <c r="E11322" i="7"/>
  <c r="E11321" i="7"/>
  <c r="E11320" i="7"/>
  <c r="E11319" i="7"/>
  <c r="E11318" i="7"/>
  <c r="E11317" i="7"/>
  <c r="E11316" i="7"/>
  <c r="E11315" i="7"/>
  <c r="E11314" i="7"/>
  <c r="E11313" i="7"/>
  <c r="E11312" i="7"/>
  <c r="E11311" i="7"/>
  <c r="E11310" i="7"/>
  <c r="E11309" i="7"/>
  <c r="E11308" i="7"/>
  <c r="E11307" i="7"/>
  <c r="E11306" i="7"/>
  <c r="E11305" i="7"/>
  <c r="E11304" i="7"/>
  <c r="E11303" i="7"/>
  <c r="E11302" i="7"/>
  <c r="E11301" i="7"/>
  <c r="E11300" i="7"/>
  <c r="E11299" i="7"/>
  <c r="E11298" i="7"/>
  <c r="E11297" i="7"/>
  <c r="E11296" i="7"/>
  <c r="E11295" i="7"/>
  <c r="E11294" i="7"/>
  <c r="E11293" i="7"/>
  <c r="E11292" i="7"/>
  <c r="E11291" i="7"/>
  <c r="E11290" i="7"/>
  <c r="E11289" i="7"/>
  <c r="E11288" i="7"/>
  <c r="E11287" i="7"/>
  <c r="E11286" i="7"/>
  <c r="E11285" i="7"/>
  <c r="E11284" i="7"/>
  <c r="E11283" i="7"/>
  <c r="E11282" i="7"/>
  <c r="E11281" i="7"/>
  <c r="E11280" i="7"/>
  <c r="E11279" i="7"/>
  <c r="E11278" i="7"/>
  <c r="E11277" i="7"/>
  <c r="E11276" i="7"/>
  <c r="E11275" i="7"/>
  <c r="E11274" i="7"/>
  <c r="E11273" i="7"/>
  <c r="E11272" i="7"/>
  <c r="E11271" i="7"/>
  <c r="E11270" i="7"/>
  <c r="E11269" i="7"/>
  <c r="E11268" i="7"/>
  <c r="E11267" i="7"/>
  <c r="E11266" i="7"/>
  <c r="E11265" i="7"/>
  <c r="E11264" i="7"/>
  <c r="E11263" i="7"/>
  <c r="E11262" i="7"/>
  <c r="E11261" i="7"/>
  <c r="E11260" i="7"/>
  <c r="E11259" i="7"/>
  <c r="E11258" i="7"/>
  <c r="E11257" i="7"/>
  <c r="E11256" i="7"/>
  <c r="E11255" i="7"/>
  <c r="E11254" i="7"/>
  <c r="E11253" i="7"/>
  <c r="E11252" i="7"/>
  <c r="E11251" i="7"/>
  <c r="E11250" i="7"/>
  <c r="E11249" i="7"/>
  <c r="E11248" i="7"/>
  <c r="E11247" i="7"/>
  <c r="E11246" i="7"/>
  <c r="E11245" i="7"/>
  <c r="E11244" i="7"/>
  <c r="E11243" i="7"/>
  <c r="E11242" i="7"/>
  <c r="E11241" i="7"/>
  <c r="E11240" i="7"/>
  <c r="E11239" i="7"/>
  <c r="E11238" i="7"/>
  <c r="E11237" i="7"/>
  <c r="E11236" i="7"/>
  <c r="E11235" i="7"/>
  <c r="E11234" i="7"/>
  <c r="E11233" i="7"/>
  <c r="E11232" i="7"/>
  <c r="E11231" i="7"/>
  <c r="E11230" i="7"/>
  <c r="E11229" i="7"/>
  <c r="E11228" i="7"/>
  <c r="E11227" i="7"/>
  <c r="E11226" i="7"/>
  <c r="E11225" i="7"/>
  <c r="E11224" i="7"/>
  <c r="E11223" i="7"/>
  <c r="E11222" i="7"/>
  <c r="E11221" i="7"/>
  <c r="E11220" i="7"/>
  <c r="E11219" i="7"/>
  <c r="E11218" i="7"/>
  <c r="E11217" i="7"/>
  <c r="E11216" i="7"/>
  <c r="E11215" i="7"/>
  <c r="E11214" i="7"/>
  <c r="E11213" i="7"/>
  <c r="E11212" i="7"/>
  <c r="E11211" i="7"/>
  <c r="E11210" i="7"/>
  <c r="E11209" i="7"/>
  <c r="E11208" i="7"/>
  <c r="E11207" i="7"/>
  <c r="E11206" i="7"/>
  <c r="E11205" i="7"/>
  <c r="E11204" i="7"/>
  <c r="E11203" i="7"/>
  <c r="E11202" i="7"/>
  <c r="E11201" i="7"/>
  <c r="E11200" i="7"/>
  <c r="E11199" i="7"/>
  <c r="E11198" i="7"/>
  <c r="E11197" i="7"/>
  <c r="E11196" i="7"/>
  <c r="E11195" i="7"/>
  <c r="E11194" i="7"/>
  <c r="E11193" i="7"/>
  <c r="E11192" i="7"/>
  <c r="E11191" i="7"/>
  <c r="E11190" i="7"/>
  <c r="E11189" i="7"/>
  <c r="E11188" i="7"/>
  <c r="E11187" i="7"/>
  <c r="E11186" i="7"/>
  <c r="E11185" i="7"/>
  <c r="E11184" i="7"/>
  <c r="E11183" i="7"/>
  <c r="E11182" i="7"/>
  <c r="E11181" i="7"/>
  <c r="E11180" i="7"/>
  <c r="E11179" i="7"/>
  <c r="E11178" i="7"/>
  <c r="E11177" i="7"/>
  <c r="E11176" i="7"/>
  <c r="E11175" i="7"/>
  <c r="E11174" i="7"/>
  <c r="E11173" i="7"/>
  <c r="E11172" i="7"/>
  <c r="E11171" i="7"/>
  <c r="E11170" i="7"/>
  <c r="E11169" i="7"/>
  <c r="E11168" i="7"/>
  <c r="E11167" i="7"/>
  <c r="E11166" i="7"/>
  <c r="E11165" i="7"/>
  <c r="E11164" i="7"/>
  <c r="E11163" i="7"/>
  <c r="E11162" i="7"/>
  <c r="E11161" i="7"/>
  <c r="E11160" i="7"/>
  <c r="E11159" i="7"/>
  <c r="E11158" i="7"/>
  <c r="E11157" i="7"/>
  <c r="E11156" i="7"/>
  <c r="E11155" i="7"/>
  <c r="E11154" i="7"/>
  <c r="E11153" i="7"/>
  <c r="E11152" i="7"/>
  <c r="E11151" i="7"/>
  <c r="E11150" i="7"/>
  <c r="E11149" i="7"/>
  <c r="E11148" i="7"/>
  <c r="E11147" i="7"/>
  <c r="E11146" i="7"/>
  <c r="E11145" i="7"/>
  <c r="E11144" i="7"/>
  <c r="E11143" i="7"/>
  <c r="E11142" i="7"/>
  <c r="E11141" i="7"/>
  <c r="E11140" i="7"/>
  <c r="E11139" i="7"/>
  <c r="E11138" i="7"/>
  <c r="E11137" i="7"/>
  <c r="E11136" i="7"/>
  <c r="E11135" i="7"/>
  <c r="E11134" i="7"/>
  <c r="E11133" i="7"/>
  <c r="E11132" i="7"/>
  <c r="E11131" i="7"/>
  <c r="E11130" i="7"/>
  <c r="E11129" i="7"/>
  <c r="E11128" i="7"/>
  <c r="E11127" i="7"/>
  <c r="E11126" i="7"/>
  <c r="E11125" i="7"/>
  <c r="E11124" i="7"/>
  <c r="E11123" i="7"/>
  <c r="E11122" i="7"/>
  <c r="E11121" i="7"/>
  <c r="E11120" i="7"/>
  <c r="E11119" i="7"/>
  <c r="E11118" i="7"/>
  <c r="E11117" i="7"/>
  <c r="E11116" i="7"/>
  <c r="E11115" i="7"/>
  <c r="E11114" i="7"/>
  <c r="E11113" i="7"/>
  <c r="E11112" i="7"/>
  <c r="E11111" i="7"/>
  <c r="E11110" i="7"/>
  <c r="E11109" i="7"/>
  <c r="E11108" i="7"/>
  <c r="E11107" i="7"/>
  <c r="E11106" i="7"/>
  <c r="E11105" i="7"/>
  <c r="E11104" i="7"/>
  <c r="E11103" i="7"/>
  <c r="E11102" i="7"/>
  <c r="E11101" i="7"/>
  <c r="E11100" i="7"/>
  <c r="E11099" i="7"/>
  <c r="E11098" i="7"/>
  <c r="E11097" i="7"/>
  <c r="E11096" i="7"/>
  <c r="E11095" i="7"/>
  <c r="E11094" i="7"/>
  <c r="E11093" i="7"/>
  <c r="E11092" i="7"/>
  <c r="E11091" i="7"/>
  <c r="E11090" i="7"/>
  <c r="E11089" i="7"/>
  <c r="E11088" i="7"/>
  <c r="E11087" i="7"/>
  <c r="E11086" i="7"/>
  <c r="E11085" i="7"/>
  <c r="E11084" i="7"/>
  <c r="E11083" i="7"/>
  <c r="E11082" i="7"/>
  <c r="E11081" i="7"/>
  <c r="E11080" i="7"/>
  <c r="E11079" i="7"/>
  <c r="E11078" i="7"/>
  <c r="E11077" i="7"/>
  <c r="E11076" i="7"/>
  <c r="E11075" i="7"/>
  <c r="E11074" i="7"/>
  <c r="E11073" i="7"/>
  <c r="E11072" i="7"/>
  <c r="E11071" i="7"/>
  <c r="E11070" i="7"/>
  <c r="E11069" i="7"/>
  <c r="E11068" i="7"/>
  <c r="E11067" i="7"/>
  <c r="E11066" i="7"/>
  <c r="E11065" i="7"/>
  <c r="E11064" i="7"/>
  <c r="E11063" i="7"/>
  <c r="E11062" i="7"/>
  <c r="E11061" i="7"/>
  <c r="E11060" i="7"/>
  <c r="E11059" i="7"/>
  <c r="E11058" i="7"/>
  <c r="E11057" i="7"/>
  <c r="E11056" i="7"/>
  <c r="E11055" i="7"/>
  <c r="E11054" i="7"/>
  <c r="E11053" i="7"/>
  <c r="E11052" i="7"/>
  <c r="E11051" i="7"/>
  <c r="E11050" i="7"/>
  <c r="E11049" i="7"/>
  <c r="E11048" i="7"/>
  <c r="E11047" i="7"/>
  <c r="E11046" i="7"/>
  <c r="E11045" i="7"/>
  <c r="E11044" i="7"/>
  <c r="E11043" i="7"/>
  <c r="E11042" i="7"/>
  <c r="E11041" i="7"/>
  <c r="E11040" i="7"/>
  <c r="E11039" i="7"/>
  <c r="E11038" i="7"/>
  <c r="E11037" i="7"/>
  <c r="E11036" i="7"/>
  <c r="E11035" i="7"/>
  <c r="E11034" i="7"/>
  <c r="E11033" i="7"/>
  <c r="E11032" i="7"/>
  <c r="E11031" i="7"/>
  <c r="E11030" i="7"/>
  <c r="E11029" i="7"/>
  <c r="E11028" i="7"/>
  <c r="E11027" i="7"/>
  <c r="E11026" i="7"/>
  <c r="E11025" i="7"/>
  <c r="E11024" i="7"/>
  <c r="E11023" i="7"/>
  <c r="E11022" i="7"/>
  <c r="E11021" i="7"/>
  <c r="E11020" i="7"/>
  <c r="E11019" i="7"/>
  <c r="E11018" i="7"/>
  <c r="E11017" i="7"/>
  <c r="E11016" i="7"/>
  <c r="E11015" i="7"/>
  <c r="E11014" i="7"/>
  <c r="E11013" i="7"/>
  <c r="E11012" i="7"/>
  <c r="E11011" i="7"/>
  <c r="E11010" i="7"/>
  <c r="E11009" i="7"/>
  <c r="E11008" i="7"/>
  <c r="E11007" i="7"/>
  <c r="E11006" i="7"/>
  <c r="E11005" i="7"/>
  <c r="E11004" i="7"/>
  <c r="E11003" i="7"/>
  <c r="E11002" i="7"/>
  <c r="E11001" i="7"/>
  <c r="E11000" i="7"/>
  <c r="E10999" i="7"/>
  <c r="E10998" i="7"/>
  <c r="E10997" i="7"/>
  <c r="E10996" i="7"/>
  <c r="E10995" i="7"/>
  <c r="E10994" i="7"/>
  <c r="E10993" i="7"/>
  <c r="E10992" i="7"/>
  <c r="E10991" i="7"/>
  <c r="E10990" i="7"/>
  <c r="E10989" i="7"/>
  <c r="E10988" i="7"/>
  <c r="E10987" i="7"/>
  <c r="E10986" i="7"/>
  <c r="E10985" i="7"/>
  <c r="E10984" i="7"/>
  <c r="E10983" i="7"/>
  <c r="E10982" i="7"/>
  <c r="E10981" i="7"/>
  <c r="E10980" i="7"/>
  <c r="E10979" i="7"/>
  <c r="E10978" i="7"/>
  <c r="E10977" i="7"/>
  <c r="E10976" i="7"/>
  <c r="E10975" i="7"/>
  <c r="E10974" i="7"/>
  <c r="E10973" i="7"/>
  <c r="E10972" i="7"/>
  <c r="E10971" i="7"/>
  <c r="E10970" i="7"/>
  <c r="E10969" i="7"/>
  <c r="E10968" i="7"/>
  <c r="E10967" i="7"/>
  <c r="E10966" i="7"/>
  <c r="E10965" i="7"/>
  <c r="E10964" i="7"/>
  <c r="E10963" i="7"/>
  <c r="E10962" i="7"/>
  <c r="E10961" i="7"/>
  <c r="E10960" i="7"/>
  <c r="E10959" i="7"/>
  <c r="E10958" i="7"/>
  <c r="E10957" i="7"/>
  <c r="E10956" i="7"/>
  <c r="E10955" i="7"/>
  <c r="E10954" i="7"/>
  <c r="E10953" i="7"/>
  <c r="E10952" i="7"/>
  <c r="E10951" i="7"/>
  <c r="E10950" i="7"/>
  <c r="E10949" i="7"/>
  <c r="E10948" i="7"/>
  <c r="E10947" i="7"/>
  <c r="E10946" i="7"/>
  <c r="E10945" i="7"/>
  <c r="E10944" i="7"/>
  <c r="E10943" i="7"/>
  <c r="E10942" i="7"/>
  <c r="E10941" i="7"/>
  <c r="E10940" i="7"/>
  <c r="E10939" i="7"/>
  <c r="E10938" i="7"/>
  <c r="E10937" i="7"/>
  <c r="E10936" i="7"/>
  <c r="E10935" i="7"/>
  <c r="E10934" i="7"/>
  <c r="E10933" i="7"/>
  <c r="E10932" i="7"/>
  <c r="E10931" i="7"/>
  <c r="E10930" i="7"/>
  <c r="E10929" i="7"/>
  <c r="E10928" i="7"/>
  <c r="E10927" i="7"/>
  <c r="E10926" i="7"/>
  <c r="E10925" i="7"/>
  <c r="E10924" i="7"/>
  <c r="E10923" i="7"/>
  <c r="E10922" i="7"/>
  <c r="E10921" i="7"/>
  <c r="E10920" i="7"/>
  <c r="E10919" i="7"/>
  <c r="E10918" i="7"/>
  <c r="E10917" i="7"/>
  <c r="E10916" i="7"/>
  <c r="E10915" i="7"/>
  <c r="E10914" i="7"/>
  <c r="E10913" i="7"/>
  <c r="E10912" i="7"/>
  <c r="E10911" i="7"/>
  <c r="E10910" i="7"/>
  <c r="E10909" i="7"/>
  <c r="E10908" i="7"/>
  <c r="E10907" i="7"/>
  <c r="E10906" i="7"/>
  <c r="E10905" i="7"/>
  <c r="E10904" i="7"/>
  <c r="E10903" i="7"/>
  <c r="E10902" i="7"/>
  <c r="E10901" i="7"/>
  <c r="E10900" i="7"/>
  <c r="E10899" i="7"/>
  <c r="E10898" i="7"/>
  <c r="E10897" i="7"/>
  <c r="E10896" i="7"/>
  <c r="E10895" i="7"/>
  <c r="E10894" i="7"/>
  <c r="E10893" i="7"/>
  <c r="E10892" i="7"/>
  <c r="E10891" i="7"/>
  <c r="E10890" i="7"/>
  <c r="E10889" i="7"/>
  <c r="E10888" i="7"/>
  <c r="E10887" i="7"/>
  <c r="E10886" i="7"/>
  <c r="E10885" i="7"/>
  <c r="E10884" i="7"/>
  <c r="E10883" i="7"/>
  <c r="E10882" i="7"/>
  <c r="E10881" i="7"/>
  <c r="E10880" i="7"/>
  <c r="E10879" i="7"/>
  <c r="E10878" i="7"/>
  <c r="E10877" i="7"/>
  <c r="E10876" i="7"/>
  <c r="E10875" i="7"/>
  <c r="E10874" i="7"/>
  <c r="E10873" i="7"/>
  <c r="E10872" i="7"/>
  <c r="E10871" i="7"/>
  <c r="E10870" i="7"/>
  <c r="E10869" i="7"/>
  <c r="E10868" i="7"/>
  <c r="E10867" i="7"/>
  <c r="E10866" i="7"/>
  <c r="E10865" i="7"/>
  <c r="E10864" i="7"/>
  <c r="E10863" i="7"/>
  <c r="E10862" i="7"/>
  <c r="E10861" i="7"/>
  <c r="E10860" i="7"/>
  <c r="E10859" i="7"/>
  <c r="E10858" i="7"/>
  <c r="E10857" i="7"/>
  <c r="E10856" i="7"/>
  <c r="E10855" i="7"/>
  <c r="E10854" i="7"/>
  <c r="E10853" i="7"/>
  <c r="E10852" i="7"/>
  <c r="E10851" i="7"/>
  <c r="E10850" i="7"/>
  <c r="E10849" i="7"/>
  <c r="E10848" i="7"/>
  <c r="E10847" i="7"/>
  <c r="E10846" i="7"/>
  <c r="E10845" i="7"/>
  <c r="E10844" i="7"/>
  <c r="E10843" i="7"/>
  <c r="E10842" i="7"/>
  <c r="E10841" i="7"/>
  <c r="E10840" i="7"/>
  <c r="E10839" i="7"/>
  <c r="E10838" i="7"/>
  <c r="E10837" i="7"/>
  <c r="E10836" i="7"/>
  <c r="E10835" i="7"/>
  <c r="E10834" i="7"/>
  <c r="E10833" i="7"/>
  <c r="E10832" i="7"/>
  <c r="E10831" i="7"/>
  <c r="E10830" i="7"/>
  <c r="E10829" i="7"/>
  <c r="E10828" i="7"/>
  <c r="E10827" i="7"/>
  <c r="E10826" i="7"/>
  <c r="E10825" i="7"/>
  <c r="E10824" i="7"/>
  <c r="E10823" i="7"/>
  <c r="E10822" i="7"/>
  <c r="E10821" i="7"/>
  <c r="E10820" i="7"/>
  <c r="E10819" i="7"/>
  <c r="E10818" i="7"/>
  <c r="E10817" i="7"/>
  <c r="E10816" i="7"/>
  <c r="E10815" i="7"/>
  <c r="E10814" i="7"/>
  <c r="E10813" i="7"/>
  <c r="E10812" i="7"/>
  <c r="E10811" i="7"/>
  <c r="E10810" i="7"/>
  <c r="E10809" i="7"/>
  <c r="E10808" i="7"/>
  <c r="E10807" i="7"/>
  <c r="E10806" i="7"/>
  <c r="E10805" i="7"/>
  <c r="E10804" i="7"/>
  <c r="E10803" i="7"/>
  <c r="E10802" i="7"/>
  <c r="E10801" i="7"/>
  <c r="E10800" i="7"/>
  <c r="E10799" i="7"/>
  <c r="E10798" i="7"/>
  <c r="E10797" i="7"/>
  <c r="E10796" i="7"/>
  <c r="E10795" i="7"/>
  <c r="E10794" i="7"/>
  <c r="E10793" i="7"/>
  <c r="E10792" i="7"/>
  <c r="E10791" i="7"/>
  <c r="E10790" i="7"/>
  <c r="E10789" i="7"/>
  <c r="E10788" i="7"/>
  <c r="E10787" i="7"/>
  <c r="E10786" i="7"/>
  <c r="E10785" i="7"/>
  <c r="E10784" i="7"/>
  <c r="E10783" i="7"/>
  <c r="E10782" i="7"/>
  <c r="E10781" i="7"/>
  <c r="E10780" i="7"/>
  <c r="E10779" i="7"/>
  <c r="E10778" i="7"/>
  <c r="E10777" i="7"/>
  <c r="E10776" i="7"/>
  <c r="E10775" i="7"/>
  <c r="E10774" i="7"/>
  <c r="E10773" i="7"/>
  <c r="E10772" i="7"/>
  <c r="E10771" i="7"/>
  <c r="E10770" i="7"/>
  <c r="E10769" i="7"/>
  <c r="E10768" i="7"/>
  <c r="E10767" i="7"/>
  <c r="E10766" i="7"/>
  <c r="E10765" i="7"/>
  <c r="E10764" i="7"/>
  <c r="E10763" i="7"/>
  <c r="E10762" i="7"/>
  <c r="E10761" i="7"/>
  <c r="E10760" i="7"/>
  <c r="E10759" i="7"/>
  <c r="E10758" i="7"/>
  <c r="E10757" i="7"/>
  <c r="E10756" i="7"/>
  <c r="E10755" i="7"/>
  <c r="E10754" i="7"/>
  <c r="E10753" i="7"/>
  <c r="E10752" i="7"/>
  <c r="E10751" i="7"/>
  <c r="E10750" i="7"/>
  <c r="E10749" i="7"/>
  <c r="E10748" i="7"/>
  <c r="E10747" i="7"/>
  <c r="E10746" i="7"/>
  <c r="E10745" i="7"/>
  <c r="E10744" i="7"/>
  <c r="E10743" i="7"/>
  <c r="E10742" i="7"/>
  <c r="E10741" i="7"/>
  <c r="E10740" i="7"/>
  <c r="E10739" i="7"/>
  <c r="E10738" i="7"/>
  <c r="E10737" i="7"/>
  <c r="E10736" i="7"/>
  <c r="E10735" i="7"/>
  <c r="E10734" i="7"/>
  <c r="E10733" i="7"/>
  <c r="E10732" i="7"/>
  <c r="E10731" i="7"/>
  <c r="E10730" i="7"/>
  <c r="E10729" i="7"/>
  <c r="E10728" i="7"/>
  <c r="E10727" i="7"/>
  <c r="E10726" i="7"/>
  <c r="E10725" i="7"/>
  <c r="E10724" i="7"/>
  <c r="E10723" i="7"/>
  <c r="E10722" i="7"/>
  <c r="E10721" i="7"/>
  <c r="E10720" i="7"/>
  <c r="E10719" i="7"/>
  <c r="E10718" i="7"/>
  <c r="E10717" i="7"/>
  <c r="E10716" i="7"/>
  <c r="E10715" i="7"/>
  <c r="E10714" i="7"/>
  <c r="E10713" i="7"/>
  <c r="E10712" i="7"/>
  <c r="E10711" i="7"/>
  <c r="E10710" i="7"/>
  <c r="E10709" i="7"/>
  <c r="E10708" i="7"/>
  <c r="E10707" i="7"/>
  <c r="E10706" i="7"/>
  <c r="E10705" i="7"/>
  <c r="E10704" i="7"/>
  <c r="E10703" i="7"/>
  <c r="E10702" i="7"/>
  <c r="E10701" i="7"/>
  <c r="E10700" i="7"/>
  <c r="E10699" i="7"/>
  <c r="E10698" i="7"/>
  <c r="E10697" i="7"/>
  <c r="E10696" i="7"/>
  <c r="E10695" i="7"/>
  <c r="E10694" i="7"/>
  <c r="E10693" i="7"/>
  <c r="E10692" i="7"/>
  <c r="E10691" i="7"/>
  <c r="E10690" i="7"/>
  <c r="E10689" i="7"/>
  <c r="E10688" i="7"/>
  <c r="E10687" i="7"/>
  <c r="E10686" i="7"/>
  <c r="E10685" i="7"/>
  <c r="E10684" i="7"/>
  <c r="E10683" i="7"/>
  <c r="E10682" i="7"/>
  <c r="E10681" i="7"/>
  <c r="E10680" i="7"/>
  <c r="E10679" i="7"/>
  <c r="E10678" i="7"/>
  <c r="E10677" i="7"/>
  <c r="E10676" i="7"/>
  <c r="E10675" i="7"/>
  <c r="E10674" i="7"/>
  <c r="E10673" i="7"/>
  <c r="E10672" i="7"/>
  <c r="E10671" i="7"/>
  <c r="E10670" i="7"/>
  <c r="E10669" i="7"/>
  <c r="E10668" i="7"/>
  <c r="E10667" i="7"/>
  <c r="E10666" i="7"/>
  <c r="E10665" i="7"/>
  <c r="E10664" i="7"/>
  <c r="E10663" i="7"/>
  <c r="E10662" i="7"/>
  <c r="E10661" i="7"/>
  <c r="E10660" i="7"/>
  <c r="E10659" i="7"/>
  <c r="E10658" i="7"/>
  <c r="E10657" i="7"/>
  <c r="E10656" i="7"/>
  <c r="E10655" i="7"/>
  <c r="E10654" i="7"/>
  <c r="E10653" i="7"/>
  <c r="E10652" i="7"/>
  <c r="E10651" i="7"/>
  <c r="E10650" i="7"/>
  <c r="E10649" i="7"/>
  <c r="E10648" i="7"/>
  <c r="E10647" i="7"/>
  <c r="E10646" i="7"/>
  <c r="E10645" i="7"/>
  <c r="E10644" i="7"/>
  <c r="E10643" i="7"/>
  <c r="E10642" i="7"/>
  <c r="E10641" i="7"/>
  <c r="E10640" i="7"/>
  <c r="E10639" i="7"/>
  <c r="E10638" i="7"/>
  <c r="E10637" i="7"/>
  <c r="E10636" i="7"/>
  <c r="E10635" i="7"/>
  <c r="E10634" i="7"/>
  <c r="E10633" i="7"/>
  <c r="E10632" i="7"/>
  <c r="E10631" i="7"/>
  <c r="E10630" i="7"/>
  <c r="E10629" i="7"/>
  <c r="E10628" i="7"/>
  <c r="E10627" i="7"/>
  <c r="E10626" i="7"/>
  <c r="E10625" i="7"/>
  <c r="E10624" i="7"/>
  <c r="E10623" i="7"/>
  <c r="E10622" i="7"/>
  <c r="E10621" i="7"/>
  <c r="E10620" i="7"/>
  <c r="E10619" i="7"/>
  <c r="E10618" i="7"/>
  <c r="E10617" i="7"/>
  <c r="E10616" i="7"/>
  <c r="E10615" i="7"/>
  <c r="E10614" i="7"/>
  <c r="E10613" i="7"/>
  <c r="E10612" i="7"/>
  <c r="E10611" i="7"/>
  <c r="E10610" i="7"/>
  <c r="E10609" i="7"/>
  <c r="E10608" i="7"/>
  <c r="E10607" i="7"/>
  <c r="E10606" i="7"/>
  <c r="E10605" i="7"/>
  <c r="E10604" i="7"/>
  <c r="E10603" i="7"/>
  <c r="E10602" i="7"/>
  <c r="E10601" i="7"/>
  <c r="E10600" i="7"/>
  <c r="E10599" i="7"/>
  <c r="E10598" i="7"/>
  <c r="E10597" i="7"/>
  <c r="E10596" i="7"/>
  <c r="E10595" i="7"/>
  <c r="E10594" i="7"/>
  <c r="E10593" i="7"/>
  <c r="E10592" i="7"/>
  <c r="E10591" i="7"/>
  <c r="E10590" i="7"/>
  <c r="E10589" i="7"/>
  <c r="E10588" i="7"/>
  <c r="E10587" i="7"/>
  <c r="E10586" i="7"/>
  <c r="E10585" i="7"/>
  <c r="E10584" i="7"/>
  <c r="E10583" i="7"/>
  <c r="E10582" i="7"/>
  <c r="E10581" i="7"/>
  <c r="E10580" i="7"/>
  <c r="E10579" i="7"/>
  <c r="E10578" i="7"/>
  <c r="E10577" i="7"/>
  <c r="E10576" i="7"/>
  <c r="E10575" i="7"/>
  <c r="E10574" i="7"/>
  <c r="E10573" i="7"/>
  <c r="E10572" i="7"/>
  <c r="E10571" i="7"/>
  <c r="E10570" i="7"/>
  <c r="E10569" i="7"/>
  <c r="E10568" i="7"/>
  <c r="E10567" i="7"/>
  <c r="E10566" i="7"/>
  <c r="E10565" i="7"/>
  <c r="E10564" i="7"/>
  <c r="E10563" i="7"/>
  <c r="E10562" i="7"/>
  <c r="E10561" i="7"/>
  <c r="E10560" i="7"/>
  <c r="E10559" i="7"/>
  <c r="E10558" i="7"/>
  <c r="E10557" i="7"/>
  <c r="E10556" i="7"/>
  <c r="E10555" i="7"/>
  <c r="E10554" i="7"/>
  <c r="E10553" i="7"/>
  <c r="E10552" i="7"/>
  <c r="E10551" i="7"/>
  <c r="E10550" i="7"/>
  <c r="E10549" i="7"/>
  <c r="E10548" i="7"/>
  <c r="E10547" i="7"/>
  <c r="E10546" i="7"/>
  <c r="E10545" i="7"/>
  <c r="E10544" i="7"/>
  <c r="E10543" i="7"/>
  <c r="E10542" i="7"/>
  <c r="E10541" i="7"/>
  <c r="E10540" i="7"/>
  <c r="E10539" i="7"/>
  <c r="E10538" i="7"/>
  <c r="E10537" i="7"/>
  <c r="E10536" i="7"/>
  <c r="E10535" i="7"/>
  <c r="E10534" i="7"/>
  <c r="E10533" i="7"/>
  <c r="E10532" i="7"/>
  <c r="E10531" i="7"/>
  <c r="E10530" i="7"/>
  <c r="E10529" i="7"/>
  <c r="E10528" i="7"/>
  <c r="E10527" i="7"/>
  <c r="E10526" i="7"/>
  <c r="E10525" i="7"/>
  <c r="E10524" i="7"/>
  <c r="E10523" i="7"/>
  <c r="E10522" i="7"/>
  <c r="E10521" i="7"/>
  <c r="E10520" i="7"/>
  <c r="E10519" i="7"/>
  <c r="E10518" i="7"/>
  <c r="E10517" i="7"/>
  <c r="E10516" i="7"/>
  <c r="E10515" i="7"/>
  <c r="E10514" i="7"/>
  <c r="E10513" i="7"/>
  <c r="E10512" i="7"/>
  <c r="E10511" i="7"/>
  <c r="E10510" i="7"/>
  <c r="E10509" i="7"/>
  <c r="E10508" i="7"/>
  <c r="E10507" i="7"/>
  <c r="E10506" i="7"/>
  <c r="E10505" i="7"/>
  <c r="E10504" i="7"/>
  <c r="E10503" i="7"/>
  <c r="E10502" i="7"/>
  <c r="E10501" i="7"/>
  <c r="E10500" i="7"/>
  <c r="E10499" i="7"/>
  <c r="E10498" i="7"/>
  <c r="E10497" i="7"/>
  <c r="E10496" i="7"/>
  <c r="E10495" i="7"/>
  <c r="E10494" i="7"/>
  <c r="E10493" i="7"/>
  <c r="E10492" i="7"/>
  <c r="E10491" i="7"/>
  <c r="E10490" i="7"/>
  <c r="E10489" i="7"/>
  <c r="E10488" i="7"/>
  <c r="E10487" i="7"/>
  <c r="E10486" i="7"/>
  <c r="E10485" i="7"/>
  <c r="E10484" i="7"/>
  <c r="E10483" i="7"/>
  <c r="E10482" i="7"/>
  <c r="E10481" i="7"/>
  <c r="E10480" i="7"/>
  <c r="E10479" i="7"/>
  <c r="E10478" i="7"/>
  <c r="E10477" i="7"/>
  <c r="E10476" i="7"/>
  <c r="E10475" i="7"/>
  <c r="E10474" i="7"/>
  <c r="E10473" i="7"/>
  <c r="E10472" i="7"/>
  <c r="E10471" i="7"/>
  <c r="E10470" i="7"/>
  <c r="E10469" i="7"/>
  <c r="E10468" i="7"/>
  <c r="E10467" i="7"/>
  <c r="E10466" i="7"/>
  <c r="E10465" i="7"/>
  <c r="E10464" i="7"/>
  <c r="E10463" i="7"/>
  <c r="E10462" i="7"/>
  <c r="E10461" i="7"/>
  <c r="E10460" i="7"/>
  <c r="E10459" i="7"/>
  <c r="E10458" i="7"/>
  <c r="E10457" i="7"/>
  <c r="E10456" i="7"/>
  <c r="E10455" i="7"/>
  <c r="E10454" i="7"/>
  <c r="E10453" i="7"/>
  <c r="E10452" i="7"/>
  <c r="E10451" i="7"/>
  <c r="E10450" i="7"/>
  <c r="E10449" i="7"/>
  <c r="E10448" i="7"/>
  <c r="E10447" i="7"/>
  <c r="E10446" i="7"/>
  <c r="E10445" i="7"/>
  <c r="E10444" i="7"/>
  <c r="E10443" i="7"/>
  <c r="E10442" i="7"/>
  <c r="E10441" i="7"/>
  <c r="E10440" i="7"/>
  <c r="E10439" i="7"/>
  <c r="E10438" i="7"/>
  <c r="E10437" i="7"/>
  <c r="E10436" i="7"/>
  <c r="E10435" i="7"/>
  <c r="E10434" i="7"/>
  <c r="E10433" i="7"/>
  <c r="E10432" i="7"/>
  <c r="E10431" i="7"/>
  <c r="E10430" i="7"/>
  <c r="E10429" i="7"/>
  <c r="E10428" i="7"/>
  <c r="E10427" i="7"/>
  <c r="E10426" i="7"/>
  <c r="E10425" i="7"/>
  <c r="E10424" i="7"/>
  <c r="E10423" i="7"/>
  <c r="E10422" i="7"/>
  <c r="E10421" i="7"/>
  <c r="E10420" i="7"/>
  <c r="E10419" i="7"/>
  <c r="E10418" i="7"/>
  <c r="E10417" i="7"/>
  <c r="E10416" i="7"/>
  <c r="E10415" i="7"/>
  <c r="E10414" i="7"/>
  <c r="E10413" i="7"/>
  <c r="E10412" i="7"/>
  <c r="E10411" i="7"/>
  <c r="E10410" i="7"/>
  <c r="E10409" i="7"/>
  <c r="E10408" i="7"/>
  <c r="E10407" i="7"/>
  <c r="E10406" i="7"/>
  <c r="E10405" i="7"/>
  <c r="E10404" i="7"/>
  <c r="E10403" i="7"/>
  <c r="E10402" i="7"/>
  <c r="E10401" i="7"/>
  <c r="E10400" i="7"/>
  <c r="E10399" i="7"/>
  <c r="E10398" i="7"/>
  <c r="E10397" i="7"/>
  <c r="E10396" i="7"/>
  <c r="E10395" i="7"/>
  <c r="E10394" i="7"/>
  <c r="E10393" i="7"/>
  <c r="E10392" i="7"/>
  <c r="E10391" i="7"/>
  <c r="E10390" i="7"/>
  <c r="E10389" i="7"/>
  <c r="E10388" i="7"/>
  <c r="E10387" i="7"/>
  <c r="E10386" i="7"/>
  <c r="E10385" i="7"/>
  <c r="E10384" i="7"/>
  <c r="E10383" i="7"/>
  <c r="E10382" i="7"/>
  <c r="E10381" i="7"/>
  <c r="E10380" i="7"/>
  <c r="E10379" i="7"/>
  <c r="E10378" i="7"/>
  <c r="E10377" i="7"/>
  <c r="E10376" i="7"/>
  <c r="E10375" i="7"/>
  <c r="E10374" i="7"/>
  <c r="E10373" i="7"/>
  <c r="E10372" i="7"/>
  <c r="E10371" i="7"/>
  <c r="E10370" i="7"/>
  <c r="E10369" i="7"/>
  <c r="E10368" i="7"/>
  <c r="E10367" i="7"/>
  <c r="E10366" i="7"/>
  <c r="E10365" i="7"/>
  <c r="E10364" i="7"/>
  <c r="E10363" i="7"/>
  <c r="E10362" i="7"/>
  <c r="E10361" i="7"/>
  <c r="E10360" i="7"/>
  <c r="E10359" i="7"/>
  <c r="E10358" i="7"/>
  <c r="E10357" i="7"/>
  <c r="E10356" i="7"/>
  <c r="E10355" i="7"/>
  <c r="E10354" i="7"/>
  <c r="E10353" i="7"/>
  <c r="E10352" i="7"/>
  <c r="E10351" i="7"/>
  <c r="E10350" i="7"/>
  <c r="E10349" i="7"/>
  <c r="E10348" i="7"/>
  <c r="E10347" i="7"/>
  <c r="E10346" i="7"/>
  <c r="E10345" i="7"/>
  <c r="E10344" i="7"/>
  <c r="E10343" i="7"/>
  <c r="E10342" i="7"/>
  <c r="E10341" i="7"/>
  <c r="E10340" i="7"/>
  <c r="E10339" i="7"/>
  <c r="E10338" i="7"/>
  <c r="E10337" i="7"/>
  <c r="E10336" i="7"/>
  <c r="E10335" i="7"/>
  <c r="E10334" i="7"/>
  <c r="E10333" i="7"/>
  <c r="E10332" i="7"/>
  <c r="E10331" i="7"/>
  <c r="E10330" i="7"/>
  <c r="E10329" i="7"/>
  <c r="E10328" i="7"/>
  <c r="E10327" i="7"/>
  <c r="E10326" i="7"/>
  <c r="E10325" i="7"/>
  <c r="E10324" i="7"/>
  <c r="E10323" i="7"/>
  <c r="E10322" i="7"/>
  <c r="E10321" i="7"/>
  <c r="E10320" i="7"/>
  <c r="E10319" i="7"/>
  <c r="E10318" i="7"/>
  <c r="E10317" i="7"/>
  <c r="E10316" i="7"/>
  <c r="E10315" i="7"/>
  <c r="E10314" i="7"/>
  <c r="E10313" i="7"/>
  <c r="E10312" i="7"/>
  <c r="E10311" i="7"/>
  <c r="E10310" i="7"/>
  <c r="E10309" i="7"/>
  <c r="E10308" i="7"/>
  <c r="E10307" i="7"/>
  <c r="E10306" i="7"/>
  <c r="E10305" i="7"/>
  <c r="E10304" i="7"/>
  <c r="E10303" i="7"/>
  <c r="E10302" i="7"/>
  <c r="E10301" i="7"/>
  <c r="E10300" i="7"/>
  <c r="E10299" i="7"/>
  <c r="E10298" i="7"/>
  <c r="E10297" i="7"/>
  <c r="E10296" i="7"/>
  <c r="E10295" i="7"/>
  <c r="E10294" i="7"/>
  <c r="E10293" i="7"/>
  <c r="E10292" i="7"/>
  <c r="E10291" i="7"/>
  <c r="E10290" i="7"/>
  <c r="E10289" i="7"/>
  <c r="E10288" i="7"/>
  <c r="E10287" i="7"/>
  <c r="E10286" i="7"/>
  <c r="E10285" i="7"/>
  <c r="E10284" i="7"/>
  <c r="E10283" i="7"/>
  <c r="E10282" i="7"/>
  <c r="E10281" i="7"/>
  <c r="E10280" i="7"/>
  <c r="E10279" i="7"/>
  <c r="E10278" i="7"/>
  <c r="E10277" i="7"/>
  <c r="E10276" i="7"/>
  <c r="E10275" i="7"/>
  <c r="E10274" i="7"/>
  <c r="E10273" i="7"/>
  <c r="E10272" i="7"/>
  <c r="E10271" i="7"/>
  <c r="E10270" i="7"/>
  <c r="E10269" i="7"/>
  <c r="E10268" i="7"/>
  <c r="E10267" i="7"/>
  <c r="E10266" i="7"/>
  <c r="E10265" i="7"/>
  <c r="E10264" i="7"/>
  <c r="E10263" i="7"/>
  <c r="E10262" i="7"/>
  <c r="E10261" i="7"/>
  <c r="E10260" i="7"/>
  <c r="E10259" i="7"/>
  <c r="E10258" i="7"/>
  <c r="E10257" i="7"/>
  <c r="E10256" i="7"/>
  <c r="E10255" i="7"/>
  <c r="E10254" i="7"/>
  <c r="E10253" i="7"/>
  <c r="E10252" i="7"/>
  <c r="E10251" i="7"/>
  <c r="E10250" i="7"/>
  <c r="E10249" i="7"/>
  <c r="E10248" i="7"/>
  <c r="E10247" i="7"/>
  <c r="E10246" i="7"/>
  <c r="E10245" i="7"/>
  <c r="E10244" i="7"/>
  <c r="E10243" i="7"/>
  <c r="E10242" i="7"/>
  <c r="E10241" i="7"/>
  <c r="E10240" i="7"/>
  <c r="E10239" i="7"/>
  <c r="E10238" i="7"/>
  <c r="E10237" i="7"/>
  <c r="E10236" i="7"/>
  <c r="E10235" i="7"/>
  <c r="E10234" i="7"/>
  <c r="E10233" i="7"/>
  <c r="E10232" i="7"/>
  <c r="E10231" i="7"/>
  <c r="E10230" i="7"/>
  <c r="E10229" i="7"/>
  <c r="E10228" i="7"/>
  <c r="E10227" i="7"/>
  <c r="E10226" i="7"/>
  <c r="E10225" i="7"/>
  <c r="E10224" i="7"/>
  <c r="E10223" i="7"/>
  <c r="E10222" i="7"/>
  <c r="E10221" i="7"/>
  <c r="E10220" i="7"/>
  <c r="E10219" i="7"/>
  <c r="E10218" i="7"/>
  <c r="E10217" i="7"/>
  <c r="E10216" i="7"/>
  <c r="E10215" i="7"/>
  <c r="E10214" i="7"/>
  <c r="E10213" i="7"/>
  <c r="E10212" i="7"/>
  <c r="E10211" i="7"/>
  <c r="E10210" i="7"/>
  <c r="E10209" i="7"/>
  <c r="E10208" i="7"/>
  <c r="E10207" i="7"/>
  <c r="E10206" i="7"/>
  <c r="E10205" i="7"/>
  <c r="E10204" i="7"/>
  <c r="E10203" i="7"/>
  <c r="E10202" i="7"/>
  <c r="E10201" i="7"/>
  <c r="E10200" i="7"/>
  <c r="E10199" i="7"/>
  <c r="E10198" i="7"/>
  <c r="E10197" i="7"/>
  <c r="E10196" i="7"/>
  <c r="E10195" i="7"/>
  <c r="E10194" i="7"/>
  <c r="E10193" i="7"/>
  <c r="E10192" i="7"/>
  <c r="E10191" i="7"/>
  <c r="E10190" i="7"/>
  <c r="E10189" i="7"/>
  <c r="E10188" i="7"/>
  <c r="E10187" i="7"/>
  <c r="E10186" i="7"/>
  <c r="E10185" i="7"/>
  <c r="E10184" i="7"/>
  <c r="E10183" i="7"/>
  <c r="E10182" i="7"/>
  <c r="E10181" i="7"/>
  <c r="E10180" i="7"/>
  <c r="E10179" i="7"/>
  <c r="E10178" i="7"/>
  <c r="E10177" i="7"/>
  <c r="E10176" i="7"/>
  <c r="E10175" i="7"/>
  <c r="E10174" i="7"/>
  <c r="E10173" i="7"/>
  <c r="E10172" i="7"/>
  <c r="E10171" i="7"/>
  <c r="E10170" i="7"/>
  <c r="E10169" i="7"/>
  <c r="E10168" i="7"/>
  <c r="E10167" i="7"/>
  <c r="E10166" i="7"/>
  <c r="E10165" i="7"/>
  <c r="E10164" i="7"/>
  <c r="E10163" i="7"/>
  <c r="E10162" i="7"/>
  <c r="E10161" i="7"/>
  <c r="E10160" i="7"/>
  <c r="E10159" i="7"/>
  <c r="E10158" i="7"/>
  <c r="E10157" i="7"/>
  <c r="E10156" i="7"/>
  <c r="E10155" i="7"/>
  <c r="E10154" i="7"/>
  <c r="E10153" i="7"/>
  <c r="E10152" i="7"/>
  <c r="E10151" i="7"/>
  <c r="E10150" i="7"/>
  <c r="E10149" i="7"/>
  <c r="E10148" i="7"/>
  <c r="E10147" i="7"/>
  <c r="E10146" i="7"/>
  <c r="E10145" i="7"/>
  <c r="E10144" i="7"/>
  <c r="E10143" i="7"/>
  <c r="E10142" i="7"/>
  <c r="E10141" i="7"/>
  <c r="E10140" i="7"/>
  <c r="E10139" i="7"/>
  <c r="E10138" i="7"/>
  <c r="E10137" i="7"/>
  <c r="E10136" i="7"/>
  <c r="E10135" i="7"/>
  <c r="E10134" i="7"/>
  <c r="E10133" i="7"/>
  <c r="E10132" i="7"/>
  <c r="E10131" i="7"/>
  <c r="E10130" i="7"/>
  <c r="E10129" i="7"/>
  <c r="E10128" i="7"/>
  <c r="E10127" i="7"/>
  <c r="E10126" i="7"/>
  <c r="E10125" i="7"/>
  <c r="E10124" i="7"/>
  <c r="E10123" i="7"/>
  <c r="E10122" i="7"/>
  <c r="E10121" i="7"/>
  <c r="E10120" i="7"/>
  <c r="E10119" i="7"/>
  <c r="E10118" i="7"/>
  <c r="E10117" i="7"/>
  <c r="E10116" i="7"/>
  <c r="E10115" i="7"/>
  <c r="E10114" i="7"/>
  <c r="E10113" i="7"/>
  <c r="E10112" i="7"/>
  <c r="E10111" i="7"/>
  <c r="E10110" i="7"/>
  <c r="E10109" i="7"/>
  <c r="E10108" i="7"/>
  <c r="E10107" i="7"/>
  <c r="E10106" i="7"/>
  <c r="E10105" i="7"/>
  <c r="E10104" i="7"/>
  <c r="E10103" i="7"/>
  <c r="E10102" i="7"/>
  <c r="E10101" i="7"/>
  <c r="E10100" i="7"/>
  <c r="E10099" i="7"/>
  <c r="E10098" i="7"/>
  <c r="E10097" i="7"/>
  <c r="E10096" i="7"/>
  <c r="E10095" i="7"/>
  <c r="E10094" i="7"/>
  <c r="E10093" i="7"/>
  <c r="E10092" i="7"/>
  <c r="E10091" i="7"/>
  <c r="E10090" i="7"/>
  <c r="E10089" i="7"/>
  <c r="E10088" i="7"/>
  <c r="E10087" i="7"/>
  <c r="E10086" i="7"/>
  <c r="E10085" i="7"/>
  <c r="E10084" i="7"/>
  <c r="E10083" i="7"/>
  <c r="E10082" i="7"/>
  <c r="E10081" i="7"/>
  <c r="E10080" i="7"/>
  <c r="E10079" i="7"/>
  <c r="E10078" i="7"/>
  <c r="E10077" i="7"/>
  <c r="E10076" i="7"/>
  <c r="E10075" i="7"/>
  <c r="E10074" i="7"/>
  <c r="E10073" i="7"/>
  <c r="E10072" i="7"/>
  <c r="E10071" i="7"/>
  <c r="E10070" i="7"/>
  <c r="E10069" i="7"/>
  <c r="E10068" i="7"/>
  <c r="E10067" i="7"/>
  <c r="E10066" i="7"/>
  <c r="E10065" i="7"/>
  <c r="E10064" i="7"/>
  <c r="E10063" i="7"/>
  <c r="E10062" i="7"/>
  <c r="E10061" i="7"/>
  <c r="E10060" i="7"/>
  <c r="E10059" i="7"/>
  <c r="E10058" i="7"/>
  <c r="E10057" i="7"/>
  <c r="E10056" i="7"/>
  <c r="E10055" i="7"/>
  <c r="E10054" i="7"/>
  <c r="E10053" i="7"/>
  <c r="E10052" i="7"/>
  <c r="E10051" i="7"/>
  <c r="E10050" i="7"/>
  <c r="E10049" i="7"/>
  <c r="E10048" i="7"/>
  <c r="E10047" i="7"/>
  <c r="E10046" i="7"/>
  <c r="E10045" i="7"/>
  <c r="E10044" i="7"/>
  <c r="E10043" i="7"/>
  <c r="E10042" i="7"/>
  <c r="E10041" i="7"/>
  <c r="E10040" i="7"/>
  <c r="E10039" i="7"/>
  <c r="E10038" i="7"/>
  <c r="E10037" i="7"/>
  <c r="E10036" i="7"/>
  <c r="E10035" i="7"/>
  <c r="E10034" i="7"/>
  <c r="E10033" i="7"/>
  <c r="E10032" i="7"/>
  <c r="E10031" i="7"/>
  <c r="E10030" i="7"/>
  <c r="E10029" i="7"/>
  <c r="E10028" i="7"/>
  <c r="E10027" i="7"/>
  <c r="E10026" i="7"/>
  <c r="E10025" i="7"/>
  <c r="E10024" i="7"/>
  <c r="E10023" i="7"/>
  <c r="E10022" i="7"/>
  <c r="E10021" i="7"/>
  <c r="E10020" i="7"/>
  <c r="E10019" i="7"/>
  <c r="E10018" i="7"/>
  <c r="E10017" i="7"/>
  <c r="E10016" i="7"/>
  <c r="E10015" i="7"/>
  <c r="E10014" i="7"/>
  <c r="E10013" i="7"/>
  <c r="E10012" i="7"/>
  <c r="E10011" i="7"/>
  <c r="E10010" i="7"/>
  <c r="E10009" i="7"/>
  <c r="E10008" i="7"/>
  <c r="E10007" i="7"/>
  <c r="E10006" i="7"/>
  <c r="E10005" i="7"/>
  <c r="E10004" i="7"/>
  <c r="E10003" i="7"/>
  <c r="E10002" i="7"/>
  <c r="E10001" i="7"/>
  <c r="E10000" i="7"/>
  <c r="E9999" i="7"/>
  <c r="E9998" i="7"/>
  <c r="E9997" i="7"/>
  <c r="E9996" i="7"/>
  <c r="E9995" i="7"/>
  <c r="E9994" i="7"/>
  <c r="E9993" i="7"/>
  <c r="E9992" i="7"/>
  <c r="E9991" i="7"/>
  <c r="E9990" i="7"/>
  <c r="E9989" i="7"/>
  <c r="E9988" i="7"/>
  <c r="E9987" i="7"/>
  <c r="E9986" i="7"/>
  <c r="E9985" i="7"/>
  <c r="E9984" i="7"/>
  <c r="E9983" i="7"/>
  <c r="E9982" i="7"/>
  <c r="E9981" i="7"/>
  <c r="E9980" i="7"/>
  <c r="E9979" i="7"/>
  <c r="E9978" i="7"/>
  <c r="E9977" i="7"/>
  <c r="E9976" i="7"/>
  <c r="E9975" i="7"/>
  <c r="E9974" i="7"/>
  <c r="E9973" i="7"/>
  <c r="E9972" i="7"/>
  <c r="E9971" i="7"/>
  <c r="E9970" i="7"/>
  <c r="E9969" i="7"/>
  <c r="E9968" i="7"/>
  <c r="E9967" i="7"/>
  <c r="E9966" i="7"/>
  <c r="E9965" i="7"/>
  <c r="E9964" i="7"/>
  <c r="E9963" i="7"/>
  <c r="E9962" i="7"/>
  <c r="E9961" i="7"/>
  <c r="E9960" i="7"/>
  <c r="E9959" i="7"/>
  <c r="E9958" i="7"/>
  <c r="E9957" i="7"/>
  <c r="E9956" i="7"/>
  <c r="E9955" i="7"/>
  <c r="E9954" i="7"/>
  <c r="E9953" i="7"/>
  <c r="E9952" i="7"/>
  <c r="E9951" i="7"/>
  <c r="E9950" i="7"/>
  <c r="E9949" i="7"/>
  <c r="E9948" i="7"/>
  <c r="E9947" i="7"/>
  <c r="E9946" i="7"/>
  <c r="E9945" i="7"/>
  <c r="E9944" i="7"/>
  <c r="E9943" i="7"/>
  <c r="E9942" i="7"/>
  <c r="E9941" i="7"/>
  <c r="E9940" i="7"/>
  <c r="E9939" i="7"/>
  <c r="E9938" i="7"/>
  <c r="E9937" i="7"/>
  <c r="E9936" i="7"/>
  <c r="E9935" i="7"/>
  <c r="E9934" i="7"/>
  <c r="E9933" i="7"/>
  <c r="E9932" i="7"/>
  <c r="E9931" i="7"/>
  <c r="E9930" i="7"/>
  <c r="E9929" i="7"/>
  <c r="E9928" i="7"/>
  <c r="E9927" i="7"/>
  <c r="E9926" i="7"/>
  <c r="E9925" i="7"/>
  <c r="E9924" i="7"/>
  <c r="E9923" i="7"/>
  <c r="E9922" i="7"/>
  <c r="E9921" i="7"/>
  <c r="E9920" i="7"/>
  <c r="E9919" i="7"/>
  <c r="E9918" i="7"/>
  <c r="E9917" i="7"/>
  <c r="E9916" i="7"/>
  <c r="E9915" i="7"/>
  <c r="E9914" i="7"/>
  <c r="E9913" i="7"/>
  <c r="E9912" i="7"/>
  <c r="E9911" i="7"/>
  <c r="E9910" i="7"/>
  <c r="E9909" i="7"/>
  <c r="E9908" i="7"/>
  <c r="E9907" i="7"/>
  <c r="E9906" i="7"/>
  <c r="E9905" i="7"/>
  <c r="E9904" i="7"/>
  <c r="E9903" i="7"/>
  <c r="E9902" i="7"/>
  <c r="E9901" i="7"/>
  <c r="E9900" i="7"/>
  <c r="E9899" i="7"/>
  <c r="E9898" i="7"/>
  <c r="E9897" i="7"/>
  <c r="E9896" i="7"/>
  <c r="E9895" i="7"/>
  <c r="E9894" i="7"/>
  <c r="E9893" i="7"/>
  <c r="E9892" i="7"/>
  <c r="E9891" i="7"/>
  <c r="E9890" i="7"/>
  <c r="E9889" i="7"/>
  <c r="E9888" i="7"/>
  <c r="E9887" i="7"/>
  <c r="E9886" i="7"/>
  <c r="E9885" i="7"/>
  <c r="E9884" i="7"/>
  <c r="E9883" i="7"/>
  <c r="E9882" i="7"/>
  <c r="E9881" i="7"/>
  <c r="E9880" i="7"/>
  <c r="E9879" i="7"/>
  <c r="E9878" i="7"/>
  <c r="E9877" i="7"/>
  <c r="E9876" i="7"/>
  <c r="E9875" i="7"/>
  <c r="E9874" i="7"/>
  <c r="E9873" i="7"/>
  <c r="E9872" i="7"/>
  <c r="E9871" i="7"/>
  <c r="E9870" i="7"/>
  <c r="E9869" i="7"/>
  <c r="E9868" i="7"/>
  <c r="E9867" i="7"/>
  <c r="E9866" i="7"/>
  <c r="E9865" i="7"/>
  <c r="E9864" i="7"/>
  <c r="E9863" i="7"/>
  <c r="E9862" i="7"/>
  <c r="E9861" i="7"/>
  <c r="E9860" i="7"/>
  <c r="E9859" i="7"/>
  <c r="E9858" i="7"/>
  <c r="E9857" i="7"/>
  <c r="E9856" i="7"/>
  <c r="E9855" i="7"/>
  <c r="E9854" i="7"/>
  <c r="E9853" i="7"/>
  <c r="E9852" i="7"/>
  <c r="E9851" i="7"/>
  <c r="E9850" i="7"/>
  <c r="E9849" i="7"/>
  <c r="E9848" i="7"/>
  <c r="E9847" i="7"/>
  <c r="E9846" i="7"/>
  <c r="E9845" i="7"/>
  <c r="E9844" i="7"/>
  <c r="E9843" i="7"/>
  <c r="E9842" i="7"/>
  <c r="E9841" i="7"/>
  <c r="E9840" i="7"/>
  <c r="E9839" i="7"/>
  <c r="E9838" i="7"/>
  <c r="E9837" i="7"/>
  <c r="E9836" i="7"/>
  <c r="E9835" i="7"/>
  <c r="E9834" i="7"/>
  <c r="E9833" i="7"/>
  <c r="E9832" i="7"/>
  <c r="E9831" i="7"/>
  <c r="E9830" i="7"/>
  <c r="E9829" i="7"/>
  <c r="E9828" i="7"/>
  <c r="E9827" i="7"/>
  <c r="E9826" i="7"/>
  <c r="E9825" i="7"/>
  <c r="E9824" i="7"/>
  <c r="E9823" i="7"/>
  <c r="E9822" i="7"/>
  <c r="E9821" i="7"/>
  <c r="E9820" i="7"/>
  <c r="E9819" i="7"/>
  <c r="E9818" i="7"/>
  <c r="E9817" i="7"/>
  <c r="E9816" i="7"/>
  <c r="E9815" i="7"/>
  <c r="E9814" i="7"/>
  <c r="E9813" i="7"/>
  <c r="E9812" i="7"/>
  <c r="E9811" i="7"/>
  <c r="E9810" i="7"/>
  <c r="E9809" i="7"/>
  <c r="E9808" i="7"/>
  <c r="E9807" i="7"/>
  <c r="E9806" i="7"/>
  <c r="E9805" i="7"/>
  <c r="E9804" i="7"/>
  <c r="E9803" i="7"/>
  <c r="E9802" i="7"/>
  <c r="E9801" i="7"/>
  <c r="E9800" i="7"/>
  <c r="E9799" i="7"/>
  <c r="E9798" i="7"/>
  <c r="E9797" i="7"/>
  <c r="E9796" i="7"/>
  <c r="E9795" i="7"/>
  <c r="E9794" i="7"/>
  <c r="E9793" i="7"/>
  <c r="E9792" i="7"/>
  <c r="E9791" i="7"/>
  <c r="E9790" i="7"/>
  <c r="E9789" i="7"/>
  <c r="E9788" i="7"/>
  <c r="E9787" i="7"/>
  <c r="E9786" i="7"/>
  <c r="E9785" i="7"/>
  <c r="E9784" i="7"/>
  <c r="E9783" i="7"/>
  <c r="E9782" i="7"/>
  <c r="E9781" i="7"/>
  <c r="E9780" i="7"/>
  <c r="E9779" i="7"/>
  <c r="E9778" i="7"/>
  <c r="E9777" i="7"/>
  <c r="E9776" i="7"/>
  <c r="E9775" i="7"/>
  <c r="E9774" i="7"/>
  <c r="E9773" i="7"/>
  <c r="E9772" i="7"/>
  <c r="E9771" i="7"/>
  <c r="E9770" i="7"/>
  <c r="E9769" i="7"/>
  <c r="E9768" i="7"/>
  <c r="E9767" i="7"/>
  <c r="E9766" i="7"/>
  <c r="E9765" i="7"/>
  <c r="E9764" i="7"/>
  <c r="E9763" i="7"/>
  <c r="E9762" i="7"/>
  <c r="E9761" i="7"/>
  <c r="E9760" i="7"/>
  <c r="E9759" i="7"/>
  <c r="E9758" i="7"/>
  <c r="E9757" i="7"/>
  <c r="E9756" i="7"/>
  <c r="E9755" i="7"/>
  <c r="E9754" i="7"/>
  <c r="E9753" i="7"/>
  <c r="E9752" i="7"/>
  <c r="E9751" i="7"/>
  <c r="E9750" i="7"/>
  <c r="E9749" i="7"/>
  <c r="E9748" i="7"/>
  <c r="E9747" i="7"/>
  <c r="E9746" i="7"/>
  <c r="E9745" i="7"/>
  <c r="E9744" i="7"/>
  <c r="E9743" i="7"/>
  <c r="E9742" i="7"/>
  <c r="E9741" i="7"/>
  <c r="E9740" i="7"/>
  <c r="E9739" i="7"/>
  <c r="E9738" i="7"/>
  <c r="E9737" i="7"/>
  <c r="E9736" i="7"/>
  <c r="E9735" i="7"/>
  <c r="E9734" i="7"/>
  <c r="E9733" i="7"/>
  <c r="E9732" i="7"/>
  <c r="E9731" i="7"/>
  <c r="E9730" i="7"/>
  <c r="E9729" i="7"/>
  <c r="E9728" i="7"/>
  <c r="E9727" i="7"/>
  <c r="E9726" i="7"/>
  <c r="E9725" i="7"/>
  <c r="E9724" i="7"/>
  <c r="E9723" i="7"/>
  <c r="E9722" i="7"/>
  <c r="E9721" i="7"/>
  <c r="E9720" i="7"/>
  <c r="E9719" i="7"/>
  <c r="E9718" i="7"/>
  <c r="E9717" i="7"/>
  <c r="E9716" i="7"/>
  <c r="E9715" i="7"/>
  <c r="E9714" i="7"/>
  <c r="E9713" i="7"/>
  <c r="E9712" i="7"/>
  <c r="E9711" i="7"/>
  <c r="E9710" i="7"/>
  <c r="E9709" i="7"/>
  <c r="E9708" i="7"/>
  <c r="E9707" i="7"/>
  <c r="E9706" i="7"/>
  <c r="E9705" i="7"/>
  <c r="E9704" i="7"/>
  <c r="E9703" i="7"/>
  <c r="E9702" i="7"/>
  <c r="E9701" i="7"/>
  <c r="E9700" i="7"/>
  <c r="E9699" i="7"/>
  <c r="E9698" i="7"/>
  <c r="E9697" i="7"/>
  <c r="E9696" i="7"/>
  <c r="E9695" i="7"/>
  <c r="E9694" i="7"/>
  <c r="E9693" i="7"/>
  <c r="E9692" i="7"/>
  <c r="E9691" i="7"/>
  <c r="E9690" i="7"/>
  <c r="E9689" i="7"/>
  <c r="E9688" i="7"/>
  <c r="E9687" i="7"/>
  <c r="E9686" i="7"/>
  <c r="E9685" i="7"/>
  <c r="E9684" i="7"/>
  <c r="E9683" i="7"/>
  <c r="E9682" i="7"/>
  <c r="E9681" i="7"/>
  <c r="E9680" i="7"/>
  <c r="E9679" i="7"/>
  <c r="E9678" i="7"/>
  <c r="E9677" i="7"/>
  <c r="E9676" i="7"/>
  <c r="E9675" i="7"/>
  <c r="E9674" i="7"/>
  <c r="E9673" i="7"/>
  <c r="E9672" i="7"/>
  <c r="E9671" i="7"/>
  <c r="E9670" i="7"/>
  <c r="E9669" i="7"/>
  <c r="E9668" i="7"/>
  <c r="E9667" i="7"/>
  <c r="E9666" i="7"/>
  <c r="E9665" i="7"/>
  <c r="E9664" i="7"/>
  <c r="E9663" i="7"/>
  <c r="E9662" i="7"/>
  <c r="E9661" i="7"/>
  <c r="E9660" i="7"/>
  <c r="E9659" i="7"/>
  <c r="E9658" i="7"/>
  <c r="E9657" i="7"/>
  <c r="E9656" i="7"/>
  <c r="E9655" i="7"/>
  <c r="E9654" i="7"/>
  <c r="E9653" i="7"/>
  <c r="E9652" i="7"/>
  <c r="E9651" i="7"/>
  <c r="E9650" i="7"/>
  <c r="E9649" i="7"/>
  <c r="E9648" i="7"/>
  <c r="E9647" i="7"/>
  <c r="E9646" i="7"/>
  <c r="E9645" i="7"/>
  <c r="E9644" i="7"/>
  <c r="E9643" i="7"/>
  <c r="E9642" i="7"/>
  <c r="E9641" i="7"/>
  <c r="E9640" i="7"/>
  <c r="E9639" i="7"/>
  <c r="E9638" i="7"/>
  <c r="E9637" i="7"/>
  <c r="E9636" i="7"/>
  <c r="E9635" i="7"/>
  <c r="E9634" i="7"/>
  <c r="E9633" i="7"/>
  <c r="E9632" i="7"/>
  <c r="E9631" i="7"/>
  <c r="E9630" i="7"/>
  <c r="E9629" i="7"/>
  <c r="E9628" i="7"/>
  <c r="E9627" i="7"/>
  <c r="E9626" i="7"/>
  <c r="E9625" i="7"/>
  <c r="E9624" i="7"/>
  <c r="E9623" i="7"/>
  <c r="E9622" i="7"/>
  <c r="E9621" i="7"/>
  <c r="E9620" i="7"/>
  <c r="E9619" i="7"/>
  <c r="E9618" i="7"/>
  <c r="E9617" i="7"/>
  <c r="E9616" i="7"/>
  <c r="E9615" i="7"/>
  <c r="E9614" i="7"/>
  <c r="E9613" i="7"/>
  <c r="E9612" i="7"/>
  <c r="E9611" i="7"/>
  <c r="E9610" i="7"/>
  <c r="E9609" i="7"/>
  <c r="E9608" i="7"/>
  <c r="E9607" i="7"/>
  <c r="E9606" i="7"/>
  <c r="E9605" i="7"/>
  <c r="E9604" i="7"/>
  <c r="E9603" i="7"/>
  <c r="E9602" i="7"/>
  <c r="E9601" i="7"/>
  <c r="E9600" i="7"/>
  <c r="E9599" i="7"/>
  <c r="E9598" i="7"/>
  <c r="E9597" i="7"/>
  <c r="E9596" i="7"/>
  <c r="E9595" i="7"/>
  <c r="E9594" i="7"/>
  <c r="E9593" i="7"/>
  <c r="E9592" i="7"/>
  <c r="E9591" i="7"/>
  <c r="E9590" i="7"/>
  <c r="E9589" i="7"/>
  <c r="E9588" i="7"/>
  <c r="E9587" i="7"/>
  <c r="E9586" i="7"/>
  <c r="E9585" i="7"/>
  <c r="E9584" i="7"/>
  <c r="E9583" i="7"/>
  <c r="E9582" i="7"/>
  <c r="E9581" i="7"/>
  <c r="E9580" i="7"/>
  <c r="E9579" i="7"/>
  <c r="E9578" i="7"/>
  <c r="E9577" i="7"/>
  <c r="E9576" i="7"/>
  <c r="E9575" i="7"/>
  <c r="E9574" i="7"/>
  <c r="E9573" i="7"/>
  <c r="E9572" i="7"/>
  <c r="E9571" i="7"/>
  <c r="E9570" i="7"/>
  <c r="E9569" i="7"/>
  <c r="E9568" i="7"/>
  <c r="E9567" i="7"/>
  <c r="E9566" i="7"/>
  <c r="E9565" i="7"/>
  <c r="E9564" i="7"/>
  <c r="E9563" i="7"/>
  <c r="E9562" i="7"/>
  <c r="E9561" i="7"/>
  <c r="E9560" i="7"/>
  <c r="E9559" i="7"/>
  <c r="E9558" i="7"/>
  <c r="E9557" i="7"/>
  <c r="E9556" i="7"/>
  <c r="E9555" i="7"/>
  <c r="E9554" i="7"/>
  <c r="E9553" i="7"/>
  <c r="E9552" i="7"/>
  <c r="E9551" i="7"/>
  <c r="E9550" i="7"/>
  <c r="E9549" i="7"/>
  <c r="E9548" i="7"/>
  <c r="E9547" i="7"/>
  <c r="E9546" i="7"/>
  <c r="E9545" i="7"/>
  <c r="E9544" i="7"/>
  <c r="E9543" i="7"/>
  <c r="E9542" i="7"/>
  <c r="E9541" i="7"/>
  <c r="E9540" i="7"/>
  <c r="E9539" i="7"/>
  <c r="E9538" i="7"/>
  <c r="E9537" i="7"/>
  <c r="E9536" i="7"/>
  <c r="E9535" i="7"/>
  <c r="E9534" i="7"/>
  <c r="E9533" i="7"/>
  <c r="E9532" i="7"/>
  <c r="E9531" i="7"/>
  <c r="E9530" i="7"/>
  <c r="E9529" i="7"/>
  <c r="E9528" i="7"/>
  <c r="E9527" i="7"/>
  <c r="E9526" i="7"/>
  <c r="E9525" i="7"/>
  <c r="E9524" i="7"/>
  <c r="E9523" i="7"/>
  <c r="E9522" i="7"/>
  <c r="E9521" i="7"/>
  <c r="E9520" i="7"/>
  <c r="E9519" i="7"/>
  <c r="E9518" i="7"/>
  <c r="E9517" i="7"/>
  <c r="E9516" i="7"/>
  <c r="E9515" i="7"/>
  <c r="E9514" i="7"/>
  <c r="E9513" i="7"/>
  <c r="E9512" i="7"/>
  <c r="E9511" i="7"/>
  <c r="E9510" i="7"/>
  <c r="E9509" i="7"/>
  <c r="E9508" i="7"/>
  <c r="E9507" i="7"/>
  <c r="E9506" i="7"/>
  <c r="E9505" i="7"/>
  <c r="E9504" i="7"/>
  <c r="E9503" i="7"/>
  <c r="E9502" i="7"/>
  <c r="E9501" i="7"/>
  <c r="E9500" i="7"/>
  <c r="E9499" i="7"/>
  <c r="E9498" i="7"/>
  <c r="E9497" i="7"/>
  <c r="E9496" i="7"/>
  <c r="E9495" i="7"/>
  <c r="E9494" i="7"/>
  <c r="E9493" i="7"/>
  <c r="E9492" i="7"/>
  <c r="E9491" i="7"/>
  <c r="E9490" i="7"/>
  <c r="E9489" i="7"/>
  <c r="E9488" i="7"/>
  <c r="E9487" i="7"/>
  <c r="E9486" i="7"/>
  <c r="E9485" i="7"/>
  <c r="E9484" i="7"/>
  <c r="E9483" i="7"/>
  <c r="E9482" i="7"/>
  <c r="E9481" i="7"/>
  <c r="E9480" i="7"/>
  <c r="E9479" i="7"/>
  <c r="E9478" i="7"/>
  <c r="E9477" i="7"/>
  <c r="E9476" i="7"/>
  <c r="E9475" i="7"/>
  <c r="E9474" i="7"/>
  <c r="E9473" i="7"/>
  <c r="E9472" i="7"/>
  <c r="E9471" i="7"/>
  <c r="E9470" i="7"/>
  <c r="E9469" i="7"/>
  <c r="E9468" i="7"/>
  <c r="E9467" i="7"/>
  <c r="E9466" i="7"/>
  <c r="E9465" i="7"/>
  <c r="E9464" i="7"/>
  <c r="E9463" i="7"/>
  <c r="E9462" i="7"/>
  <c r="E9461" i="7"/>
  <c r="E9460" i="7"/>
  <c r="E9459" i="7"/>
  <c r="E9458" i="7"/>
  <c r="E9457" i="7"/>
  <c r="E9456" i="7"/>
  <c r="E9455" i="7"/>
  <c r="E9454" i="7"/>
  <c r="E9453" i="7"/>
  <c r="E9452" i="7"/>
  <c r="E9451" i="7"/>
  <c r="E9450" i="7"/>
  <c r="E9449" i="7"/>
  <c r="E9448" i="7"/>
  <c r="E9447" i="7"/>
  <c r="E9446" i="7"/>
  <c r="E9445" i="7"/>
  <c r="E9444" i="7"/>
  <c r="E9443" i="7"/>
  <c r="E9442" i="7"/>
  <c r="E9441" i="7"/>
  <c r="E9440" i="7"/>
  <c r="E9439" i="7"/>
  <c r="E9438" i="7"/>
  <c r="E9437" i="7"/>
  <c r="E9436" i="7"/>
  <c r="E9435" i="7"/>
  <c r="E9434" i="7"/>
  <c r="E9433" i="7"/>
  <c r="E9432" i="7"/>
  <c r="E9431" i="7"/>
  <c r="E9430" i="7"/>
  <c r="E9429" i="7"/>
  <c r="E9428" i="7"/>
  <c r="E9427" i="7"/>
  <c r="E9426" i="7"/>
  <c r="E9425" i="7"/>
  <c r="E9424" i="7"/>
  <c r="E9423" i="7"/>
  <c r="E9422" i="7"/>
  <c r="E9421" i="7"/>
  <c r="E9420" i="7"/>
  <c r="E9419" i="7"/>
  <c r="E9418" i="7"/>
  <c r="E9417" i="7"/>
  <c r="E9416" i="7"/>
  <c r="E9415" i="7"/>
  <c r="E9414" i="7"/>
  <c r="E9413" i="7"/>
  <c r="E9412" i="7"/>
  <c r="E9411" i="7"/>
  <c r="E9410" i="7"/>
  <c r="E9409" i="7"/>
  <c r="E9408" i="7"/>
  <c r="E9407" i="7"/>
  <c r="E9406" i="7"/>
  <c r="E9405" i="7"/>
  <c r="E9404" i="7"/>
  <c r="E9403" i="7"/>
  <c r="E9402" i="7"/>
  <c r="E9401" i="7"/>
  <c r="E9400" i="7"/>
  <c r="E9399" i="7"/>
  <c r="E9398" i="7"/>
  <c r="E9397" i="7"/>
  <c r="E9396" i="7"/>
  <c r="E9395" i="7"/>
  <c r="E9394" i="7"/>
  <c r="E9393" i="7"/>
  <c r="E9392" i="7"/>
  <c r="E9391" i="7"/>
  <c r="E9390" i="7"/>
  <c r="E9389" i="7"/>
  <c r="E9388" i="7"/>
  <c r="E9387" i="7"/>
  <c r="E9386" i="7"/>
  <c r="E9385" i="7"/>
  <c r="E9384" i="7"/>
  <c r="E9383" i="7"/>
  <c r="E9382" i="7"/>
  <c r="E9381" i="7"/>
  <c r="E9380" i="7"/>
  <c r="E9379" i="7"/>
  <c r="E9378" i="7"/>
  <c r="E9377" i="7"/>
  <c r="E9376" i="7"/>
  <c r="E9375" i="7"/>
  <c r="E9374" i="7"/>
  <c r="E9373" i="7"/>
  <c r="E9372" i="7"/>
  <c r="E9371" i="7"/>
  <c r="E9370" i="7"/>
  <c r="E9369" i="7"/>
  <c r="E9368" i="7"/>
  <c r="E9367" i="7"/>
  <c r="E9366" i="7"/>
  <c r="E9365" i="7"/>
  <c r="E9364" i="7"/>
  <c r="E9363" i="7"/>
  <c r="E9362" i="7"/>
  <c r="E9361" i="7"/>
  <c r="E9360" i="7"/>
  <c r="E9359" i="7"/>
  <c r="E9358" i="7"/>
  <c r="E9357" i="7"/>
  <c r="E9356" i="7"/>
  <c r="E9355" i="7"/>
  <c r="E9354" i="7"/>
  <c r="E9353" i="7"/>
  <c r="E9352" i="7"/>
  <c r="E9351" i="7"/>
  <c r="E9350" i="7"/>
  <c r="E9349" i="7"/>
  <c r="E9348" i="7"/>
  <c r="E9347" i="7"/>
  <c r="E9346" i="7"/>
  <c r="E9345" i="7"/>
  <c r="E9344" i="7"/>
  <c r="E9343" i="7"/>
  <c r="E9342" i="7"/>
  <c r="E9341" i="7"/>
  <c r="E9340" i="7"/>
  <c r="E9339" i="7"/>
  <c r="E9338" i="7"/>
  <c r="E9337" i="7"/>
  <c r="E9336" i="7"/>
  <c r="E9335" i="7"/>
  <c r="E9334" i="7"/>
  <c r="E9333" i="7"/>
  <c r="E9332" i="7"/>
  <c r="E9331" i="7"/>
  <c r="E9330" i="7"/>
  <c r="E9329" i="7"/>
  <c r="E9328" i="7"/>
  <c r="E9327" i="7"/>
  <c r="E9326" i="7"/>
  <c r="E9325" i="7"/>
  <c r="E9324" i="7"/>
  <c r="E9323" i="7"/>
  <c r="E9322" i="7"/>
  <c r="E9321" i="7"/>
  <c r="E9320" i="7"/>
  <c r="E9319" i="7"/>
  <c r="E9318" i="7"/>
  <c r="E9317" i="7"/>
  <c r="E9316" i="7"/>
  <c r="E9315" i="7"/>
  <c r="E9314" i="7"/>
  <c r="E9313" i="7"/>
  <c r="E9312" i="7"/>
  <c r="E9311" i="7"/>
  <c r="E9310" i="7"/>
  <c r="E9309" i="7"/>
  <c r="E9308" i="7"/>
  <c r="E9307" i="7"/>
  <c r="E9306" i="7"/>
  <c r="E9305" i="7"/>
  <c r="E9304" i="7"/>
  <c r="E9303" i="7"/>
  <c r="E9302" i="7"/>
  <c r="E9301" i="7"/>
  <c r="E9300" i="7"/>
  <c r="E9299" i="7"/>
  <c r="E9298" i="7"/>
  <c r="E9297" i="7"/>
  <c r="E9296" i="7"/>
  <c r="E9295" i="7"/>
  <c r="E9294" i="7"/>
  <c r="E9293" i="7"/>
  <c r="E9292" i="7"/>
  <c r="E9291" i="7"/>
  <c r="E9290" i="7"/>
  <c r="E9289" i="7"/>
  <c r="E9288" i="7"/>
  <c r="E9287" i="7"/>
  <c r="E9286" i="7"/>
  <c r="E9285" i="7"/>
  <c r="E9284" i="7"/>
  <c r="E9283" i="7"/>
  <c r="E9282" i="7"/>
  <c r="E9281" i="7"/>
  <c r="E9280" i="7"/>
  <c r="E9279" i="7"/>
  <c r="E9278" i="7"/>
  <c r="E9277" i="7"/>
  <c r="E9276" i="7"/>
  <c r="E9275" i="7"/>
  <c r="E9274" i="7"/>
  <c r="E9273" i="7"/>
  <c r="E9272" i="7"/>
  <c r="E9271" i="7"/>
  <c r="E9270" i="7"/>
  <c r="E9269" i="7"/>
  <c r="E9268" i="7"/>
  <c r="E9267" i="7"/>
  <c r="E9266" i="7"/>
  <c r="E9265" i="7"/>
  <c r="E9264" i="7"/>
  <c r="E9263" i="7"/>
  <c r="E9262" i="7"/>
  <c r="E9261" i="7"/>
  <c r="E9260" i="7"/>
  <c r="E9259" i="7"/>
  <c r="E9258" i="7"/>
  <c r="E9257" i="7"/>
  <c r="E9256" i="7"/>
  <c r="E9255" i="7"/>
  <c r="E9254" i="7"/>
  <c r="E9253" i="7"/>
  <c r="E9252" i="7"/>
  <c r="E9251" i="7"/>
  <c r="E9250" i="7"/>
  <c r="E9249" i="7"/>
  <c r="E9248" i="7"/>
  <c r="E9247" i="7"/>
  <c r="E9246" i="7"/>
  <c r="E9245" i="7"/>
  <c r="E9244" i="7"/>
  <c r="E9243" i="7"/>
  <c r="E9242" i="7"/>
  <c r="E9241" i="7"/>
  <c r="E9240" i="7"/>
  <c r="E9239" i="7"/>
  <c r="E9238" i="7"/>
  <c r="E9237" i="7"/>
  <c r="E9236" i="7"/>
  <c r="E9235" i="7"/>
  <c r="E9234" i="7"/>
  <c r="E9233" i="7"/>
  <c r="E9232" i="7"/>
  <c r="E9231" i="7"/>
  <c r="E9230" i="7"/>
  <c r="E9229" i="7"/>
  <c r="E9228" i="7"/>
  <c r="E9227" i="7"/>
  <c r="E9226" i="7"/>
  <c r="E9225" i="7"/>
  <c r="E9224" i="7"/>
  <c r="E9223" i="7"/>
  <c r="E9222" i="7"/>
  <c r="E9221" i="7"/>
  <c r="E9220" i="7"/>
  <c r="E9219" i="7"/>
  <c r="E9218" i="7"/>
  <c r="E9217" i="7"/>
  <c r="E9216" i="7"/>
  <c r="E9215" i="7"/>
  <c r="E9214" i="7"/>
  <c r="E9213" i="7"/>
  <c r="E9212" i="7"/>
  <c r="E9211" i="7"/>
  <c r="E9210" i="7"/>
  <c r="E9209" i="7"/>
  <c r="E9208" i="7"/>
  <c r="E9207" i="7"/>
  <c r="E9206" i="7"/>
  <c r="E9205" i="7"/>
  <c r="E9204" i="7"/>
  <c r="E9203" i="7"/>
  <c r="E9202" i="7"/>
  <c r="E9201" i="7"/>
  <c r="E9200" i="7"/>
  <c r="E9199" i="7"/>
  <c r="E9198" i="7"/>
  <c r="E9197" i="7"/>
  <c r="E9196" i="7"/>
  <c r="E9195" i="7"/>
  <c r="E9194" i="7"/>
  <c r="E9193" i="7"/>
  <c r="E9192" i="7"/>
  <c r="E9191" i="7"/>
  <c r="E9190" i="7"/>
  <c r="E9189" i="7"/>
  <c r="E9188" i="7"/>
  <c r="E9187" i="7"/>
  <c r="E9186" i="7"/>
  <c r="E9185" i="7"/>
  <c r="E9184" i="7"/>
  <c r="E9183" i="7"/>
  <c r="E9182" i="7"/>
  <c r="E9181" i="7"/>
  <c r="E9180" i="7"/>
  <c r="E9179" i="7"/>
  <c r="E9178" i="7"/>
  <c r="E9177" i="7"/>
  <c r="E9176" i="7"/>
  <c r="E9175" i="7"/>
  <c r="E9174" i="7"/>
  <c r="E9173" i="7"/>
  <c r="E9172" i="7"/>
  <c r="E9171" i="7"/>
  <c r="E9170" i="7"/>
  <c r="E9169" i="7"/>
  <c r="E9168" i="7"/>
  <c r="E9167" i="7"/>
  <c r="E9166" i="7"/>
  <c r="E9165" i="7"/>
  <c r="E9164" i="7"/>
  <c r="E9163" i="7"/>
  <c r="E9162" i="7"/>
  <c r="E9161" i="7"/>
  <c r="E9160" i="7"/>
  <c r="E9159" i="7"/>
  <c r="E9158" i="7"/>
  <c r="E9157" i="7"/>
  <c r="E9156" i="7"/>
  <c r="E9155" i="7"/>
  <c r="E9154" i="7"/>
  <c r="E9153" i="7"/>
  <c r="E9152" i="7"/>
  <c r="E9151" i="7"/>
  <c r="E9150" i="7"/>
  <c r="E9149" i="7"/>
  <c r="E9148" i="7"/>
  <c r="E9147" i="7"/>
  <c r="E9146" i="7"/>
  <c r="E9145" i="7"/>
  <c r="E9144" i="7"/>
  <c r="E9143" i="7"/>
  <c r="E9142" i="7"/>
  <c r="E9141" i="7"/>
  <c r="E9140" i="7"/>
  <c r="E9139" i="7"/>
  <c r="E9138" i="7"/>
  <c r="E9137" i="7"/>
  <c r="E9136" i="7"/>
  <c r="E9135" i="7"/>
  <c r="E9134" i="7"/>
  <c r="E9133" i="7"/>
  <c r="E9132" i="7"/>
  <c r="E9131" i="7"/>
  <c r="E9130" i="7"/>
  <c r="E9129" i="7"/>
  <c r="E9128" i="7"/>
  <c r="E9127" i="7"/>
  <c r="E9126" i="7"/>
  <c r="E9125" i="7"/>
  <c r="E9124" i="7"/>
  <c r="E9123" i="7"/>
  <c r="E9122" i="7"/>
  <c r="E9121" i="7"/>
  <c r="E9120" i="7"/>
  <c r="E9119" i="7"/>
  <c r="E9118" i="7"/>
  <c r="E9117" i="7"/>
  <c r="E9116" i="7"/>
  <c r="E9115" i="7"/>
  <c r="E9114" i="7"/>
  <c r="E9113" i="7"/>
  <c r="E9112" i="7"/>
  <c r="E9111" i="7"/>
  <c r="E9110" i="7"/>
  <c r="E9109" i="7"/>
  <c r="E9108" i="7"/>
  <c r="E9107" i="7"/>
  <c r="E9106" i="7"/>
  <c r="E9105" i="7"/>
  <c r="E9104" i="7"/>
  <c r="E9103" i="7"/>
  <c r="E9102" i="7"/>
  <c r="E9101" i="7"/>
  <c r="E9100" i="7"/>
  <c r="E9099" i="7"/>
  <c r="E9098" i="7"/>
  <c r="E9097" i="7"/>
  <c r="E9096" i="7"/>
  <c r="E9095" i="7"/>
  <c r="E9094" i="7"/>
  <c r="E9093" i="7"/>
  <c r="E9092" i="7"/>
  <c r="E9091" i="7"/>
  <c r="E9090" i="7"/>
  <c r="E9089" i="7"/>
  <c r="E9088" i="7"/>
  <c r="E9087" i="7"/>
  <c r="E9086" i="7"/>
  <c r="E9085" i="7"/>
  <c r="E9084" i="7"/>
  <c r="E9083" i="7"/>
  <c r="E9082" i="7"/>
  <c r="E9081" i="7"/>
  <c r="E9080" i="7"/>
  <c r="E9079" i="7"/>
  <c r="E9078" i="7"/>
  <c r="E9077" i="7"/>
  <c r="E9076" i="7"/>
  <c r="E9075" i="7"/>
  <c r="E9074" i="7"/>
  <c r="E9073" i="7"/>
  <c r="E9072" i="7"/>
  <c r="E9071" i="7"/>
  <c r="E9070" i="7"/>
  <c r="E9069" i="7"/>
  <c r="E9068" i="7"/>
  <c r="E9067" i="7"/>
  <c r="E9066" i="7"/>
  <c r="E9065" i="7"/>
  <c r="E9064" i="7"/>
  <c r="E9063" i="7"/>
  <c r="E9062" i="7"/>
  <c r="E9061" i="7"/>
  <c r="E9060" i="7"/>
  <c r="E9059" i="7"/>
  <c r="E9058" i="7"/>
  <c r="E9057" i="7"/>
  <c r="E9056" i="7"/>
  <c r="E9055" i="7"/>
  <c r="E9054" i="7"/>
  <c r="E9053" i="7"/>
  <c r="E9052" i="7"/>
  <c r="E9051" i="7"/>
  <c r="E9050" i="7"/>
  <c r="E9049" i="7"/>
  <c r="E9048" i="7"/>
  <c r="E9047" i="7"/>
  <c r="E9046" i="7"/>
  <c r="E9045" i="7"/>
  <c r="E9044" i="7"/>
  <c r="E9043" i="7"/>
  <c r="E9042" i="7"/>
  <c r="E9041" i="7"/>
  <c r="E9040" i="7"/>
  <c r="E9039" i="7"/>
  <c r="E9038" i="7"/>
  <c r="E9037" i="7"/>
  <c r="E9036" i="7"/>
  <c r="E9035" i="7"/>
  <c r="E9034" i="7"/>
  <c r="E9033" i="7"/>
  <c r="E9032" i="7"/>
  <c r="E9031" i="7"/>
  <c r="E9030" i="7"/>
  <c r="E9029" i="7"/>
  <c r="E9028" i="7"/>
  <c r="E9027" i="7"/>
  <c r="E9026" i="7"/>
  <c r="E9025" i="7"/>
  <c r="E9024" i="7"/>
  <c r="E9023" i="7"/>
  <c r="E9022" i="7"/>
  <c r="E9021" i="7"/>
  <c r="E9020" i="7"/>
  <c r="E9019" i="7"/>
  <c r="E9018" i="7"/>
  <c r="E9017" i="7"/>
  <c r="E9016" i="7"/>
  <c r="E9015" i="7"/>
  <c r="E9014" i="7"/>
  <c r="E9013" i="7"/>
  <c r="E9012" i="7"/>
  <c r="E9011" i="7"/>
  <c r="E9010" i="7"/>
  <c r="E9009" i="7"/>
  <c r="E9008" i="7"/>
  <c r="E9007" i="7"/>
  <c r="E9006" i="7"/>
  <c r="E9005" i="7"/>
  <c r="E9004" i="7"/>
  <c r="E9003" i="7"/>
  <c r="E9002" i="7"/>
  <c r="E9001" i="7"/>
  <c r="E9000" i="7"/>
  <c r="E8999" i="7"/>
  <c r="E8998" i="7"/>
  <c r="E8997" i="7"/>
  <c r="E8996" i="7"/>
  <c r="E8995" i="7"/>
  <c r="E8994" i="7"/>
  <c r="E8993" i="7"/>
  <c r="E8992" i="7"/>
  <c r="E8991" i="7"/>
  <c r="E8990" i="7"/>
  <c r="E8989" i="7"/>
  <c r="E8988" i="7"/>
  <c r="E8987" i="7"/>
  <c r="E8986" i="7"/>
  <c r="E8985" i="7"/>
  <c r="E8984" i="7"/>
  <c r="E8983" i="7"/>
  <c r="E8982" i="7"/>
  <c r="E8981" i="7"/>
  <c r="E8980" i="7"/>
  <c r="E8979" i="7"/>
  <c r="E8978" i="7"/>
  <c r="E8977" i="7"/>
  <c r="E8976" i="7"/>
  <c r="E8975" i="7"/>
  <c r="E8974" i="7"/>
  <c r="E8973" i="7"/>
  <c r="E8972" i="7"/>
  <c r="E8971" i="7"/>
  <c r="E8970" i="7"/>
  <c r="E8969" i="7"/>
  <c r="E8968" i="7"/>
  <c r="E8967" i="7"/>
  <c r="E8966" i="7"/>
  <c r="E8965" i="7"/>
  <c r="E8964" i="7"/>
  <c r="E8963" i="7"/>
  <c r="E8962" i="7"/>
  <c r="E8961" i="7"/>
  <c r="E8960" i="7"/>
  <c r="E8959" i="7"/>
  <c r="E8958" i="7"/>
  <c r="E8957" i="7"/>
  <c r="E8956" i="7"/>
  <c r="E8955" i="7"/>
  <c r="E8954" i="7"/>
  <c r="E8953" i="7"/>
  <c r="E8952" i="7"/>
  <c r="E8951" i="7"/>
  <c r="E8950" i="7"/>
  <c r="E8949" i="7"/>
  <c r="E8948" i="7"/>
  <c r="E8947" i="7"/>
  <c r="E8946" i="7"/>
  <c r="E8945" i="7"/>
  <c r="E8944" i="7"/>
  <c r="E8943" i="7"/>
  <c r="E8942" i="7"/>
  <c r="E8941" i="7"/>
  <c r="E8940" i="7"/>
  <c r="E8939" i="7"/>
  <c r="E8938" i="7"/>
  <c r="E8937" i="7"/>
  <c r="E8936" i="7"/>
  <c r="E8935" i="7"/>
  <c r="E8934" i="7"/>
  <c r="E8933" i="7"/>
  <c r="E8932" i="7"/>
  <c r="E8931" i="7"/>
  <c r="E8930" i="7"/>
  <c r="E8929" i="7"/>
  <c r="E8928" i="7"/>
  <c r="E8927" i="7"/>
  <c r="E8926" i="7"/>
  <c r="E8925" i="7"/>
  <c r="E8924" i="7"/>
  <c r="E8923" i="7"/>
  <c r="E8922" i="7"/>
  <c r="E8921" i="7"/>
  <c r="E8920" i="7"/>
  <c r="E8919" i="7"/>
  <c r="E8918" i="7"/>
  <c r="E8917" i="7"/>
  <c r="E8916" i="7"/>
  <c r="E8915" i="7"/>
  <c r="E8914" i="7"/>
  <c r="E8913" i="7"/>
  <c r="E8912" i="7"/>
  <c r="E8911" i="7"/>
  <c r="E8910" i="7"/>
  <c r="E8909" i="7"/>
  <c r="E8908" i="7"/>
  <c r="E8907" i="7"/>
  <c r="E8906" i="7"/>
  <c r="E8905" i="7"/>
  <c r="E8904" i="7"/>
  <c r="E8903" i="7"/>
  <c r="E8902" i="7"/>
  <c r="E8901" i="7"/>
  <c r="E8900" i="7"/>
  <c r="E8899" i="7"/>
  <c r="E8898" i="7"/>
  <c r="E8897" i="7"/>
  <c r="E8896" i="7"/>
  <c r="E8895" i="7"/>
  <c r="E8894" i="7"/>
  <c r="E8893" i="7"/>
  <c r="E8892" i="7"/>
  <c r="E8891" i="7"/>
  <c r="E8890" i="7"/>
  <c r="E8889" i="7"/>
  <c r="E8888" i="7"/>
  <c r="E8887" i="7"/>
  <c r="E8886" i="7"/>
  <c r="E8885" i="7"/>
  <c r="E8884" i="7"/>
  <c r="E8883" i="7"/>
  <c r="E8882" i="7"/>
  <c r="E8881" i="7"/>
  <c r="E8880" i="7"/>
  <c r="E8879" i="7"/>
  <c r="E8878" i="7"/>
  <c r="E8877" i="7"/>
  <c r="E8876" i="7"/>
  <c r="E8875" i="7"/>
  <c r="E8874" i="7"/>
  <c r="E8873" i="7"/>
  <c r="E8872" i="7"/>
  <c r="E8871" i="7"/>
  <c r="E8870" i="7"/>
  <c r="E8869" i="7"/>
  <c r="E8868" i="7"/>
  <c r="E8867" i="7"/>
  <c r="E8866" i="7"/>
  <c r="E8865" i="7"/>
  <c r="E8864" i="7"/>
  <c r="E8863" i="7"/>
  <c r="E8862" i="7"/>
  <c r="E8861" i="7"/>
  <c r="E8860" i="7"/>
  <c r="E8859" i="7"/>
  <c r="E8858" i="7"/>
  <c r="E8857" i="7"/>
  <c r="E8856" i="7"/>
  <c r="E8855" i="7"/>
  <c r="E8854" i="7"/>
  <c r="E8853" i="7"/>
  <c r="E8852" i="7"/>
  <c r="E8851" i="7"/>
  <c r="E8850" i="7"/>
  <c r="E8849" i="7"/>
  <c r="E8848" i="7"/>
  <c r="E8847" i="7"/>
  <c r="E8846" i="7"/>
  <c r="E8845" i="7"/>
  <c r="E8844" i="7"/>
  <c r="E8843" i="7"/>
  <c r="E8842" i="7"/>
  <c r="E8841" i="7"/>
  <c r="E8840" i="7"/>
  <c r="E8839" i="7"/>
  <c r="E8838" i="7"/>
  <c r="E8837" i="7"/>
  <c r="E8836" i="7"/>
  <c r="E8835" i="7"/>
  <c r="E8834" i="7"/>
  <c r="E8833" i="7"/>
  <c r="E8832" i="7"/>
  <c r="E8831" i="7"/>
  <c r="E8830" i="7"/>
  <c r="E8829" i="7"/>
  <c r="E8828" i="7"/>
  <c r="E8827" i="7"/>
  <c r="E8826" i="7"/>
  <c r="E8825" i="7"/>
  <c r="E8824" i="7"/>
  <c r="E8823" i="7"/>
  <c r="E8822" i="7"/>
  <c r="E8821" i="7"/>
  <c r="E8820" i="7"/>
  <c r="E8819" i="7"/>
  <c r="E8818" i="7"/>
  <c r="E8817" i="7"/>
  <c r="E8816" i="7"/>
  <c r="E8815" i="7"/>
  <c r="E8814" i="7"/>
  <c r="E8813" i="7"/>
  <c r="E8812" i="7"/>
  <c r="E8811" i="7"/>
  <c r="E8810" i="7"/>
  <c r="E8809" i="7"/>
  <c r="E8808" i="7"/>
  <c r="E8807" i="7"/>
  <c r="E8806" i="7"/>
  <c r="E8805" i="7"/>
  <c r="E8804" i="7"/>
  <c r="E8803" i="7"/>
  <c r="E8802" i="7"/>
  <c r="E8801" i="7"/>
  <c r="E8800" i="7"/>
  <c r="E8799" i="7"/>
  <c r="E8798" i="7"/>
  <c r="E8797" i="7"/>
  <c r="E8796" i="7"/>
  <c r="E8795" i="7"/>
  <c r="E8794" i="7"/>
  <c r="E8793" i="7"/>
  <c r="E8792" i="7"/>
  <c r="E8791" i="7"/>
  <c r="E8790" i="7"/>
  <c r="E8789" i="7"/>
  <c r="E8788" i="7"/>
  <c r="E8787" i="7"/>
  <c r="E8786" i="7"/>
  <c r="E8785" i="7"/>
  <c r="E8784" i="7"/>
  <c r="E8783" i="7"/>
  <c r="E8782" i="7"/>
  <c r="E8781" i="7"/>
  <c r="E8780" i="7"/>
  <c r="E8779" i="7"/>
  <c r="E8778" i="7"/>
  <c r="E8777" i="7"/>
  <c r="E8776" i="7"/>
  <c r="E8775" i="7"/>
  <c r="E8774" i="7"/>
  <c r="E8773" i="7"/>
  <c r="E8772" i="7"/>
  <c r="E8771" i="7"/>
  <c r="E8770" i="7"/>
  <c r="E8769" i="7"/>
  <c r="E8768" i="7"/>
  <c r="E8767" i="7"/>
  <c r="E8766" i="7"/>
  <c r="E8765" i="7"/>
  <c r="E8764" i="7"/>
  <c r="E8763" i="7"/>
  <c r="E8762" i="7"/>
  <c r="E8761" i="7"/>
  <c r="E8760" i="7"/>
  <c r="E8759" i="7"/>
  <c r="E8758" i="7"/>
  <c r="E8757" i="7"/>
  <c r="E8756" i="7"/>
  <c r="E8755" i="7"/>
  <c r="E8754" i="7"/>
  <c r="E8753" i="7"/>
  <c r="E8752" i="7"/>
  <c r="E8751" i="7"/>
  <c r="E8750" i="7"/>
  <c r="E8749" i="7"/>
  <c r="E8748" i="7"/>
  <c r="E8747" i="7"/>
  <c r="E8746" i="7"/>
  <c r="E8745" i="7"/>
  <c r="E8744" i="7"/>
  <c r="E8743" i="7"/>
  <c r="E8742" i="7"/>
  <c r="E8741" i="7"/>
  <c r="E8740" i="7"/>
  <c r="E8739" i="7"/>
  <c r="E8738" i="7"/>
  <c r="E8737" i="7"/>
  <c r="E8736" i="7"/>
  <c r="E8735" i="7"/>
  <c r="E8734" i="7"/>
  <c r="E8733" i="7"/>
  <c r="E8732" i="7"/>
  <c r="E8731" i="7"/>
  <c r="E8730" i="7"/>
  <c r="E8729" i="7"/>
  <c r="E8728" i="7"/>
  <c r="E8727" i="7"/>
  <c r="E8726" i="7"/>
  <c r="E8725" i="7"/>
  <c r="E8724" i="7"/>
  <c r="E8723" i="7"/>
  <c r="E8722" i="7"/>
  <c r="E8721" i="7"/>
  <c r="E8720" i="7"/>
  <c r="E8719" i="7"/>
  <c r="E8718" i="7"/>
  <c r="E8717" i="7"/>
  <c r="E8716" i="7"/>
  <c r="E8715" i="7"/>
  <c r="E8714" i="7"/>
  <c r="E8713" i="7"/>
  <c r="E8712" i="7"/>
  <c r="E8711" i="7"/>
  <c r="E8710" i="7"/>
  <c r="E8709" i="7"/>
  <c r="E8708" i="7"/>
  <c r="E8707" i="7"/>
  <c r="E8706" i="7"/>
  <c r="E8705" i="7"/>
  <c r="E8704" i="7"/>
  <c r="E8703" i="7"/>
  <c r="E8702" i="7"/>
  <c r="E8701" i="7"/>
  <c r="E8700" i="7"/>
  <c r="E8699" i="7"/>
  <c r="E8698" i="7"/>
  <c r="E8697" i="7"/>
  <c r="E8696" i="7"/>
  <c r="E8695" i="7"/>
  <c r="E8694" i="7"/>
  <c r="E8693" i="7"/>
  <c r="E8692" i="7"/>
  <c r="E8691" i="7"/>
  <c r="E8690" i="7"/>
  <c r="E8689" i="7"/>
  <c r="E8688" i="7"/>
  <c r="E8687" i="7"/>
  <c r="E8686" i="7"/>
  <c r="E8685" i="7"/>
  <c r="E8684" i="7"/>
  <c r="E8683" i="7"/>
  <c r="E8682" i="7"/>
  <c r="E8681" i="7"/>
  <c r="E8680" i="7"/>
  <c r="E8679" i="7"/>
  <c r="E8678" i="7"/>
  <c r="E8677" i="7"/>
  <c r="E8676" i="7"/>
  <c r="E8675" i="7"/>
  <c r="E8674" i="7"/>
  <c r="E8673" i="7"/>
  <c r="E8672" i="7"/>
  <c r="E8671" i="7"/>
  <c r="E8670" i="7"/>
  <c r="E8669" i="7"/>
  <c r="E8668" i="7"/>
  <c r="E8667" i="7"/>
  <c r="E8666" i="7"/>
  <c r="E8665" i="7"/>
  <c r="E8664" i="7"/>
  <c r="E8663" i="7"/>
  <c r="E8662" i="7"/>
  <c r="E8661" i="7"/>
  <c r="E8660" i="7"/>
  <c r="E8659" i="7"/>
  <c r="E8658" i="7"/>
  <c r="E8657" i="7"/>
  <c r="E8656" i="7"/>
  <c r="E8655" i="7"/>
  <c r="E8654" i="7"/>
  <c r="E8653" i="7"/>
  <c r="E8652" i="7"/>
  <c r="E8651" i="7"/>
  <c r="E8650" i="7"/>
  <c r="E8649" i="7"/>
  <c r="E8648" i="7"/>
  <c r="E8647" i="7"/>
  <c r="E8646" i="7"/>
  <c r="E8645" i="7"/>
  <c r="E8644" i="7"/>
  <c r="E8643" i="7"/>
  <c r="E8642" i="7"/>
  <c r="E8641" i="7"/>
  <c r="E8640" i="7"/>
  <c r="E8639" i="7"/>
  <c r="E8638" i="7"/>
  <c r="E8637" i="7"/>
  <c r="E8636" i="7"/>
  <c r="E8635" i="7"/>
  <c r="E8634" i="7"/>
  <c r="E8633" i="7"/>
  <c r="E8632" i="7"/>
  <c r="E8631" i="7"/>
  <c r="E8630" i="7"/>
  <c r="E8629" i="7"/>
  <c r="E8628" i="7"/>
  <c r="E8627" i="7"/>
  <c r="E8626" i="7"/>
  <c r="E8625" i="7"/>
  <c r="E8624" i="7"/>
  <c r="E8623" i="7"/>
  <c r="E8622" i="7"/>
  <c r="E8621" i="7"/>
  <c r="E8620" i="7"/>
  <c r="E8619" i="7"/>
  <c r="E8618" i="7"/>
  <c r="E8617" i="7"/>
  <c r="E8616" i="7"/>
  <c r="E8615" i="7"/>
  <c r="E8614" i="7"/>
  <c r="E8613" i="7"/>
  <c r="E8612" i="7"/>
  <c r="E8611" i="7"/>
  <c r="E8610" i="7"/>
  <c r="E8609" i="7"/>
  <c r="E8608" i="7"/>
  <c r="E8607" i="7"/>
  <c r="E8606" i="7"/>
  <c r="E8605" i="7"/>
  <c r="E8604" i="7"/>
  <c r="E8603" i="7"/>
  <c r="E8602" i="7"/>
  <c r="E8601" i="7"/>
  <c r="E8600" i="7"/>
  <c r="E8599" i="7"/>
  <c r="E8598" i="7"/>
  <c r="E8597" i="7"/>
  <c r="E8596" i="7"/>
  <c r="E8595" i="7"/>
  <c r="E8594" i="7"/>
  <c r="E8593" i="7"/>
  <c r="E8592" i="7"/>
  <c r="E8591" i="7"/>
  <c r="E8590" i="7"/>
  <c r="E8589" i="7"/>
  <c r="E8588" i="7"/>
  <c r="E8587" i="7"/>
  <c r="E8586" i="7"/>
  <c r="E8585" i="7"/>
  <c r="E8584" i="7"/>
  <c r="E8583" i="7"/>
  <c r="E8582" i="7"/>
  <c r="E8581" i="7"/>
  <c r="E8580" i="7"/>
  <c r="E8579" i="7"/>
  <c r="E8578" i="7"/>
  <c r="E8577" i="7"/>
  <c r="E8576" i="7"/>
  <c r="E8575" i="7"/>
  <c r="E8574" i="7"/>
  <c r="E8573" i="7"/>
  <c r="E8572" i="7"/>
  <c r="E8571" i="7"/>
  <c r="E8570" i="7"/>
  <c r="E8569" i="7"/>
  <c r="E8568" i="7"/>
  <c r="E8567" i="7"/>
  <c r="E8566" i="7"/>
  <c r="E8565" i="7"/>
  <c r="E8564" i="7"/>
  <c r="E8563" i="7"/>
  <c r="E8562" i="7"/>
  <c r="E8561" i="7"/>
  <c r="E8560" i="7"/>
  <c r="E8559" i="7"/>
  <c r="E8558" i="7"/>
  <c r="E8557" i="7"/>
  <c r="E8556" i="7"/>
  <c r="E8555" i="7"/>
  <c r="E8554" i="7"/>
  <c r="E8553" i="7"/>
  <c r="E8552" i="7"/>
  <c r="E8551" i="7"/>
  <c r="E8550" i="7"/>
  <c r="E8549" i="7"/>
  <c r="E8548" i="7"/>
  <c r="E8547" i="7"/>
  <c r="E8546" i="7"/>
  <c r="E8545" i="7"/>
  <c r="E8544" i="7"/>
  <c r="E8543" i="7"/>
  <c r="E8542" i="7"/>
  <c r="E8541" i="7"/>
  <c r="E8540" i="7"/>
  <c r="E8539" i="7"/>
  <c r="E8538" i="7"/>
  <c r="E8537" i="7"/>
  <c r="E8536" i="7"/>
  <c r="E8535" i="7"/>
  <c r="E8534" i="7"/>
  <c r="E8533" i="7"/>
  <c r="E8532" i="7"/>
  <c r="E8531" i="7"/>
  <c r="E8530" i="7"/>
  <c r="E8529" i="7"/>
  <c r="E8528" i="7"/>
  <c r="E8527" i="7"/>
  <c r="E8526" i="7"/>
  <c r="E8525" i="7"/>
  <c r="E8524" i="7"/>
  <c r="E8523" i="7"/>
  <c r="E8522" i="7"/>
  <c r="E8521" i="7"/>
  <c r="E8520" i="7"/>
  <c r="E8519" i="7"/>
  <c r="E8518" i="7"/>
  <c r="E8517" i="7"/>
  <c r="E8516" i="7"/>
  <c r="E8515" i="7"/>
  <c r="E8514" i="7"/>
  <c r="E8513" i="7"/>
  <c r="E8512" i="7"/>
  <c r="E8511" i="7"/>
  <c r="E8510" i="7"/>
  <c r="E8509" i="7"/>
  <c r="E8508" i="7"/>
  <c r="E8507" i="7"/>
  <c r="E8506" i="7"/>
  <c r="E8505" i="7"/>
  <c r="E8504" i="7"/>
  <c r="E8503" i="7"/>
  <c r="E8502" i="7"/>
  <c r="E8501" i="7"/>
  <c r="E8500" i="7"/>
  <c r="E8499" i="7"/>
  <c r="E8498" i="7"/>
  <c r="E8497" i="7"/>
  <c r="E8496" i="7"/>
  <c r="E8495" i="7"/>
  <c r="E8494" i="7"/>
  <c r="E8493" i="7"/>
  <c r="E8492" i="7"/>
  <c r="E8491" i="7"/>
  <c r="E8490" i="7"/>
  <c r="E8489" i="7"/>
  <c r="E8488" i="7"/>
  <c r="E8487" i="7"/>
  <c r="E8486" i="7"/>
  <c r="E8485" i="7"/>
  <c r="E8484" i="7"/>
  <c r="E8483" i="7"/>
  <c r="E8482" i="7"/>
  <c r="E8481" i="7"/>
  <c r="E8480" i="7"/>
  <c r="E8479" i="7"/>
  <c r="E8478" i="7"/>
  <c r="E8477" i="7"/>
  <c r="E8476" i="7"/>
  <c r="E8475" i="7"/>
  <c r="E8474" i="7"/>
  <c r="E8473" i="7"/>
  <c r="E8472" i="7"/>
  <c r="E8471" i="7"/>
  <c r="E8470" i="7"/>
  <c r="E8469" i="7"/>
  <c r="E8468" i="7"/>
  <c r="E8467" i="7"/>
  <c r="E8466" i="7"/>
  <c r="E8465" i="7"/>
  <c r="E8464" i="7"/>
  <c r="E8463" i="7"/>
  <c r="E8462" i="7"/>
  <c r="E8461" i="7"/>
  <c r="E8460" i="7"/>
  <c r="E8459" i="7"/>
  <c r="E8458" i="7"/>
  <c r="E8457" i="7"/>
  <c r="E8456" i="7"/>
  <c r="E8455" i="7"/>
  <c r="E8454" i="7"/>
  <c r="E8453" i="7"/>
  <c r="E8452" i="7"/>
  <c r="E8451" i="7"/>
  <c r="E8450" i="7"/>
  <c r="E8449" i="7"/>
  <c r="E8448" i="7"/>
  <c r="E8447" i="7"/>
  <c r="E8446" i="7"/>
  <c r="E8445" i="7"/>
  <c r="E8444" i="7"/>
  <c r="E8443" i="7"/>
  <c r="E8442" i="7"/>
  <c r="E8441" i="7"/>
  <c r="E8440" i="7"/>
  <c r="E8439" i="7"/>
  <c r="E8438" i="7"/>
  <c r="E8437" i="7"/>
  <c r="E8436" i="7"/>
  <c r="E8435" i="7"/>
  <c r="E8434" i="7"/>
  <c r="E8433" i="7"/>
  <c r="E8432" i="7"/>
  <c r="E8431" i="7"/>
  <c r="E8430" i="7"/>
  <c r="E8429" i="7"/>
  <c r="E8428" i="7"/>
  <c r="E8427" i="7"/>
  <c r="E8426" i="7"/>
  <c r="E8425" i="7"/>
  <c r="E8424" i="7"/>
  <c r="E8423" i="7"/>
  <c r="E8422" i="7"/>
  <c r="E8421" i="7"/>
  <c r="E8420" i="7"/>
  <c r="E8419" i="7"/>
  <c r="E8418" i="7"/>
  <c r="E8417" i="7"/>
  <c r="E8416" i="7"/>
  <c r="E8415" i="7"/>
  <c r="E8414" i="7"/>
  <c r="E8413" i="7"/>
  <c r="E8412" i="7"/>
  <c r="E8411" i="7"/>
  <c r="E8410" i="7"/>
  <c r="E8409" i="7"/>
  <c r="E8408" i="7"/>
  <c r="E8407" i="7"/>
  <c r="E8406" i="7"/>
  <c r="E8405" i="7"/>
  <c r="E8404" i="7"/>
  <c r="E8403" i="7"/>
  <c r="E8402" i="7"/>
  <c r="E8401" i="7"/>
  <c r="E8400" i="7"/>
  <c r="E8399" i="7"/>
  <c r="E8398" i="7"/>
  <c r="E8397" i="7"/>
  <c r="E8396" i="7"/>
  <c r="E8395" i="7"/>
  <c r="E8394" i="7"/>
  <c r="E8393" i="7"/>
  <c r="E8392" i="7"/>
  <c r="E8391" i="7"/>
  <c r="E8390" i="7"/>
  <c r="E8389" i="7"/>
  <c r="E8388" i="7"/>
  <c r="E8387" i="7"/>
  <c r="E8386" i="7"/>
  <c r="E8385" i="7"/>
  <c r="E8384" i="7"/>
  <c r="E8383" i="7"/>
  <c r="E8382" i="7"/>
  <c r="E8381" i="7"/>
  <c r="E8380" i="7"/>
  <c r="E8379" i="7"/>
  <c r="E8378" i="7"/>
  <c r="E8377" i="7"/>
  <c r="E8376" i="7"/>
  <c r="E8375" i="7"/>
  <c r="E8374" i="7"/>
  <c r="E8373" i="7"/>
  <c r="E8372" i="7"/>
  <c r="E8371" i="7"/>
  <c r="E8370" i="7"/>
  <c r="E8369" i="7"/>
  <c r="E8368" i="7"/>
  <c r="E8367" i="7"/>
  <c r="E8366" i="7"/>
  <c r="E8365" i="7"/>
  <c r="E8364" i="7"/>
  <c r="E8363" i="7"/>
  <c r="E8362" i="7"/>
  <c r="E8361" i="7"/>
  <c r="E8360" i="7"/>
  <c r="E8359" i="7"/>
  <c r="E8358" i="7"/>
  <c r="E8357" i="7"/>
  <c r="E8356" i="7"/>
  <c r="E8355" i="7"/>
  <c r="E8354" i="7"/>
  <c r="E8353" i="7"/>
  <c r="E8352" i="7"/>
  <c r="E8351" i="7"/>
  <c r="E8350" i="7"/>
  <c r="E8349" i="7"/>
  <c r="E8348" i="7"/>
  <c r="E8347" i="7"/>
  <c r="E8346" i="7"/>
  <c r="E8345" i="7"/>
  <c r="E8344" i="7"/>
  <c r="E8343" i="7"/>
  <c r="E8342" i="7"/>
  <c r="E8341" i="7"/>
  <c r="E8340" i="7"/>
  <c r="E8339" i="7"/>
  <c r="E8338" i="7"/>
  <c r="E8337" i="7"/>
  <c r="E8336" i="7"/>
  <c r="E8335" i="7"/>
  <c r="E8334" i="7"/>
  <c r="E8333" i="7"/>
  <c r="E8332" i="7"/>
  <c r="E8331" i="7"/>
  <c r="E8330" i="7"/>
  <c r="E8329" i="7"/>
  <c r="E8328" i="7"/>
  <c r="E8327" i="7"/>
  <c r="E8326" i="7"/>
  <c r="E8325" i="7"/>
  <c r="E8324" i="7"/>
  <c r="E8323" i="7"/>
  <c r="E8322" i="7"/>
  <c r="E8321" i="7"/>
  <c r="E8320" i="7"/>
  <c r="E8319" i="7"/>
  <c r="E8318" i="7"/>
  <c r="E8317" i="7"/>
  <c r="E8316" i="7"/>
  <c r="E8315" i="7"/>
  <c r="E8314" i="7"/>
  <c r="E8313" i="7"/>
  <c r="E8312" i="7"/>
  <c r="E8311" i="7"/>
  <c r="E8310" i="7"/>
  <c r="E8309" i="7"/>
  <c r="E8308" i="7"/>
  <c r="E8307" i="7"/>
  <c r="E8306" i="7"/>
  <c r="E8305" i="7"/>
  <c r="E8304" i="7"/>
  <c r="E8303" i="7"/>
  <c r="E8302" i="7"/>
  <c r="E8301" i="7"/>
  <c r="E8300" i="7"/>
  <c r="E8299" i="7"/>
  <c r="E8298" i="7"/>
  <c r="E8297" i="7"/>
  <c r="E8296" i="7"/>
  <c r="E8295" i="7"/>
  <c r="E8294" i="7"/>
  <c r="E8293" i="7"/>
  <c r="E8292" i="7"/>
  <c r="E8291" i="7"/>
  <c r="E8290" i="7"/>
  <c r="E8289" i="7"/>
  <c r="E8288" i="7"/>
  <c r="E8287" i="7"/>
  <c r="E8286" i="7"/>
  <c r="E8285" i="7"/>
  <c r="E8284" i="7"/>
  <c r="E8283" i="7"/>
  <c r="E8282" i="7"/>
  <c r="E8281" i="7"/>
  <c r="E8280" i="7"/>
  <c r="E8279" i="7"/>
  <c r="E8278" i="7"/>
  <c r="E8277" i="7"/>
  <c r="E8276" i="7"/>
  <c r="E8275" i="7"/>
  <c r="E8274" i="7"/>
  <c r="E8273" i="7"/>
  <c r="E8272" i="7"/>
  <c r="E8271" i="7"/>
  <c r="E8270" i="7"/>
  <c r="E8269" i="7"/>
  <c r="E8268" i="7"/>
  <c r="E8267" i="7"/>
  <c r="E8266" i="7"/>
  <c r="E8265" i="7"/>
  <c r="E8264" i="7"/>
  <c r="E8263" i="7"/>
  <c r="E8262" i="7"/>
  <c r="E8261" i="7"/>
  <c r="E8260" i="7"/>
  <c r="E8259" i="7"/>
  <c r="E8258" i="7"/>
  <c r="E8257" i="7"/>
  <c r="E8256" i="7"/>
  <c r="E8255" i="7"/>
  <c r="E8254" i="7"/>
  <c r="E8253" i="7"/>
  <c r="E8252" i="7"/>
  <c r="E8251" i="7"/>
  <c r="E8250" i="7"/>
  <c r="E8249" i="7"/>
  <c r="E8248" i="7"/>
  <c r="E8247" i="7"/>
  <c r="E8246" i="7"/>
  <c r="E8245" i="7"/>
  <c r="E8244" i="7"/>
  <c r="E8243" i="7"/>
  <c r="E8242" i="7"/>
  <c r="E8241" i="7"/>
  <c r="E8240" i="7"/>
  <c r="E8239" i="7"/>
  <c r="E8238" i="7"/>
  <c r="E8237" i="7"/>
  <c r="E8236" i="7"/>
  <c r="E8235" i="7"/>
  <c r="E8234" i="7"/>
  <c r="E8233" i="7"/>
  <c r="E8232" i="7"/>
  <c r="E8231" i="7"/>
  <c r="E8230" i="7"/>
  <c r="E8229" i="7"/>
  <c r="E8228" i="7"/>
  <c r="E8227" i="7"/>
  <c r="E8226" i="7"/>
  <c r="E8225" i="7"/>
  <c r="E8224" i="7"/>
  <c r="E8223" i="7"/>
  <c r="E8222" i="7"/>
  <c r="E8221" i="7"/>
  <c r="E8220" i="7"/>
  <c r="E8219" i="7"/>
  <c r="E8218" i="7"/>
  <c r="E8217" i="7"/>
  <c r="E8216" i="7"/>
  <c r="E8215" i="7"/>
  <c r="E8214" i="7"/>
  <c r="E8213" i="7"/>
  <c r="E8212" i="7"/>
  <c r="E8211" i="7"/>
  <c r="E8210" i="7"/>
  <c r="E8209" i="7"/>
  <c r="E8208" i="7"/>
  <c r="E8207" i="7"/>
  <c r="E8206" i="7"/>
  <c r="E8205" i="7"/>
  <c r="E8204" i="7"/>
  <c r="E8203" i="7"/>
  <c r="E8202" i="7"/>
  <c r="E8201" i="7"/>
  <c r="E8200" i="7"/>
  <c r="E8199" i="7"/>
  <c r="E8198" i="7"/>
  <c r="E8197" i="7"/>
  <c r="E8196" i="7"/>
  <c r="E8195" i="7"/>
  <c r="E8194" i="7"/>
  <c r="E8193" i="7"/>
  <c r="E8192" i="7"/>
  <c r="E8191" i="7"/>
  <c r="E8190" i="7"/>
  <c r="E8189" i="7"/>
  <c r="E8188" i="7"/>
  <c r="E8187" i="7"/>
  <c r="E8186" i="7"/>
  <c r="E8185" i="7"/>
  <c r="E8184" i="7"/>
  <c r="E8183" i="7"/>
  <c r="E8182" i="7"/>
  <c r="E8181" i="7"/>
  <c r="E8180" i="7"/>
  <c r="E8179" i="7"/>
  <c r="E8178" i="7"/>
  <c r="E8177" i="7"/>
  <c r="E8176" i="7"/>
  <c r="E8175" i="7"/>
  <c r="E8174" i="7"/>
  <c r="E8173" i="7"/>
  <c r="E8172" i="7"/>
  <c r="E8171" i="7"/>
  <c r="E8170" i="7"/>
  <c r="E8169" i="7"/>
  <c r="E8168" i="7"/>
  <c r="E8167" i="7"/>
  <c r="E8166" i="7"/>
  <c r="E8165" i="7"/>
  <c r="E8164" i="7"/>
  <c r="E8163" i="7"/>
  <c r="E8162" i="7"/>
  <c r="E8161" i="7"/>
  <c r="E8160" i="7"/>
  <c r="E8159" i="7"/>
  <c r="E8158" i="7"/>
  <c r="E8157" i="7"/>
  <c r="E8156" i="7"/>
  <c r="E8155" i="7"/>
  <c r="E8154" i="7"/>
  <c r="E8153" i="7"/>
  <c r="E8152" i="7"/>
  <c r="E8151" i="7"/>
  <c r="E8150" i="7"/>
  <c r="E8149" i="7"/>
  <c r="E8148" i="7"/>
  <c r="E8147" i="7"/>
  <c r="E8146" i="7"/>
  <c r="E8145" i="7"/>
  <c r="E8144" i="7"/>
  <c r="E8143" i="7"/>
  <c r="E8142" i="7"/>
  <c r="E8141" i="7"/>
  <c r="E8140" i="7"/>
  <c r="E8139" i="7"/>
  <c r="E8138" i="7"/>
  <c r="E8137" i="7"/>
  <c r="E8136" i="7"/>
  <c r="E8135" i="7"/>
  <c r="E8134" i="7"/>
  <c r="E8133" i="7"/>
  <c r="E8132" i="7"/>
  <c r="E8131" i="7"/>
  <c r="E8130" i="7"/>
  <c r="E8129" i="7"/>
  <c r="E8128" i="7"/>
  <c r="E8127" i="7"/>
  <c r="E8126" i="7"/>
  <c r="E8125" i="7"/>
  <c r="E8124" i="7"/>
  <c r="E8123" i="7"/>
  <c r="E8122" i="7"/>
  <c r="E8121" i="7"/>
  <c r="E8120" i="7"/>
  <c r="E8119" i="7"/>
  <c r="E8118" i="7"/>
  <c r="E8117" i="7"/>
  <c r="E8116" i="7"/>
  <c r="E8115" i="7"/>
  <c r="E8114" i="7"/>
  <c r="E8113" i="7"/>
  <c r="E8112" i="7"/>
  <c r="E8111" i="7"/>
  <c r="E8110" i="7"/>
  <c r="E8109" i="7"/>
  <c r="E8108" i="7"/>
  <c r="E8107" i="7"/>
  <c r="E8106" i="7"/>
  <c r="E8105" i="7"/>
  <c r="E8104" i="7"/>
  <c r="E8103" i="7"/>
  <c r="E8102" i="7"/>
  <c r="E8101" i="7"/>
  <c r="E8100" i="7"/>
  <c r="E8099" i="7"/>
  <c r="E8098" i="7"/>
  <c r="E8097" i="7"/>
  <c r="E8096" i="7"/>
  <c r="E8095" i="7"/>
  <c r="E8094" i="7"/>
  <c r="E8093" i="7"/>
  <c r="E8092" i="7"/>
  <c r="E8091" i="7"/>
  <c r="E8090" i="7"/>
  <c r="E8089" i="7"/>
  <c r="E8088" i="7"/>
  <c r="E8087" i="7"/>
  <c r="E8086" i="7"/>
  <c r="E8085" i="7"/>
  <c r="E8084" i="7"/>
  <c r="E8083" i="7"/>
  <c r="E8082" i="7"/>
  <c r="E8081" i="7"/>
  <c r="E8080" i="7"/>
  <c r="E8079" i="7"/>
  <c r="E8078" i="7"/>
  <c r="E8077" i="7"/>
  <c r="E8076" i="7"/>
  <c r="E8075" i="7"/>
  <c r="E8074" i="7"/>
  <c r="E8073" i="7"/>
  <c r="E8072" i="7"/>
  <c r="E8071" i="7"/>
  <c r="E8070" i="7"/>
  <c r="E8069" i="7"/>
  <c r="E8068" i="7"/>
  <c r="E8067" i="7"/>
  <c r="E8066" i="7"/>
  <c r="E8065" i="7"/>
  <c r="E8064" i="7"/>
  <c r="E8063" i="7"/>
  <c r="E8062" i="7"/>
  <c r="E8061" i="7"/>
  <c r="E8060" i="7"/>
  <c r="E8059" i="7"/>
  <c r="E8058" i="7"/>
  <c r="E8057" i="7"/>
  <c r="E8056" i="7"/>
  <c r="E8055" i="7"/>
  <c r="E8054" i="7"/>
  <c r="E8053" i="7"/>
  <c r="E8052" i="7"/>
  <c r="E8051" i="7"/>
  <c r="E8050" i="7"/>
  <c r="E8049" i="7"/>
  <c r="E8048" i="7"/>
  <c r="E8047" i="7"/>
  <c r="E8046" i="7"/>
  <c r="E8045" i="7"/>
  <c r="E8044" i="7"/>
  <c r="E8043" i="7"/>
  <c r="E8042" i="7"/>
  <c r="E8041" i="7"/>
  <c r="E8040" i="7"/>
  <c r="E8039" i="7"/>
  <c r="E8038" i="7"/>
  <c r="E8037" i="7"/>
  <c r="E8036" i="7"/>
  <c r="E8035" i="7"/>
  <c r="E8034" i="7"/>
  <c r="E8033" i="7"/>
  <c r="E8032" i="7"/>
  <c r="E8031" i="7"/>
  <c r="E8030" i="7"/>
  <c r="E8029" i="7"/>
  <c r="E8028" i="7"/>
  <c r="E8027" i="7"/>
  <c r="E8026" i="7"/>
  <c r="E8025" i="7"/>
  <c r="E8024" i="7"/>
  <c r="E8023" i="7"/>
  <c r="E8022" i="7"/>
  <c r="E8021" i="7"/>
  <c r="E8020" i="7"/>
  <c r="E8019" i="7"/>
  <c r="E8018" i="7"/>
  <c r="E8017" i="7"/>
  <c r="E8016" i="7"/>
  <c r="E8015" i="7"/>
  <c r="E8014" i="7"/>
  <c r="E8013" i="7"/>
  <c r="E8012" i="7"/>
  <c r="E8011" i="7"/>
  <c r="E8010" i="7"/>
  <c r="E8009" i="7"/>
  <c r="E8008" i="7"/>
  <c r="E8007" i="7"/>
  <c r="E8006" i="7"/>
  <c r="E8005" i="7"/>
  <c r="E8004" i="7"/>
  <c r="E8003" i="7"/>
  <c r="E8002" i="7"/>
  <c r="E8001" i="7"/>
  <c r="E8000" i="7"/>
  <c r="E7999" i="7"/>
  <c r="E7998" i="7"/>
  <c r="E7997" i="7"/>
  <c r="E7996" i="7"/>
  <c r="E7995" i="7"/>
  <c r="E7994" i="7"/>
  <c r="E7993" i="7"/>
  <c r="E7992" i="7"/>
  <c r="E7991" i="7"/>
  <c r="E7990" i="7"/>
  <c r="E7989" i="7"/>
  <c r="E7988" i="7"/>
  <c r="E7987" i="7"/>
  <c r="E7986" i="7"/>
  <c r="E7985" i="7"/>
  <c r="E7984" i="7"/>
  <c r="E7983" i="7"/>
  <c r="E7982" i="7"/>
  <c r="E7981" i="7"/>
  <c r="E7980" i="7"/>
  <c r="E7979" i="7"/>
  <c r="E7978" i="7"/>
  <c r="E7977" i="7"/>
  <c r="E7976" i="7"/>
  <c r="E7975" i="7"/>
  <c r="E7974" i="7"/>
  <c r="E7973" i="7"/>
  <c r="E7972" i="7"/>
  <c r="E7971" i="7"/>
  <c r="E7970" i="7"/>
  <c r="E7969" i="7"/>
  <c r="E7968" i="7"/>
  <c r="E7967" i="7"/>
  <c r="E7966" i="7"/>
  <c r="E7965" i="7"/>
  <c r="E7964" i="7"/>
  <c r="E7963" i="7"/>
  <c r="E7962" i="7"/>
  <c r="E7961" i="7"/>
  <c r="E7960" i="7"/>
  <c r="E7959" i="7"/>
  <c r="E7958" i="7"/>
  <c r="E7957" i="7"/>
  <c r="E7956" i="7"/>
  <c r="E7955" i="7"/>
  <c r="E7954" i="7"/>
  <c r="E7953" i="7"/>
  <c r="E7952" i="7"/>
  <c r="E7951" i="7"/>
  <c r="E7950" i="7"/>
  <c r="E7949" i="7"/>
  <c r="E7948" i="7"/>
  <c r="E7947" i="7"/>
  <c r="E7946" i="7"/>
  <c r="E7945" i="7"/>
  <c r="E7944" i="7"/>
  <c r="E7943" i="7"/>
  <c r="E7942" i="7"/>
  <c r="E7941" i="7"/>
  <c r="E7940" i="7"/>
  <c r="E7939" i="7"/>
  <c r="E7938" i="7"/>
  <c r="E7937" i="7"/>
  <c r="E7936" i="7"/>
  <c r="E7935" i="7"/>
  <c r="E7934" i="7"/>
  <c r="E7933" i="7"/>
  <c r="E7932" i="7"/>
  <c r="E7931" i="7"/>
  <c r="E7930" i="7"/>
  <c r="E7929" i="7"/>
  <c r="E7928" i="7"/>
  <c r="E7927" i="7"/>
  <c r="E7926" i="7"/>
  <c r="E7925" i="7"/>
  <c r="E7924" i="7"/>
  <c r="E7923" i="7"/>
  <c r="E7922" i="7"/>
  <c r="E7921" i="7"/>
  <c r="E7920" i="7"/>
  <c r="E7919" i="7"/>
  <c r="E7918" i="7"/>
  <c r="E7917" i="7"/>
  <c r="E7916" i="7"/>
  <c r="E7915" i="7"/>
  <c r="E7914" i="7"/>
  <c r="E7913" i="7"/>
  <c r="E7912" i="7"/>
  <c r="E7911" i="7"/>
  <c r="E7910" i="7"/>
  <c r="E7909" i="7"/>
  <c r="E7908" i="7"/>
  <c r="E7907" i="7"/>
  <c r="E7906" i="7"/>
  <c r="E7905" i="7"/>
  <c r="E7904" i="7"/>
  <c r="E7903" i="7"/>
  <c r="E7902" i="7"/>
  <c r="E7901" i="7"/>
  <c r="E7900" i="7"/>
  <c r="E7899" i="7"/>
  <c r="E7898" i="7"/>
  <c r="E7897" i="7"/>
  <c r="E7896" i="7"/>
  <c r="E7895" i="7"/>
  <c r="E7894" i="7"/>
  <c r="E7893" i="7"/>
  <c r="E7892" i="7"/>
  <c r="E7891" i="7"/>
  <c r="E7890" i="7"/>
  <c r="E7889" i="7"/>
  <c r="E7888" i="7"/>
  <c r="E7887" i="7"/>
  <c r="E7886" i="7"/>
  <c r="E7885" i="7"/>
  <c r="E7884" i="7"/>
  <c r="E7883" i="7"/>
  <c r="E7882" i="7"/>
  <c r="E7881" i="7"/>
  <c r="E7880" i="7"/>
  <c r="E7879" i="7"/>
  <c r="E7878" i="7"/>
  <c r="E7877" i="7"/>
  <c r="E7876" i="7"/>
  <c r="E7875" i="7"/>
  <c r="E7874" i="7"/>
  <c r="E7873" i="7"/>
  <c r="E7872" i="7"/>
  <c r="E7871" i="7"/>
  <c r="E7870" i="7"/>
  <c r="E7869" i="7"/>
  <c r="E7868" i="7"/>
  <c r="E7867" i="7"/>
  <c r="E7866" i="7"/>
  <c r="E7865" i="7"/>
  <c r="E7864" i="7"/>
  <c r="E7863" i="7"/>
  <c r="E7862" i="7"/>
  <c r="E7861" i="7"/>
  <c r="E7860" i="7"/>
  <c r="E7859" i="7"/>
  <c r="E7858" i="7"/>
  <c r="E7857" i="7"/>
  <c r="E7856" i="7"/>
  <c r="E7855" i="7"/>
  <c r="E7854" i="7"/>
  <c r="E7853" i="7"/>
  <c r="E7852" i="7"/>
  <c r="E7851" i="7"/>
  <c r="E7850" i="7"/>
  <c r="E7849" i="7"/>
  <c r="E7848" i="7"/>
  <c r="E7847" i="7"/>
  <c r="E7846" i="7"/>
  <c r="E7845" i="7"/>
  <c r="E7844" i="7"/>
  <c r="E7843" i="7"/>
  <c r="E7842" i="7"/>
  <c r="E7841" i="7"/>
  <c r="E7840" i="7"/>
  <c r="E7839" i="7"/>
  <c r="E7838" i="7"/>
  <c r="E7837" i="7"/>
  <c r="E7836" i="7"/>
  <c r="E7835" i="7"/>
  <c r="E7834" i="7"/>
  <c r="E7833" i="7"/>
  <c r="E7832" i="7"/>
  <c r="E7831" i="7"/>
  <c r="E7830" i="7"/>
  <c r="E7829" i="7"/>
  <c r="E7828" i="7"/>
  <c r="E7827" i="7"/>
  <c r="E7826" i="7"/>
  <c r="E7825" i="7"/>
  <c r="E7824" i="7"/>
  <c r="E7823" i="7"/>
  <c r="E7822" i="7"/>
  <c r="E7821" i="7"/>
  <c r="E7820" i="7"/>
  <c r="E7819" i="7"/>
  <c r="E7818" i="7"/>
  <c r="E7817" i="7"/>
  <c r="E7816" i="7"/>
  <c r="E7815" i="7"/>
  <c r="E7814" i="7"/>
  <c r="E7813" i="7"/>
  <c r="E7812" i="7"/>
  <c r="E7811" i="7"/>
  <c r="E7810" i="7"/>
  <c r="E7809" i="7"/>
  <c r="E7808" i="7"/>
  <c r="E7807" i="7"/>
  <c r="E7806" i="7"/>
  <c r="E7805" i="7"/>
  <c r="E7804" i="7"/>
  <c r="E7803" i="7"/>
  <c r="E7802" i="7"/>
  <c r="E7801" i="7"/>
  <c r="E7800" i="7"/>
  <c r="E7799" i="7"/>
  <c r="E7798" i="7"/>
  <c r="E7797" i="7"/>
  <c r="E7796" i="7"/>
  <c r="E7795" i="7"/>
  <c r="E7794" i="7"/>
  <c r="E7793" i="7"/>
  <c r="E7792" i="7"/>
  <c r="E7791" i="7"/>
  <c r="E7790" i="7"/>
  <c r="E7789" i="7"/>
  <c r="E7788" i="7"/>
  <c r="E7787" i="7"/>
  <c r="E7786" i="7"/>
  <c r="E7785" i="7"/>
  <c r="E7784" i="7"/>
  <c r="E7783" i="7"/>
  <c r="E7782" i="7"/>
  <c r="E7781" i="7"/>
  <c r="E7780" i="7"/>
  <c r="E7779" i="7"/>
  <c r="E7778" i="7"/>
  <c r="E7777" i="7"/>
  <c r="E7776" i="7"/>
  <c r="E7775" i="7"/>
  <c r="E7774" i="7"/>
  <c r="E7773" i="7"/>
  <c r="E7772" i="7"/>
  <c r="E7771" i="7"/>
  <c r="E7770" i="7"/>
  <c r="E7769" i="7"/>
  <c r="E7768" i="7"/>
  <c r="E7767" i="7"/>
  <c r="E7766" i="7"/>
  <c r="E7765" i="7"/>
  <c r="E7764" i="7"/>
  <c r="E7763" i="7"/>
  <c r="E7762" i="7"/>
  <c r="E7761" i="7"/>
  <c r="E7760" i="7"/>
  <c r="E7759" i="7"/>
  <c r="E7758" i="7"/>
  <c r="E7757" i="7"/>
  <c r="E7756" i="7"/>
  <c r="E7755" i="7"/>
  <c r="E7754" i="7"/>
  <c r="E7753" i="7"/>
  <c r="E7752" i="7"/>
  <c r="E7751" i="7"/>
  <c r="E7750" i="7"/>
  <c r="E7749" i="7"/>
  <c r="E7748" i="7"/>
  <c r="E7747" i="7"/>
  <c r="E7746" i="7"/>
  <c r="E7745" i="7"/>
  <c r="E7744" i="7"/>
  <c r="E7743" i="7"/>
  <c r="E7742" i="7"/>
  <c r="E7741" i="7"/>
  <c r="E7740" i="7"/>
  <c r="E7739" i="7"/>
  <c r="E7738" i="7"/>
  <c r="E7737" i="7"/>
  <c r="E7736" i="7"/>
  <c r="E7735" i="7"/>
  <c r="E7734" i="7"/>
  <c r="E7733" i="7"/>
  <c r="E7732" i="7"/>
  <c r="E7731" i="7"/>
  <c r="E7730" i="7"/>
  <c r="E7729" i="7"/>
  <c r="E7728" i="7"/>
  <c r="E7727" i="7"/>
  <c r="E7726" i="7"/>
  <c r="E7725" i="7"/>
  <c r="E7724" i="7"/>
  <c r="E7723" i="7"/>
  <c r="E7722" i="7"/>
  <c r="E7721" i="7"/>
  <c r="E7720" i="7"/>
  <c r="E7719" i="7"/>
  <c r="E7718" i="7"/>
  <c r="E7717" i="7"/>
  <c r="E7716" i="7"/>
  <c r="E7715" i="7"/>
  <c r="E7714" i="7"/>
  <c r="E7713" i="7"/>
  <c r="E7712" i="7"/>
  <c r="E7711" i="7"/>
  <c r="E7710" i="7"/>
  <c r="E7709" i="7"/>
  <c r="E7708" i="7"/>
  <c r="E7707" i="7"/>
  <c r="E7706" i="7"/>
  <c r="E7705" i="7"/>
  <c r="E7704" i="7"/>
  <c r="E7703" i="7"/>
  <c r="E7702" i="7"/>
  <c r="E7701" i="7"/>
  <c r="E7700" i="7"/>
  <c r="E7699" i="7"/>
  <c r="E7698" i="7"/>
  <c r="E7697" i="7"/>
  <c r="E7696" i="7"/>
  <c r="E7695" i="7"/>
  <c r="E7694" i="7"/>
  <c r="E7693" i="7"/>
  <c r="E7692" i="7"/>
  <c r="E7691" i="7"/>
  <c r="E7690" i="7"/>
  <c r="E7689" i="7"/>
  <c r="E7688" i="7"/>
  <c r="E7687" i="7"/>
  <c r="E7686" i="7"/>
  <c r="E7685" i="7"/>
  <c r="E7684" i="7"/>
  <c r="E7683" i="7"/>
  <c r="E7682" i="7"/>
  <c r="E7681" i="7"/>
  <c r="E7680" i="7"/>
  <c r="E7679" i="7"/>
  <c r="E7678" i="7"/>
  <c r="E7677" i="7"/>
  <c r="E7676" i="7"/>
  <c r="E7675" i="7"/>
  <c r="E7674" i="7"/>
  <c r="E7673" i="7"/>
  <c r="E7672" i="7"/>
  <c r="E7671" i="7"/>
  <c r="E7670" i="7"/>
  <c r="E7669" i="7"/>
  <c r="E7668" i="7"/>
  <c r="E7667" i="7"/>
  <c r="E7666" i="7"/>
  <c r="E7665" i="7"/>
  <c r="E7664" i="7"/>
  <c r="E7663" i="7"/>
  <c r="E7662" i="7"/>
  <c r="E7661" i="7"/>
  <c r="E7660" i="7"/>
  <c r="E7659" i="7"/>
  <c r="E7658" i="7"/>
  <c r="E7657" i="7"/>
  <c r="E7656" i="7"/>
  <c r="E7655" i="7"/>
  <c r="E7654" i="7"/>
  <c r="E7653" i="7"/>
  <c r="E7652" i="7"/>
  <c r="E7651" i="7"/>
  <c r="E7650" i="7"/>
  <c r="E7649" i="7"/>
  <c r="E7648" i="7"/>
  <c r="E7647" i="7"/>
  <c r="E7646" i="7"/>
  <c r="E7645" i="7"/>
  <c r="E7644" i="7"/>
  <c r="E7643" i="7"/>
  <c r="E7642" i="7"/>
  <c r="E7641" i="7"/>
  <c r="E7640" i="7"/>
  <c r="E7639" i="7"/>
  <c r="E7638" i="7"/>
  <c r="E7637" i="7"/>
  <c r="E7636" i="7"/>
  <c r="E7635" i="7"/>
  <c r="E7634" i="7"/>
  <c r="E7633" i="7"/>
  <c r="E7632" i="7"/>
  <c r="E7631" i="7"/>
  <c r="E7630" i="7"/>
  <c r="E7629" i="7"/>
  <c r="E7628" i="7"/>
  <c r="E7627" i="7"/>
  <c r="E7626" i="7"/>
  <c r="E7625" i="7"/>
  <c r="E7624" i="7"/>
  <c r="E7623" i="7"/>
  <c r="E7622" i="7"/>
  <c r="E7621" i="7"/>
  <c r="E7620" i="7"/>
  <c r="E7619" i="7"/>
  <c r="E7618" i="7"/>
  <c r="E7617" i="7"/>
  <c r="E7616" i="7"/>
  <c r="E7615" i="7"/>
  <c r="E7614" i="7"/>
  <c r="E7613" i="7"/>
  <c r="E7612" i="7"/>
  <c r="E7611" i="7"/>
  <c r="E7610" i="7"/>
  <c r="E7609" i="7"/>
  <c r="E7608" i="7"/>
  <c r="E7607" i="7"/>
  <c r="E7606" i="7"/>
  <c r="E7605" i="7"/>
  <c r="E7604" i="7"/>
  <c r="E7603" i="7"/>
  <c r="E7602" i="7"/>
  <c r="E7601" i="7"/>
  <c r="E7600" i="7"/>
  <c r="E7599" i="7"/>
  <c r="E7598" i="7"/>
  <c r="E7597" i="7"/>
  <c r="E7596" i="7"/>
  <c r="E7595" i="7"/>
  <c r="E7594" i="7"/>
  <c r="E7593" i="7"/>
  <c r="E7592" i="7"/>
  <c r="E7591" i="7"/>
  <c r="E7590" i="7"/>
  <c r="E7589" i="7"/>
  <c r="E7588" i="7"/>
  <c r="E7587" i="7"/>
  <c r="E7586" i="7"/>
  <c r="E7585" i="7"/>
  <c r="E7584" i="7"/>
  <c r="E7583" i="7"/>
  <c r="E7582" i="7"/>
  <c r="E7581" i="7"/>
  <c r="E7580" i="7"/>
  <c r="E7579" i="7"/>
  <c r="E7578" i="7"/>
  <c r="E7577" i="7"/>
  <c r="E7576" i="7"/>
  <c r="E7575" i="7"/>
  <c r="E7574" i="7"/>
  <c r="E7573" i="7"/>
  <c r="E7572" i="7"/>
  <c r="E7571" i="7"/>
  <c r="E7570" i="7"/>
  <c r="E7569" i="7"/>
  <c r="E7568" i="7"/>
  <c r="E7567" i="7"/>
  <c r="E7566" i="7"/>
  <c r="E7565" i="7"/>
  <c r="E7564" i="7"/>
  <c r="E7563" i="7"/>
  <c r="E7562" i="7"/>
  <c r="E7561" i="7"/>
  <c r="E7560" i="7"/>
  <c r="E7559" i="7"/>
  <c r="E7558" i="7"/>
  <c r="E7557" i="7"/>
  <c r="E7556" i="7"/>
  <c r="E7555" i="7"/>
  <c r="E7554" i="7"/>
  <c r="E7553" i="7"/>
  <c r="E7552" i="7"/>
  <c r="E7551" i="7"/>
  <c r="E7550" i="7"/>
  <c r="E7549" i="7"/>
  <c r="E7548" i="7"/>
  <c r="E7547" i="7"/>
  <c r="E7546" i="7"/>
  <c r="E7545" i="7"/>
  <c r="E7544" i="7"/>
  <c r="E7543" i="7"/>
  <c r="E7542" i="7"/>
  <c r="E7541" i="7"/>
  <c r="E7540" i="7"/>
  <c r="E7539" i="7"/>
  <c r="E7538" i="7"/>
  <c r="E7537" i="7"/>
  <c r="E7536" i="7"/>
  <c r="E7535" i="7"/>
  <c r="E7534" i="7"/>
  <c r="E7533" i="7"/>
  <c r="E7532" i="7"/>
  <c r="E7531" i="7"/>
  <c r="E7530" i="7"/>
  <c r="E7529" i="7"/>
  <c r="E7528" i="7"/>
  <c r="E7527" i="7"/>
  <c r="E7526" i="7"/>
  <c r="E7525" i="7"/>
  <c r="E7524" i="7"/>
  <c r="E7523" i="7"/>
  <c r="E7522" i="7"/>
  <c r="E7521" i="7"/>
  <c r="E7520" i="7"/>
  <c r="E7519" i="7"/>
  <c r="E7518" i="7"/>
  <c r="E7517" i="7"/>
  <c r="E7516" i="7"/>
  <c r="E7515" i="7"/>
  <c r="E7514" i="7"/>
  <c r="E7513" i="7"/>
  <c r="E7512" i="7"/>
  <c r="E7511" i="7"/>
  <c r="E7510" i="7"/>
  <c r="E7509" i="7"/>
  <c r="E7508" i="7"/>
  <c r="E7507" i="7"/>
  <c r="E7506" i="7"/>
  <c r="E7505" i="7"/>
  <c r="E7504" i="7"/>
  <c r="E7503" i="7"/>
  <c r="E7502" i="7"/>
  <c r="E7501" i="7"/>
  <c r="E7500" i="7"/>
  <c r="E7499" i="7"/>
  <c r="E7498" i="7"/>
  <c r="E7497" i="7"/>
  <c r="E7496" i="7"/>
  <c r="E7495" i="7"/>
  <c r="E7494" i="7"/>
  <c r="E7493" i="7"/>
  <c r="E7492" i="7"/>
  <c r="E7491" i="7"/>
  <c r="E7490" i="7"/>
  <c r="E7489" i="7"/>
  <c r="E7488" i="7"/>
  <c r="E7487" i="7"/>
  <c r="E7486" i="7"/>
  <c r="E7485" i="7"/>
  <c r="E7484" i="7"/>
  <c r="E7483" i="7"/>
  <c r="E7482" i="7"/>
  <c r="E7481" i="7"/>
  <c r="E7480" i="7"/>
  <c r="E7479" i="7"/>
  <c r="E7478" i="7"/>
  <c r="E7477" i="7"/>
  <c r="E7476" i="7"/>
  <c r="E7475" i="7"/>
  <c r="E7474" i="7"/>
  <c r="E7473" i="7"/>
  <c r="E7472" i="7"/>
  <c r="E7471" i="7"/>
  <c r="E7470" i="7"/>
  <c r="E7469" i="7"/>
  <c r="E7468" i="7"/>
  <c r="E7467" i="7"/>
  <c r="E7466" i="7"/>
  <c r="E7465" i="7"/>
  <c r="E7464" i="7"/>
  <c r="E7463" i="7"/>
  <c r="E7462" i="7"/>
  <c r="E7461" i="7"/>
  <c r="E7460" i="7"/>
  <c r="E7459" i="7"/>
  <c r="E7458" i="7"/>
  <c r="E7457" i="7"/>
  <c r="E7456" i="7"/>
  <c r="E7455" i="7"/>
  <c r="E7454" i="7"/>
  <c r="E7453" i="7"/>
  <c r="E7452" i="7"/>
  <c r="E7451" i="7"/>
  <c r="E7450" i="7"/>
  <c r="E7449" i="7"/>
  <c r="E7448" i="7"/>
  <c r="E7447" i="7"/>
  <c r="E7446" i="7"/>
  <c r="E7445" i="7"/>
  <c r="E7444" i="7"/>
  <c r="E7443" i="7"/>
  <c r="E7442" i="7"/>
  <c r="E7441" i="7"/>
  <c r="E7440" i="7"/>
  <c r="E7439" i="7"/>
  <c r="E7438" i="7"/>
  <c r="E7437" i="7"/>
  <c r="E7436" i="7"/>
  <c r="E7435" i="7"/>
  <c r="E7434" i="7"/>
  <c r="E7433" i="7"/>
  <c r="E7432" i="7"/>
  <c r="E7431" i="7"/>
  <c r="E7430" i="7"/>
  <c r="E7429" i="7"/>
  <c r="E7428" i="7"/>
  <c r="E7427" i="7"/>
  <c r="E7426" i="7"/>
  <c r="E7425" i="7"/>
  <c r="E7424" i="7"/>
  <c r="E7423" i="7"/>
  <c r="E7422" i="7"/>
  <c r="E7421" i="7"/>
  <c r="E7420" i="7"/>
  <c r="E7419" i="7"/>
  <c r="E7418" i="7"/>
  <c r="E7417" i="7"/>
  <c r="E7416" i="7"/>
  <c r="E7415" i="7"/>
  <c r="E7414" i="7"/>
  <c r="E7413" i="7"/>
  <c r="E7412" i="7"/>
  <c r="E7411" i="7"/>
  <c r="E7410" i="7"/>
  <c r="E7409" i="7"/>
  <c r="E7408" i="7"/>
  <c r="E7407" i="7"/>
  <c r="E7406" i="7"/>
  <c r="E7405" i="7"/>
  <c r="E7404" i="7"/>
  <c r="E7403" i="7"/>
  <c r="E7402" i="7"/>
  <c r="E7401" i="7"/>
  <c r="E7400" i="7"/>
  <c r="E7399" i="7"/>
  <c r="E7398" i="7"/>
  <c r="E7397" i="7"/>
  <c r="E7396" i="7"/>
  <c r="E7395" i="7"/>
  <c r="E7394" i="7"/>
  <c r="E7393" i="7"/>
  <c r="E7392" i="7"/>
  <c r="E7391" i="7"/>
  <c r="E7390" i="7"/>
  <c r="E7389" i="7"/>
  <c r="E7388" i="7"/>
  <c r="E7387" i="7"/>
  <c r="E7386" i="7"/>
  <c r="E7385" i="7"/>
  <c r="E7384" i="7"/>
  <c r="E7383" i="7"/>
  <c r="E7382" i="7"/>
  <c r="E7381" i="7"/>
  <c r="E7380" i="7"/>
  <c r="E7379" i="7"/>
  <c r="E7378" i="7"/>
  <c r="E7377" i="7"/>
  <c r="E7376" i="7"/>
  <c r="E7375" i="7"/>
  <c r="E7374" i="7"/>
  <c r="E7373" i="7"/>
  <c r="E7372" i="7"/>
  <c r="E7371" i="7"/>
  <c r="E7370" i="7"/>
  <c r="E7369" i="7"/>
  <c r="E7368" i="7"/>
  <c r="E7367" i="7"/>
  <c r="E7366" i="7"/>
  <c r="E7365" i="7"/>
  <c r="E7364" i="7"/>
  <c r="E7363" i="7"/>
  <c r="E7362" i="7"/>
  <c r="E7361" i="7"/>
  <c r="E7360" i="7"/>
  <c r="E7359" i="7"/>
  <c r="E7358" i="7"/>
  <c r="E7357" i="7"/>
  <c r="E7356" i="7"/>
  <c r="E7355" i="7"/>
  <c r="E7354" i="7"/>
  <c r="E7353" i="7"/>
  <c r="E7352" i="7"/>
  <c r="E7351" i="7"/>
  <c r="E7350" i="7"/>
  <c r="E7349" i="7"/>
  <c r="E7348" i="7"/>
  <c r="E7347" i="7"/>
  <c r="E7346" i="7"/>
  <c r="E7345" i="7"/>
  <c r="E7344" i="7"/>
  <c r="E7343" i="7"/>
  <c r="E7342" i="7"/>
  <c r="E7341" i="7"/>
  <c r="E7340" i="7"/>
  <c r="E7339" i="7"/>
  <c r="E7338" i="7"/>
  <c r="E7337" i="7"/>
  <c r="E7336" i="7"/>
  <c r="E7335" i="7"/>
  <c r="E7334" i="7"/>
  <c r="E7333" i="7"/>
  <c r="E7332" i="7"/>
  <c r="E7331" i="7"/>
  <c r="E7330" i="7"/>
  <c r="E7329" i="7"/>
  <c r="E7328" i="7"/>
  <c r="E7327" i="7"/>
  <c r="E7326" i="7"/>
  <c r="E7325" i="7"/>
  <c r="E7324" i="7"/>
  <c r="E7323" i="7"/>
  <c r="E7322" i="7"/>
  <c r="E7321" i="7"/>
  <c r="E7320" i="7"/>
  <c r="E7319" i="7"/>
  <c r="E7318" i="7"/>
  <c r="E7317" i="7"/>
  <c r="E7316" i="7"/>
  <c r="E7315" i="7"/>
  <c r="E7314" i="7"/>
  <c r="E7313" i="7"/>
  <c r="E7312" i="7"/>
  <c r="E7311" i="7"/>
  <c r="E7310" i="7"/>
  <c r="E7309" i="7"/>
  <c r="E7308" i="7"/>
  <c r="E7307" i="7"/>
  <c r="E7306" i="7"/>
  <c r="E7305" i="7"/>
  <c r="E7304" i="7"/>
  <c r="E7303" i="7"/>
  <c r="E7302" i="7"/>
  <c r="E7301" i="7"/>
  <c r="E7300" i="7"/>
  <c r="E7299" i="7"/>
  <c r="E7298" i="7"/>
  <c r="E7297" i="7"/>
  <c r="E7296" i="7"/>
  <c r="E7295" i="7"/>
  <c r="E7294" i="7"/>
  <c r="E7293" i="7"/>
  <c r="E7292" i="7"/>
  <c r="E7291" i="7"/>
  <c r="E7290" i="7"/>
  <c r="E7289" i="7"/>
  <c r="E7288" i="7"/>
  <c r="E7287" i="7"/>
  <c r="E7286" i="7"/>
  <c r="E7285" i="7"/>
  <c r="E7284" i="7"/>
  <c r="E7283" i="7"/>
  <c r="E7282" i="7"/>
  <c r="E7281" i="7"/>
  <c r="E7280" i="7"/>
  <c r="E7279" i="7"/>
  <c r="E7278" i="7"/>
  <c r="E7277" i="7"/>
  <c r="E7276" i="7"/>
  <c r="E7275" i="7"/>
  <c r="E7274" i="7"/>
  <c r="E7273" i="7"/>
  <c r="E7272" i="7"/>
  <c r="E7271" i="7"/>
  <c r="E7270" i="7"/>
  <c r="E7269" i="7"/>
  <c r="E7268" i="7"/>
  <c r="E7267" i="7"/>
  <c r="E7266" i="7"/>
  <c r="E7265" i="7"/>
  <c r="E7264" i="7"/>
  <c r="E7263" i="7"/>
  <c r="E7262" i="7"/>
  <c r="E7261" i="7"/>
  <c r="E7260" i="7"/>
  <c r="E7259" i="7"/>
  <c r="E7258" i="7"/>
  <c r="E7257" i="7"/>
  <c r="E7256" i="7"/>
  <c r="E7255" i="7"/>
  <c r="E7254" i="7"/>
  <c r="E7253" i="7"/>
  <c r="E7252" i="7"/>
  <c r="E7251" i="7"/>
  <c r="E7250" i="7"/>
  <c r="E7249" i="7"/>
  <c r="E7248" i="7"/>
  <c r="E7247" i="7"/>
  <c r="E7246" i="7"/>
  <c r="E7245" i="7"/>
  <c r="E7244" i="7"/>
  <c r="E7243" i="7"/>
  <c r="E7242" i="7"/>
  <c r="E7241" i="7"/>
  <c r="E7240" i="7"/>
  <c r="E7239" i="7"/>
  <c r="E7238" i="7"/>
  <c r="E7237" i="7"/>
  <c r="E7236" i="7"/>
  <c r="E7235" i="7"/>
  <c r="E7234" i="7"/>
  <c r="E7233" i="7"/>
  <c r="E7232" i="7"/>
  <c r="E7231" i="7"/>
  <c r="E7230" i="7"/>
  <c r="E7229" i="7"/>
  <c r="E7228" i="7"/>
  <c r="E7227" i="7"/>
  <c r="E7226" i="7"/>
  <c r="E7225" i="7"/>
  <c r="E7224" i="7"/>
  <c r="E7223" i="7"/>
  <c r="E7222" i="7"/>
  <c r="E7221" i="7"/>
  <c r="E7220" i="7"/>
  <c r="E7219" i="7"/>
  <c r="E7218" i="7"/>
  <c r="E7217" i="7"/>
  <c r="E7216" i="7"/>
  <c r="E7215" i="7"/>
  <c r="E7214" i="7"/>
  <c r="E7213" i="7"/>
  <c r="E7212" i="7"/>
  <c r="E7211" i="7"/>
  <c r="E7210" i="7"/>
  <c r="E7209" i="7"/>
  <c r="E7208" i="7"/>
  <c r="E7207" i="7"/>
  <c r="E7206" i="7"/>
  <c r="E7205" i="7"/>
  <c r="E7204" i="7"/>
  <c r="E7203" i="7"/>
  <c r="E7202" i="7"/>
  <c r="E7201" i="7"/>
  <c r="E7200" i="7"/>
  <c r="E7199" i="7"/>
  <c r="E7198" i="7"/>
  <c r="E7197" i="7"/>
  <c r="E7196" i="7"/>
  <c r="E7195" i="7"/>
  <c r="E7194" i="7"/>
  <c r="E7193" i="7"/>
  <c r="E7192" i="7"/>
  <c r="E7191" i="7"/>
  <c r="E7190" i="7"/>
  <c r="E7189" i="7"/>
  <c r="E7188" i="7"/>
  <c r="E7187" i="7"/>
  <c r="E7186" i="7"/>
  <c r="E7185" i="7"/>
  <c r="E7184" i="7"/>
  <c r="E7183" i="7"/>
  <c r="E7182" i="7"/>
  <c r="E7181" i="7"/>
  <c r="E7180" i="7"/>
  <c r="E7179" i="7"/>
  <c r="E7178" i="7"/>
  <c r="E7177" i="7"/>
  <c r="E7176" i="7"/>
  <c r="E7175" i="7"/>
  <c r="E7174" i="7"/>
  <c r="E7173" i="7"/>
  <c r="E7172" i="7"/>
  <c r="E7171" i="7"/>
  <c r="E7170" i="7"/>
  <c r="E7169" i="7"/>
  <c r="E7168" i="7"/>
  <c r="E7167" i="7"/>
  <c r="E7166" i="7"/>
  <c r="E7165" i="7"/>
  <c r="E7164" i="7"/>
  <c r="E7163" i="7"/>
  <c r="E7162" i="7"/>
  <c r="E7161" i="7"/>
  <c r="E7160" i="7"/>
  <c r="E7159" i="7"/>
  <c r="E7158" i="7"/>
  <c r="E7157" i="7"/>
  <c r="E7156" i="7"/>
  <c r="E7155" i="7"/>
  <c r="E7154" i="7"/>
  <c r="E7153" i="7"/>
  <c r="E7152" i="7"/>
  <c r="E7151" i="7"/>
  <c r="E7150" i="7"/>
  <c r="E7149" i="7"/>
  <c r="E7148" i="7"/>
  <c r="E7147" i="7"/>
  <c r="E7146" i="7"/>
  <c r="E7145" i="7"/>
  <c r="E7144" i="7"/>
  <c r="E7143" i="7"/>
  <c r="E7142" i="7"/>
  <c r="E7141" i="7"/>
  <c r="E7140" i="7"/>
  <c r="E7139" i="7"/>
  <c r="E7138" i="7"/>
  <c r="E7137" i="7"/>
  <c r="E7136" i="7"/>
  <c r="E7135" i="7"/>
  <c r="E7134" i="7"/>
  <c r="E7133" i="7"/>
  <c r="E7132" i="7"/>
  <c r="E7131" i="7"/>
  <c r="E7130" i="7"/>
  <c r="E7129" i="7"/>
  <c r="E7128" i="7"/>
  <c r="E7127" i="7"/>
  <c r="E7126" i="7"/>
  <c r="E7125" i="7"/>
  <c r="E7124" i="7"/>
  <c r="E7123" i="7"/>
  <c r="E7122" i="7"/>
  <c r="E7121" i="7"/>
  <c r="E7120" i="7"/>
  <c r="E7119" i="7"/>
  <c r="E7118" i="7"/>
  <c r="E7117" i="7"/>
  <c r="E7116" i="7"/>
  <c r="E7115" i="7"/>
  <c r="E7114" i="7"/>
  <c r="E7113" i="7"/>
  <c r="E7112" i="7"/>
  <c r="E7111" i="7"/>
  <c r="E7110" i="7"/>
  <c r="E7109" i="7"/>
  <c r="E7108" i="7"/>
  <c r="E7107" i="7"/>
  <c r="E7106" i="7"/>
  <c r="E7105" i="7"/>
  <c r="E7104" i="7"/>
  <c r="E7103" i="7"/>
  <c r="E7102" i="7"/>
  <c r="E7101" i="7"/>
  <c r="E7100" i="7"/>
  <c r="E7099" i="7"/>
  <c r="E7098" i="7"/>
  <c r="E7097" i="7"/>
  <c r="E7096" i="7"/>
  <c r="E7095" i="7"/>
  <c r="E7094" i="7"/>
  <c r="E7093" i="7"/>
  <c r="E7092" i="7"/>
  <c r="E7091" i="7"/>
  <c r="E7090" i="7"/>
  <c r="E7089" i="7"/>
  <c r="E7088" i="7"/>
  <c r="E7087" i="7"/>
  <c r="E7086" i="7"/>
  <c r="E7085" i="7"/>
  <c r="E7084" i="7"/>
  <c r="E7083" i="7"/>
  <c r="E7082" i="7"/>
  <c r="E7081" i="7"/>
  <c r="E7080" i="7"/>
  <c r="E7079" i="7"/>
  <c r="E7078" i="7"/>
  <c r="E7077" i="7"/>
  <c r="E7076" i="7"/>
  <c r="E7075" i="7"/>
  <c r="E7074" i="7"/>
  <c r="E7073" i="7"/>
  <c r="E7072" i="7"/>
  <c r="E7071" i="7"/>
  <c r="E7070" i="7"/>
  <c r="E7069" i="7"/>
  <c r="E7068" i="7"/>
  <c r="E7067" i="7"/>
  <c r="E7066" i="7"/>
  <c r="E7065" i="7"/>
  <c r="E7064" i="7"/>
  <c r="E7063" i="7"/>
  <c r="E7062" i="7"/>
  <c r="E7061" i="7"/>
  <c r="E7060" i="7"/>
  <c r="E7059" i="7"/>
  <c r="E7058" i="7"/>
  <c r="E7057" i="7"/>
  <c r="E7056" i="7"/>
  <c r="E7055" i="7"/>
  <c r="E7054" i="7"/>
  <c r="E7053" i="7"/>
  <c r="E7052" i="7"/>
  <c r="E7051" i="7"/>
  <c r="E7050" i="7"/>
  <c r="E7049" i="7"/>
  <c r="E7048" i="7"/>
  <c r="E7047" i="7"/>
  <c r="E7046" i="7"/>
  <c r="E7045" i="7"/>
  <c r="E7044" i="7"/>
  <c r="E7043" i="7"/>
  <c r="E7042" i="7"/>
  <c r="E7041" i="7"/>
  <c r="E7040" i="7"/>
  <c r="E7039" i="7"/>
  <c r="E7038" i="7"/>
  <c r="E7037" i="7"/>
  <c r="E7036" i="7"/>
  <c r="E7035" i="7"/>
  <c r="E7034" i="7"/>
  <c r="E7033" i="7"/>
  <c r="E7032" i="7"/>
  <c r="E7031" i="7"/>
  <c r="E7030" i="7"/>
  <c r="E7029" i="7"/>
  <c r="E7028" i="7"/>
  <c r="E7027" i="7"/>
  <c r="E7026" i="7"/>
  <c r="E7025" i="7"/>
  <c r="E7024" i="7"/>
  <c r="E7023" i="7"/>
  <c r="E7022" i="7"/>
  <c r="E7021" i="7"/>
  <c r="E7020" i="7"/>
  <c r="E7019" i="7"/>
  <c r="E7018" i="7"/>
  <c r="E7017" i="7"/>
  <c r="E7016" i="7"/>
  <c r="E7015" i="7"/>
  <c r="E7014" i="7"/>
  <c r="E7013" i="7"/>
  <c r="E7012" i="7"/>
  <c r="E7011" i="7"/>
  <c r="E7010" i="7"/>
  <c r="E7009" i="7"/>
  <c r="E7008" i="7"/>
  <c r="E7007" i="7"/>
  <c r="E7006" i="7"/>
  <c r="E7005" i="7"/>
  <c r="E7004" i="7"/>
  <c r="E7003" i="7"/>
  <c r="E7002" i="7"/>
  <c r="E7001" i="7"/>
  <c r="E7000" i="7"/>
  <c r="E6999" i="7"/>
  <c r="E6998" i="7"/>
  <c r="E6997" i="7"/>
  <c r="E6996" i="7"/>
  <c r="E6995" i="7"/>
  <c r="E6994" i="7"/>
  <c r="E6993" i="7"/>
  <c r="E6992" i="7"/>
  <c r="E6991" i="7"/>
  <c r="E6990" i="7"/>
  <c r="E6989" i="7"/>
  <c r="E6988" i="7"/>
  <c r="E6987" i="7"/>
  <c r="E6986" i="7"/>
  <c r="E6985" i="7"/>
  <c r="E6984" i="7"/>
  <c r="E6983" i="7"/>
  <c r="E6982" i="7"/>
  <c r="E6981" i="7"/>
  <c r="E6980" i="7"/>
  <c r="E6979" i="7"/>
  <c r="E6978" i="7"/>
  <c r="E6977" i="7"/>
  <c r="E6976" i="7"/>
  <c r="E6975" i="7"/>
  <c r="E6974" i="7"/>
  <c r="E6973" i="7"/>
  <c r="E6972" i="7"/>
  <c r="E6971" i="7"/>
  <c r="E6970" i="7"/>
  <c r="E6969" i="7"/>
  <c r="E6968" i="7"/>
  <c r="E6967" i="7"/>
  <c r="E6966" i="7"/>
  <c r="E6965" i="7"/>
  <c r="E6964" i="7"/>
  <c r="E6963" i="7"/>
  <c r="E6962" i="7"/>
  <c r="E6961" i="7"/>
  <c r="E6960" i="7"/>
  <c r="E6959" i="7"/>
  <c r="E6958" i="7"/>
  <c r="E6957" i="7"/>
  <c r="E6956" i="7"/>
  <c r="E6955" i="7"/>
  <c r="E6954" i="7"/>
  <c r="E6953" i="7"/>
  <c r="E6952" i="7"/>
  <c r="E6951" i="7"/>
  <c r="E6950" i="7"/>
  <c r="E6949" i="7"/>
  <c r="E6948" i="7"/>
  <c r="E6947" i="7"/>
  <c r="E6946" i="7"/>
  <c r="E6945" i="7"/>
  <c r="E6944" i="7"/>
  <c r="E6943" i="7"/>
  <c r="E6942" i="7"/>
  <c r="E6941" i="7"/>
  <c r="E6940" i="7"/>
  <c r="E6939" i="7"/>
  <c r="E6938" i="7"/>
  <c r="E6937" i="7"/>
  <c r="E6936" i="7"/>
  <c r="E6935" i="7"/>
  <c r="E6934" i="7"/>
  <c r="E6933" i="7"/>
  <c r="E6932" i="7"/>
  <c r="E6931" i="7"/>
  <c r="E6930" i="7"/>
  <c r="E6929" i="7"/>
  <c r="E6928" i="7"/>
  <c r="E6927" i="7"/>
  <c r="E6926" i="7"/>
  <c r="E6925" i="7"/>
  <c r="E6924" i="7"/>
  <c r="E6923" i="7"/>
  <c r="E6922" i="7"/>
  <c r="E6921" i="7"/>
  <c r="E6920" i="7"/>
  <c r="E6919" i="7"/>
  <c r="E6918" i="7"/>
  <c r="E6917" i="7"/>
  <c r="E6916" i="7"/>
  <c r="E6915" i="7"/>
  <c r="E6914" i="7"/>
  <c r="E6913" i="7"/>
  <c r="E6912" i="7"/>
  <c r="E6911" i="7"/>
  <c r="E6910" i="7"/>
  <c r="E6909" i="7"/>
  <c r="E6908" i="7"/>
  <c r="E6907" i="7"/>
  <c r="E6906" i="7"/>
  <c r="E6905" i="7"/>
  <c r="E6904" i="7"/>
  <c r="E6903" i="7"/>
  <c r="E6902" i="7"/>
  <c r="E6901" i="7"/>
  <c r="E6900" i="7"/>
  <c r="E6899" i="7"/>
  <c r="E6898" i="7"/>
  <c r="E6897" i="7"/>
  <c r="E6896" i="7"/>
  <c r="E6895" i="7"/>
  <c r="E6894" i="7"/>
  <c r="E6893" i="7"/>
  <c r="E6892" i="7"/>
  <c r="E6891" i="7"/>
  <c r="E6890" i="7"/>
  <c r="E6889" i="7"/>
  <c r="E6888" i="7"/>
  <c r="E6887" i="7"/>
  <c r="E6886" i="7"/>
  <c r="E6885" i="7"/>
  <c r="E6884" i="7"/>
  <c r="E6883" i="7"/>
  <c r="E6882" i="7"/>
  <c r="E6881" i="7"/>
  <c r="E6880" i="7"/>
  <c r="E6879" i="7"/>
  <c r="E6878" i="7"/>
  <c r="E6877" i="7"/>
  <c r="E6876" i="7"/>
  <c r="E6875" i="7"/>
  <c r="E6874" i="7"/>
  <c r="E6873" i="7"/>
  <c r="E6872" i="7"/>
  <c r="E6871" i="7"/>
  <c r="E6870" i="7"/>
  <c r="E6869" i="7"/>
  <c r="E6868" i="7"/>
  <c r="E6867" i="7"/>
  <c r="E6866" i="7"/>
  <c r="E6865" i="7"/>
  <c r="E6864" i="7"/>
  <c r="E6863" i="7"/>
  <c r="E6862" i="7"/>
  <c r="E6861" i="7"/>
  <c r="E6860" i="7"/>
  <c r="E6859" i="7"/>
  <c r="E6858" i="7"/>
  <c r="E6857" i="7"/>
  <c r="E6856" i="7"/>
  <c r="E6855" i="7"/>
  <c r="E6854" i="7"/>
  <c r="E6853" i="7"/>
  <c r="E6852" i="7"/>
  <c r="E6851" i="7"/>
  <c r="E6850" i="7"/>
  <c r="E6849" i="7"/>
  <c r="E6848" i="7"/>
  <c r="E6847" i="7"/>
  <c r="E6846" i="7"/>
  <c r="E6845" i="7"/>
  <c r="E6844" i="7"/>
  <c r="E6843" i="7"/>
  <c r="E6842" i="7"/>
  <c r="E6841" i="7"/>
  <c r="E6840" i="7"/>
  <c r="E6839" i="7"/>
  <c r="E6838" i="7"/>
  <c r="E6837" i="7"/>
  <c r="E6836" i="7"/>
  <c r="E6835" i="7"/>
  <c r="E6834" i="7"/>
  <c r="E6833" i="7"/>
  <c r="E6832" i="7"/>
  <c r="E6831" i="7"/>
  <c r="E6830" i="7"/>
  <c r="E6829" i="7"/>
  <c r="E6828" i="7"/>
  <c r="E6827" i="7"/>
  <c r="E6826" i="7"/>
  <c r="E6825" i="7"/>
  <c r="E6824" i="7"/>
  <c r="E6823" i="7"/>
  <c r="E6822" i="7"/>
  <c r="E6821" i="7"/>
  <c r="E6820" i="7"/>
  <c r="E6819" i="7"/>
  <c r="E6818" i="7"/>
  <c r="E6817" i="7"/>
  <c r="E6816" i="7"/>
  <c r="E6815" i="7"/>
  <c r="E6814" i="7"/>
  <c r="E6813" i="7"/>
  <c r="E6812" i="7"/>
  <c r="E6811" i="7"/>
  <c r="E6810" i="7"/>
  <c r="E6809" i="7"/>
  <c r="E6808" i="7"/>
  <c r="E6807" i="7"/>
  <c r="E6806" i="7"/>
  <c r="E6805" i="7"/>
  <c r="E6804" i="7"/>
  <c r="E6803" i="7"/>
  <c r="E6802" i="7"/>
  <c r="E6801" i="7"/>
  <c r="E6800" i="7"/>
  <c r="E6799" i="7"/>
  <c r="E6798" i="7"/>
  <c r="E6797" i="7"/>
  <c r="E6796" i="7"/>
  <c r="E6795" i="7"/>
  <c r="E6794" i="7"/>
  <c r="E6793" i="7"/>
  <c r="E6792" i="7"/>
  <c r="E6791" i="7"/>
  <c r="E6790" i="7"/>
  <c r="E6789" i="7"/>
  <c r="E6788" i="7"/>
  <c r="E6787" i="7"/>
  <c r="E6786" i="7"/>
  <c r="E6785" i="7"/>
  <c r="E6784" i="7"/>
  <c r="E6783" i="7"/>
  <c r="E6782" i="7"/>
  <c r="E6781" i="7"/>
  <c r="E6780" i="7"/>
  <c r="E6779" i="7"/>
  <c r="E6778" i="7"/>
  <c r="E6777" i="7"/>
  <c r="E6776" i="7"/>
  <c r="E6775" i="7"/>
  <c r="E6774" i="7"/>
  <c r="E6773" i="7"/>
  <c r="E6772" i="7"/>
  <c r="E6771" i="7"/>
  <c r="E6770" i="7"/>
  <c r="E6769" i="7"/>
  <c r="E6768" i="7"/>
  <c r="E6767" i="7"/>
  <c r="E6766" i="7"/>
  <c r="E6765" i="7"/>
  <c r="E6764" i="7"/>
  <c r="E6763" i="7"/>
  <c r="E6762" i="7"/>
  <c r="E6761" i="7"/>
  <c r="E6760" i="7"/>
  <c r="E6759" i="7"/>
  <c r="E6758" i="7"/>
  <c r="E6757" i="7"/>
  <c r="E6756" i="7"/>
  <c r="E6755" i="7"/>
  <c r="E6754" i="7"/>
  <c r="E6753" i="7"/>
  <c r="E6752" i="7"/>
  <c r="E6751" i="7"/>
  <c r="E6750" i="7"/>
  <c r="E6749" i="7"/>
  <c r="E6748" i="7"/>
  <c r="E6747" i="7"/>
  <c r="E6746" i="7"/>
  <c r="E6745" i="7"/>
  <c r="E6744" i="7"/>
  <c r="E6743" i="7"/>
  <c r="E6742" i="7"/>
  <c r="E6741" i="7"/>
  <c r="E6740" i="7"/>
  <c r="E6739" i="7"/>
  <c r="E6738" i="7"/>
  <c r="E6737" i="7"/>
  <c r="E6736" i="7"/>
  <c r="E6735" i="7"/>
  <c r="E6734" i="7"/>
  <c r="E6733" i="7"/>
  <c r="E6732" i="7"/>
  <c r="E6731" i="7"/>
  <c r="E6730" i="7"/>
  <c r="E6729" i="7"/>
  <c r="E6728" i="7"/>
  <c r="E6727" i="7"/>
  <c r="E6726" i="7"/>
  <c r="E6725" i="7"/>
  <c r="E6724" i="7"/>
  <c r="E6723" i="7"/>
  <c r="E6722" i="7"/>
  <c r="E6721" i="7"/>
  <c r="E6720" i="7"/>
  <c r="E6719" i="7"/>
  <c r="E6718" i="7"/>
  <c r="E6717" i="7"/>
  <c r="E6716" i="7"/>
  <c r="E6715" i="7"/>
  <c r="E6714" i="7"/>
  <c r="E6713" i="7"/>
  <c r="E6712" i="7"/>
  <c r="E6711" i="7"/>
  <c r="E6710" i="7"/>
  <c r="E6709" i="7"/>
  <c r="E6708" i="7"/>
  <c r="E6707" i="7"/>
  <c r="E6706" i="7"/>
  <c r="E6705" i="7"/>
  <c r="E6704" i="7"/>
  <c r="E6703" i="7"/>
  <c r="E6702" i="7"/>
  <c r="E6701" i="7"/>
  <c r="E6700" i="7"/>
  <c r="E6699" i="7"/>
  <c r="E6698" i="7"/>
  <c r="E6697" i="7"/>
  <c r="E6696" i="7"/>
  <c r="E6695" i="7"/>
  <c r="E6694" i="7"/>
  <c r="E6693" i="7"/>
  <c r="E6692" i="7"/>
  <c r="E6691" i="7"/>
  <c r="E6690" i="7"/>
  <c r="E6689" i="7"/>
  <c r="E6688" i="7"/>
  <c r="E6687" i="7"/>
  <c r="E6686" i="7"/>
  <c r="E6685" i="7"/>
  <c r="E6684" i="7"/>
  <c r="E6683" i="7"/>
  <c r="E6682" i="7"/>
  <c r="E6681" i="7"/>
  <c r="E6680" i="7"/>
  <c r="E6679" i="7"/>
  <c r="E6678" i="7"/>
  <c r="E6677" i="7"/>
  <c r="E6676" i="7"/>
  <c r="E6675" i="7"/>
  <c r="E6674" i="7"/>
  <c r="E6673" i="7"/>
  <c r="E6672" i="7"/>
  <c r="E6671" i="7"/>
  <c r="E6670" i="7"/>
  <c r="E6669" i="7"/>
  <c r="E6668" i="7"/>
  <c r="E6667" i="7"/>
  <c r="E6666" i="7"/>
  <c r="E6665" i="7"/>
  <c r="E6664" i="7"/>
  <c r="E6663" i="7"/>
  <c r="E6662" i="7"/>
  <c r="E6661" i="7"/>
  <c r="E6660" i="7"/>
  <c r="E6659" i="7"/>
  <c r="E6658" i="7"/>
  <c r="E6657" i="7"/>
  <c r="E6656" i="7"/>
  <c r="E6655" i="7"/>
  <c r="E6654" i="7"/>
  <c r="E6653" i="7"/>
  <c r="E6652" i="7"/>
  <c r="E6651" i="7"/>
  <c r="E6650" i="7"/>
  <c r="E6649" i="7"/>
  <c r="E6648" i="7"/>
  <c r="E6647" i="7"/>
  <c r="E6646" i="7"/>
  <c r="E6645" i="7"/>
  <c r="E6644" i="7"/>
  <c r="E6643" i="7"/>
  <c r="E6642" i="7"/>
  <c r="E6641" i="7"/>
  <c r="E6640" i="7"/>
  <c r="E6639" i="7"/>
  <c r="E6638" i="7"/>
  <c r="E6637" i="7"/>
  <c r="E6636" i="7"/>
  <c r="E6635" i="7"/>
  <c r="E6634" i="7"/>
  <c r="E6633" i="7"/>
  <c r="E6632" i="7"/>
  <c r="E6631" i="7"/>
  <c r="E6630" i="7"/>
  <c r="E6629" i="7"/>
  <c r="E6628" i="7"/>
  <c r="E6627" i="7"/>
  <c r="E6626" i="7"/>
  <c r="E6625" i="7"/>
  <c r="E6624" i="7"/>
  <c r="E6623" i="7"/>
  <c r="E6622" i="7"/>
  <c r="E6621" i="7"/>
  <c r="E6620" i="7"/>
  <c r="E6619" i="7"/>
  <c r="E6618" i="7"/>
  <c r="E6617" i="7"/>
  <c r="E6616" i="7"/>
  <c r="E6615" i="7"/>
  <c r="E6614" i="7"/>
  <c r="E6613" i="7"/>
  <c r="E6612" i="7"/>
  <c r="E6611" i="7"/>
  <c r="E6610" i="7"/>
  <c r="E6609" i="7"/>
  <c r="E6608" i="7"/>
  <c r="E6607" i="7"/>
  <c r="E6606" i="7"/>
  <c r="E6605" i="7"/>
  <c r="E6604" i="7"/>
  <c r="E6603" i="7"/>
  <c r="E6602" i="7"/>
  <c r="E6601" i="7"/>
  <c r="E6600" i="7"/>
  <c r="E6599" i="7"/>
  <c r="E6598" i="7"/>
  <c r="E6597" i="7"/>
  <c r="E6596" i="7"/>
  <c r="E6595" i="7"/>
  <c r="E6594" i="7"/>
  <c r="E6593" i="7"/>
  <c r="E6592" i="7"/>
  <c r="E6591" i="7"/>
  <c r="E6590" i="7"/>
  <c r="E6589" i="7"/>
  <c r="E6588" i="7"/>
  <c r="E6587" i="7"/>
  <c r="E6586" i="7"/>
  <c r="E6585" i="7"/>
  <c r="E6584" i="7"/>
  <c r="E6583" i="7"/>
  <c r="E6582" i="7"/>
  <c r="E6581" i="7"/>
  <c r="E6580" i="7"/>
  <c r="E6579" i="7"/>
  <c r="E6578" i="7"/>
  <c r="E6577" i="7"/>
  <c r="E6576" i="7"/>
  <c r="E6575" i="7"/>
  <c r="E6574" i="7"/>
  <c r="E6573" i="7"/>
  <c r="E6572" i="7"/>
  <c r="E6571" i="7"/>
  <c r="E6570" i="7"/>
  <c r="E6569" i="7"/>
  <c r="E6568" i="7"/>
  <c r="E6567" i="7"/>
  <c r="E6566" i="7"/>
  <c r="E6565" i="7"/>
  <c r="E6564" i="7"/>
  <c r="E6563" i="7"/>
  <c r="E6562" i="7"/>
  <c r="E6561" i="7"/>
  <c r="E6560" i="7"/>
  <c r="E6559" i="7"/>
  <c r="E6558" i="7"/>
  <c r="E6557" i="7"/>
  <c r="E6556" i="7"/>
  <c r="E6555" i="7"/>
  <c r="E6554" i="7"/>
  <c r="E6553" i="7"/>
  <c r="E6552" i="7"/>
  <c r="E6551" i="7"/>
  <c r="E6550" i="7"/>
  <c r="E6549" i="7"/>
  <c r="E6548" i="7"/>
  <c r="E6547" i="7"/>
  <c r="E6546" i="7"/>
  <c r="E6545" i="7"/>
  <c r="E6544" i="7"/>
  <c r="E6543" i="7"/>
  <c r="E6542" i="7"/>
  <c r="E6541" i="7"/>
  <c r="E6540" i="7"/>
  <c r="E6539" i="7"/>
  <c r="E6538" i="7"/>
  <c r="E6537" i="7"/>
  <c r="E6536" i="7"/>
  <c r="E6535" i="7"/>
  <c r="E6534" i="7"/>
  <c r="E6533" i="7"/>
  <c r="E6532" i="7"/>
  <c r="E6531" i="7"/>
  <c r="E6530" i="7"/>
  <c r="E6529" i="7"/>
  <c r="E6528" i="7"/>
  <c r="E6527" i="7"/>
  <c r="E6526" i="7"/>
  <c r="E6525" i="7"/>
  <c r="E6524" i="7"/>
  <c r="E6523" i="7"/>
  <c r="E6522" i="7"/>
  <c r="E6521" i="7"/>
  <c r="E6520" i="7"/>
  <c r="E6519" i="7"/>
  <c r="E6518" i="7"/>
  <c r="E6517" i="7"/>
  <c r="E6516" i="7"/>
  <c r="E6515" i="7"/>
  <c r="E6514" i="7"/>
  <c r="E6513" i="7"/>
  <c r="E6512" i="7"/>
  <c r="E6511" i="7"/>
  <c r="E6510" i="7"/>
  <c r="E6509" i="7"/>
  <c r="E6508" i="7"/>
  <c r="E6507" i="7"/>
  <c r="E6506" i="7"/>
  <c r="E6505" i="7"/>
  <c r="E6504" i="7"/>
  <c r="E6503" i="7"/>
  <c r="E6502" i="7"/>
  <c r="E6501" i="7"/>
  <c r="E6500" i="7"/>
  <c r="E6499" i="7"/>
  <c r="E6498" i="7"/>
  <c r="E6497" i="7"/>
  <c r="E6496" i="7"/>
  <c r="E6495" i="7"/>
  <c r="E6494" i="7"/>
  <c r="E6493" i="7"/>
  <c r="E6492" i="7"/>
  <c r="E6491" i="7"/>
  <c r="E6490" i="7"/>
  <c r="E6489" i="7"/>
  <c r="E6488" i="7"/>
  <c r="E6487" i="7"/>
  <c r="E6486" i="7"/>
  <c r="E6485" i="7"/>
  <c r="E6484" i="7"/>
  <c r="E6483" i="7"/>
  <c r="E6482" i="7"/>
  <c r="E6481" i="7"/>
  <c r="E6480" i="7"/>
  <c r="E6479" i="7"/>
  <c r="E6478" i="7"/>
  <c r="E6477" i="7"/>
  <c r="E6476" i="7"/>
  <c r="E6475" i="7"/>
  <c r="E6474" i="7"/>
  <c r="E6473" i="7"/>
  <c r="E6472" i="7"/>
  <c r="E6471" i="7"/>
  <c r="E6470" i="7"/>
  <c r="E6469" i="7"/>
  <c r="E6468" i="7"/>
  <c r="E6467" i="7"/>
  <c r="E6466" i="7"/>
  <c r="E6465" i="7"/>
  <c r="E6464" i="7"/>
  <c r="E6463" i="7"/>
  <c r="E6462" i="7"/>
  <c r="E6461" i="7"/>
  <c r="E6460" i="7"/>
  <c r="E6459" i="7"/>
  <c r="E6458" i="7"/>
  <c r="E6457" i="7"/>
  <c r="E6456" i="7"/>
  <c r="E6455" i="7"/>
  <c r="E6454" i="7"/>
  <c r="E6453" i="7"/>
  <c r="E6452" i="7"/>
  <c r="E6451" i="7"/>
  <c r="E6450" i="7"/>
  <c r="E6449" i="7"/>
  <c r="E6448" i="7"/>
  <c r="E6447" i="7"/>
  <c r="E6446" i="7"/>
  <c r="E6445" i="7"/>
  <c r="E6444" i="7"/>
  <c r="E6443" i="7"/>
  <c r="E6442" i="7"/>
  <c r="E6441" i="7"/>
  <c r="E6440" i="7"/>
  <c r="E6439" i="7"/>
  <c r="E6438" i="7"/>
  <c r="E6437" i="7"/>
  <c r="E6436" i="7"/>
  <c r="E6435" i="7"/>
  <c r="E6434" i="7"/>
  <c r="E6433" i="7"/>
  <c r="E6432" i="7"/>
  <c r="E6431" i="7"/>
  <c r="E6430" i="7"/>
  <c r="E6429" i="7"/>
  <c r="E6428" i="7"/>
  <c r="E6427" i="7"/>
  <c r="E6426" i="7"/>
  <c r="E6425" i="7"/>
  <c r="E6424" i="7"/>
  <c r="E6423" i="7"/>
  <c r="E6422" i="7"/>
  <c r="E6421" i="7"/>
  <c r="E6420" i="7"/>
  <c r="E6419" i="7"/>
  <c r="E6418" i="7"/>
  <c r="E6417" i="7"/>
  <c r="E6416" i="7"/>
  <c r="E6415" i="7"/>
  <c r="E6414" i="7"/>
  <c r="E6413" i="7"/>
  <c r="E6412" i="7"/>
  <c r="E6411" i="7"/>
  <c r="E6410" i="7"/>
  <c r="E6409" i="7"/>
  <c r="E6408" i="7"/>
  <c r="E6407" i="7"/>
  <c r="E6406" i="7"/>
  <c r="E6405" i="7"/>
  <c r="E6404" i="7"/>
  <c r="E6403" i="7"/>
  <c r="E6402" i="7"/>
  <c r="E6401" i="7"/>
  <c r="E6400" i="7"/>
  <c r="E6399" i="7"/>
  <c r="E6398" i="7"/>
  <c r="E6397" i="7"/>
  <c r="E6396" i="7"/>
  <c r="E6395" i="7"/>
  <c r="E6394" i="7"/>
  <c r="E6393" i="7"/>
  <c r="E6392" i="7"/>
  <c r="E6391" i="7"/>
  <c r="E6390" i="7"/>
  <c r="E6389" i="7"/>
  <c r="E6388" i="7"/>
  <c r="E6387" i="7"/>
  <c r="E6386" i="7"/>
  <c r="E6385" i="7"/>
  <c r="E6384" i="7"/>
  <c r="E6383" i="7"/>
  <c r="E6382" i="7"/>
  <c r="E6381" i="7"/>
  <c r="E6380" i="7"/>
  <c r="E6379" i="7"/>
  <c r="E6378" i="7"/>
  <c r="E6377" i="7"/>
  <c r="E6376" i="7"/>
  <c r="E6375" i="7"/>
  <c r="E6374" i="7"/>
  <c r="E6373" i="7"/>
  <c r="E6372" i="7"/>
  <c r="E6371" i="7"/>
  <c r="E6370" i="7"/>
  <c r="E6369" i="7"/>
  <c r="E6368" i="7"/>
  <c r="E6367" i="7"/>
  <c r="E6366" i="7"/>
  <c r="E6365" i="7"/>
  <c r="E6364" i="7"/>
  <c r="E6363" i="7"/>
  <c r="E6362" i="7"/>
  <c r="E6361" i="7"/>
  <c r="E6360" i="7"/>
  <c r="E6359" i="7"/>
  <c r="E6358" i="7"/>
  <c r="E6357" i="7"/>
  <c r="E6356" i="7"/>
  <c r="E6355" i="7"/>
  <c r="E6354" i="7"/>
  <c r="E6353" i="7"/>
  <c r="E6352" i="7"/>
  <c r="E6351" i="7"/>
  <c r="E6350" i="7"/>
  <c r="E6349" i="7"/>
  <c r="E6348" i="7"/>
  <c r="E6347" i="7"/>
  <c r="E6346" i="7"/>
  <c r="E6345" i="7"/>
  <c r="E6344" i="7"/>
  <c r="E6343" i="7"/>
  <c r="E6342" i="7"/>
  <c r="E6341" i="7"/>
  <c r="E6340" i="7"/>
  <c r="E6339" i="7"/>
  <c r="E6338" i="7"/>
  <c r="E6337" i="7"/>
  <c r="E6336" i="7"/>
  <c r="E6335" i="7"/>
  <c r="E6334" i="7"/>
  <c r="E6333" i="7"/>
  <c r="E6332" i="7"/>
  <c r="E6331" i="7"/>
  <c r="E6330" i="7"/>
  <c r="E6329" i="7"/>
  <c r="E6328" i="7"/>
  <c r="E6327" i="7"/>
  <c r="E6326" i="7"/>
  <c r="E6325" i="7"/>
  <c r="E6324" i="7"/>
  <c r="E6323" i="7"/>
  <c r="E6322" i="7"/>
  <c r="E6321" i="7"/>
  <c r="E6320" i="7"/>
  <c r="E6319" i="7"/>
  <c r="E6318" i="7"/>
  <c r="E6317" i="7"/>
  <c r="E6316" i="7"/>
  <c r="E6315" i="7"/>
  <c r="E6314" i="7"/>
  <c r="E6313" i="7"/>
  <c r="E6312" i="7"/>
  <c r="E6311" i="7"/>
  <c r="E6310" i="7"/>
  <c r="E6309" i="7"/>
  <c r="E6308" i="7"/>
  <c r="E6307" i="7"/>
  <c r="E6306" i="7"/>
  <c r="E6305" i="7"/>
  <c r="E6304" i="7"/>
  <c r="E6303" i="7"/>
  <c r="E6302" i="7"/>
  <c r="E6301" i="7"/>
  <c r="E6300" i="7"/>
  <c r="E6299" i="7"/>
  <c r="E6298" i="7"/>
  <c r="E6297" i="7"/>
  <c r="E6296" i="7"/>
  <c r="E6295" i="7"/>
  <c r="E6294" i="7"/>
  <c r="E6293" i="7"/>
  <c r="E6292" i="7"/>
  <c r="E6291" i="7"/>
  <c r="E6290" i="7"/>
  <c r="E6289" i="7"/>
  <c r="E6288" i="7"/>
  <c r="E6287" i="7"/>
  <c r="E6286" i="7"/>
  <c r="E6285" i="7"/>
  <c r="E6284" i="7"/>
  <c r="E6283" i="7"/>
  <c r="E6282" i="7"/>
  <c r="E6281" i="7"/>
  <c r="E6280" i="7"/>
  <c r="E6279" i="7"/>
  <c r="E6278" i="7"/>
  <c r="E6277" i="7"/>
  <c r="E6276" i="7"/>
  <c r="E6275" i="7"/>
  <c r="E6274" i="7"/>
  <c r="E6273" i="7"/>
  <c r="E6272" i="7"/>
  <c r="E6271" i="7"/>
  <c r="E6270" i="7"/>
  <c r="E6269" i="7"/>
  <c r="E6268" i="7"/>
  <c r="E6267" i="7"/>
  <c r="E6266" i="7"/>
  <c r="E6265" i="7"/>
  <c r="E6264" i="7"/>
  <c r="E6263" i="7"/>
  <c r="E6262" i="7"/>
  <c r="E6261" i="7"/>
  <c r="E6260" i="7"/>
  <c r="E6259" i="7"/>
  <c r="E6258" i="7"/>
  <c r="E6257" i="7"/>
  <c r="E6256" i="7"/>
  <c r="E6255" i="7"/>
  <c r="E6254" i="7"/>
  <c r="E6253" i="7"/>
  <c r="E6252" i="7"/>
  <c r="E6251" i="7"/>
  <c r="E6250" i="7"/>
  <c r="E6249" i="7"/>
  <c r="E6248" i="7"/>
  <c r="E6247" i="7"/>
  <c r="E6246" i="7"/>
  <c r="E6245" i="7"/>
  <c r="E6244" i="7"/>
  <c r="E6243" i="7"/>
  <c r="E6242" i="7"/>
  <c r="E6241" i="7"/>
  <c r="E6240" i="7"/>
  <c r="E6239" i="7"/>
  <c r="E6238" i="7"/>
  <c r="E6237" i="7"/>
  <c r="E6236" i="7"/>
  <c r="E6235" i="7"/>
  <c r="E6234" i="7"/>
  <c r="E6233" i="7"/>
  <c r="E6232" i="7"/>
  <c r="E6231" i="7"/>
  <c r="E6230" i="7"/>
  <c r="E6229" i="7"/>
  <c r="E6228" i="7"/>
  <c r="E6227" i="7"/>
  <c r="E6226" i="7"/>
  <c r="E6225" i="7"/>
  <c r="E6224" i="7"/>
  <c r="E6223" i="7"/>
  <c r="E6222" i="7"/>
  <c r="E6221" i="7"/>
  <c r="E6220" i="7"/>
  <c r="E6219" i="7"/>
  <c r="E6218" i="7"/>
  <c r="E6217" i="7"/>
  <c r="E6216" i="7"/>
  <c r="E6215" i="7"/>
  <c r="E6214" i="7"/>
  <c r="E6213" i="7"/>
  <c r="E6212" i="7"/>
  <c r="E6211" i="7"/>
  <c r="E6210" i="7"/>
  <c r="E6209" i="7"/>
  <c r="E6208" i="7"/>
  <c r="E6207" i="7"/>
  <c r="E6206" i="7"/>
  <c r="E6205" i="7"/>
  <c r="E6204" i="7"/>
  <c r="E6203" i="7"/>
  <c r="E6202" i="7"/>
  <c r="E6201" i="7"/>
  <c r="E6200" i="7"/>
  <c r="E6199" i="7"/>
  <c r="E6198" i="7"/>
  <c r="E6197" i="7"/>
  <c r="E6196" i="7"/>
  <c r="E6195" i="7"/>
  <c r="E6194" i="7"/>
  <c r="E6193" i="7"/>
  <c r="E6192" i="7"/>
  <c r="E6191" i="7"/>
  <c r="E6190" i="7"/>
  <c r="E6189" i="7"/>
  <c r="E6188" i="7"/>
  <c r="E6187" i="7"/>
  <c r="E6186" i="7"/>
  <c r="E6185" i="7"/>
  <c r="E6184" i="7"/>
  <c r="E6183" i="7"/>
  <c r="E6182" i="7"/>
  <c r="E6181" i="7"/>
  <c r="E6180" i="7"/>
  <c r="E6179" i="7"/>
  <c r="E6178" i="7"/>
  <c r="E6177" i="7"/>
  <c r="E6176" i="7"/>
  <c r="E6175" i="7"/>
  <c r="E6174" i="7"/>
  <c r="E6173" i="7"/>
  <c r="E6172" i="7"/>
  <c r="E6171" i="7"/>
  <c r="E6170" i="7"/>
  <c r="E6169" i="7"/>
  <c r="E6168" i="7"/>
  <c r="E6167" i="7"/>
  <c r="E6166" i="7"/>
  <c r="E6165" i="7"/>
  <c r="E6164" i="7"/>
  <c r="E6163" i="7"/>
  <c r="E6162" i="7"/>
  <c r="E6161" i="7"/>
  <c r="E6160" i="7"/>
  <c r="E6159" i="7"/>
  <c r="E6158" i="7"/>
  <c r="E6157" i="7"/>
  <c r="E6156" i="7"/>
  <c r="E6155" i="7"/>
  <c r="E6154" i="7"/>
  <c r="E6153" i="7"/>
  <c r="E6152" i="7"/>
  <c r="E6151" i="7"/>
  <c r="E6150" i="7"/>
  <c r="E6149" i="7"/>
  <c r="E6148" i="7"/>
  <c r="E6147" i="7"/>
  <c r="E6146" i="7"/>
  <c r="E6145" i="7"/>
  <c r="E6144" i="7"/>
  <c r="E6143" i="7"/>
  <c r="E6142" i="7"/>
  <c r="E6141" i="7"/>
  <c r="E6140" i="7"/>
  <c r="E6139" i="7"/>
  <c r="E6138" i="7"/>
  <c r="E6137" i="7"/>
  <c r="E6136" i="7"/>
  <c r="E6135" i="7"/>
  <c r="E6134" i="7"/>
  <c r="E6133" i="7"/>
  <c r="E6132" i="7"/>
  <c r="E6131" i="7"/>
  <c r="E6130" i="7"/>
  <c r="E6129" i="7"/>
  <c r="E6128" i="7"/>
  <c r="E6127" i="7"/>
  <c r="E6126" i="7"/>
  <c r="E6125" i="7"/>
  <c r="E6124" i="7"/>
  <c r="E6123" i="7"/>
  <c r="E6122" i="7"/>
  <c r="E6121" i="7"/>
  <c r="E6120" i="7"/>
  <c r="E6119" i="7"/>
  <c r="E6118" i="7"/>
  <c r="E6117" i="7"/>
  <c r="E6116" i="7"/>
  <c r="E6115" i="7"/>
  <c r="E6114" i="7"/>
  <c r="E6113" i="7"/>
  <c r="E6112" i="7"/>
  <c r="E6111" i="7"/>
  <c r="E6110" i="7"/>
  <c r="E6109" i="7"/>
  <c r="E6108" i="7"/>
  <c r="E6107" i="7"/>
  <c r="E6106" i="7"/>
  <c r="E6105" i="7"/>
  <c r="E6104" i="7"/>
  <c r="E6103" i="7"/>
  <c r="E6102" i="7"/>
  <c r="E6101" i="7"/>
  <c r="E6100" i="7"/>
  <c r="E6099" i="7"/>
  <c r="E6098" i="7"/>
  <c r="E6097" i="7"/>
  <c r="E6096" i="7"/>
  <c r="E6095" i="7"/>
  <c r="E6094" i="7"/>
  <c r="E6093" i="7"/>
  <c r="E6092" i="7"/>
  <c r="E6091" i="7"/>
  <c r="E6090" i="7"/>
  <c r="E6089" i="7"/>
  <c r="E6088" i="7"/>
  <c r="E6087" i="7"/>
  <c r="E6086" i="7"/>
  <c r="E6085" i="7"/>
  <c r="E6084" i="7"/>
  <c r="E6083" i="7"/>
  <c r="E6082" i="7"/>
  <c r="E6081" i="7"/>
  <c r="E6080" i="7"/>
  <c r="E6079" i="7"/>
  <c r="E6078" i="7"/>
  <c r="E6077" i="7"/>
  <c r="E6076" i="7"/>
  <c r="E6075" i="7"/>
  <c r="E6074" i="7"/>
  <c r="E6073" i="7"/>
  <c r="E6072" i="7"/>
  <c r="E6071" i="7"/>
  <c r="E6070" i="7"/>
  <c r="E6069" i="7"/>
  <c r="E6068" i="7"/>
  <c r="E6067" i="7"/>
  <c r="E6066" i="7"/>
  <c r="E6065" i="7"/>
  <c r="E6064" i="7"/>
  <c r="E6063" i="7"/>
  <c r="E6062" i="7"/>
  <c r="E6061" i="7"/>
  <c r="E6060" i="7"/>
  <c r="E6059" i="7"/>
  <c r="E6058" i="7"/>
  <c r="E6057" i="7"/>
  <c r="E6056" i="7"/>
  <c r="E6055" i="7"/>
  <c r="E6054" i="7"/>
  <c r="E6053" i="7"/>
  <c r="E6052" i="7"/>
  <c r="E6051" i="7"/>
  <c r="E6050" i="7"/>
  <c r="E6049" i="7"/>
  <c r="E6048" i="7"/>
  <c r="E6047" i="7"/>
  <c r="E6046" i="7"/>
  <c r="E6045" i="7"/>
  <c r="E6044" i="7"/>
  <c r="E6043" i="7"/>
  <c r="E6042" i="7"/>
  <c r="E6041" i="7"/>
  <c r="E6040" i="7"/>
  <c r="E6039" i="7"/>
  <c r="E6038" i="7"/>
  <c r="E6037" i="7"/>
  <c r="E6036" i="7"/>
  <c r="E6035" i="7"/>
  <c r="E6034" i="7"/>
  <c r="E6033" i="7"/>
  <c r="E6032" i="7"/>
  <c r="E6031" i="7"/>
  <c r="E6030" i="7"/>
  <c r="E6029" i="7"/>
  <c r="E6028" i="7"/>
  <c r="E6027" i="7"/>
  <c r="E6026" i="7"/>
  <c r="E6025" i="7"/>
  <c r="E6024" i="7"/>
  <c r="E6023" i="7"/>
  <c r="E6022" i="7"/>
  <c r="E6021" i="7"/>
  <c r="E6020" i="7"/>
  <c r="E6019" i="7"/>
  <c r="E6018" i="7"/>
  <c r="E6017" i="7"/>
  <c r="E6016" i="7"/>
  <c r="E6015" i="7"/>
  <c r="E6014" i="7"/>
  <c r="E6013" i="7"/>
  <c r="E6012" i="7"/>
  <c r="E6011" i="7"/>
  <c r="E6010" i="7"/>
  <c r="E6009" i="7"/>
  <c r="E6008" i="7"/>
  <c r="E6007" i="7"/>
  <c r="E6006" i="7"/>
  <c r="E6005" i="7"/>
  <c r="E6004" i="7"/>
  <c r="E6003" i="7"/>
  <c r="E6002" i="7"/>
  <c r="E6001" i="7"/>
  <c r="E6000" i="7"/>
  <c r="E5999" i="7"/>
  <c r="E5998" i="7"/>
  <c r="E5997" i="7"/>
  <c r="E5996" i="7"/>
  <c r="E5995" i="7"/>
  <c r="E5994" i="7"/>
  <c r="E5993" i="7"/>
  <c r="E5992" i="7"/>
  <c r="E5991" i="7"/>
  <c r="E5990" i="7"/>
  <c r="E5989" i="7"/>
  <c r="E5988" i="7"/>
  <c r="E5987" i="7"/>
  <c r="E5986" i="7"/>
  <c r="E5985" i="7"/>
  <c r="E5984" i="7"/>
  <c r="E5983" i="7"/>
  <c r="E5982" i="7"/>
  <c r="E5981" i="7"/>
  <c r="E5980" i="7"/>
  <c r="E5979" i="7"/>
  <c r="E5978" i="7"/>
  <c r="E5977" i="7"/>
  <c r="E5976" i="7"/>
  <c r="E5975" i="7"/>
  <c r="E5974" i="7"/>
  <c r="E5973" i="7"/>
  <c r="E5972" i="7"/>
  <c r="E5971" i="7"/>
  <c r="E5970" i="7"/>
  <c r="E5969" i="7"/>
  <c r="E5968" i="7"/>
  <c r="E5967" i="7"/>
  <c r="E5966" i="7"/>
  <c r="E5965" i="7"/>
  <c r="E5964" i="7"/>
  <c r="E5963" i="7"/>
  <c r="E5962" i="7"/>
  <c r="E5961" i="7"/>
  <c r="E5960" i="7"/>
  <c r="E5959" i="7"/>
  <c r="E5958" i="7"/>
  <c r="E5957" i="7"/>
  <c r="E5956" i="7"/>
  <c r="E5955" i="7"/>
  <c r="E5954" i="7"/>
  <c r="E5953" i="7"/>
  <c r="E5952" i="7"/>
  <c r="E5951" i="7"/>
  <c r="E5950" i="7"/>
  <c r="E5949" i="7"/>
  <c r="E5948" i="7"/>
  <c r="E5947" i="7"/>
  <c r="E5946" i="7"/>
  <c r="E5945" i="7"/>
  <c r="E5944" i="7"/>
  <c r="E5943" i="7"/>
  <c r="E5942" i="7"/>
  <c r="E5941" i="7"/>
  <c r="E5940" i="7"/>
  <c r="E5939" i="7"/>
  <c r="E5938" i="7"/>
  <c r="E5937" i="7"/>
  <c r="E5936" i="7"/>
  <c r="E5935" i="7"/>
  <c r="E5934" i="7"/>
  <c r="E5933" i="7"/>
  <c r="E5932" i="7"/>
  <c r="E5931" i="7"/>
  <c r="E5930" i="7"/>
  <c r="E5929" i="7"/>
  <c r="E5928" i="7"/>
  <c r="E5927" i="7"/>
  <c r="E5926" i="7"/>
  <c r="E5925" i="7"/>
  <c r="E5924" i="7"/>
  <c r="E5923" i="7"/>
  <c r="E5922" i="7"/>
  <c r="E5921" i="7"/>
  <c r="E5920" i="7"/>
  <c r="E5919" i="7"/>
  <c r="E5918" i="7"/>
  <c r="E5917" i="7"/>
  <c r="E5916" i="7"/>
  <c r="E5915" i="7"/>
  <c r="E5914" i="7"/>
  <c r="E5913" i="7"/>
  <c r="E5912" i="7"/>
  <c r="E5911" i="7"/>
  <c r="E5910" i="7"/>
  <c r="E5909" i="7"/>
  <c r="E5908" i="7"/>
  <c r="E5907" i="7"/>
  <c r="E5906" i="7"/>
  <c r="E5905" i="7"/>
  <c r="E5904" i="7"/>
  <c r="E5903" i="7"/>
  <c r="E5902" i="7"/>
  <c r="E5901" i="7"/>
  <c r="E5900" i="7"/>
  <c r="E5899" i="7"/>
  <c r="E5898" i="7"/>
  <c r="E5897" i="7"/>
  <c r="E5896" i="7"/>
  <c r="E5895" i="7"/>
  <c r="E5894" i="7"/>
  <c r="E5893" i="7"/>
  <c r="E5892" i="7"/>
  <c r="E5891" i="7"/>
  <c r="E5890" i="7"/>
  <c r="E5889" i="7"/>
  <c r="E5888" i="7"/>
  <c r="E5887" i="7"/>
  <c r="E5886" i="7"/>
  <c r="E5885" i="7"/>
  <c r="E5884" i="7"/>
  <c r="E5883" i="7"/>
  <c r="E5882" i="7"/>
  <c r="E5881" i="7"/>
  <c r="E5880" i="7"/>
  <c r="E5879" i="7"/>
  <c r="E5878" i="7"/>
  <c r="E5877" i="7"/>
  <c r="E5876" i="7"/>
  <c r="E5875" i="7"/>
  <c r="E5874" i="7"/>
  <c r="E5873" i="7"/>
  <c r="E5872" i="7"/>
  <c r="E5871" i="7"/>
  <c r="E5870" i="7"/>
  <c r="E5869" i="7"/>
  <c r="E5868" i="7"/>
  <c r="E5867" i="7"/>
  <c r="E5866" i="7"/>
  <c r="E5865" i="7"/>
  <c r="E5864" i="7"/>
  <c r="E5863" i="7"/>
  <c r="E5862" i="7"/>
  <c r="E5861" i="7"/>
  <c r="E5860" i="7"/>
  <c r="E5859" i="7"/>
  <c r="E5858" i="7"/>
  <c r="E5857" i="7"/>
  <c r="E5856" i="7"/>
  <c r="E5855" i="7"/>
  <c r="E5854" i="7"/>
  <c r="E5853" i="7"/>
  <c r="E5852" i="7"/>
  <c r="E5851" i="7"/>
  <c r="E5850" i="7"/>
  <c r="E5849" i="7"/>
  <c r="E5848" i="7"/>
  <c r="E5847" i="7"/>
  <c r="E5846" i="7"/>
  <c r="E5845" i="7"/>
  <c r="E5844" i="7"/>
  <c r="E5843" i="7"/>
  <c r="E5842" i="7"/>
  <c r="E5841" i="7"/>
  <c r="E5840" i="7"/>
  <c r="E5839" i="7"/>
  <c r="E5838" i="7"/>
  <c r="E5837" i="7"/>
  <c r="E5836" i="7"/>
  <c r="E5835" i="7"/>
  <c r="E5834" i="7"/>
  <c r="E5833" i="7"/>
  <c r="E5832" i="7"/>
  <c r="E5831" i="7"/>
  <c r="E5830" i="7"/>
  <c r="E5829" i="7"/>
  <c r="E5828" i="7"/>
  <c r="E5827" i="7"/>
  <c r="E5826" i="7"/>
  <c r="E5825" i="7"/>
  <c r="E5824" i="7"/>
  <c r="E5823" i="7"/>
  <c r="E5822" i="7"/>
  <c r="E5821" i="7"/>
  <c r="E5820" i="7"/>
  <c r="E5819" i="7"/>
  <c r="E5818" i="7"/>
  <c r="E5817" i="7"/>
  <c r="E5816" i="7"/>
  <c r="E5815" i="7"/>
  <c r="E5814" i="7"/>
  <c r="E5813" i="7"/>
  <c r="E5812" i="7"/>
  <c r="E5811" i="7"/>
  <c r="E5810" i="7"/>
  <c r="E5809" i="7"/>
  <c r="E5808" i="7"/>
  <c r="E5807" i="7"/>
  <c r="E5806" i="7"/>
  <c r="E5805" i="7"/>
  <c r="E5804" i="7"/>
  <c r="E5803" i="7"/>
  <c r="E5802" i="7"/>
  <c r="E5801" i="7"/>
  <c r="E5800" i="7"/>
  <c r="E5799" i="7"/>
  <c r="E5798" i="7"/>
  <c r="E5797" i="7"/>
  <c r="E5796" i="7"/>
  <c r="E5795" i="7"/>
  <c r="E5794" i="7"/>
  <c r="E5793" i="7"/>
  <c r="E5792" i="7"/>
  <c r="E5791" i="7"/>
  <c r="E5790" i="7"/>
  <c r="E5789" i="7"/>
  <c r="E5788" i="7"/>
  <c r="E5787" i="7"/>
  <c r="E5786" i="7"/>
  <c r="E5785" i="7"/>
  <c r="E5784" i="7"/>
  <c r="E5783" i="7"/>
  <c r="E5782" i="7"/>
  <c r="E5781" i="7"/>
  <c r="E5780" i="7"/>
  <c r="E5779" i="7"/>
  <c r="E5778" i="7"/>
  <c r="E5777" i="7"/>
  <c r="E5776" i="7"/>
  <c r="E5775" i="7"/>
  <c r="E5774" i="7"/>
  <c r="E5773" i="7"/>
  <c r="E5772" i="7"/>
  <c r="E5771" i="7"/>
  <c r="E5770" i="7"/>
  <c r="E5769" i="7"/>
  <c r="E5768" i="7"/>
  <c r="E5767" i="7"/>
  <c r="E5766" i="7"/>
  <c r="E5765" i="7"/>
  <c r="E5764" i="7"/>
  <c r="E5763" i="7"/>
  <c r="E5762" i="7"/>
  <c r="E5761" i="7"/>
  <c r="E5760" i="7"/>
  <c r="E5759" i="7"/>
  <c r="E5758" i="7"/>
  <c r="E5757" i="7"/>
  <c r="E5756" i="7"/>
  <c r="E5755" i="7"/>
  <c r="E5754" i="7"/>
  <c r="E5753" i="7"/>
  <c r="E5752" i="7"/>
  <c r="E5751" i="7"/>
  <c r="E5750" i="7"/>
  <c r="E5749" i="7"/>
  <c r="E5748" i="7"/>
  <c r="E5747" i="7"/>
  <c r="E5746" i="7"/>
  <c r="E5745" i="7"/>
  <c r="E5744" i="7"/>
  <c r="E5743" i="7"/>
  <c r="E5742" i="7"/>
  <c r="E5741" i="7"/>
  <c r="E5740" i="7"/>
  <c r="E5739" i="7"/>
  <c r="E5738" i="7"/>
  <c r="E5737" i="7"/>
  <c r="E5736" i="7"/>
  <c r="E5735" i="7"/>
  <c r="E5734" i="7"/>
  <c r="E5733" i="7"/>
  <c r="E5732" i="7"/>
  <c r="E5731" i="7"/>
  <c r="E5730" i="7"/>
  <c r="E5729" i="7"/>
  <c r="E5728" i="7"/>
  <c r="E5727" i="7"/>
  <c r="E5726" i="7"/>
  <c r="E5725" i="7"/>
  <c r="E5724" i="7"/>
  <c r="E5723" i="7"/>
  <c r="E5722" i="7"/>
  <c r="E5721" i="7"/>
  <c r="E5720" i="7"/>
  <c r="E5719" i="7"/>
  <c r="E5718" i="7"/>
  <c r="E5717" i="7"/>
  <c r="E5716" i="7"/>
  <c r="E5715" i="7"/>
  <c r="E5714" i="7"/>
  <c r="E5713" i="7"/>
  <c r="E5712" i="7"/>
  <c r="E5711" i="7"/>
  <c r="E5710" i="7"/>
  <c r="E5709" i="7"/>
  <c r="E5708" i="7"/>
  <c r="E5707" i="7"/>
  <c r="E5706" i="7"/>
  <c r="E5705" i="7"/>
  <c r="E5704" i="7"/>
  <c r="E5703" i="7"/>
  <c r="E5702" i="7"/>
  <c r="E5701" i="7"/>
  <c r="E5700" i="7"/>
  <c r="E5699" i="7"/>
  <c r="E5698" i="7"/>
  <c r="E5697" i="7"/>
  <c r="E5696" i="7"/>
  <c r="E5695" i="7"/>
  <c r="E5694" i="7"/>
  <c r="E5693" i="7"/>
  <c r="E5692" i="7"/>
  <c r="E5691" i="7"/>
  <c r="E5690" i="7"/>
  <c r="E5689" i="7"/>
  <c r="E5688" i="7"/>
  <c r="E5687" i="7"/>
  <c r="E5686" i="7"/>
  <c r="E5685" i="7"/>
  <c r="E5684" i="7"/>
  <c r="E5683" i="7"/>
  <c r="E5682" i="7"/>
  <c r="E5681" i="7"/>
  <c r="E5680" i="7"/>
  <c r="E5679" i="7"/>
  <c r="E5678" i="7"/>
  <c r="E5677" i="7"/>
  <c r="E5676" i="7"/>
  <c r="E5675" i="7"/>
  <c r="E5674" i="7"/>
  <c r="E5673" i="7"/>
  <c r="E5672" i="7"/>
  <c r="E5671" i="7"/>
  <c r="E5670" i="7"/>
  <c r="E5669" i="7"/>
  <c r="E5668" i="7"/>
  <c r="E5667" i="7"/>
  <c r="E5666" i="7"/>
  <c r="E5665" i="7"/>
  <c r="E5664" i="7"/>
  <c r="E5663" i="7"/>
  <c r="E5662" i="7"/>
  <c r="E5661" i="7"/>
  <c r="E5660" i="7"/>
  <c r="E5659" i="7"/>
  <c r="E5658" i="7"/>
  <c r="E5657" i="7"/>
  <c r="E5656" i="7"/>
  <c r="E5655" i="7"/>
  <c r="E5654" i="7"/>
  <c r="E5653" i="7"/>
  <c r="E5652" i="7"/>
  <c r="E5651" i="7"/>
  <c r="E5650" i="7"/>
  <c r="E5649" i="7"/>
  <c r="E5648" i="7"/>
  <c r="E5647" i="7"/>
  <c r="E5646" i="7"/>
  <c r="E5645" i="7"/>
  <c r="E5644" i="7"/>
  <c r="E5643" i="7"/>
  <c r="E5642" i="7"/>
  <c r="E5641" i="7"/>
  <c r="E5640" i="7"/>
  <c r="E5639" i="7"/>
  <c r="E5638" i="7"/>
  <c r="E5637" i="7"/>
  <c r="E5636" i="7"/>
  <c r="E5635" i="7"/>
  <c r="E5634" i="7"/>
  <c r="E5633" i="7"/>
  <c r="E5632" i="7"/>
  <c r="E5631" i="7"/>
  <c r="E5630" i="7"/>
  <c r="E5629" i="7"/>
  <c r="E5628" i="7"/>
  <c r="E5627" i="7"/>
  <c r="E5626" i="7"/>
  <c r="E5625" i="7"/>
  <c r="E5624" i="7"/>
  <c r="E5623" i="7"/>
  <c r="E5622" i="7"/>
  <c r="E5621" i="7"/>
  <c r="E5620" i="7"/>
  <c r="E5619" i="7"/>
  <c r="E5618" i="7"/>
  <c r="E5617" i="7"/>
  <c r="E5616" i="7"/>
  <c r="E5615" i="7"/>
  <c r="E5614" i="7"/>
  <c r="E5613" i="7"/>
  <c r="E5612" i="7"/>
  <c r="E5611" i="7"/>
  <c r="E5610" i="7"/>
  <c r="E5609" i="7"/>
  <c r="E5608" i="7"/>
  <c r="E5607" i="7"/>
  <c r="E5606" i="7"/>
  <c r="E5605" i="7"/>
  <c r="E5604" i="7"/>
  <c r="E5603" i="7"/>
  <c r="E5602" i="7"/>
  <c r="E5601" i="7"/>
  <c r="E5600" i="7"/>
  <c r="E5599" i="7"/>
  <c r="E5598" i="7"/>
  <c r="E5597" i="7"/>
  <c r="E5596" i="7"/>
  <c r="E5595" i="7"/>
  <c r="E5594" i="7"/>
  <c r="E5593" i="7"/>
  <c r="E5592" i="7"/>
  <c r="E5591" i="7"/>
  <c r="E5590" i="7"/>
  <c r="E5589" i="7"/>
  <c r="E5588" i="7"/>
  <c r="E5587" i="7"/>
  <c r="E5586" i="7"/>
  <c r="E5585" i="7"/>
  <c r="E5584" i="7"/>
  <c r="E5583" i="7"/>
  <c r="E5582" i="7"/>
  <c r="E5581" i="7"/>
  <c r="E5580" i="7"/>
  <c r="E5579" i="7"/>
  <c r="E5578" i="7"/>
  <c r="E5577" i="7"/>
  <c r="E5576" i="7"/>
  <c r="E5575" i="7"/>
  <c r="E5574" i="7"/>
  <c r="E5573" i="7"/>
  <c r="E5572" i="7"/>
  <c r="E5571" i="7"/>
  <c r="E5570" i="7"/>
  <c r="E5569" i="7"/>
  <c r="E5568" i="7"/>
  <c r="E5567" i="7"/>
  <c r="E5566" i="7"/>
  <c r="E5565" i="7"/>
  <c r="E5564" i="7"/>
  <c r="E5563" i="7"/>
  <c r="E5562" i="7"/>
  <c r="E5561" i="7"/>
  <c r="E5560" i="7"/>
  <c r="E5559" i="7"/>
  <c r="E5558" i="7"/>
  <c r="E5557" i="7"/>
  <c r="E5556" i="7"/>
  <c r="E5555" i="7"/>
  <c r="E5554" i="7"/>
  <c r="E5553" i="7"/>
  <c r="E5552" i="7"/>
  <c r="E5551" i="7"/>
  <c r="E5550" i="7"/>
  <c r="E5549" i="7"/>
  <c r="E5548" i="7"/>
  <c r="E5547" i="7"/>
  <c r="E5546" i="7"/>
  <c r="E5545" i="7"/>
  <c r="E5544" i="7"/>
  <c r="E5543" i="7"/>
  <c r="E5542" i="7"/>
  <c r="E5541" i="7"/>
  <c r="E5540" i="7"/>
  <c r="E5539" i="7"/>
  <c r="E5538" i="7"/>
  <c r="E5537" i="7"/>
  <c r="E5536" i="7"/>
  <c r="E5535" i="7"/>
  <c r="E5534" i="7"/>
  <c r="E5533" i="7"/>
  <c r="E5532" i="7"/>
  <c r="E5531" i="7"/>
  <c r="E5530" i="7"/>
  <c r="E5529" i="7"/>
  <c r="E5528" i="7"/>
  <c r="E5527" i="7"/>
  <c r="E5526" i="7"/>
  <c r="E5525" i="7"/>
  <c r="E5524" i="7"/>
  <c r="E5523" i="7"/>
  <c r="E5522" i="7"/>
  <c r="E5521" i="7"/>
  <c r="E5520" i="7"/>
  <c r="E5519" i="7"/>
  <c r="E5518" i="7"/>
  <c r="E5517" i="7"/>
  <c r="E5516" i="7"/>
  <c r="E5515" i="7"/>
  <c r="E5514" i="7"/>
  <c r="E5513" i="7"/>
  <c r="E5512" i="7"/>
  <c r="E5511" i="7"/>
  <c r="E5510" i="7"/>
  <c r="E5509" i="7"/>
  <c r="E5508" i="7"/>
  <c r="E5507" i="7"/>
  <c r="E5506" i="7"/>
  <c r="E5505" i="7"/>
  <c r="E5504" i="7"/>
  <c r="E5503" i="7"/>
  <c r="E5502" i="7"/>
  <c r="E5501" i="7"/>
  <c r="E5500" i="7"/>
  <c r="E5499" i="7"/>
  <c r="E5498" i="7"/>
  <c r="E5497" i="7"/>
  <c r="E5496" i="7"/>
  <c r="E5495" i="7"/>
  <c r="E5494" i="7"/>
  <c r="E5493" i="7"/>
  <c r="E5492" i="7"/>
  <c r="E5491" i="7"/>
  <c r="E5490" i="7"/>
  <c r="E5489" i="7"/>
  <c r="E5488" i="7"/>
  <c r="E5487" i="7"/>
  <c r="E5486" i="7"/>
  <c r="E5485" i="7"/>
  <c r="E5484" i="7"/>
  <c r="E5483" i="7"/>
  <c r="E5482" i="7"/>
  <c r="E5481" i="7"/>
  <c r="E5480" i="7"/>
  <c r="E5479" i="7"/>
  <c r="E5478" i="7"/>
  <c r="E5477" i="7"/>
  <c r="E5476" i="7"/>
  <c r="E5475" i="7"/>
  <c r="E5474" i="7"/>
  <c r="E5473" i="7"/>
  <c r="E5472" i="7"/>
  <c r="E5471" i="7"/>
  <c r="E5470" i="7"/>
  <c r="E5469" i="7"/>
  <c r="E5468" i="7"/>
  <c r="E5467" i="7"/>
  <c r="E5466" i="7"/>
  <c r="E5465" i="7"/>
  <c r="E5464" i="7"/>
  <c r="E5463" i="7"/>
  <c r="E5462" i="7"/>
  <c r="E5461" i="7"/>
  <c r="E5460" i="7"/>
  <c r="E5459" i="7"/>
  <c r="E5458" i="7"/>
  <c r="E5457" i="7"/>
  <c r="E5456" i="7"/>
  <c r="E5455" i="7"/>
  <c r="E5454" i="7"/>
  <c r="E5453" i="7"/>
  <c r="E5452" i="7"/>
  <c r="E5451" i="7"/>
  <c r="E5450" i="7"/>
  <c r="E5449" i="7"/>
  <c r="E5448" i="7"/>
  <c r="E5447" i="7"/>
  <c r="E5446" i="7"/>
  <c r="E5445" i="7"/>
  <c r="E5444" i="7"/>
  <c r="E5443" i="7"/>
  <c r="E5442" i="7"/>
  <c r="E5441" i="7"/>
  <c r="E5440" i="7"/>
  <c r="E5439" i="7"/>
  <c r="E5438" i="7"/>
  <c r="E5437" i="7"/>
  <c r="E5436" i="7"/>
  <c r="E5435" i="7"/>
  <c r="E5434" i="7"/>
  <c r="E5433" i="7"/>
  <c r="E5432" i="7"/>
  <c r="E5431" i="7"/>
  <c r="E5430" i="7"/>
  <c r="E5429" i="7"/>
  <c r="E5428" i="7"/>
  <c r="E5427" i="7"/>
  <c r="E5426" i="7"/>
  <c r="E5425" i="7"/>
  <c r="E5424" i="7"/>
  <c r="E5423" i="7"/>
  <c r="E5422" i="7"/>
  <c r="E5421" i="7"/>
  <c r="E5420" i="7"/>
  <c r="E5419" i="7"/>
  <c r="E5418" i="7"/>
  <c r="E5417" i="7"/>
  <c r="E5416" i="7"/>
  <c r="E5415" i="7"/>
  <c r="E5414" i="7"/>
  <c r="E5413" i="7"/>
  <c r="E5412" i="7"/>
  <c r="E5411" i="7"/>
  <c r="E5410" i="7"/>
  <c r="E5409" i="7"/>
  <c r="E5408" i="7"/>
  <c r="E5407" i="7"/>
  <c r="E5406" i="7"/>
  <c r="E5405" i="7"/>
  <c r="E5404" i="7"/>
  <c r="E5403" i="7"/>
  <c r="E5402" i="7"/>
  <c r="E5401" i="7"/>
  <c r="E5400" i="7"/>
  <c r="E5399" i="7"/>
  <c r="E5398" i="7"/>
  <c r="E5397" i="7"/>
  <c r="E5396" i="7"/>
  <c r="E5395" i="7"/>
  <c r="E5394" i="7"/>
  <c r="E5393" i="7"/>
  <c r="E5392" i="7"/>
  <c r="E5391" i="7"/>
  <c r="E5390" i="7"/>
  <c r="E5389" i="7"/>
  <c r="E5388" i="7"/>
  <c r="E5387" i="7"/>
  <c r="E5386" i="7"/>
  <c r="E5385" i="7"/>
  <c r="E5384" i="7"/>
  <c r="E5383" i="7"/>
  <c r="E5382" i="7"/>
  <c r="E5381" i="7"/>
  <c r="E5380" i="7"/>
  <c r="E5379" i="7"/>
  <c r="E5378" i="7"/>
  <c r="E5377" i="7"/>
  <c r="E5376" i="7"/>
  <c r="E5375" i="7"/>
  <c r="E5374" i="7"/>
  <c r="E5373" i="7"/>
  <c r="E5372" i="7"/>
  <c r="E5371" i="7"/>
  <c r="E5370" i="7"/>
  <c r="E5369" i="7"/>
  <c r="E5368" i="7"/>
  <c r="E5367" i="7"/>
  <c r="E5366" i="7"/>
  <c r="E5365" i="7"/>
  <c r="E5364" i="7"/>
  <c r="E5363" i="7"/>
  <c r="E5362" i="7"/>
  <c r="E5361" i="7"/>
  <c r="E5360" i="7"/>
  <c r="E5359" i="7"/>
  <c r="E5358" i="7"/>
  <c r="E5357" i="7"/>
  <c r="E5356" i="7"/>
  <c r="E5355" i="7"/>
  <c r="E5354" i="7"/>
  <c r="E5353" i="7"/>
  <c r="E5352" i="7"/>
  <c r="E5351" i="7"/>
  <c r="E5350" i="7"/>
  <c r="E5349" i="7"/>
  <c r="E5348" i="7"/>
  <c r="E5347" i="7"/>
  <c r="E5346" i="7"/>
  <c r="E5345" i="7"/>
  <c r="E5344" i="7"/>
  <c r="E5343" i="7"/>
  <c r="E5342" i="7"/>
  <c r="E5341" i="7"/>
  <c r="E5340" i="7"/>
  <c r="E5339" i="7"/>
  <c r="E5338" i="7"/>
  <c r="E5337" i="7"/>
  <c r="E5336" i="7"/>
  <c r="E5335" i="7"/>
  <c r="E5334" i="7"/>
  <c r="E5333" i="7"/>
  <c r="E5332" i="7"/>
  <c r="E5331" i="7"/>
  <c r="E5330" i="7"/>
  <c r="E5329" i="7"/>
  <c r="E5328" i="7"/>
  <c r="E5327" i="7"/>
  <c r="E5326" i="7"/>
  <c r="E5325" i="7"/>
  <c r="E5324" i="7"/>
  <c r="E5323" i="7"/>
  <c r="E5322" i="7"/>
  <c r="E5321" i="7"/>
  <c r="E5320" i="7"/>
  <c r="E5319" i="7"/>
  <c r="E5318" i="7"/>
  <c r="E5317" i="7"/>
  <c r="E5316" i="7"/>
  <c r="E5315" i="7"/>
  <c r="E5314" i="7"/>
  <c r="E5313" i="7"/>
  <c r="E5312" i="7"/>
  <c r="E5311" i="7"/>
  <c r="E5310" i="7"/>
  <c r="E5309" i="7"/>
  <c r="E5308" i="7"/>
  <c r="E5307" i="7"/>
  <c r="E5306" i="7"/>
  <c r="E5305" i="7"/>
  <c r="E5304" i="7"/>
  <c r="E5303" i="7"/>
  <c r="E5302" i="7"/>
  <c r="E5301" i="7"/>
  <c r="E5300" i="7"/>
  <c r="E5299" i="7"/>
  <c r="E5298" i="7"/>
  <c r="E5297" i="7"/>
  <c r="E5296" i="7"/>
  <c r="E5295" i="7"/>
  <c r="E5294" i="7"/>
  <c r="E5293" i="7"/>
  <c r="E5292" i="7"/>
  <c r="E5291" i="7"/>
  <c r="E5290" i="7"/>
  <c r="E5289" i="7"/>
  <c r="E5288" i="7"/>
  <c r="E5287" i="7"/>
  <c r="E5286" i="7"/>
  <c r="E5285" i="7"/>
  <c r="E5284" i="7"/>
  <c r="E5283" i="7"/>
  <c r="E5282" i="7"/>
  <c r="E5281" i="7"/>
  <c r="E5280" i="7"/>
  <c r="E5279" i="7"/>
  <c r="E5278" i="7"/>
  <c r="E5277" i="7"/>
  <c r="E5276" i="7"/>
  <c r="E5275" i="7"/>
  <c r="E5274" i="7"/>
  <c r="E5273" i="7"/>
  <c r="E5272" i="7"/>
  <c r="E5271" i="7"/>
  <c r="E5270" i="7"/>
  <c r="E5269" i="7"/>
  <c r="E5268" i="7"/>
  <c r="E5267" i="7"/>
  <c r="E5266" i="7"/>
  <c r="E5265" i="7"/>
  <c r="E5264" i="7"/>
  <c r="E5263" i="7"/>
  <c r="E5262" i="7"/>
  <c r="E5261" i="7"/>
  <c r="E5260" i="7"/>
  <c r="E5259" i="7"/>
  <c r="E5258" i="7"/>
  <c r="E5257" i="7"/>
  <c r="E5256" i="7"/>
  <c r="E5255" i="7"/>
  <c r="E5254" i="7"/>
  <c r="E5253" i="7"/>
  <c r="E5252" i="7"/>
  <c r="E5251" i="7"/>
  <c r="E5250" i="7"/>
  <c r="E5249" i="7"/>
  <c r="E5248" i="7"/>
  <c r="E5247" i="7"/>
  <c r="E5246" i="7"/>
  <c r="E5245" i="7"/>
  <c r="E5244" i="7"/>
  <c r="E5243" i="7"/>
  <c r="E5242" i="7"/>
  <c r="E5241" i="7"/>
  <c r="E5240" i="7"/>
  <c r="E5239" i="7"/>
  <c r="E5238" i="7"/>
  <c r="E5237" i="7"/>
  <c r="E5236" i="7"/>
  <c r="E5235" i="7"/>
  <c r="E5234" i="7"/>
  <c r="E5233" i="7"/>
  <c r="E5232" i="7"/>
  <c r="E5231" i="7"/>
  <c r="E5230" i="7"/>
  <c r="E5229" i="7"/>
  <c r="E5228" i="7"/>
  <c r="E5227" i="7"/>
  <c r="E5226" i="7"/>
  <c r="E5225" i="7"/>
  <c r="E5224" i="7"/>
  <c r="E5223" i="7"/>
  <c r="E5222" i="7"/>
  <c r="E5221" i="7"/>
  <c r="E5220" i="7"/>
  <c r="E5219" i="7"/>
  <c r="E5218" i="7"/>
  <c r="E5217" i="7"/>
  <c r="E5216" i="7"/>
  <c r="E5215" i="7"/>
  <c r="E5214" i="7"/>
  <c r="E5213" i="7"/>
  <c r="E5212" i="7"/>
  <c r="E5211" i="7"/>
  <c r="E5210" i="7"/>
  <c r="E5209" i="7"/>
  <c r="E5208" i="7"/>
  <c r="E5207" i="7"/>
  <c r="E5206" i="7"/>
  <c r="E5205" i="7"/>
  <c r="E5204" i="7"/>
  <c r="E5203" i="7"/>
  <c r="E5202" i="7"/>
  <c r="E5201" i="7"/>
  <c r="E5200" i="7"/>
  <c r="E5199" i="7"/>
  <c r="E5198" i="7"/>
  <c r="E5197" i="7"/>
  <c r="E5196" i="7"/>
  <c r="E5195" i="7"/>
  <c r="E5194" i="7"/>
  <c r="E5193" i="7"/>
  <c r="E5192" i="7"/>
  <c r="E5191" i="7"/>
  <c r="E5190" i="7"/>
  <c r="E5189" i="7"/>
  <c r="E5188" i="7"/>
  <c r="E5187" i="7"/>
  <c r="E5186" i="7"/>
  <c r="E5185" i="7"/>
  <c r="E5184" i="7"/>
  <c r="E5183" i="7"/>
  <c r="E5182" i="7"/>
  <c r="E5181" i="7"/>
  <c r="E5180" i="7"/>
  <c r="E5179" i="7"/>
  <c r="E5178" i="7"/>
  <c r="E5177" i="7"/>
  <c r="E5176" i="7"/>
  <c r="E5175" i="7"/>
  <c r="E5174" i="7"/>
  <c r="E5173" i="7"/>
  <c r="E5172" i="7"/>
  <c r="E5171" i="7"/>
  <c r="E5170" i="7"/>
  <c r="E5169" i="7"/>
  <c r="E5168" i="7"/>
  <c r="E5167" i="7"/>
  <c r="E5166" i="7"/>
  <c r="E5165" i="7"/>
  <c r="E5164" i="7"/>
  <c r="E5163" i="7"/>
  <c r="E5162" i="7"/>
  <c r="E5161" i="7"/>
  <c r="E5160" i="7"/>
  <c r="E5159" i="7"/>
  <c r="E5158" i="7"/>
  <c r="E5157" i="7"/>
  <c r="E5156" i="7"/>
  <c r="E5155" i="7"/>
  <c r="E5154" i="7"/>
  <c r="E5153" i="7"/>
  <c r="E5152" i="7"/>
  <c r="E5151" i="7"/>
  <c r="E5150" i="7"/>
  <c r="E5149" i="7"/>
  <c r="E5148" i="7"/>
  <c r="E5147" i="7"/>
  <c r="E5146" i="7"/>
  <c r="E5145" i="7"/>
  <c r="E5144" i="7"/>
  <c r="E5143" i="7"/>
  <c r="E5142" i="7"/>
  <c r="E5141" i="7"/>
  <c r="E5140" i="7"/>
  <c r="E5139" i="7"/>
  <c r="E5138" i="7"/>
  <c r="E5137" i="7"/>
  <c r="E5136" i="7"/>
  <c r="E5135" i="7"/>
  <c r="E5134" i="7"/>
  <c r="E5133" i="7"/>
  <c r="E5132" i="7"/>
  <c r="E5131" i="7"/>
  <c r="E5130" i="7"/>
  <c r="E5129" i="7"/>
  <c r="E5128" i="7"/>
  <c r="E5127" i="7"/>
  <c r="E5126" i="7"/>
  <c r="E5125" i="7"/>
  <c r="E5124" i="7"/>
  <c r="E5123" i="7"/>
  <c r="E5122" i="7"/>
  <c r="E5121" i="7"/>
  <c r="E5120" i="7"/>
  <c r="E5119" i="7"/>
  <c r="E5118" i="7"/>
  <c r="E5117" i="7"/>
  <c r="E5116" i="7"/>
  <c r="E5115" i="7"/>
  <c r="E5114" i="7"/>
  <c r="E5113" i="7"/>
  <c r="E5112" i="7"/>
  <c r="E5111" i="7"/>
  <c r="E5110" i="7"/>
  <c r="E5109" i="7"/>
  <c r="E5108" i="7"/>
  <c r="E5107" i="7"/>
  <c r="E5106" i="7"/>
  <c r="E5105" i="7"/>
  <c r="E5104" i="7"/>
  <c r="E5103" i="7"/>
  <c r="E5102" i="7"/>
  <c r="E5101" i="7"/>
  <c r="E5100" i="7"/>
  <c r="E5099" i="7"/>
  <c r="E5098" i="7"/>
  <c r="E5097" i="7"/>
  <c r="E5096" i="7"/>
  <c r="E5095" i="7"/>
  <c r="E5094" i="7"/>
  <c r="E5093" i="7"/>
  <c r="E5092" i="7"/>
  <c r="E5091" i="7"/>
  <c r="E5090" i="7"/>
  <c r="E5089" i="7"/>
  <c r="E5088" i="7"/>
  <c r="E5087" i="7"/>
  <c r="E5086" i="7"/>
  <c r="E5085" i="7"/>
  <c r="E5084" i="7"/>
  <c r="E5083" i="7"/>
  <c r="E5082" i="7"/>
  <c r="E5081" i="7"/>
  <c r="E5080" i="7"/>
  <c r="E5079" i="7"/>
  <c r="E5078" i="7"/>
  <c r="E5077" i="7"/>
  <c r="E5076" i="7"/>
  <c r="E5075" i="7"/>
  <c r="E5074" i="7"/>
  <c r="E5073" i="7"/>
  <c r="E5072" i="7"/>
  <c r="E5071" i="7"/>
  <c r="E5070" i="7"/>
  <c r="E5069" i="7"/>
  <c r="E5068" i="7"/>
  <c r="E5067" i="7"/>
  <c r="E5066" i="7"/>
  <c r="E5065" i="7"/>
  <c r="E5064" i="7"/>
  <c r="E5063" i="7"/>
  <c r="E5062" i="7"/>
  <c r="E5061" i="7"/>
  <c r="E5060" i="7"/>
  <c r="E5059" i="7"/>
  <c r="E5058" i="7"/>
  <c r="E5057" i="7"/>
  <c r="E5056" i="7"/>
  <c r="E5055" i="7"/>
  <c r="E5054" i="7"/>
  <c r="E5053" i="7"/>
  <c r="E5052" i="7"/>
  <c r="E5051" i="7"/>
  <c r="E5050" i="7"/>
  <c r="E5049" i="7"/>
  <c r="E5048" i="7"/>
  <c r="E5047" i="7"/>
  <c r="E5046" i="7"/>
  <c r="E5045" i="7"/>
  <c r="E5044" i="7"/>
  <c r="E5043" i="7"/>
  <c r="E5042" i="7"/>
  <c r="E5041" i="7"/>
  <c r="E5040" i="7"/>
  <c r="E5039" i="7"/>
  <c r="E5038" i="7"/>
  <c r="E5037" i="7"/>
  <c r="E5036" i="7"/>
  <c r="E5035" i="7"/>
  <c r="E5034" i="7"/>
  <c r="E5033" i="7"/>
  <c r="E5032" i="7"/>
  <c r="E5031" i="7"/>
  <c r="E5030" i="7"/>
  <c r="E5029" i="7"/>
  <c r="E5028" i="7"/>
  <c r="E5027" i="7"/>
  <c r="E5026" i="7"/>
  <c r="E5025" i="7"/>
  <c r="E5024" i="7"/>
  <c r="E5023" i="7"/>
  <c r="E5022" i="7"/>
  <c r="E5021" i="7"/>
  <c r="E5020" i="7"/>
  <c r="E5019" i="7"/>
  <c r="E5018" i="7"/>
  <c r="E5017" i="7"/>
  <c r="E5016" i="7"/>
  <c r="E5015" i="7"/>
  <c r="E5014" i="7"/>
  <c r="E5013" i="7"/>
  <c r="E5012" i="7"/>
  <c r="E5011" i="7"/>
  <c r="E5010" i="7"/>
  <c r="E5009" i="7"/>
  <c r="E5008" i="7"/>
  <c r="E5007" i="7"/>
  <c r="E5006" i="7"/>
  <c r="E5005" i="7"/>
  <c r="E5004" i="7"/>
  <c r="E5003" i="7"/>
  <c r="E5002" i="7"/>
  <c r="E5001" i="7"/>
  <c r="E5000" i="7"/>
  <c r="E4999" i="7"/>
  <c r="E4998" i="7"/>
  <c r="E4997" i="7"/>
  <c r="E4996" i="7"/>
  <c r="E4995" i="7"/>
  <c r="E4994" i="7"/>
  <c r="E4993" i="7"/>
  <c r="E4992" i="7"/>
  <c r="E4991" i="7"/>
  <c r="E4990" i="7"/>
  <c r="E4989" i="7"/>
  <c r="E4988" i="7"/>
  <c r="E4987" i="7"/>
  <c r="E4986" i="7"/>
  <c r="E4985" i="7"/>
  <c r="E4984" i="7"/>
  <c r="E4983" i="7"/>
  <c r="E4982" i="7"/>
  <c r="E4981" i="7"/>
  <c r="E4980" i="7"/>
  <c r="E4979" i="7"/>
  <c r="E4978" i="7"/>
  <c r="E4977" i="7"/>
  <c r="E4976" i="7"/>
  <c r="E4975" i="7"/>
  <c r="E4974" i="7"/>
  <c r="E4973" i="7"/>
  <c r="E4972" i="7"/>
  <c r="E4971" i="7"/>
  <c r="E4970" i="7"/>
  <c r="E4969" i="7"/>
  <c r="E4968" i="7"/>
  <c r="E4967" i="7"/>
  <c r="E4966" i="7"/>
  <c r="E4965" i="7"/>
  <c r="E4964" i="7"/>
  <c r="E4963" i="7"/>
  <c r="E4962" i="7"/>
  <c r="E4961" i="7"/>
  <c r="E4960" i="7"/>
  <c r="E4959" i="7"/>
  <c r="E4958" i="7"/>
  <c r="E4957" i="7"/>
  <c r="E4956" i="7"/>
  <c r="E4955" i="7"/>
  <c r="E4954" i="7"/>
  <c r="E4953" i="7"/>
  <c r="E4952" i="7"/>
  <c r="E4951" i="7"/>
  <c r="E4950" i="7"/>
  <c r="E4949" i="7"/>
  <c r="E4948" i="7"/>
  <c r="E4947" i="7"/>
  <c r="E4946" i="7"/>
  <c r="E4945" i="7"/>
  <c r="E4944" i="7"/>
  <c r="E4943" i="7"/>
  <c r="E4942" i="7"/>
  <c r="E4941" i="7"/>
  <c r="E4940" i="7"/>
  <c r="E4939" i="7"/>
  <c r="E4938" i="7"/>
  <c r="E4937" i="7"/>
  <c r="E4936" i="7"/>
  <c r="E4935" i="7"/>
  <c r="E4934" i="7"/>
  <c r="E4933" i="7"/>
  <c r="E4932" i="7"/>
  <c r="E4931" i="7"/>
  <c r="E4930" i="7"/>
  <c r="E4929" i="7"/>
  <c r="E4928" i="7"/>
  <c r="E4927" i="7"/>
  <c r="E4926" i="7"/>
  <c r="E4925" i="7"/>
  <c r="E4924" i="7"/>
  <c r="E4923" i="7"/>
  <c r="E4922" i="7"/>
  <c r="E4921" i="7"/>
  <c r="E4920" i="7"/>
  <c r="E4919" i="7"/>
  <c r="E4918" i="7"/>
  <c r="E4917" i="7"/>
  <c r="E4916" i="7"/>
  <c r="E4915" i="7"/>
  <c r="E4914" i="7"/>
  <c r="E4913" i="7"/>
  <c r="E4912" i="7"/>
  <c r="E4911" i="7"/>
  <c r="E4910" i="7"/>
  <c r="E4909" i="7"/>
  <c r="E4908" i="7"/>
  <c r="E4907" i="7"/>
  <c r="E4906" i="7"/>
  <c r="E4905" i="7"/>
  <c r="E4904" i="7"/>
  <c r="E4903" i="7"/>
  <c r="E4902" i="7"/>
  <c r="E4901" i="7"/>
  <c r="E4900" i="7"/>
  <c r="E4899" i="7"/>
  <c r="E4898" i="7"/>
  <c r="E4897" i="7"/>
  <c r="E4896" i="7"/>
  <c r="E4895" i="7"/>
  <c r="E4894" i="7"/>
  <c r="E4893" i="7"/>
  <c r="E4892" i="7"/>
  <c r="E4891" i="7"/>
  <c r="E4890" i="7"/>
  <c r="E4889" i="7"/>
  <c r="E4888" i="7"/>
  <c r="E4887" i="7"/>
  <c r="E4886" i="7"/>
  <c r="E4885" i="7"/>
  <c r="E4884" i="7"/>
  <c r="E4883" i="7"/>
  <c r="E4882" i="7"/>
  <c r="E4881" i="7"/>
  <c r="E4880" i="7"/>
  <c r="E4879" i="7"/>
  <c r="E4878" i="7"/>
  <c r="E4877" i="7"/>
  <c r="E4876" i="7"/>
  <c r="E4875" i="7"/>
  <c r="E4874" i="7"/>
  <c r="E4873" i="7"/>
  <c r="E4872" i="7"/>
  <c r="E4871" i="7"/>
  <c r="E4870" i="7"/>
  <c r="E4869" i="7"/>
  <c r="E4868" i="7"/>
  <c r="E4867" i="7"/>
  <c r="E4866" i="7"/>
  <c r="E4865" i="7"/>
  <c r="E4864" i="7"/>
  <c r="E4863" i="7"/>
  <c r="E4862" i="7"/>
  <c r="E4861" i="7"/>
  <c r="E4860" i="7"/>
  <c r="E4859" i="7"/>
  <c r="E4858" i="7"/>
  <c r="E4857" i="7"/>
  <c r="E4856" i="7"/>
  <c r="E4855" i="7"/>
  <c r="E4854" i="7"/>
  <c r="E4853" i="7"/>
  <c r="E4852" i="7"/>
  <c r="E4851" i="7"/>
  <c r="E4850" i="7"/>
  <c r="E4849" i="7"/>
  <c r="E4848" i="7"/>
  <c r="E4847" i="7"/>
  <c r="E4846" i="7"/>
  <c r="E4845" i="7"/>
  <c r="E4844" i="7"/>
  <c r="E4843" i="7"/>
  <c r="E4842" i="7"/>
  <c r="E4841" i="7"/>
  <c r="E4840" i="7"/>
  <c r="E4839" i="7"/>
  <c r="E4838" i="7"/>
  <c r="E4837" i="7"/>
  <c r="E4836" i="7"/>
  <c r="E4835" i="7"/>
  <c r="E4834" i="7"/>
  <c r="E4833" i="7"/>
  <c r="E4832" i="7"/>
  <c r="E4831" i="7"/>
  <c r="E4830" i="7"/>
  <c r="E4829" i="7"/>
  <c r="E4828" i="7"/>
  <c r="E4827" i="7"/>
  <c r="E4826" i="7"/>
  <c r="E4825" i="7"/>
  <c r="E4824" i="7"/>
  <c r="E4823" i="7"/>
  <c r="E4822" i="7"/>
  <c r="E4821" i="7"/>
  <c r="E4820" i="7"/>
  <c r="E4819" i="7"/>
  <c r="E4818" i="7"/>
  <c r="E4817" i="7"/>
  <c r="E4816" i="7"/>
  <c r="E4815" i="7"/>
  <c r="E4814" i="7"/>
  <c r="E4813" i="7"/>
  <c r="E4812" i="7"/>
  <c r="E4811" i="7"/>
  <c r="E4810" i="7"/>
  <c r="E4809" i="7"/>
  <c r="E4808" i="7"/>
  <c r="E4807" i="7"/>
  <c r="E4806" i="7"/>
  <c r="E4805" i="7"/>
  <c r="E4804" i="7"/>
  <c r="E4803" i="7"/>
  <c r="E4802" i="7"/>
  <c r="E4801" i="7"/>
  <c r="E4800" i="7"/>
  <c r="E4799" i="7"/>
  <c r="E4798" i="7"/>
  <c r="E4797" i="7"/>
  <c r="E4796" i="7"/>
  <c r="E4795" i="7"/>
  <c r="E4794" i="7"/>
  <c r="E4793" i="7"/>
  <c r="E4792" i="7"/>
  <c r="E4791" i="7"/>
  <c r="E4790" i="7"/>
  <c r="E4789" i="7"/>
  <c r="E4788" i="7"/>
  <c r="E4787" i="7"/>
  <c r="E4786" i="7"/>
  <c r="E4785" i="7"/>
  <c r="E4784" i="7"/>
  <c r="E4783" i="7"/>
  <c r="E4782" i="7"/>
  <c r="E4781" i="7"/>
  <c r="E4780" i="7"/>
  <c r="E4779" i="7"/>
  <c r="E4778" i="7"/>
  <c r="E4777" i="7"/>
  <c r="E4776" i="7"/>
  <c r="E4775" i="7"/>
  <c r="E4774" i="7"/>
  <c r="E4773" i="7"/>
  <c r="E4772" i="7"/>
  <c r="E4771" i="7"/>
  <c r="E4770" i="7"/>
  <c r="E4769" i="7"/>
  <c r="E4768" i="7"/>
  <c r="E4767" i="7"/>
  <c r="E4766" i="7"/>
  <c r="E4765" i="7"/>
  <c r="E4764" i="7"/>
  <c r="E4763" i="7"/>
  <c r="E4762" i="7"/>
  <c r="E4761" i="7"/>
  <c r="E4760" i="7"/>
  <c r="E4759" i="7"/>
  <c r="E4758" i="7"/>
  <c r="E4757" i="7"/>
  <c r="E4756" i="7"/>
  <c r="E4755" i="7"/>
  <c r="E4754" i="7"/>
  <c r="E4753" i="7"/>
  <c r="E4752" i="7"/>
  <c r="E4751" i="7"/>
  <c r="E4750" i="7"/>
  <c r="E4749" i="7"/>
  <c r="E4748" i="7"/>
  <c r="E4747" i="7"/>
  <c r="E4746" i="7"/>
  <c r="E4745" i="7"/>
  <c r="E4744" i="7"/>
  <c r="E4743" i="7"/>
  <c r="E4742" i="7"/>
  <c r="E4741" i="7"/>
  <c r="E4740" i="7"/>
  <c r="E4739" i="7"/>
  <c r="E4738" i="7"/>
  <c r="E4737" i="7"/>
  <c r="E4736" i="7"/>
  <c r="E4735" i="7"/>
  <c r="E4734" i="7"/>
  <c r="E4733" i="7"/>
  <c r="E4732" i="7"/>
  <c r="E4731" i="7"/>
  <c r="E4730" i="7"/>
  <c r="E4729" i="7"/>
  <c r="E4728" i="7"/>
  <c r="E4727" i="7"/>
  <c r="E4726" i="7"/>
  <c r="E4725" i="7"/>
  <c r="E4724" i="7"/>
  <c r="E4723" i="7"/>
  <c r="E4722" i="7"/>
  <c r="E4721" i="7"/>
  <c r="E4720" i="7"/>
  <c r="E4719" i="7"/>
  <c r="E4718" i="7"/>
  <c r="E4717" i="7"/>
  <c r="E4716" i="7"/>
  <c r="E4715" i="7"/>
  <c r="E4714" i="7"/>
  <c r="E4713" i="7"/>
  <c r="E4712" i="7"/>
  <c r="E4711" i="7"/>
  <c r="E4710" i="7"/>
  <c r="E4709" i="7"/>
  <c r="E4708" i="7"/>
  <c r="E4707" i="7"/>
  <c r="E4706" i="7"/>
  <c r="E4705" i="7"/>
  <c r="E4704" i="7"/>
  <c r="E4703" i="7"/>
  <c r="E4702" i="7"/>
  <c r="E4701" i="7"/>
  <c r="E4700" i="7"/>
  <c r="E4699" i="7"/>
  <c r="E4698" i="7"/>
  <c r="E4697" i="7"/>
  <c r="E4696" i="7"/>
  <c r="E4695" i="7"/>
  <c r="E4694" i="7"/>
  <c r="E4693" i="7"/>
  <c r="E4692" i="7"/>
  <c r="E4691" i="7"/>
  <c r="E4690" i="7"/>
  <c r="E4689" i="7"/>
  <c r="E4688" i="7"/>
  <c r="E4687" i="7"/>
  <c r="E4686" i="7"/>
  <c r="E4685" i="7"/>
  <c r="E4684" i="7"/>
  <c r="E4683" i="7"/>
  <c r="E4682" i="7"/>
  <c r="E4681" i="7"/>
  <c r="E4680" i="7"/>
  <c r="E4679" i="7"/>
  <c r="E4678" i="7"/>
  <c r="E4677" i="7"/>
  <c r="E4676" i="7"/>
  <c r="E4675" i="7"/>
  <c r="E4674" i="7"/>
  <c r="E4673" i="7"/>
  <c r="E4672" i="7"/>
  <c r="E4671" i="7"/>
  <c r="E4670" i="7"/>
  <c r="E4669" i="7"/>
  <c r="E4668" i="7"/>
  <c r="E4667" i="7"/>
  <c r="E4666" i="7"/>
  <c r="E4665" i="7"/>
  <c r="E4664" i="7"/>
  <c r="E4663" i="7"/>
  <c r="E4662" i="7"/>
  <c r="E4661" i="7"/>
  <c r="E4660" i="7"/>
  <c r="E4659" i="7"/>
  <c r="E4658" i="7"/>
  <c r="E4657" i="7"/>
  <c r="E4656" i="7"/>
  <c r="E4655" i="7"/>
  <c r="E4654" i="7"/>
  <c r="E4653" i="7"/>
  <c r="E4652" i="7"/>
  <c r="E4651" i="7"/>
  <c r="E4650" i="7"/>
  <c r="E4649" i="7"/>
  <c r="E4648" i="7"/>
  <c r="E4647" i="7"/>
  <c r="E4646" i="7"/>
  <c r="E4645" i="7"/>
  <c r="E4644" i="7"/>
  <c r="E4643" i="7"/>
  <c r="E4642" i="7"/>
  <c r="E4641" i="7"/>
  <c r="E4640" i="7"/>
  <c r="E4639" i="7"/>
  <c r="E4638" i="7"/>
  <c r="E4637" i="7"/>
  <c r="E4636" i="7"/>
  <c r="E4635" i="7"/>
  <c r="E4634" i="7"/>
  <c r="E4633" i="7"/>
  <c r="E4632" i="7"/>
  <c r="E4631" i="7"/>
  <c r="E4630" i="7"/>
  <c r="E4629" i="7"/>
  <c r="E4628" i="7"/>
  <c r="E4627" i="7"/>
  <c r="E4626" i="7"/>
  <c r="E4625" i="7"/>
  <c r="E4624" i="7"/>
  <c r="E4623" i="7"/>
  <c r="E4622" i="7"/>
  <c r="E4621" i="7"/>
  <c r="E4620" i="7"/>
  <c r="E4619" i="7"/>
  <c r="E4618" i="7"/>
  <c r="E4617" i="7"/>
  <c r="E4616" i="7"/>
  <c r="E4615" i="7"/>
  <c r="E4614" i="7"/>
  <c r="E4613" i="7"/>
  <c r="E4612" i="7"/>
  <c r="E4611" i="7"/>
  <c r="E4610" i="7"/>
  <c r="E4609" i="7"/>
  <c r="E4608" i="7"/>
  <c r="E4607" i="7"/>
  <c r="E4606" i="7"/>
  <c r="E4605" i="7"/>
  <c r="E4604" i="7"/>
  <c r="E4603" i="7"/>
  <c r="E4602" i="7"/>
  <c r="E4601" i="7"/>
  <c r="E4600" i="7"/>
  <c r="E4599" i="7"/>
  <c r="E4598" i="7"/>
  <c r="E4597" i="7"/>
  <c r="E4596" i="7"/>
  <c r="E4595" i="7"/>
  <c r="E4594" i="7"/>
  <c r="E4593" i="7"/>
  <c r="E4592" i="7"/>
  <c r="E4591" i="7"/>
  <c r="E4590" i="7"/>
  <c r="E4589" i="7"/>
  <c r="E4588" i="7"/>
  <c r="E4587" i="7"/>
  <c r="E4586" i="7"/>
  <c r="E4585" i="7"/>
  <c r="E4584" i="7"/>
  <c r="E4583" i="7"/>
  <c r="E4582" i="7"/>
  <c r="E4581" i="7"/>
  <c r="E4580" i="7"/>
  <c r="E4579" i="7"/>
  <c r="E4578" i="7"/>
  <c r="E4577" i="7"/>
  <c r="E4576" i="7"/>
  <c r="E4575" i="7"/>
  <c r="E4574" i="7"/>
  <c r="E4573" i="7"/>
  <c r="E4572" i="7"/>
  <c r="E4571" i="7"/>
  <c r="E4570" i="7"/>
  <c r="E4569" i="7"/>
  <c r="E4568" i="7"/>
  <c r="E4567" i="7"/>
  <c r="E4566" i="7"/>
  <c r="E4565" i="7"/>
  <c r="E4564" i="7"/>
  <c r="E4563" i="7"/>
  <c r="E4562" i="7"/>
  <c r="E4561" i="7"/>
  <c r="E4560" i="7"/>
  <c r="E4559" i="7"/>
  <c r="E4558" i="7"/>
  <c r="E4557" i="7"/>
  <c r="E4556" i="7"/>
  <c r="E4555" i="7"/>
  <c r="E4554" i="7"/>
  <c r="E4553" i="7"/>
  <c r="E4552" i="7"/>
  <c r="E4551" i="7"/>
  <c r="E4550" i="7"/>
  <c r="E4549" i="7"/>
  <c r="E4548" i="7"/>
  <c r="E4547" i="7"/>
  <c r="E4546" i="7"/>
  <c r="E4545" i="7"/>
  <c r="E4544" i="7"/>
  <c r="E4543" i="7"/>
  <c r="E4542" i="7"/>
  <c r="E4541" i="7"/>
  <c r="E4540" i="7"/>
  <c r="E4539" i="7"/>
  <c r="E4538" i="7"/>
  <c r="E4537" i="7"/>
  <c r="E4536" i="7"/>
  <c r="E4535" i="7"/>
  <c r="E4534" i="7"/>
  <c r="E4533" i="7"/>
  <c r="E4532" i="7"/>
  <c r="E4531" i="7"/>
  <c r="E4530" i="7"/>
  <c r="E4529" i="7"/>
  <c r="E4528" i="7"/>
  <c r="E4527" i="7"/>
  <c r="E4526" i="7"/>
  <c r="E4525" i="7"/>
  <c r="E4524" i="7"/>
  <c r="E4523" i="7"/>
  <c r="E4522" i="7"/>
  <c r="E4521" i="7"/>
  <c r="E4520" i="7"/>
  <c r="E4519" i="7"/>
  <c r="E4518" i="7"/>
  <c r="E4517" i="7"/>
  <c r="E4516" i="7"/>
  <c r="E4515" i="7"/>
  <c r="E4514" i="7"/>
  <c r="E4513" i="7"/>
  <c r="E4512" i="7"/>
  <c r="E4511" i="7"/>
  <c r="E4510" i="7"/>
  <c r="E4509" i="7"/>
  <c r="E4508" i="7"/>
  <c r="E4507" i="7"/>
  <c r="E4506" i="7"/>
  <c r="E4505" i="7"/>
  <c r="E4504" i="7"/>
  <c r="E4503" i="7"/>
  <c r="E4502" i="7"/>
  <c r="E4501" i="7"/>
  <c r="E4500" i="7"/>
  <c r="E4499" i="7"/>
  <c r="E4498" i="7"/>
  <c r="E4497" i="7"/>
  <c r="E4496" i="7"/>
  <c r="E4495" i="7"/>
  <c r="E4494" i="7"/>
  <c r="E4493" i="7"/>
  <c r="E4492" i="7"/>
  <c r="E4491" i="7"/>
  <c r="E4490" i="7"/>
  <c r="E4489" i="7"/>
  <c r="E4488" i="7"/>
  <c r="E4487" i="7"/>
  <c r="E4486" i="7"/>
  <c r="E4485" i="7"/>
  <c r="E4484" i="7"/>
  <c r="E4483" i="7"/>
  <c r="E4482" i="7"/>
  <c r="E4481" i="7"/>
  <c r="E4480" i="7"/>
  <c r="E4479" i="7"/>
  <c r="E4478" i="7"/>
  <c r="E4477" i="7"/>
  <c r="E4476" i="7"/>
  <c r="E4475" i="7"/>
  <c r="E4474" i="7"/>
  <c r="E4473" i="7"/>
  <c r="E4472" i="7"/>
  <c r="E4471" i="7"/>
  <c r="E4470" i="7"/>
  <c r="E4469" i="7"/>
  <c r="E4468" i="7"/>
  <c r="E4467" i="7"/>
  <c r="E4466" i="7"/>
  <c r="E4465" i="7"/>
  <c r="E4464" i="7"/>
  <c r="E4463" i="7"/>
  <c r="E4462" i="7"/>
  <c r="E4461" i="7"/>
  <c r="E4460" i="7"/>
  <c r="E4459" i="7"/>
  <c r="E4458" i="7"/>
  <c r="E4457" i="7"/>
  <c r="E4456" i="7"/>
  <c r="E4455" i="7"/>
  <c r="E4454" i="7"/>
  <c r="E4453" i="7"/>
  <c r="E4452" i="7"/>
  <c r="E4451" i="7"/>
  <c r="E4450" i="7"/>
  <c r="E4449" i="7"/>
  <c r="E4448" i="7"/>
  <c r="E4447" i="7"/>
  <c r="E4446" i="7"/>
  <c r="E4445" i="7"/>
  <c r="E4444" i="7"/>
  <c r="E4443" i="7"/>
  <c r="E4442" i="7"/>
  <c r="E4441" i="7"/>
  <c r="E4440" i="7"/>
  <c r="E4439" i="7"/>
  <c r="E4438" i="7"/>
  <c r="E4437" i="7"/>
  <c r="E4436" i="7"/>
  <c r="E4435" i="7"/>
  <c r="E4434" i="7"/>
  <c r="E4433" i="7"/>
  <c r="E4432" i="7"/>
  <c r="E4431" i="7"/>
  <c r="E4430" i="7"/>
  <c r="E4429" i="7"/>
  <c r="E4428" i="7"/>
  <c r="E4427" i="7"/>
  <c r="E4426" i="7"/>
  <c r="E4425" i="7"/>
  <c r="E4424" i="7"/>
  <c r="E4423" i="7"/>
  <c r="E4422" i="7"/>
  <c r="E4421" i="7"/>
  <c r="E4420" i="7"/>
  <c r="E4419" i="7"/>
  <c r="E4418" i="7"/>
  <c r="E4417" i="7"/>
  <c r="E4416" i="7"/>
  <c r="E4415" i="7"/>
  <c r="E4414" i="7"/>
  <c r="E4413" i="7"/>
  <c r="E4412" i="7"/>
  <c r="E4411" i="7"/>
  <c r="E4410" i="7"/>
  <c r="E4409" i="7"/>
  <c r="E4408" i="7"/>
  <c r="E4407" i="7"/>
  <c r="E4406" i="7"/>
  <c r="E4405" i="7"/>
  <c r="E4404" i="7"/>
  <c r="E4403" i="7"/>
  <c r="E4402" i="7"/>
  <c r="E4401" i="7"/>
  <c r="E4400" i="7"/>
  <c r="E4399" i="7"/>
  <c r="E4398" i="7"/>
  <c r="E4397" i="7"/>
  <c r="E4396" i="7"/>
  <c r="E4395" i="7"/>
  <c r="E4394" i="7"/>
  <c r="E4393" i="7"/>
  <c r="E4392" i="7"/>
  <c r="E4391" i="7"/>
  <c r="E4390" i="7"/>
  <c r="E4389" i="7"/>
  <c r="E4388" i="7"/>
  <c r="E4387" i="7"/>
  <c r="E4386" i="7"/>
  <c r="E4385" i="7"/>
  <c r="E4384" i="7"/>
  <c r="E4383" i="7"/>
  <c r="E4382" i="7"/>
  <c r="E4381" i="7"/>
  <c r="E4380" i="7"/>
  <c r="E4379" i="7"/>
  <c r="E4378" i="7"/>
  <c r="E4377" i="7"/>
  <c r="E4376" i="7"/>
  <c r="E4375" i="7"/>
  <c r="E4374" i="7"/>
  <c r="E4373" i="7"/>
  <c r="E4372" i="7"/>
  <c r="E4371" i="7"/>
  <c r="E4370" i="7"/>
  <c r="E4369" i="7"/>
  <c r="E4368" i="7"/>
  <c r="E4367" i="7"/>
  <c r="E4366" i="7"/>
  <c r="E4365" i="7"/>
  <c r="E4364" i="7"/>
  <c r="E4363" i="7"/>
  <c r="E4362" i="7"/>
  <c r="E4361" i="7"/>
  <c r="E4360" i="7"/>
  <c r="E4359" i="7"/>
  <c r="E4358" i="7"/>
  <c r="E4357" i="7"/>
  <c r="E4356" i="7"/>
  <c r="E4355" i="7"/>
  <c r="E4354" i="7"/>
  <c r="E4353" i="7"/>
  <c r="E4352" i="7"/>
  <c r="E4351" i="7"/>
  <c r="E4350" i="7"/>
  <c r="E4349" i="7"/>
  <c r="E4348" i="7"/>
  <c r="E4347" i="7"/>
  <c r="E4346" i="7"/>
  <c r="E4345" i="7"/>
  <c r="E4344" i="7"/>
  <c r="E4343" i="7"/>
  <c r="E4342" i="7"/>
  <c r="E4341" i="7"/>
  <c r="E4340" i="7"/>
  <c r="E4339" i="7"/>
  <c r="E4338" i="7"/>
  <c r="E4337" i="7"/>
  <c r="E4336" i="7"/>
  <c r="E4335" i="7"/>
  <c r="E4334" i="7"/>
  <c r="E4333" i="7"/>
  <c r="E4332" i="7"/>
  <c r="E4331" i="7"/>
  <c r="E4330" i="7"/>
  <c r="E4329" i="7"/>
  <c r="E4328" i="7"/>
  <c r="E4327" i="7"/>
  <c r="E4326" i="7"/>
  <c r="E4325" i="7"/>
  <c r="E4324" i="7"/>
  <c r="E4323" i="7"/>
  <c r="E4322" i="7"/>
  <c r="E4321" i="7"/>
  <c r="E4320" i="7"/>
  <c r="E4319" i="7"/>
  <c r="E4318" i="7"/>
  <c r="E4317" i="7"/>
  <c r="E4316" i="7"/>
  <c r="E4315" i="7"/>
  <c r="E4314" i="7"/>
  <c r="E4313" i="7"/>
  <c r="E4312" i="7"/>
  <c r="E4311" i="7"/>
  <c r="E4310" i="7"/>
  <c r="E4309" i="7"/>
  <c r="E4308" i="7"/>
  <c r="E4307" i="7"/>
  <c r="E4306" i="7"/>
  <c r="E4305" i="7"/>
  <c r="E4304" i="7"/>
  <c r="E4303" i="7"/>
  <c r="E4302" i="7"/>
  <c r="E4301" i="7"/>
  <c r="E4300" i="7"/>
  <c r="E4299" i="7"/>
  <c r="E4298" i="7"/>
  <c r="E4297" i="7"/>
  <c r="E4296" i="7"/>
  <c r="E4295" i="7"/>
  <c r="E4294" i="7"/>
  <c r="E4293" i="7"/>
  <c r="E4292" i="7"/>
  <c r="E4291" i="7"/>
  <c r="E4290" i="7"/>
  <c r="E4289" i="7"/>
  <c r="E4288" i="7"/>
  <c r="E4287" i="7"/>
  <c r="E4286" i="7"/>
  <c r="E4285" i="7"/>
  <c r="E4284" i="7"/>
  <c r="E4283" i="7"/>
  <c r="E4282" i="7"/>
  <c r="E4281" i="7"/>
  <c r="E4280" i="7"/>
  <c r="E4279" i="7"/>
  <c r="E4278" i="7"/>
  <c r="E4277" i="7"/>
  <c r="E4276" i="7"/>
  <c r="E4275" i="7"/>
  <c r="E4274" i="7"/>
  <c r="E4273" i="7"/>
  <c r="E4272" i="7"/>
  <c r="E4271" i="7"/>
  <c r="E4270" i="7"/>
  <c r="E4269" i="7"/>
  <c r="E4268" i="7"/>
  <c r="E4267" i="7"/>
  <c r="E4266" i="7"/>
  <c r="E4265" i="7"/>
  <c r="E4264" i="7"/>
  <c r="E4263" i="7"/>
  <c r="E4262" i="7"/>
  <c r="E4261" i="7"/>
  <c r="E4260" i="7"/>
  <c r="E4259" i="7"/>
  <c r="E4258" i="7"/>
  <c r="E4257" i="7"/>
  <c r="E4256" i="7"/>
  <c r="E4255" i="7"/>
  <c r="E4254" i="7"/>
  <c r="E4253" i="7"/>
  <c r="E4252" i="7"/>
  <c r="E4251" i="7"/>
  <c r="E4250" i="7"/>
  <c r="E4249" i="7"/>
  <c r="E4248" i="7"/>
  <c r="E4247" i="7"/>
  <c r="E4246" i="7"/>
  <c r="E4245" i="7"/>
  <c r="E4244" i="7"/>
  <c r="E4243" i="7"/>
  <c r="E4242" i="7"/>
  <c r="E4241" i="7"/>
  <c r="E4240" i="7"/>
  <c r="E4239" i="7"/>
  <c r="E4238" i="7"/>
  <c r="E4237" i="7"/>
  <c r="E4236" i="7"/>
  <c r="E4235" i="7"/>
  <c r="E4234" i="7"/>
  <c r="E4233" i="7"/>
  <c r="E4232" i="7"/>
  <c r="E4231" i="7"/>
  <c r="E4230" i="7"/>
  <c r="E4229" i="7"/>
  <c r="E4228" i="7"/>
  <c r="E4227" i="7"/>
  <c r="E4226" i="7"/>
  <c r="E4225" i="7"/>
  <c r="E4224" i="7"/>
  <c r="E4223" i="7"/>
  <c r="E4222" i="7"/>
  <c r="E4221" i="7"/>
  <c r="E4220" i="7"/>
  <c r="E4219" i="7"/>
  <c r="E4218" i="7"/>
  <c r="E4217" i="7"/>
  <c r="E4216" i="7"/>
  <c r="E4215" i="7"/>
  <c r="E4214" i="7"/>
  <c r="E4213" i="7"/>
  <c r="E4212" i="7"/>
  <c r="E4211" i="7"/>
  <c r="E4210" i="7"/>
  <c r="E4209" i="7"/>
  <c r="E4208" i="7"/>
  <c r="E4207" i="7"/>
  <c r="E4206" i="7"/>
  <c r="E4205" i="7"/>
  <c r="E4204" i="7"/>
  <c r="E4203" i="7"/>
  <c r="E4202" i="7"/>
  <c r="E4201" i="7"/>
  <c r="E4200" i="7"/>
  <c r="E4199" i="7"/>
  <c r="E4198" i="7"/>
  <c r="E4197" i="7"/>
  <c r="E4196" i="7"/>
  <c r="E4195" i="7"/>
  <c r="E4194" i="7"/>
  <c r="E4193" i="7"/>
  <c r="E4192" i="7"/>
  <c r="E4191" i="7"/>
  <c r="E4190" i="7"/>
  <c r="E4189" i="7"/>
  <c r="E4188" i="7"/>
  <c r="E4187" i="7"/>
  <c r="E4186" i="7"/>
  <c r="E4185" i="7"/>
  <c r="E4184" i="7"/>
  <c r="E4183" i="7"/>
  <c r="E4182" i="7"/>
  <c r="E4181" i="7"/>
  <c r="E4180" i="7"/>
  <c r="E4179" i="7"/>
  <c r="E4178" i="7"/>
  <c r="E4177" i="7"/>
  <c r="E4176" i="7"/>
  <c r="E4175" i="7"/>
  <c r="E4174" i="7"/>
  <c r="E4173" i="7"/>
  <c r="E4172" i="7"/>
  <c r="E4171" i="7"/>
  <c r="E4170" i="7"/>
  <c r="E4169" i="7"/>
  <c r="E4168" i="7"/>
  <c r="E4167" i="7"/>
  <c r="E4166" i="7"/>
  <c r="E4165" i="7"/>
  <c r="E4164" i="7"/>
  <c r="E4163" i="7"/>
  <c r="E4162" i="7"/>
  <c r="E4161" i="7"/>
  <c r="E4160" i="7"/>
  <c r="E4159" i="7"/>
  <c r="E4158" i="7"/>
  <c r="E4157" i="7"/>
  <c r="E4156" i="7"/>
  <c r="E4155" i="7"/>
  <c r="E4154" i="7"/>
  <c r="E4153" i="7"/>
  <c r="E4152" i="7"/>
  <c r="E4151" i="7"/>
  <c r="E4150" i="7"/>
  <c r="E4149" i="7"/>
  <c r="E4148" i="7"/>
  <c r="E4147" i="7"/>
  <c r="E4146" i="7"/>
  <c r="E4145" i="7"/>
  <c r="E4144" i="7"/>
  <c r="E4143" i="7"/>
  <c r="E4142" i="7"/>
  <c r="E4141" i="7"/>
  <c r="E4140" i="7"/>
  <c r="E4139" i="7"/>
  <c r="E4138" i="7"/>
  <c r="E4137" i="7"/>
  <c r="E4136" i="7"/>
  <c r="E4135" i="7"/>
  <c r="E4134" i="7"/>
  <c r="E4133" i="7"/>
  <c r="E4132" i="7"/>
  <c r="E4131" i="7"/>
  <c r="E4130" i="7"/>
  <c r="E4129" i="7"/>
  <c r="E4128" i="7"/>
  <c r="E4127" i="7"/>
  <c r="E4126" i="7"/>
  <c r="E4125" i="7"/>
  <c r="E4124" i="7"/>
  <c r="E4123" i="7"/>
  <c r="E4122" i="7"/>
  <c r="E4121" i="7"/>
  <c r="E4120" i="7"/>
  <c r="E4119" i="7"/>
  <c r="E4118" i="7"/>
  <c r="E4117" i="7"/>
  <c r="E4116" i="7"/>
  <c r="E4115" i="7"/>
  <c r="E4114" i="7"/>
  <c r="E4113" i="7"/>
  <c r="E4112" i="7"/>
  <c r="E4111" i="7"/>
  <c r="E4110" i="7"/>
  <c r="E4109" i="7"/>
  <c r="E4108" i="7"/>
  <c r="E4107" i="7"/>
  <c r="E4106" i="7"/>
  <c r="E4105" i="7"/>
  <c r="E4104" i="7"/>
  <c r="E4103" i="7"/>
  <c r="E4102" i="7"/>
  <c r="E4101" i="7"/>
  <c r="E4100" i="7"/>
  <c r="E4099" i="7"/>
  <c r="E4098" i="7"/>
  <c r="E4097" i="7"/>
  <c r="E4096" i="7"/>
  <c r="E4095" i="7"/>
  <c r="E4094" i="7"/>
  <c r="E4093" i="7"/>
  <c r="E4092" i="7"/>
  <c r="E4091" i="7"/>
  <c r="E4090" i="7"/>
  <c r="E4089" i="7"/>
  <c r="E4088" i="7"/>
  <c r="E4087" i="7"/>
  <c r="E4086" i="7"/>
  <c r="E4085" i="7"/>
  <c r="E4084" i="7"/>
  <c r="E4083" i="7"/>
  <c r="E4082" i="7"/>
  <c r="E4081" i="7"/>
  <c r="E4080" i="7"/>
  <c r="E4079" i="7"/>
  <c r="E4078" i="7"/>
  <c r="E4077" i="7"/>
  <c r="E4076" i="7"/>
  <c r="E4075" i="7"/>
  <c r="E4074" i="7"/>
  <c r="E4073" i="7"/>
  <c r="E4072" i="7"/>
  <c r="E4071" i="7"/>
  <c r="E4070" i="7"/>
  <c r="E4069" i="7"/>
  <c r="E4068" i="7"/>
  <c r="E4067" i="7"/>
  <c r="E4066" i="7"/>
  <c r="E4065" i="7"/>
  <c r="E4064" i="7"/>
  <c r="E4063" i="7"/>
  <c r="E4062" i="7"/>
  <c r="E4061" i="7"/>
  <c r="E4060" i="7"/>
  <c r="E4059" i="7"/>
  <c r="E4058" i="7"/>
  <c r="E4057" i="7"/>
  <c r="E4056" i="7"/>
  <c r="E4055" i="7"/>
  <c r="E4054" i="7"/>
  <c r="E4053" i="7"/>
  <c r="E4052" i="7"/>
  <c r="E4051" i="7"/>
  <c r="E4050" i="7"/>
  <c r="E4049" i="7"/>
  <c r="E4048" i="7"/>
  <c r="E4047" i="7"/>
  <c r="E4046" i="7"/>
  <c r="E4045" i="7"/>
  <c r="E4044" i="7"/>
  <c r="E4043" i="7"/>
  <c r="E4042" i="7"/>
  <c r="E4041" i="7"/>
  <c r="E4040" i="7"/>
  <c r="E4039" i="7"/>
  <c r="E4038" i="7"/>
  <c r="E4037" i="7"/>
  <c r="E4036" i="7"/>
  <c r="E4035" i="7"/>
  <c r="E4034" i="7"/>
  <c r="E4033" i="7"/>
  <c r="E4032" i="7"/>
  <c r="E4031" i="7"/>
  <c r="E4030" i="7"/>
  <c r="E4029" i="7"/>
  <c r="E4028" i="7"/>
  <c r="E4027" i="7"/>
  <c r="E4026" i="7"/>
  <c r="E4025" i="7"/>
  <c r="E4024" i="7"/>
  <c r="E4023" i="7"/>
  <c r="E4022" i="7"/>
  <c r="E4021" i="7"/>
  <c r="E4020" i="7"/>
  <c r="E4019" i="7"/>
  <c r="E4018" i="7"/>
  <c r="E4017" i="7"/>
  <c r="E4016" i="7"/>
  <c r="E4015" i="7"/>
  <c r="E4014" i="7"/>
  <c r="E4013" i="7"/>
  <c r="E4012" i="7"/>
  <c r="E4011" i="7"/>
  <c r="E4010" i="7"/>
  <c r="E4009" i="7"/>
  <c r="E4008" i="7"/>
  <c r="E4007" i="7"/>
  <c r="E4006" i="7"/>
  <c r="E4005" i="7"/>
  <c r="E4004" i="7"/>
  <c r="E4003" i="7"/>
  <c r="E4002" i="7"/>
  <c r="E4001" i="7"/>
  <c r="E4000" i="7"/>
  <c r="E3999" i="7"/>
  <c r="E3998" i="7"/>
  <c r="E3997" i="7"/>
  <c r="E3996" i="7"/>
  <c r="E3995" i="7"/>
  <c r="E3994" i="7"/>
  <c r="E3993" i="7"/>
  <c r="E3992" i="7"/>
  <c r="E3991" i="7"/>
  <c r="E3990" i="7"/>
  <c r="E3989" i="7"/>
  <c r="E3988" i="7"/>
  <c r="E3987" i="7"/>
  <c r="E3986" i="7"/>
  <c r="E3985" i="7"/>
  <c r="E3984" i="7"/>
  <c r="E3983" i="7"/>
  <c r="E3982" i="7"/>
  <c r="E3981" i="7"/>
  <c r="E3980" i="7"/>
  <c r="E3979" i="7"/>
  <c r="E3978" i="7"/>
  <c r="E3977" i="7"/>
  <c r="E3976" i="7"/>
  <c r="E3975" i="7"/>
  <c r="E3974" i="7"/>
  <c r="E3973" i="7"/>
  <c r="E3972" i="7"/>
  <c r="E3971" i="7"/>
  <c r="E3970" i="7"/>
  <c r="E3969" i="7"/>
  <c r="E3968" i="7"/>
  <c r="E3967" i="7"/>
  <c r="E3966" i="7"/>
  <c r="E3965" i="7"/>
  <c r="E3964" i="7"/>
  <c r="E3963" i="7"/>
  <c r="E3962" i="7"/>
  <c r="E3961" i="7"/>
  <c r="E3960" i="7"/>
  <c r="E3959" i="7"/>
  <c r="E3958" i="7"/>
  <c r="E3957" i="7"/>
  <c r="E3956" i="7"/>
  <c r="E3955" i="7"/>
  <c r="E3954" i="7"/>
  <c r="E3953" i="7"/>
  <c r="E3952" i="7"/>
  <c r="E3951" i="7"/>
  <c r="E3950" i="7"/>
  <c r="E3949" i="7"/>
  <c r="E3948" i="7"/>
  <c r="E3947" i="7"/>
  <c r="E3946" i="7"/>
  <c r="E3945" i="7"/>
  <c r="E3944" i="7"/>
  <c r="E3943" i="7"/>
  <c r="E3942" i="7"/>
  <c r="E3941" i="7"/>
  <c r="E3940" i="7"/>
  <c r="E3939" i="7"/>
  <c r="E3938" i="7"/>
  <c r="E3937" i="7"/>
  <c r="E3936" i="7"/>
  <c r="E3935" i="7"/>
  <c r="E3934" i="7"/>
  <c r="E3933" i="7"/>
  <c r="E3932" i="7"/>
  <c r="E3931" i="7"/>
  <c r="E3930" i="7"/>
  <c r="E3929" i="7"/>
  <c r="E3928" i="7"/>
  <c r="E3927" i="7"/>
  <c r="E3926" i="7"/>
  <c r="E3925" i="7"/>
  <c r="E3924" i="7"/>
  <c r="E3923" i="7"/>
  <c r="E3922" i="7"/>
  <c r="E3921" i="7"/>
  <c r="E3920" i="7"/>
  <c r="E3919" i="7"/>
  <c r="E3918" i="7"/>
  <c r="E3917" i="7"/>
  <c r="E3916" i="7"/>
  <c r="E3915" i="7"/>
  <c r="E3914" i="7"/>
  <c r="E3913" i="7"/>
  <c r="E3912" i="7"/>
  <c r="E3911" i="7"/>
  <c r="E3910" i="7"/>
  <c r="E3909" i="7"/>
  <c r="E3908" i="7"/>
  <c r="E3907" i="7"/>
  <c r="E3906" i="7"/>
  <c r="E3905" i="7"/>
  <c r="E3904" i="7"/>
  <c r="E3903" i="7"/>
  <c r="E3902" i="7"/>
  <c r="E3901" i="7"/>
  <c r="E3900" i="7"/>
  <c r="E3899" i="7"/>
  <c r="E3898" i="7"/>
  <c r="E3897" i="7"/>
  <c r="E3896" i="7"/>
  <c r="E3895" i="7"/>
  <c r="E3894" i="7"/>
  <c r="E3893" i="7"/>
  <c r="E3892" i="7"/>
  <c r="E3891" i="7"/>
  <c r="E3890" i="7"/>
  <c r="E3889" i="7"/>
  <c r="E3888" i="7"/>
  <c r="E3887" i="7"/>
  <c r="E3886" i="7"/>
  <c r="E3885" i="7"/>
  <c r="E3884" i="7"/>
  <c r="E3883" i="7"/>
  <c r="E3882" i="7"/>
  <c r="E3881" i="7"/>
  <c r="E3880" i="7"/>
  <c r="E3879" i="7"/>
  <c r="E3878" i="7"/>
  <c r="E3877" i="7"/>
  <c r="E3876" i="7"/>
  <c r="E3875" i="7"/>
  <c r="E3874" i="7"/>
  <c r="E3873" i="7"/>
  <c r="E3872" i="7"/>
  <c r="E3871" i="7"/>
  <c r="E3870" i="7"/>
  <c r="E3869" i="7"/>
  <c r="E3868" i="7"/>
  <c r="E3867" i="7"/>
  <c r="E3866" i="7"/>
  <c r="E3865" i="7"/>
  <c r="E3864" i="7"/>
  <c r="E3863" i="7"/>
  <c r="E3862" i="7"/>
  <c r="E3861" i="7"/>
  <c r="E3860" i="7"/>
  <c r="E3859" i="7"/>
  <c r="E3858" i="7"/>
  <c r="E3857" i="7"/>
  <c r="E3856" i="7"/>
  <c r="E3855" i="7"/>
  <c r="E3854" i="7"/>
  <c r="E3853" i="7"/>
  <c r="E3852" i="7"/>
  <c r="E3851" i="7"/>
  <c r="E3850" i="7"/>
  <c r="E3849" i="7"/>
  <c r="E3848" i="7"/>
  <c r="E3847" i="7"/>
  <c r="E3846" i="7"/>
  <c r="E3845" i="7"/>
  <c r="E3844" i="7"/>
  <c r="E3843" i="7"/>
  <c r="E3842" i="7"/>
  <c r="E3841" i="7"/>
  <c r="E3840" i="7"/>
  <c r="E3839" i="7"/>
  <c r="E3838" i="7"/>
  <c r="E3837" i="7"/>
  <c r="E3836" i="7"/>
  <c r="E3835" i="7"/>
  <c r="E3834" i="7"/>
  <c r="E3833" i="7"/>
  <c r="E3832" i="7"/>
  <c r="E3831" i="7"/>
  <c r="E3830" i="7"/>
  <c r="E3829" i="7"/>
  <c r="E3828" i="7"/>
  <c r="E3827" i="7"/>
  <c r="E3826" i="7"/>
  <c r="E3825" i="7"/>
  <c r="E3824" i="7"/>
  <c r="E3823" i="7"/>
  <c r="E3822" i="7"/>
  <c r="E3821" i="7"/>
  <c r="E3820" i="7"/>
  <c r="E3819" i="7"/>
  <c r="E3818" i="7"/>
  <c r="E3817" i="7"/>
  <c r="E3816" i="7"/>
  <c r="E3815" i="7"/>
  <c r="E3814" i="7"/>
  <c r="E3813" i="7"/>
  <c r="E3812" i="7"/>
  <c r="E3811" i="7"/>
  <c r="E3810" i="7"/>
  <c r="E3809" i="7"/>
  <c r="E3808" i="7"/>
  <c r="E3807" i="7"/>
  <c r="E3806" i="7"/>
  <c r="E3805" i="7"/>
  <c r="E3804" i="7"/>
  <c r="E3803" i="7"/>
  <c r="E3802" i="7"/>
  <c r="E3801" i="7"/>
  <c r="E3800" i="7"/>
  <c r="E3799" i="7"/>
  <c r="E3798" i="7"/>
  <c r="E3797" i="7"/>
  <c r="E3796" i="7"/>
  <c r="E3795" i="7"/>
  <c r="E3794" i="7"/>
  <c r="E3793" i="7"/>
  <c r="E3792" i="7"/>
  <c r="E3791" i="7"/>
  <c r="E3790" i="7"/>
  <c r="E3789" i="7"/>
  <c r="E3788" i="7"/>
  <c r="E3787" i="7"/>
  <c r="E3786" i="7"/>
  <c r="E3785" i="7"/>
  <c r="E3784" i="7"/>
  <c r="E3783" i="7"/>
  <c r="E3782" i="7"/>
  <c r="E3781" i="7"/>
  <c r="E3780" i="7"/>
  <c r="E3779" i="7"/>
  <c r="E3778" i="7"/>
  <c r="E3777" i="7"/>
  <c r="E3776" i="7"/>
  <c r="E3775" i="7"/>
  <c r="E3774" i="7"/>
  <c r="E3773" i="7"/>
  <c r="E3772" i="7"/>
  <c r="E3771" i="7"/>
  <c r="E3770" i="7"/>
  <c r="E3769" i="7"/>
  <c r="E3768" i="7"/>
  <c r="E3767" i="7"/>
  <c r="E3766" i="7"/>
  <c r="E3765" i="7"/>
  <c r="E3764" i="7"/>
  <c r="E3763" i="7"/>
  <c r="E3762" i="7"/>
  <c r="E3761" i="7"/>
  <c r="E3760" i="7"/>
  <c r="E3759" i="7"/>
  <c r="E3758" i="7"/>
  <c r="E3757" i="7"/>
  <c r="E3756" i="7"/>
  <c r="E3755" i="7"/>
  <c r="E3754" i="7"/>
  <c r="E3753" i="7"/>
  <c r="E3752" i="7"/>
  <c r="E3751" i="7"/>
  <c r="E3750" i="7"/>
  <c r="E3749" i="7"/>
  <c r="E3748" i="7"/>
  <c r="E3747" i="7"/>
  <c r="E3746" i="7"/>
  <c r="E3745" i="7"/>
  <c r="E3744" i="7"/>
  <c r="E3743" i="7"/>
  <c r="E3742" i="7"/>
  <c r="E3741" i="7"/>
  <c r="E3740" i="7"/>
  <c r="E3739" i="7"/>
  <c r="E3738" i="7"/>
  <c r="E3737" i="7"/>
  <c r="E3736" i="7"/>
  <c r="E3735" i="7"/>
  <c r="E3734" i="7"/>
  <c r="E3733" i="7"/>
  <c r="E3732" i="7"/>
  <c r="E3731" i="7"/>
  <c r="E3730" i="7"/>
  <c r="E3729" i="7"/>
  <c r="E3728" i="7"/>
  <c r="E3727" i="7"/>
  <c r="E3726" i="7"/>
  <c r="E3725" i="7"/>
  <c r="E3724" i="7"/>
  <c r="E3723" i="7"/>
  <c r="E3722" i="7"/>
  <c r="E3721" i="7"/>
  <c r="E3720" i="7"/>
  <c r="E3719" i="7"/>
  <c r="E3718" i="7"/>
  <c r="E3717" i="7"/>
  <c r="E3716" i="7"/>
  <c r="E3715" i="7"/>
  <c r="E3714" i="7"/>
  <c r="E3713" i="7"/>
  <c r="E3712" i="7"/>
  <c r="E3711" i="7"/>
  <c r="E3710" i="7"/>
  <c r="E3709" i="7"/>
  <c r="E3708" i="7"/>
  <c r="E3707" i="7"/>
  <c r="E3706" i="7"/>
  <c r="E3705" i="7"/>
  <c r="E3704" i="7"/>
  <c r="E3703" i="7"/>
  <c r="E3702" i="7"/>
  <c r="E3701" i="7"/>
  <c r="E3700" i="7"/>
  <c r="E3699" i="7"/>
  <c r="E3698" i="7"/>
  <c r="E3697" i="7"/>
  <c r="E3696" i="7"/>
  <c r="E3695" i="7"/>
  <c r="E3694" i="7"/>
  <c r="E3693" i="7"/>
  <c r="E3692" i="7"/>
  <c r="E3691" i="7"/>
  <c r="E3690" i="7"/>
  <c r="E3689" i="7"/>
  <c r="E3688" i="7"/>
  <c r="E3687" i="7"/>
  <c r="E3686" i="7"/>
  <c r="E3685" i="7"/>
  <c r="E3684" i="7"/>
  <c r="E3683" i="7"/>
  <c r="E3682" i="7"/>
  <c r="E3681" i="7"/>
  <c r="E3680" i="7"/>
  <c r="E3679" i="7"/>
  <c r="E3678" i="7"/>
  <c r="E3677" i="7"/>
  <c r="E3676" i="7"/>
  <c r="E3675" i="7"/>
  <c r="E3674" i="7"/>
  <c r="E3673" i="7"/>
  <c r="E3672" i="7"/>
  <c r="E3671" i="7"/>
  <c r="E3670" i="7"/>
  <c r="E3669" i="7"/>
  <c r="E3668" i="7"/>
  <c r="E3667" i="7"/>
  <c r="E3666" i="7"/>
  <c r="E3665" i="7"/>
  <c r="E3664" i="7"/>
  <c r="E3663" i="7"/>
  <c r="E3662" i="7"/>
  <c r="E3661" i="7"/>
  <c r="E3660" i="7"/>
  <c r="E3659" i="7"/>
  <c r="E3658" i="7"/>
  <c r="E3657" i="7"/>
  <c r="E3656" i="7"/>
  <c r="E3655" i="7"/>
  <c r="E3654" i="7"/>
  <c r="E3653" i="7"/>
  <c r="E3652" i="7"/>
  <c r="E3651" i="7"/>
  <c r="E3650" i="7"/>
  <c r="E3649" i="7"/>
  <c r="E3648" i="7"/>
  <c r="E3647" i="7"/>
  <c r="E3646" i="7"/>
  <c r="E3645" i="7"/>
  <c r="E3644" i="7"/>
  <c r="E3643" i="7"/>
  <c r="E3642" i="7"/>
  <c r="E3641" i="7"/>
  <c r="E3640" i="7"/>
  <c r="E3639" i="7"/>
  <c r="E3638" i="7"/>
  <c r="E3637" i="7"/>
  <c r="E3636" i="7"/>
  <c r="E3635" i="7"/>
  <c r="E3634" i="7"/>
  <c r="E3633" i="7"/>
  <c r="E3632" i="7"/>
  <c r="E3631" i="7"/>
  <c r="E3630" i="7"/>
  <c r="E3629" i="7"/>
  <c r="E3628" i="7"/>
  <c r="E3627" i="7"/>
  <c r="E3626" i="7"/>
  <c r="E3625" i="7"/>
  <c r="E3624" i="7"/>
  <c r="E3623" i="7"/>
  <c r="E3622" i="7"/>
  <c r="E3621" i="7"/>
  <c r="E3620" i="7"/>
  <c r="E3619" i="7"/>
  <c r="E3618" i="7"/>
  <c r="E3617" i="7"/>
  <c r="E3616" i="7"/>
  <c r="E3615" i="7"/>
  <c r="E3614" i="7"/>
  <c r="E3613" i="7"/>
  <c r="E3612" i="7"/>
  <c r="E3611" i="7"/>
  <c r="E3610" i="7"/>
  <c r="E3609" i="7"/>
  <c r="E3608" i="7"/>
  <c r="E3607" i="7"/>
  <c r="E3606" i="7"/>
  <c r="E3605" i="7"/>
  <c r="E3604" i="7"/>
  <c r="E3603" i="7"/>
  <c r="E3602" i="7"/>
  <c r="E3601" i="7"/>
  <c r="E3600" i="7"/>
  <c r="E3599" i="7"/>
  <c r="E3598" i="7"/>
  <c r="E3597" i="7"/>
  <c r="E3596" i="7"/>
  <c r="E3595" i="7"/>
  <c r="E3594" i="7"/>
  <c r="E3593" i="7"/>
  <c r="E3592" i="7"/>
  <c r="E3591" i="7"/>
  <c r="E3590" i="7"/>
  <c r="E3589" i="7"/>
  <c r="E3588" i="7"/>
  <c r="E3587" i="7"/>
  <c r="E3586" i="7"/>
  <c r="E3585" i="7"/>
  <c r="E3584" i="7"/>
  <c r="E3583" i="7"/>
  <c r="E3582" i="7"/>
  <c r="E3581" i="7"/>
  <c r="E3580" i="7"/>
  <c r="E3579" i="7"/>
  <c r="E3578" i="7"/>
  <c r="E3577" i="7"/>
  <c r="E3576" i="7"/>
  <c r="E3575" i="7"/>
  <c r="E3574" i="7"/>
  <c r="E3573" i="7"/>
  <c r="E3572" i="7"/>
  <c r="E3571" i="7"/>
  <c r="E3570" i="7"/>
  <c r="E3569" i="7"/>
  <c r="E3568" i="7"/>
  <c r="E3567" i="7"/>
  <c r="E3566" i="7"/>
  <c r="E3565" i="7"/>
  <c r="E3564" i="7"/>
  <c r="E3563" i="7"/>
  <c r="E3562" i="7"/>
  <c r="E3561" i="7"/>
  <c r="E3560" i="7"/>
  <c r="E3559" i="7"/>
  <c r="E3558" i="7"/>
  <c r="E3557" i="7"/>
  <c r="E3556" i="7"/>
  <c r="E3555" i="7"/>
  <c r="E3554" i="7"/>
  <c r="E3553" i="7"/>
  <c r="E3552" i="7"/>
  <c r="E3551" i="7"/>
  <c r="E3550" i="7"/>
  <c r="E3549" i="7"/>
  <c r="E3548" i="7"/>
  <c r="E3547" i="7"/>
  <c r="E3546" i="7"/>
  <c r="E3545" i="7"/>
  <c r="E3544" i="7"/>
  <c r="E3543" i="7"/>
  <c r="E3542" i="7"/>
  <c r="E3541" i="7"/>
  <c r="E3540" i="7"/>
  <c r="E3539" i="7"/>
  <c r="E3538" i="7"/>
  <c r="E3537" i="7"/>
  <c r="E3536" i="7"/>
  <c r="E3535" i="7"/>
  <c r="E3534" i="7"/>
  <c r="E3533" i="7"/>
  <c r="E3532" i="7"/>
  <c r="E3531" i="7"/>
  <c r="E3530" i="7"/>
  <c r="E3529" i="7"/>
  <c r="E3528" i="7"/>
  <c r="E3527" i="7"/>
  <c r="E3526" i="7"/>
  <c r="E3525" i="7"/>
  <c r="E3524" i="7"/>
  <c r="E3523" i="7"/>
  <c r="E3522" i="7"/>
  <c r="E3521" i="7"/>
  <c r="E3520" i="7"/>
  <c r="E3519" i="7"/>
  <c r="E3518" i="7"/>
  <c r="E3517" i="7"/>
  <c r="E3516" i="7"/>
  <c r="E3515" i="7"/>
  <c r="E3514" i="7"/>
  <c r="E3513" i="7"/>
  <c r="E3512" i="7"/>
  <c r="E3511" i="7"/>
  <c r="E3510" i="7"/>
  <c r="E3509" i="7"/>
  <c r="E3508" i="7"/>
  <c r="E3507" i="7"/>
  <c r="E3506" i="7"/>
  <c r="E3505" i="7"/>
  <c r="E3504" i="7"/>
  <c r="E3503" i="7"/>
  <c r="E3502" i="7"/>
  <c r="E3501" i="7"/>
  <c r="E3500" i="7"/>
  <c r="E3499" i="7"/>
  <c r="E3498" i="7"/>
  <c r="E3497" i="7"/>
  <c r="E3496" i="7"/>
  <c r="E3495" i="7"/>
  <c r="E3494" i="7"/>
  <c r="E3493" i="7"/>
  <c r="E3492" i="7"/>
  <c r="E3491" i="7"/>
  <c r="E3490" i="7"/>
  <c r="E3489" i="7"/>
  <c r="E3488" i="7"/>
  <c r="E3487" i="7"/>
  <c r="E3486" i="7"/>
  <c r="E3485" i="7"/>
  <c r="E3484" i="7"/>
  <c r="E3483" i="7"/>
  <c r="E3482" i="7"/>
  <c r="E3481" i="7"/>
  <c r="E3480" i="7"/>
  <c r="E3479" i="7"/>
  <c r="E3478" i="7"/>
  <c r="E3477" i="7"/>
  <c r="E3476" i="7"/>
  <c r="E3475" i="7"/>
  <c r="E3474" i="7"/>
  <c r="E3473" i="7"/>
  <c r="E3472" i="7"/>
  <c r="E3471" i="7"/>
  <c r="E3470" i="7"/>
  <c r="E3469" i="7"/>
  <c r="E3468" i="7"/>
  <c r="E3467" i="7"/>
  <c r="E3466" i="7"/>
  <c r="E3465" i="7"/>
  <c r="E3464" i="7"/>
  <c r="E3463" i="7"/>
  <c r="E3462" i="7"/>
  <c r="E3461" i="7"/>
  <c r="E3460" i="7"/>
  <c r="E3459" i="7"/>
  <c r="E3458" i="7"/>
  <c r="E3457" i="7"/>
  <c r="E3456" i="7"/>
  <c r="E3455" i="7"/>
  <c r="E3454" i="7"/>
  <c r="E3453" i="7"/>
  <c r="E3452" i="7"/>
  <c r="E3451" i="7"/>
  <c r="E3450" i="7"/>
  <c r="E3449" i="7"/>
  <c r="E3448" i="7"/>
  <c r="E3447" i="7"/>
  <c r="E3446" i="7"/>
  <c r="E3445" i="7"/>
  <c r="E3444" i="7"/>
  <c r="E3443" i="7"/>
  <c r="E3442" i="7"/>
  <c r="E3441" i="7"/>
  <c r="E3440" i="7"/>
  <c r="E3439" i="7"/>
  <c r="E3438" i="7"/>
  <c r="E3437" i="7"/>
  <c r="E3436" i="7"/>
  <c r="E3435" i="7"/>
  <c r="E3434" i="7"/>
  <c r="E3433" i="7"/>
  <c r="E3432" i="7"/>
  <c r="E3431" i="7"/>
  <c r="E3430" i="7"/>
  <c r="E3429" i="7"/>
  <c r="E3428" i="7"/>
  <c r="E3427" i="7"/>
  <c r="E3426" i="7"/>
  <c r="E3425" i="7"/>
  <c r="E3424" i="7"/>
  <c r="E3423" i="7"/>
  <c r="E3422" i="7"/>
  <c r="E3421" i="7"/>
  <c r="E3420" i="7"/>
  <c r="E3419" i="7"/>
  <c r="E3418" i="7"/>
  <c r="E3417" i="7"/>
  <c r="E3416" i="7"/>
  <c r="E3415" i="7"/>
  <c r="E3414" i="7"/>
  <c r="E3413" i="7"/>
  <c r="E3412" i="7"/>
  <c r="E3411" i="7"/>
  <c r="E3410" i="7"/>
  <c r="E3409" i="7"/>
  <c r="E3408" i="7"/>
  <c r="E3407" i="7"/>
  <c r="E3406" i="7"/>
  <c r="E3405" i="7"/>
  <c r="E3404" i="7"/>
  <c r="E3403" i="7"/>
  <c r="E3402" i="7"/>
  <c r="E3401" i="7"/>
  <c r="E3400" i="7"/>
  <c r="E3399" i="7"/>
  <c r="E3398" i="7"/>
  <c r="E3397" i="7"/>
  <c r="E3396" i="7"/>
  <c r="E3395" i="7"/>
  <c r="E3394" i="7"/>
  <c r="E3393" i="7"/>
  <c r="E3392" i="7"/>
  <c r="E3391" i="7"/>
  <c r="E3390" i="7"/>
  <c r="E3389" i="7"/>
  <c r="E3388" i="7"/>
  <c r="E3387" i="7"/>
  <c r="E3386" i="7"/>
  <c r="E3385" i="7"/>
  <c r="E3384" i="7"/>
  <c r="E3383" i="7"/>
  <c r="E3382" i="7"/>
  <c r="E3381" i="7"/>
  <c r="E3380" i="7"/>
  <c r="E3379" i="7"/>
  <c r="E3378" i="7"/>
  <c r="E3377" i="7"/>
  <c r="E3376" i="7"/>
  <c r="E3375" i="7"/>
  <c r="E3374" i="7"/>
  <c r="E3373" i="7"/>
  <c r="E3372" i="7"/>
  <c r="E3371" i="7"/>
  <c r="E3370" i="7"/>
  <c r="E3369" i="7"/>
  <c r="E3368" i="7"/>
  <c r="E3367" i="7"/>
  <c r="E3366" i="7"/>
  <c r="E3365" i="7"/>
  <c r="E3364" i="7"/>
  <c r="E3363" i="7"/>
  <c r="E3362" i="7"/>
  <c r="E3361" i="7"/>
  <c r="E3360" i="7"/>
  <c r="E3359" i="7"/>
  <c r="E3358" i="7"/>
  <c r="E3357" i="7"/>
  <c r="E3356" i="7"/>
  <c r="E3355" i="7"/>
  <c r="E3354" i="7"/>
  <c r="E3353" i="7"/>
  <c r="E3352" i="7"/>
  <c r="E3351" i="7"/>
  <c r="E3350" i="7"/>
  <c r="E3349" i="7"/>
  <c r="E3348" i="7"/>
  <c r="E3347" i="7"/>
  <c r="E3346" i="7"/>
  <c r="E3345" i="7"/>
  <c r="E3344" i="7"/>
  <c r="E3343" i="7"/>
  <c r="E3342" i="7"/>
  <c r="E3341" i="7"/>
  <c r="E3340" i="7"/>
  <c r="E3339" i="7"/>
  <c r="E3338" i="7"/>
  <c r="E3337" i="7"/>
  <c r="E3336" i="7"/>
  <c r="E3335" i="7"/>
  <c r="E3334" i="7"/>
  <c r="E3333" i="7"/>
  <c r="E3332" i="7"/>
  <c r="E3331" i="7"/>
  <c r="E3330" i="7"/>
  <c r="E3329" i="7"/>
  <c r="E3328" i="7"/>
  <c r="E3327" i="7"/>
  <c r="E3326" i="7"/>
  <c r="E3325" i="7"/>
  <c r="E3324" i="7"/>
  <c r="E3323" i="7"/>
  <c r="E3322" i="7"/>
  <c r="E3321" i="7"/>
  <c r="E3320" i="7"/>
  <c r="E3319" i="7"/>
  <c r="E3318" i="7"/>
  <c r="E3317" i="7"/>
  <c r="E3316" i="7"/>
  <c r="E3315" i="7"/>
  <c r="E3314" i="7"/>
  <c r="E3313" i="7"/>
  <c r="E3312" i="7"/>
  <c r="E3311" i="7"/>
  <c r="E3310" i="7"/>
  <c r="E3309" i="7"/>
  <c r="E3308" i="7"/>
  <c r="E3307" i="7"/>
  <c r="E3306" i="7"/>
  <c r="E3305" i="7"/>
  <c r="E3304" i="7"/>
  <c r="E3303" i="7"/>
  <c r="E3302" i="7"/>
  <c r="E3301" i="7"/>
  <c r="E3300" i="7"/>
  <c r="E3299" i="7"/>
  <c r="E3298" i="7"/>
  <c r="E3297" i="7"/>
  <c r="E3296" i="7"/>
  <c r="E3295" i="7"/>
  <c r="E3294" i="7"/>
  <c r="E3293" i="7"/>
  <c r="E3292" i="7"/>
  <c r="E3291" i="7"/>
  <c r="E3290" i="7"/>
  <c r="E3289" i="7"/>
  <c r="E3288" i="7"/>
  <c r="E3287" i="7"/>
  <c r="E3286" i="7"/>
  <c r="E3285" i="7"/>
  <c r="E3284" i="7"/>
  <c r="E3283" i="7"/>
  <c r="E3282" i="7"/>
  <c r="E3281" i="7"/>
  <c r="E3280" i="7"/>
  <c r="E3279" i="7"/>
  <c r="E3278" i="7"/>
  <c r="E3277" i="7"/>
  <c r="E3276" i="7"/>
  <c r="E3275" i="7"/>
  <c r="E3274" i="7"/>
  <c r="E3273" i="7"/>
  <c r="E3272" i="7"/>
  <c r="E3271" i="7"/>
  <c r="E3270" i="7"/>
  <c r="E3269" i="7"/>
  <c r="E3268" i="7"/>
  <c r="E3267" i="7"/>
  <c r="E3266" i="7"/>
  <c r="E3265" i="7"/>
  <c r="E3264" i="7"/>
  <c r="E3263" i="7"/>
  <c r="E3262" i="7"/>
  <c r="E3261" i="7"/>
  <c r="E3260" i="7"/>
  <c r="E3259" i="7"/>
  <c r="E3258" i="7"/>
  <c r="E3257" i="7"/>
  <c r="E3256" i="7"/>
  <c r="E3255" i="7"/>
  <c r="E3254" i="7"/>
  <c r="E3253" i="7"/>
  <c r="E3252" i="7"/>
  <c r="E3251" i="7"/>
  <c r="E3250" i="7"/>
  <c r="E3249" i="7"/>
  <c r="E3248" i="7"/>
  <c r="E3247" i="7"/>
  <c r="E3246" i="7"/>
  <c r="E3245" i="7"/>
  <c r="E3244" i="7"/>
  <c r="E3243" i="7"/>
  <c r="E3242" i="7"/>
  <c r="E3241" i="7"/>
  <c r="E3240" i="7"/>
  <c r="E3239" i="7"/>
  <c r="E3238" i="7"/>
  <c r="E3237" i="7"/>
  <c r="E3236" i="7"/>
  <c r="E3235" i="7"/>
  <c r="E3234" i="7"/>
  <c r="E3233" i="7"/>
  <c r="E3232" i="7"/>
  <c r="E3231" i="7"/>
  <c r="E3230" i="7"/>
  <c r="E3229" i="7"/>
  <c r="E3228" i="7"/>
  <c r="E3227" i="7"/>
  <c r="E3226" i="7"/>
  <c r="E3225" i="7"/>
  <c r="E3224" i="7"/>
  <c r="E3223" i="7"/>
  <c r="E3222" i="7"/>
  <c r="E3221" i="7"/>
  <c r="E3220" i="7"/>
  <c r="E3219" i="7"/>
  <c r="E3218" i="7"/>
  <c r="E3217" i="7"/>
  <c r="E3216" i="7"/>
  <c r="E3215" i="7"/>
  <c r="E3214" i="7"/>
  <c r="E3213" i="7"/>
  <c r="E3212" i="7"/>
  <c r="E3211" i="7"/>
  <c r="E3210" i="7"/>
  <c r="E3209" i="7"/>
  <c r="E3208" i="7"/>
  <c r="E3207" i="7"/>
  <c r="E3206" i="7"/>
  <c r="E3205" i="7"/>
  <c r="E3204" i="7"/>
  <c r="E3203" i="7"/>
  <c r="E3202" i="7"/>
  <c r="E3201" i="7"/>
  <c r="E3200" i="7"/>
  <c r="E3199" i="7"/>
  <c r="E3198" i="7"/>
  <c r="E3197" i="7"/>
  <c r="E3196" i="7"/>
  <c r="E3195" i="7"/>
  <c r="E3194" i="7"/>
  <c r="E3193" i="7"/>
  <c r="E3192" i="7"/>
  <c r="E3191" i="7"/>
  <c r="E3190" i="7"/>
  <c r="E3189" i="7"/>
  <c r="E3188" i="7"/>
  <c r="E3187" i="7"/>
  <c r="E3186" i="7"/>
  <c r="E3185" i="7"/>
  <c r="E3184" i="7"/>
  <c r="E3183" i="7"/>
  <c r="E3182" i="7"/>
  <c r="E3181" i="7"/>
  <c r="E3180" i="7"/>
  <c r="E3179" i="7"/>
  <c r="E3178" i="7"/>
  <c r="E3177" i="7"/>
  <c r="E3176" i="7"/>
  <c r="E3175" i="7"/>
  <c r="E3174" i="7"/>
  <c r="E3173" i="7"/>
  <c r="E3172" i="7"/>
  <c r="E3171" i="7"/>
  <c r="E3170" i="7"/>
  <c r="E3169" i="7"/>
  <c r="E3168" i="7"/>
  <c r="E3167" i="7"/>
  <c r="E3166" i="7"/>
  <c r="E3165" i="7"/>
  <c r="E3164" i="7"/>
  <c r="E3163" i="7"/>
  <c r="E3162" i="7"/>
  <c r="E3161" i="7"/>
  <c r="E3160" i="7"/>
  <c r="E3159" i="7"/>
  <c r="E3158" i="7"/>
  <c r="E3157" i="7"/>
  <c r="E3156" i="7"/>
  <c r="E3155" i="7"/>
  <c r="E3154" i="7"/>
  <c r="E3153" i="7"/>
  <c r="E3152" i="7"/>
  <c r="E3151" i="7"/>
  <c r="E3150" i="7"/>
  <c r="E3149" i="7"/>
  <c r="E3148" i="7"/>
  <c r="E3147" i="7"/>
  <c r="E3146" i="7"/>
  <c r="E3145" i="7"/>
  <c r="E3144" i="7"/>
  <c r="E3143" i="7"/>
  <c r="E3142" i="7"/>
  <c r="E3141" i="7"/>
  <c r="E3140" i="7"/>
  <c r="E3139" i="7"/>
  <c r="E3138" i="7"/>
  <c r="E3137" i="7"/>
  <c r="E3136" i="7"/>
  <c r="E3135" i="7"/>
  <c r="E3134" i="7"/>
  <c r="E3133" i="7"/>
  <c r="E3132" i="7"/>
  <c r="E3131" i="7"/>
  <c r="E3130" i="7"/>
  <c r="E3129" i="7"/>
  <c r="E3128" i="7"/>
  <c r="E3127" i="7"/>
  <c r="E3126" i="7"/>
  <c r="E3125" i="7"/>
  <c r="E3124" i="7"/>
  <c r="E3123" i="7"/>
  <c r="E3122" i="7"/>
  <c r="E3121" i="7"/>
  <c r="E3120" i="7"/>
  <c r="E3119" i="7"/>
  <c r="E3118" i="7"/>
  <c r="E3117" i="7"/>
  <c r="E3116" i="7"/>
  <c r="E3115" i="7"/>
  <c r="E3114" i="7"/>
  <c r="E3113" i="7"/>
  <c r="E3112" i="7"/>
  <c r="E3111" i="7"/>
  <c r="E3110" i="7"/>
  <c r="E3109" i="7"/>
  <c r="E3108" i="7"/>
  <c r="E3107" i="7"/>
  <c r="E3106" i="7"/>
  <c r="E3105" i="7"/>
  <c r="E3104" i="7"/>
  <c r="E3103" i="7"/>
  <c r="E3102" i="7"/>
  <c r="E3101" i="7"/>
  <c r="E3100" i="7"/>
  <c r="E3099" i="7"/>
  <c r="E3098" i="7"/>
  <c r="E3097" i="7"/>
  <c r="E3096" i="7"/>
  <c r="E3095" i="7"/>
  <c r="E3094" i="7"/>
  <c r="E3093" i="7"/>
  <c r="E3092" i="7"/>
  <c r="E3091" i="7"/>
  <c r="E3090" i="7"/>
  <c r="E3089" i="7"/>
  <c r="E3088" i="7"/>
  <c r="E3087" i="7"/>
  <c r="E3086" i="7"/>
  <c r="E3085" i="7"/>
  <c r="E3084" i="7"/>
  <c r="E3083" i="7"/>
  <c r="E3082" i="7"/>
  <c r="E3081" i="7"/>
  <c r="E3080" i="7"/>
  <c r="E3079" i="7"/>
  <c r="E3078" i="7"/>
  <c r="E3077" i="7"/>
  <c r="E3076" i="7"/>
  <c r="E3075" i="7"/>
  <c r="E3074" i="7"/>
  <c r="E3073" i="7"/>
  <c r="E3072" i="7"/>
  <c r="E3071" i="7"/>
  <c r="E3070" i="7"/>
  <c r="E3069" i="7"/>
  <c r="E3068" i="7"/>
  <c r="E3067" i="7"/>
  <c r="E3066" i="7"/>
  <c r="E3065" i="7"/>
  <c r="E3064" i="7"/>
  <c r="E3063" i="7"/>
  <c r="E3062" i="7"/>
  <c r="E3061" i="7"/>
  <c r="E3060" i="7"/>
  <c r="E3059" i="7"/>
  <c r="E3058" i="7"/>
  <c r="E3057" i="7"/>
  <c r="E3056" i="7"/>
  <c r="E3055" i="7"/>
  <c r="E3054" i="7"/>
  <c r="E3053" i="7"/>
  <c r="E3052" i="7"/>
  <c r="E3051" i="7"/>
  <c r="E3050" i="7"/>
  <c r="E3049" i="7"/>
  <c r="E3048" i="7"/>
  <c r="E3047" i="7"/>
  <c r="E3046" i="7"/>
  <c r="E3045" i="7"/>
  <c r="E3044" i="7"/>
  <c r="E3043" i="7"/>
  <c r="E3042" i="7"/>
  <c r="E3041" i="7"/>
  <c r="E3040" i="7"/>
  <c r="E3039" i="7"/>
  <c r="E3038" i="7"/>
  <c r="E3037" i="7"/>
  <c r="E3036" i="7"/>
  <c r="E3035" i="7"/>
  <c r="E3034" i="7"/>
  <c r="E3033" i="7"/>
  <c r="E3032" i="7"/>
  <c r="E3031" i="7"/>
  <c r="E3030" i="7"/>
  <c r="E3029" i="7"/>
  <c r="E3028" i="7"/>
  <c r="E3027" i="7"/>
  <c r="E3026" i="7"/>
  <c r="E3025" i="7"/>
  <c r="E3024" i="7"/>
  <c r="E3023" i="7"/>
  <c r="E3022" i="7"/>
  <c r="E3021" i="7"/>
  <c r="E3020" i="7"/>
  <c r="E3019" i="7"/>
  <c r="E3018" i="7"/>
  <c r="E3017" i="7"/>
  <c r="E3016" i="7"/>
  <c r="E3015" i="7"/>
  <c r="E3014" i="7"/>
  <c r="E3013" i="7"/>
  <c r="E3012" i="7"/>
  <c r="E3011" i="7"/>
  <c r="E3010" i="7"/>
  <c r="E3009" i="7"/>
  <c r="E3008" i="7"/>
  <c r="E3007" i="7"/>
  <c r="E3006" i="7"/>
  <c r="E3005" i="7"/>
  <c r="E3004" i="7"/>
  <c r="E3003" i="7"/>
  <c r="E3002" i="7"/>
  <c r="E3001" i="7"/>
  <c r="E3000" i="7"/>
  <c r="E2999" i="7"/>
  <c r="E2998" i="7"/>
  <c r="E2997" i="7"/>
  <c r="E2996" i="7"/>
  <c r="E2995" i="7"/>
  <c r="E2994" i="7"/>
  <c r="E2993" i="7"/>
  <c r="E2992" i="7"/>
  <c r="E2991" i="7"/>
  <c r="E2990" i="7"/>
  <c r="E2989" i="7"/>
  <c r="E2988" i="7"/>
  <c r="E2987" i="7"/>
  <c r="E2986" i="7"/>
  <c r="E2985" i="7"/>
  <c r="E2984" i="7"/>
  <c r="E2983" i="7"/>
  <c r="E2982" i="7"/>
  <c r="E2981" i="7"/>
  <c r="E2980" i="7"/>
  <c r="E2979" i="7"/>
  <c r="E2978" i="7"/>
  <c r="E2977" i="7"/>
  <c r="E2976" i="7"/>
  <c r="E2975" i="7"/>
  <c r="E2974" i="7"/>
  <c r="E2973" i="7"/>
  <c r="E2972" i="7"/>
  <c r="E2971" i="7"/>
  <c r="E2970" i="7"/>
  <c r="E2969" i="7"/>
  <c r="E2968" i="7"/>
  <c r="E2967" i="7"/>
  <c r="E2966" i="7"/>
  <c r="E2965" i="7"/>
  <c r="E2964" i="7"/>
  <c r="E2963" i="7"/>
  <c r="E2962" i="7"/>
  <c r="E2961" i="7"/>
  <c r="E2960" i="7"/>
  <c r="E2959" i="7"/>
  <c r="E2958" i="7"/>
  <c r="E2957" i="7"/>
  <c r="E2956" i="7"/>
  <c r="E2955" i="7"/>
  <c r="E2954" i="7"/>
  <c r="E2953" i="7"/>
  <c r="E2952" i="7"/>
  <c r="E2951" i="7"/>
  <c r="E2950" i="7"/>
  <c r="E2949" i="7"/>
  <c r="E2948" i="7"/>
  <c r="E2947" i="7"/>
  <c r="E2946" i="7"/>
  <c r="E2945" i="7"/>
  <c r="E2944" i="7"/>
  <c r="E2943" i="7"/>
  <c r="E2942" i="7"/>
  <c r="E2941" i="7"/>
  <c r="E2940" i="7"/>
  <c r="E2939" i="7"/>
  <c r="E2938" i="7"/>
  <c r="E2937" i="7"/>
  <c r="E2936" i="7"/>
  <c r="E2935" i="7"/>
  <c r="E2934" i="7"/>
  <c r="E2933" i="7"/>
  <c r="E2932" i="7"/>
  <c r="E2931" i="7"/>
  <c r="E2930" i="7"/>
  <c r="E2929" i="7"/>
  <c r="E2928" i="7"/>
  <c r="E2927" i="7"/>
  <c r="E2926" i="7"/>
  <c r="E2925" i="7"/>
  <c r="E2924" i="7"/>
  <c r="E2923" i="7"/>
  <c r="E2922" i="7"/>
  <c r="E2921" i="7"/>
  <c r="E2920" i="7"/>
  <c r="E2919" i="7"/>
  <c r="E2918" i="7"/>
  <c r="E2917" i="7"/>
  <c r="E2916" i="7"/>
  <c r="E2915" i="7"/>
  <c r="E2914" i="7"/>
  <c r="E2913" i="7"/>
  <c r="E2912" i="7"/>
  <c r="E2911" i="7"/>
  <c r="E2910" i="7"/>
  <c r="E2909" i="7"/>
  <c r="E2908" i="7"/>
  <c r="E2907" i="7"/>
  <c r="E2906" i="7"/>
  <c r="E2905" i="7"/>
  <c r="E2904" i="7"/>
  <c r="E2903" i="7"/>
  <c r="E2902" i="7"/>
  <c r="E2901" i="7"/>
  <c r="E2900" i="7"/>
  <c r="E2899" i="7"/>
  <c r="E2898" i="7"/>
  <c r="E2897" i="7"/>
  <c r="E2896" i="7"/>
  <c r="E2895" i="7"/>
  <c r="E2894" i="7"/>
  <c r="E2893" i="7"/>
  <c r="E2892" i="7"/>
  <c r="E2891" i="7"/>
  <c r="E2890" i="7"/>
  <c r="E2889" i="7"/>
  <c r="E2888" i="7"/>
  <c r="E2887" i="7"/>
  <c r="E2886" i="7"/>
  <c r="E2885" i="7"/>
  <c r="E2884" i="7"/>
  <c r="E2883" i="7"/>
  <c r="E2882" i="7"/>
  <c r="E2881" i="7"/>
  <c r="E2880" i="7"/>
  <c r="E2879" i="7"/>
  <c r="E2878" i="7"/>
  <c r="E2877" i="7"/>
  <c r="E2876" i="7"/>
  <c r="E2875" i="7"/>
  <c r="E2874" i="7"/>
  <c r="E2873" i="7"/>
  <c r="E2872" i="7"/>
  <c r="E2871" i="7"/>
  <c r="E2870" i="7"/>
  <c r="E2869" i="7"/>
  <c r="E2868" i="7"/>
  <c r="E2867" i="7"/>
  <c r="E2866" i="7"/>
  <c r="E2865" i="7"/>
  <c r="E2864" i="7"/>
  <c r="E2863" i="7"/>
  <c r="E2862" i="7"/>
  <c r="E2861" i="7"/>
  <c r="E2860" i="7"/>
  <c r="E2859" i="7"/>
  <c r="E2858" i="7"/>
  <c r="E2857" i="7"/>
  <c r="E2856" i="7"/>
  <c r="E2855" i="7"/>
  <c r="E2854" i="7"/>
  <c r="E2853" i="7"/>
  <c r="E2852" i="7"/>
  <c r="E2851" i="7"/>
  <c r="E2850" i="7"/>
  <c r="E2849" i="7"/>
  <c r="E2848" i="7"/>
  <c r="E2847" i="7"/>
  <c r="E2846" i="7"/>
  <c r="E2845" i="7"/>
  <c r="E2844" i="7"/>
  <c r="E2843" i="7"/>
  <c r="E2842" i="7"/>
  <c r="E2841" i="7"/>
  <c r="E2840" i="7"/>
  <c r="E2839" i="7"/>
  <c r="E2838" i="7"/>
  <c r="E2837" i="7"/>
  <c r="E2836" i="7"/>
  <c r="E2835" i="7"/>
  <c r="E2834" i="7"/>
  <c r="E2833" i="7"/>
  <c r="E2832" i="7"/>
  <c r="E2831" i="7"/>
  <c r="E2830" i="7"/>
  <c r="E2829" i="7"/>
  <c r="E2828" i="7"/>
  <c r="E2827" i="7"/>
  <c r="E2826" i="7"/>
  <c r="E2825" i="7"/>
  <c r="E2824" i="7"/>
  <c r="E2823" i="7"/>
  <c r="E2822" i="7"/>
  <c r="E2821" i="7"/>
  <c r="E2820" i="7"/>
  <c r="E2819" i="7"/>
  <c r="E2818" i="7"/>
  <c r="E2817" i="7"/>
  <c r="E2816" i="7"/>
  <c r="E2815" i="7"/>
  <c r="E2814" i="7"/>
  <c r="E2813" i="7"/>
  <c r="E2812" i="7"/>
  <c r="E2811" i="7"/>
  <c r="E2810" i="7"/>
  <c r="E2809" i="7"/>
  <c r="E2808" i="7"/>
  <c r="E2807" i="7"/>
  <c r="E2806" i="7"/>
  <c r="E2805" i="7"/>
  <c r="E2804" i="7"/>
  <c r="E2803" i="7"/>
  <c r="E2802" i="7"/>
  <c r="E2801" i="7"/>
  <c r="E2800" i="7"/>
  <c r="E2799" i="7"/>
  <c r="E2798" i="7"/>
  <c r="E2797" i="7"/>
  <c r="E2796" i="7"/>
  <c r="E2795" i="7"/>
  <c r="E2794" i="7"/>
  <c r="E2793" i="7"/>
  <c r="E2792" i="7"/>
  <c r="E2791" i="7"/>
  <c r="E2790" i="7"/>
  <c r="E2789" i="7"/>
  <c r="E2788" i="7"/>
  <c r="E2787" i="7"/>
  <c r="E2786" i="7"/>
  <c r="E2785" i="7"/>
  <c r="E2784" i="7"/>
  <c r="E2783" i="7"/>
  <c r="E2782" i="7"/>
  <c r="E2781" i="7"/>
  <c r="E2780" i="7"/>
  <c r="E2779" i="7"/>
  <c r="E2778" i="7"/>
  <c r="E2777" i="7"/>
  <c r="E2776" i="7"/>
  <c r="E2775" i="7"/>
  <c r="E2774" i="7"/>
  <c r="E2773" i="7"/>
  <c r="E2772" i="7"/>
  <c r="E2771" i="7"/>
  <c r="E2770" i="7"/>
  <c r="E2769" i="7"/>
  <c r="E2768" i="7"/>
  <c r="E2767" i="7"/>
  <c r="E2766" i="7"/>
  <c r="E2765" i="7"/>
  <c r="E2764" i="7"/>
  <c r="E2763" i="7"/>
  <c r="E2762" i="7"/>
  <c r="E2761" i="7"/>
  <c r="E2760" i="7"/>
  <c r="E2759" i="7"/>
  <c r="E2758" i="7"/>
  <c r="E2757" i="7"/>
  <c r="E2756" i="7"/>
  <c r="E2755" i="7"/>
  <c r="E2754" i="7"/>
  <c r="E2753" i="7"/>
  <c r="E2752" i="7"/>
  <c r="E2751" i="7"/>
  <c r="E2750" i="7"/>
  <c r="E2749" i="7"/>
  <c r="E2748" i="7"/>
  <c r="E2747" i="7"/>
  <c r="E2746" i="7"/>
  <c r="E2745" i="7"/>
  <c r="E2744" i="7"/>
  <c r="E2743" i="7"/>
  <c r="E2742" i="7"/>
  <c r="E2741" i="7"/>
  <c r="E2740" i="7"/>
  <c r="E2739" i="7"/>
  <c r="E2738" i="7"/>
  <c r="E2737" i="7"/>
  <c r="E2736" i="7"/>
  <c r="E2735" i="7"/>
  <c r="E2734" i="7"/>
  <c r="E2733" i="7"/>
  <c r="E2732" i="7"/>
  <c r="E2731" i="7"/>
  <c r="E2730" i="7"/>
  <c r="E2729" i="7"/>
  <c r="E2728" i="7"/>
  <c r="E2727" i="7"/>
  <c r="E2726" i="7"/>
  <c r="E2725" i="7"/>
  <c r="E2724" i="7"/>
  <c r="E2723" i="7"/>
  <c r="E2722" i="7"/>
  <c r="E2721" i="7"/>
  <c r="E2720" i="7"/>
  <c r="E2719" i="7"/>
  <c r="E2718" i="7"/>
  <c r="E2717" i="7"/>
  <c r="E2716" i="7"/>
  <c r="E2715" i="7"/>
  <c r="E2714" i="7"/>
  <c r="E2713" i="7"/>
  <c r="E2712" i="7"/>
  <c r="E2711" i="7"/>
  <c r="E2710" i="7"/>
  <c r="E2709" i="7"/>
  <c r="E2708" i="7"/>
  <c r="E2707" i="7"/>
  <c r="E2706" i="7"/>
  <c r="E2705" i="7"/>
  <c r="E2704" i="7"/>
  <c r="E2703" i="7"/>
  <c r="E2702" i="7"/>
  <c r="E2701" i="7"/>
  <c r="E2700" i="7"/>
  <c r="E2699" i="7"/>
  <c r="E2698" i="7"/>
  <c r="E2697" i="7"/>
  <c r="E2696" i="7"/>
  <c r="E2695" i="7"/>
  <c r="E2694" i="7"/>
  <c r="E2693" i="7"/>
  <c r="E2692" i="7"/>
  <c r="E2691" i="7"/>
  <c r="E2690" i="7"/>
  <c r="E2689" i="7"/>
  <c r="E2688" i="7"/>
  <c r="E2687" i="7"/>
  <c r="E2686" i="7"/>
  <c r="E2685" i="7"/>
  <c r="E2684" i="7"/>
  <c r="E2683" i="7"/>
  <c r="E2682" i="7"/>
  <c r="E2681" i="7"/>
  <c r="E2680" i="7"/>
  <c r="E2679" i="7"/>
  <c r="E2678" i="7"/>
  <c r="E2677" i="7"/>
  <c r="E2676" i="7"/>
  <c r="E2675" i="7"/>
  <c r="E2674" i="7"/>
  <c r="E2673" i="7"/>
  <c r="E2672" i="7"/>
  <c r="E2671" i="7"/>
  <c r="E2670" i="7"/>
  <c r="E2669" i="7"/>
  <c r="E2668" i="7"/>
  <c r="E2667" i="7"/>
  <c r="E2666" i="7"/>
  <c r="E2665" i="7"/>
  <c r="E2664" i="7"/>
  <c r="E2663" i="7"/>
  <c r="E2662" i="7"/>
  <c r="E2661" i="7"/>
  <c r="E2660" i="7"/>
  <c r="E2659" i="7"/>
  <c r="E2658" i="7"/>
  <c r="E2657" i="7"/>
  <c r="E2656" i="7"/>
  <c r="E2655" i="7"/>
  <c r="E2654" i="7"/>
  <c r="E2653" i="7"/>
  <c r="E2652" i="7"/>
  <c r="E2651" i="7"/>
  <c r="E2650" i="7"/>
  <c r="E2649" i="7"/>
  <c r="E2648" i="7"/>
  <c r="E2647" i="7"/>
  <c r="E2646" i="7"/>
  <c r="E2645" i="7"/>
  <c r="E2644" i="7"/>
  <c r="E2643" i="7"/>
  <c r="E2642" i="7"/>
  <c r="E2641" i="7"/>
  <c r="E2640" i="7"/>
  <c r="E2639" i="7"/>
  <c r="E2638" i="7"/>
  <c r="E2637" i="7"/>
  <c r="E2636" i="7"/>
  <c r="E2635" i="7"/>
  <c r="E2634" i="7"/>
  <c r="E2633" i="7"/>
  <c r="E2632" i="7"/>
  <c r="E2631" i="7"/>
  <c r="E2630" i="7"/>
  <c r="E2629" i="7"/>
  <c r="E2628" i="7"/>
  <c r="E2627" i="7"/>
  <c r="E2626" i="7"/>
  <c r="E2625" i="7"/>
  <c r="E2624" i="7"/>
  <c r="E2623" i="7"/>
  <c r="E2622" i="7"/>
  <c r="E2621" i="7"/>
  <c r="E2620" i="7"/>
  <c r="E2619" i="7"/>
  <c r="E2618" i="7"/>
  <c r="E2617" i="7"/>
  <c r="E2616" i="7"/>
  <c r="E2615" i="7"/>
  <c r="E2614" i="7"/>
  <c r="E2613" i="7"/>
  <c r="E2612" i="7"/>
  <c r="E2611" i="7"/>
  <c r="E2610" i="7"/>
  <c r="E2609" i="7"/>
  <c r="E2608" i="7"/>
  <c r="E2607" i="7"/>
  <c r="E2606" i="7"/>
  <c r="E2605" i="7"/>
  <c r="E2604" i="7"/>
  <c r="E2603" i="7"/>
  <c r="E2602" i="7"/>
  <c r="E2601" i="7"/>
  <c r="E2600" i="7"/>
  <c r="E2599" i="7"/>
  <c r="E2598" i="7"/>
  <c r="E2597" i="7"/>
  <c r="E2596" i="7"/>
  <c r="E2595" i="7"/>
  <c r="E2594" i="7"/>
  <c r="E2593" i="7"/>
  <c r="E2592" i="7"/>
  <c r="E2591" i="7"/>
  <c r="E2590" i="7"/>
  <c r="E2589" i="7"/>
  <c r="E2588" i="7"/>
  <c r="E2587" i="7"/>
  <c r="E2586" i="7"/>
  <c r="E2585" i="7"/>
  <c r="E2584" i="7"/>
  <c r="E2583" i="7"/>
  <c r="E2582" i="7"/>
  <c r="E2581" i="7"/>
  <c r="E2580" i="7"/>
  <c r="E2579" i="7"/>
  <c r="E2578" i="7"/>
  <c r="E2577" i="7"/>
  <c r="E2576" i="7"/>
  <c r="E2575" i="7"/>
  <c r="E2574" i="7"/>
  <c r="E2573" i="7"/>
  <c r="E2572" i="7"/>
  <c r="E2571" i="7"/>
  <c r="E2570" i="7"/>
  <c r="E2569" i="7"/>
  <c r="E2568" i="7"/>
  <c r="E2567" i="7"/>
  <c r="E2566" i="7"/>
  <c r="E2565" i="7"/>
  <c r="E2564" i="7"/>
  <c r="E2563" i="7"/>
  <c r="E2562" i="7"/>
  <c r="E2561" i="7"/>
  <c r="E2560" i="7"/>
  <c r="E2559" i="7"/>
  <c r="E2558" i="7"/>
  <c r="E2557" i="7"/>
  <c r="E2556" i="7"/>
  <c r="E2555" i="7"/>
  <c r="E2554" i="7"/>
  <c r="E2553" i="7"/>
  <c r="E2552" i="7"/>
  <c r="E2551" i="7"/>
  <c r="E2550" i="7"/>
  <c r="E2549" i="7"/>
  <c r="E2548" i="7"/>
  <c r="E2547" i="7"/>
  <c r="E2546" i="7"/>
  <c r="E2545" i="7"/>
  <c r="E2544" i="7"/>
  <c r="E2543" i="7"/>
  <c r="E2542" i="7"/>
  <c r="E2541" i="7"/>
  <c r="E2540" i="7"/>
  <c r="E2539" i="7"/>
  <c r="E2538" i="7"/>
  <c r="E2537" i="7"/>
  <c r="E2536" i="7"/>
  <c r="E2535" i="7"/>
  <c r="E2534" i="7"/>
  <c r="E2533" i="7"/>
  <c r="E2532" i="7"/>
  <c r="E2531" i="7"/>
  <c r="E2530" i="7"/>
  <c r="E2529" i="7"/>
  <c r="E2528" i="7"/>
  <c r="E2527" i="7"/>
  <c r="E2526" i="7"/>
  <c r="E2525" i="7"/>
  <c r="E2524" i="7"/>
  <c r="E2523" i="7"/>
  <c r="E2522" i="7"/>
  <c r="E2521" i="7"/>
  <c r="E2520" i="7"/>
  <c r="E2519" i="7"/>
  <c r="E2518" i="7"/>
  <c r="E2517" i="7"/>
  <c r="E2516" i="7"/>
  <c r="E2515" i="7"/>
  <c r="E2514" i="7"/>
  <c r="E2513" i="7"/>
  <c r="E2512" i="7"/>
  <c r="E2511" i="7"/>
  <c r="E2510" i="7"/>
  <c r="E2509" i="7"/>
  <c r="E2508" i="7"/>
  <c r="E2507" i="7"/>
  <c r="E2506" i="7"/>
  <c r="E2505" i="7"/>
  <c r="E2504" i="7"/>
  <c r="E2503" i="7"/>
  <c r="E2502" i="7"/>
  <c r="E2501" i="7"/>
  <c r="E2500" i="7"/>
  <c r="E2499" i="7"/>
  <c r="E2498" i="7"/>
  <c r="E2497" i="7"/>
  <c r="E2496" i="7"/>
  <c r="E2495" i="7"/>
  <c r="E2494" i="7"/>
  <c r="E2493" i="7"/>
  <c r="E2492" i="7"/>
  <c r="E2491" i="7"/>
  <c r="E2490" i="7"/>
  <c r="E2489" i="7"/>
  <c r="E2488" i="7"/>
  <c r="E2487" i="7"/>
  <c r="E2486" i="7"/>
  <c r="E2485" i="7"/>
  <c r="E2484" i="7"/>
  <c r="E2483" i="7"/>
  <c r="E2482" i="7"/>
  <c r="E2481" i="7"/>
  <c r="E2480" i="7"/>
  <c r="E2479" i="7"/>
  <c r="E2478" i="7"/>
  <c r="E2477" i="7"/>
  <c r="E2476" i="7"/>
  <c r="E2475" i="7"/>
  <c r="E2474" i="7"/>
  <c r="E2473" i="7"/>
  <c r="E2472" i="7"/>
  <c r="E2471" i="7"/>
  <c r="E2470" i="7"/>
  <c r="E2469" i="7"/>
  <c r="E2468" i="7"/>
  <c r="E2467" i="7"/>
  <c r="E2466" i="7"/>
  <c r="E2465" i="7"/>
  <c r="E2464" i="7"/>
  <c r="E2463" i="7"/>
  <c r="E2462" i="7"/>
  <c r="E2461" i="7"/>
  <c r="E2460" i="7"/>
  <c r="E2459" i="7"/>
  <c r="E2458" i="7"/>
  <c r="E2457" i="7"/>
  <c r="E2456" i="7"/>
  <c r="E2455" i="7"/>
  <c r="E2454" i="7"/>
  <c r="E2453" i="7"/>
  <c r="E2452" i="7"/>
  <c r="E2451" i="7"/>
  <c r="E2450" i="7"/>
  <c r="E2449" i="7"/>
  <c r="E2448" i="7"/>
  <c r="E2447" i="7"/>
  <c r="E2446" i="7"/>
  <c r="E2445" i="7"/>
  <c r="E2444" i="7"/>
  <c r="E2443" i="7"/>
  <c r="E2442" i="7"/>
  <c r="E2441" i="7"/>
  <c r="E2440" i="7"/>
  <c r="E2439" i="7"/>
  <c r="E2438" i="7"/>
  <c r="E2437" i="7"/>
  <c r="E2436" i="7"/>
  <c r="E2435" i="7"/>
  <c r="E2434" i="7"/>
  <c r="E2433" i="7"/>
  <c r="E2432" i="7"/>
  <c r="E2431" i="7"/>
  <c r="E2430" i="7"/>
  <c r="E2429" i="7"/>
  <c r="E2428" i="7"/>
  <c r="E2427" i="7"/>
  <c r="E2426" i="7"/>
  <c r="E2425" i="7"/>
  <c r="E2424" i="7"/>
  <c r="E2423" i="7"/>
  <c r="E2422" i="7"/>
  <c r="E2421" i="7"/>
  <c r="E2420" i="7"/>
  <c r="E2419" i="7"/>
  <c r="E2418" i="7"/>
  <c r="E2417" i="7"/>
  <c r="E2416" i="7"/>
  <c r="E2415" i="7"/>
  <c r="E2414" i="7"/>
  <c r="E2413" i="7"/>
  <c r="E2412" i="7"/>
  <c r="E2411" i="7"/>
  <c r="E2410" i="7"/>
  <c r="E2409" i="7"/>
  <c r="E2408" i="7"/>
  <c r="E2407" i="7"/>
  <c r="E2406" i="7"/>
  <c r="E2405" i="7"/>
  <c r="E2404" i="7"/>
  <c r="E2403" i="7"/>
  <c r="E2402" i="7"/>
  <c r="E2401" i="7"/>
  <c r="E2400" i="7"/>
  <c r="E2399" i="7"/>
  <c r="E2398" i="7"/>
  <c r="E2397" i="7"/>
  <c r="E2396" i="7"/>
  <c r="E2395" i="7"/>
  <c r="E2394" i="7"/>
  <c r="E2393" i="7"/>
  <c r="E2392" i="7"/>
  <c r="E2391" i="7"/>
  <c r="E2390" i="7"/>
  <c r="E2389" i="7"/>
  <c r="E2388" i="7"/>
  <c r="E2387" i="7"/>
  <c r="E2386" i="7"/>
  <c r="E2385" i="7"/>
  <c r="E2384" i="7"/>
  <c r="E2383" i="7"/>
  <c r="E2382" i="7"/>
  <c r="E2381" i="7"/>
  <c r="E2380" i="7"/>
  <c r="E2379" i="7"/>
  <c r="E2378" i="7"/>
  <c r="E2377" i="7"/>
  <c r="E2376" i="7"/>
  <c r="E2375" i="7"/>
  <c r="E2374" i="7"/>
  <c r="E2373" i="7"/>
  <c r="E2372" i="7"/>
  <c r="E2371" i="7"/>
  <c r="E2370" i="7"/>
  <c r="E2369" i="7"/>
  <c r="E2368" i="7"/>
  <c r="E2367" i="7"/>
  <c r="E2366" i="7"/>
  <c r="E2365" i="7"/>
  <c r="E2364" i="7"/>
  <c r="E2363" i="7"/>
  <c r="E2362" i="7"/>
  <c r="E2361" i="7"/>
  <c r="E2360" i="7"/>
  <c r="E2359" i="7"/>
  <c r="E2358" i="7"/>
  <c r="E2357" i="7"/>
  <c r="E2356" i="7"/>
  <c r="E2355" i="7"/>
  <c r="E2354" i="7"/>
  <c r="E2353" i="7"/>
  <c r="E2352" i="7"/>
  <c r="E2351" i="7"/>
  <c r="E2350" i="7"/>
  <c r="E2349" i="7"/>
  <c r="E2348" i="7"/>
  <c r="E2347" i="7"/>
  <c r="E2346" i="7"/>
  <c r="E2345" i="7"/>
  <c r="E2344" i="7"/>
  <c r="E2343" i="7"/>
  <c r="E2342" i="7"/>
  <c r="E2341" i="7"/>
  <c r="E2340" i="7"/>
  <c r="E2339" i="7"/>
  <c r="E2338" i="7"/>
  <c r="E2337" i="7"/>
  <c r="E2336" i="7"/>
  <c r="E2335" i="7"/>
  <c r="E2334" i="7"/>
  <c r="E2333" i="7"/>
  <c r="E2332" i="7"/>
  <c r="E2331" i="7"/>
  <c r="E2330" i="7"/>
  <c r="E2329" i="7"/>
  <c r="E2328" i="7"/>
  <c r="E2327" i="7"/>
  <c r="E2326" i="7"/>
  <c r="E2325" i="7"/>
  <c r="E2324" i="7"/>
  <c r="E2323" i="7"/>
  <c r="E2322" i="7"/>
  <c r="E2321" i="7"/>
  <c r="E2320" i="7"/>
  <c r="E2319" i="7"/>
  <c r="E2318" i="7"/>
  <c r="E2317" i="7"/>
  <c r="E2316" i="7"/>
  <c r="E2315" i="7"/>
  <c r="E2314" i="7"/>
  <c r="E2313" i="7"/>
  <c r="E2312" i="7"/>
  <c r="E2311" i="7"/>
  <c r="E2310" i="7"/>
  <c r="E2309" i="7"/>
  <c r="E2308" i="7"/>
  <c r="E2307" i="7"/>
  <c r="E2306" i="7"/>
  <c r="E2305" i="7"/>
  <c r="E2304" i="7"/>
  <c r="E2303" i="7"/>
  <c r="E2302" i="7"/>
  <c r="E2301" i="7"/>
  <c r="E2300" i="7"/>
  <c r="E2299" i="7"/>
  <c r="E2298" i="7"/>
  <c r="E2297" i="7"/>
  <c r="E2296" i="7"/>
  <c r="E2295" i="7"/>
  <c r="E2294" i="7"/>
  <c r="E2293" i="7"/>
  <c r="E2292" i="7"/>
  <c r="E2291" i="7"/>
  <c r="E2290" i="7"/>
  <c r="E2289" i="7"/>
  <c r="E2288" i="7"/>
  <c r="E2287" i="7"/>
  <c r="E2286" i="7"/>
  <c r="E2285" i="7"/>
  <c r="E2284" i="7"/>
  <c r="E2283" i="7"/>
  <c r="E2282" i="7"/>
  <c r="E2281" i="7"/>
  <c r="E2280" i="7"/>
  <c r="E2279" i="7"/>
  <c r="E2278" i="7"/>
  <c r="E2277" i="7"/>
  <c r="E2276" i="7"/>
  <c r="E2275" i="7"/>
  <c r="E2274" i="7"/>
  <c r="E2273" i="7"/>
  <c r="E2272" i="7"/>
  <c r="E2271" i="7"/>
  <c r="E2270" i="7"/>
  <c r="E2269" i="7"/>
  <c r="E2268" i="7"/>
  <c r="E2267" i="7"/>
  <c r="E2266" i="7"/>
  <c r="E2265" i="7"/>
  <c r="E2264" i="7"/>
  <c r="E2263" i="7"/>
  <c r="E2262" i="7"/>
  <c r="E2261" i="7"/>
  <c r="E2260" i="7"/>
  <c r="E2259" i="7"/>
  <c r="E2258" i="7"/>
  <c r="E2257" i="7"/>
  <c r="E2256" i="7"/>
  <c r="E2255" i="7"/>
  <c r="E2254" i="7"/>
  <c r="E2253" i="7"/>
  <c r="E2252" i="7"/>
  <c r="E2251" i="7"/>
  <c r="E2250" i="7"/>
  <c r="E2249" i="7"/>
  <c r="E2248" i="7"/>
  <c r="E2247" i="7"/>
  <c r="E2246" i="7"/>
  <c r="E2245" i="7"/>
  <c r="E2244" i="7"/>
  <c r="E2243" i="7"/>
  <c r="E2242" i="7"/>
  <c r="E2241" i="7"/>
  <c r="E2240" i="7"/>
  <c r="E2239" i="7"/>
  <c r="E2238" i="7"/>
  <c r="E2237" i="7"/>
  <c r="E2236" i="7"/>
  <c r="E2235" i="7"/>
  <c r="E2234" i="7"/>
  <c r="E2233" i="7"/>
  <c r="E2232" i="7"/>
  <c r="E2231" i="7"/>
  <c r="E2230" i="7"/>
  <c r="E2229" i="7"/>
  <c r="E2228" i="7"/>
  <c r="E2227" i="7"/>
  <c r="E2226" i="7"/>
  <c r="E2225" i="7"/>
  <c r="E2224" i="7"/>
  <c r="E2223" i="7"/>
  <c r="E2222" i="7"/>
  <c r="E2221" i="7"/>
  <c r="E2220" i="7"/>
  <c r="E2219" i="7"/>
  <c r="E2218" i="7"/>
  <c r="E2217" i="7"/>
  <c r="E2216" i="7"/>
  <c r="E2215" i="7"/>
  <c r="E2214" i="7"/>
  <c r="E2213" i="7"/>
  <c r="E2212" i="7"/>
  <c r="E2211" i="7"/>
  <c r="E2210" i="7"/>
  <c r="E2209" i="7"/>
  <c r="E2208" i="7"/>
  <c r="E2207" i="7"/>
  <c r="E2206" i="7"/>
  <c r="E2205" i="7"/>
  <c r="E2204" i="7"/>
  <c r="E2203" i="7"/>
  <c r="E2202" i="7"/>
  <c r="E2201" i="7"/>
  <c r="E2200" i="7"/>
  <c r="E2199" i="7"/>
  <c r="E2198" i="7"/>
  <c r="E2197" i="7"/>
  <c r="E2196" i="7"/>
  <c r="E2195" i="7"/>
  <c r="E2194" i="7"/>
  <c r="E2193" i="7"/>
  <c r="E2192" i="7"/>
  <c r="E2191" i="7"/>
  <c r="E2190" i="7"/>
  <c r="E2189" i="7"/>
  <c r="E2188" i="7"/>
  <c r="E2187" i="7"/>
  <c r="E2186" i="7"/>
  <c r="E2185" i="7"/>
  <c r="E2184" i="7"/>
  <c r="E2183" i="7"/>
  <c r="E2182" i="7"/>
  <c r="E2181" i="7"/>
  <c r="E2180" i="7"/>
  <c r="E2179" i="7"/>
  <c r="E2178" i="7"/>
  <c r="E2177" i="7"/>
  <c r="E2176" i="7"/>
  <c r="E2175" i="7"/>
  <c r="E2174" i="7"/>
  <c r="E2173" i="7"/>
  <c r="E2172" i="7"/>
  <c r="E2171" i="7"/>
  <c r="E2170" i="7"/>
  <c r="E2169" i="7"/>
  <c r="E2168" i="7"/>
  <c r="E2167" i="7"/>
  <c r="E2166" i="7"/>
  <c r="E2165" i="7"/>
  <c r="E2164" i="7"/>
  <c r="E2163" i="7"/>
  <c r="E2162" i="7"/>
  <c r="E2161" i="7"/>
  <c r="E2160" i="7"/>
  <c r="E2159" i="7"/>
  <c r="E2158" i="7"/>
  <c r="E2157" i="7"/>
  <c r="E2156" i="7"/>
  <c r="E2155" i="7"/>
  <c r="E2154" i="7"/>
  <c r="E2153" i="7"/>
  <c r="E2152" i="7"/>
  <c r="E2151" i="7"/>
  <c r="E2150" i="7"/>
  <c r="E2149" i="7"/>
  <c r="E2148" i="7"/>
  <c r="E2147" i="7"/>
  <c r="E2146" i="7"/>
  <c r="E2145" i="7"/>
  <c r="E2144" i="7"/>
  <c r="E2143" i="7"/>
  <c r="E2142" i="7"/>
  <c r="E2141" i="7"/>
  <c r="E2140" i="7"/>
  <c r="E2139" i="7"/>
  <c r="E2138" i="7"/>
  <c r="E2137" i="7"/>
  <c r="E2136" i="7"/>
  <c r="E2135" i="7"/>
  <c r="E2134" i="7"/>
  <c r="E2133" i="7"/>
  <c r="E2132" i="7"/>
  <c r="E2131" i="7"/>
  <c r="E2130" i="7"/>
  <c r="E2129" i="7"/>
  <c r="E2128" i="7"/>
  <c r="E2127" i="7"/>
  <c r="E2126" i="7"/>
  <c r="E2125" i="7"/>
  <c r="E2124" i="7"/>
  <c r="E2123" i="7"/>
  <c r="E2122" i="7"/>
  <c r="E2121" i="7"/>
  <c r="E2120" i="7"/>
  <c r="E2119" i="7"/>
  <c r="E2118" i="7"/>
  <c r="E2117" i="7"/>
  <c r="E2116" i="7"/>
  <c r="E2115" i="7"/>
  <c r="E2114" i="7"/>
  <c r="E2113" i="7"/>
  <c r="E2112" i="7"/>
  <c r="E2111" i="7"/>
  <c r="E2110" i="7"/>
  <c r="E2109" i="7"/>
  <c r="E2108" i="7"/>
  <c r="E2107" i="7"/>
  <c r="E2106" i="7"/>
  <c r="E2105" i="7"/>
  <c r="E2104" i="7"/>
  <c r="E2103" i="7"/>
  <c r="E2102" i="7"/>
  <c r="E2101" i="7"/>
  <c r="E2100" i="7"/>
  <c r="E2099" i="7"/>
  <c r="E2098" i="7"/>
  <c r="E2097" i="7"/>
  <c r="E2096" i="7"/>
  <c r="E2095" i="7"/>
  <c r="E2094" i="7"/>
  <c r="E2093" i="7"/>
  <c r="E2092" i="7"/>
  <c r="E2091" i="7"/>
  <c r="E2090" i="7"/>
  <c r="E2089" i="7"/>
  <c r="E2088" i="7"/>
  <c r="E2087" i="7"/>
  <c r="E2086" i="7"/>
  <c r="E2085" i="7"/>
  <c r="E2084" i="7"/>
  <c r="E2083" i="7"/>
  <c r="E2082" i="7"/>
  <c r="E2081" i="7"/>
  <c r="E2080" i="7"/>
  <c r="E2079" i="7"/>
  <c r="E2078" i="7"/>
  <c r="E2077" i="7"/>
  <c r="E2076" i="7"/>
  <c r="E2075" i="7"/>
  <c r="E2074" i="7"/>
  <c r="E2073" i="7"/>
  <c r="E2072" i="7"/>
  <c r="E2071" i="7"/>
  <c r="E2070" i="7"/>
  <c r="E2069" i="7"/>
  <c r="E2068" i="7"/>
  <c r="E2067" i="7"/>
  <c r="E2066" i="7"/>
  <c r="E2065" i="7"/>
  <c r="E2064" i="7"/>
  <c r="E2063" i="7"/>
  <c r="E2062" i="7"/>
  <c r="E2061" i="7"/>
  <c r="E2060" i="7"/>
  <c r="E2059" i="7"/>
  <c r="E2058" i="7"/>
  <c r="E2057" i="7"/>
  <c r="E2056" i="7"/>
  <c r="E2055" i="7"/>
  <c r="E2054" i="7"/>
  <c r="E2053" i="7"/>
  <c r="E2052" i="7"/>
  <c r="E2051" i="7"/>
  <c r="E2050" i="7"/>
  <c r="E2049" i="7"/>
  <c r="E2048" i="7"/>
  <c r="E2047" i="7"/>
  <c r="E2046" i="7"/>
  <c r="E2045" i="7"/>
  <c r="E2044" i="7"/>
  <c r="E2043" i="7"/>
  <c r="E2042" i="7"/>
  <c r="E2041" i="7"/>
  <c r="E2040" i="7"/>
  <c r="E2039" i="7"/>
  <c r="E2038" i="7"/>
  <c r="E2037" i="7"/>
  <c r="E2036" i="7"/>
  <c r="E2035" i="7"/>
  <c r="E2034" i="7"/>
  <c r="E2033" i="7"/>
  <c r="E2032" i="7"/>
  <c r="E2031" i="7"/>
  <c r="E2030" i="7"/>
  <c r="E2029" i="7"/>
  <c r="E2028" i="7"/>
  <c r="E2027" i="7"/>
  <c r="E2026" i="7"/>
  <c r="E2025" i="7"/>
  <c r="E2024" i="7"/>
  <c r="E2023" i="7"/>
  <c r="E2022" i="7"/>
  <c r="E2021" i="7"/>
  <c r="E2020" i="7"/>
  <c r="E2019" i="7"/>
  <c r="E2018" i="7"/>
  <c r="E2017" i="7"/>
  <c r="E2016" i="7"/>
  <c r="E2015" i="7"/>
  <c r="E2014" i="7"/>
  <c r="E2013" i="7"/>
  <c r="E2012" i="7"/>
  <c r="E2011" i="7"/>
  <c r="E2010" i="7"/>
  <c r="E2009" i="7"/>
  <c r="E2008" i="7"/>
  <c r="E2007" i="7"/>
  <c r="E2006" i="7"/>
  <c r="E2005" i="7"/>
  <c r="E2004" i="7"/>
  <c r="E2003" i="7"/>
  <c r="E2002" i="7"/>
  <c r="E2001" i="7"/>
  <c r="E2000" i="7"/>
  <c r="E1999" i="7"/>
  <c r="E1998" i="7"/>
  <c r="E1997" i="7"/>
  <c r="E1996" i="7"/>
  <c r="E1995" i="7"/>
  <c r="E1994" i="7"/>
  <c r="E1993" i="7"/>
  <c r="E1992" i="7"/>
  <c r="E1991" i="7"/>
  <c r="E1990" i="7"/>
  <c r="E1989" i="7"/>
  <c r="E1988" i="7"/>
  <c r="E1987" i="7"/>
  <c r="E1986" i="7"/>
  <c r="E1985" i="7"/>
  <c r="E1984" i="7"/>
  <c r="E1983" i="7"/>
  <c r="E1982" i="7"/>
  <c r="E1981" i="7"/>
  <c r="E1980" i="7"/>
  <c r="E1979" i="7"/>
  <c r="E1978" i="7"/>
  <c r="E1977" i="7"/>
  <c r="E1976" i="7"/>
  <c r="E1975" i="7"/>
  <c r="E1974" i="7"/>
  <c r="E1973" i="7"/>
  <c r="E1972" i="7"/>
  <c r="E1971" i="7"/>
  <c r="E1970" i="7"/>
  <c r="E1969" i="7"/>
  <c r="E1968" i="7"/>
  <c r="E1967" i="7"/>
  <c r="E1966" i="7"/>
  <c r="E1965" i="7"/>
  <c r="E1964" i="7"/>
  <c r="E1963" i="7"/>
  <c r="E1962" i="7"/>
  <c r="E1961" i="7"/>
  <c r="E1960" i="7"/>
  <c r="E1959" i="7"/>
  <c r="E1958" i="7"/>
  <c r="E1957" i="7"/>
  <c r="E1956" i="7"/>
  <c r="E1955" i="7"/>
  <c r="E1954" i="7"/>
  <c r="E1953" i="7"/>
  <c r="E1952" i="7"/>
  <c r="E1951" i="7"/>
  <c r="E1950" i="7"/>
  <c r="E1949" i="7"/>
  <c r="E1948" i="7"/>
  <c r="E1947" i="7"/>
  <c r="E1946" i="7"/>
  <c r="E1945" i="7"/>
  <c r="E1944" i="7"/>
  <c r="E1943" i="7"/>
  <c r="E1942" i="7"/>
  <c r="E1941" i="7"/>
  <c r="E1940" i="7"/>
  <c r="E1939" i="7"/>
  <c r="E1938" i="7"/>
  <c r="E1937" i="7"/>
  <c r="E1936" i="7"/>
  <c r="E1935" i="7"/>
  <c r="E1934" i="7"/>
  <c r="E1933" i="7"/>
  <c r="E1932" i="7"/>
  <c r="E1931" i="7"/>
  <c r="E1930" i="7"/>
  <c r="E1929" i="7"/>
  <c r="E1928" i="7"/>
  <c r="E1927" i="7"/>
  <c r="E1926" i="7"/>
  <c r="E1925" i="7"/>
  <c r="E1924" i="7"/>
  <c r="E1923" i="7"/>
  <c r="E1922" i="7"/>
  <c r="E1921" i="7"/>
  <c r="E1920" i="7"/>
  <c r="E1919" i="7"/>
  <c r="E1918" i="7"/>
  <c r="E1917" i="7"/>
  <c r="E1916" i="7"/>
  <c r="E1915" i="7"/>
  <c r="E1914" i="7"/>
  <c r="E1913" i="7"/>
  <c r="E1912" i="7"/>
  <c r="E1911" i="7"/>
  <c r="E1910" i="7"/>
  <c r="E1909" i="7"/>
  <c r="E1908" i="7"/>
  <c r="E1907" i="7"/>
  <c r="E1906" i="7"/>
  <c r="E1905" i="7"/>
  <c r="E1904" i="7"/>
  <c r="E1903" i="7"/>
  <c r="E1902" i="7"/>
  <c r="E1901" i="7"/>
  <c r="E1900" i="7"/>
  <c r="E1899" i="7"/>
  <c r="E1898" i="7"/>
  <c r="E1897" i="7"/>
  <c r="E1896" i="7"/>
  <c r="E1895" i="7"/>
  <c r="E1894" i="7"/>
  <c r="E1893" i="7"/>
  <c r="E1892" i="7"/>
  <c r="E1891" i="7"/>
  <c r="E1890" i="7"/>
  <c r="E1889" i="7"/>
  <c r="E1888" i="7"/>
  <c r="E1887" i="7"/>
  <c r="E1886" i="7"/>
  <c r="E1885" i="7"/>
  <c r="E1884" i="7"/>
  <c r="E1883" i="7"/>
  <c r="E1882" i="7"/>
  <c r="E1881" i="7"/>
  <c r="E1880" i="7"/>
  <c r="E1879" i="7"/>
  <c r="E1878" i="7"/>
  <c r="E1877" i="7"/>
  <c r="E1876" i="7"/>
  <c r="E1875" i="7"/>
  <c r="E1874" i="7"/>
  <c r="E1873" i="7"/>
  <c r="E1872" i="7"/>
  <c r="E1871" i="7"/>
  <c r="E1870" i="7"/>
  <c r="E1869" i="7"/>
  <c r="E1868" i="7"/>
  <c r="E1867" i="7"/>
  <c r="E1866" i="7"/>
  <c r="E1865" i="7"/>
  <c r="E1864" i="7"/>
  <c r="E1863" i="7"/>
  <c r="E1862" i="7"/>
  <c r="E1861" i="7"/>
  <c r="E1860" i="7"/>
  <c r="E1859" i="7"/>
  <c r="E1858" i="7"/>
  <c r="E1857" i="7"/>
  <c r="E1856" i="7"/>
  <c r="E1855" i="7"/>
  <c r="E1854" i="7"/>
  <c r="E1853" i="7"/>
  <c r="E1852" i="7"/>
  <c r="E1851" i="7"/>
  <c r="E1850" i="7"/>
  <c r="E1849" i="7"/>
  <c r="E1848" i="7"/>
  <c r="E1847" i="7"/>
  <c r="E1846" i="7"/>
  <c r="E1845" i="7"/>
  <c r="E1844" i="7"/>
  <c r="E1843" i="7"/>
  <c r="E1842" i="7"/>
  <c r="E1841" i="7"/>
  <c r="E1840" i="7"/>
  <c r="E1839" i="7"/>
  <c r="E1838" i="7"/>
  <c r="E1837" i="7"/>
  <c r="E1836" i="7"/>
  <c r="E1835" i="7"/>
  <c r="E1834" i="7"/>
  <c r="E1833" i="7"/>
  <c r="E1832" i="7"/>
  <c r="E1831" i="7"/>
  <c r="E1830" i="7"/>
  <c r="E1829" i="7"/>
  <c r="E1828" i="7"/>
  <c r="E1827" i="7"/>
  <c r="E1826" i="7"/>
  <c r="E1825" i="7"/>
  <c r="E1824" i="7"/>
  <c r="E1823" i="7"/>
  <c r="E1822" i="7"/>
  <c r="E1821" i="7"/>
  <c r="E1820" i="7"/>
  <c r="E1819" i="7"/>
  <c r="E1818" i="7"/>
  <c r="E1817" i="7"/>
  <c r="E1816" i="7"/>
  <c r="E1815" i="7"/>
  <c r="E1814" i="7"/>
  <c r="E1813" i="7"/>
  <c r="E1812" i="7"/>
  <c r="E1811" i="7"/>
  <c r="E1810" i="7"/>
  <c r="E1809" i="7"/>
  <c r="E1808" i="7"/>
  <c r="E1807" i="7"/>
  <c r="E1806" i="7"/>
  <c r="E1805" i="7"/>
  <c r="E1804" i="7"/>
  <c r="E1803" i="7"/>
  <c r="E1802" i="7"/>
  <c r="E1801" i="7"/>
  <c r="E1800" i="7"/>
  <c r="E1799" i="7"/>
  <c r="E1798" i="7"/>
  <c r="E1797" i="7"/>
  <c r="E1796" i="7"/>
  <c r="E1795" i="7"/>
  <c r="E1794" i="7"/>
  <c r="E1793" i="7"/>
  <c r="E1792" i="7"/>
  <c r="E1791" i="7"/>
  <c r="E1790" i="7"/>
  <c r="E1789" i="7"/>
  <c r="E1788" i="7"/>
  <c r="E1787" i="7"/>
  <c r="E1786" i="7"/>
  <c r="E1785" i="7"/>
  <c r="E1784" i="7"/>
  <c r="E1783" i="7"/>
  <c r="E1782" i="7"/>
  <c r="E1781" i="7"/>
  <c r="E1780" i="7"/>
  <c r="E1779" i="7"/>
  <c r="E1778" i="7"/>
  <c r="E1777" i="7"/>
  <c r="E1776" i="7"/>
  <c r="E1775" i="7"/>
  <c r="E1774" i="7"/>
  <c r="E1773" i="7"/>
  <c r="E1772" i="7"/>
  <c r="E1771" i="7"/>
  <c r="E1770" i="7"/>
  <c r="E1769" i="7"/>
  <c r="E1768" i="7"/>
  <c r="E1767" i="7"/>
  <c r="E1766" i="7"/>
  <c r="E1765" i="7"/>
  <c r="E1764" i="7"/>
  <c r="E1763" i="7"/>
  <c r="E1762" i="7"/>
  <c r="E1761" i="7"/>
  <c r="E1760" i="7"/>
  <c r="E1759" i="7"/>
  <c r="E1758" i="7"/>
  <c r="E1757" i="7"/>
  <c r="E1756" i="7"/>
  <c r="E1755" i="7"/>
  <c r="E1754" i="7"/>
  <c r="E1753" i="7"/>
  <c r="E1752" i="7"/>
  <c r="E1751" i="7"/>
  <c r="E1750" i="7"/>
  <c r="E1749" i="7"/>
  <c r="E1748" i="7"/>
  <c r="E1747" i="7"/>
  <c r="E1746" i="7"/>
  <c r="E1745" i="7"/>
  <c r="E1744" i="7"/>
  <c r="E1743" i="7"/>
  <c r="E1742" i="7"/>
  <c r="E1741" i="7"/>
  <c r="E1740" i="7"/>
  <c r="E1739" i="7"/>
  <c r="E1738" i="7"/>
  <c r="E1737" i="7"/>
  <c r="E1736" i="7"/>
  <c r="E1735" i="7"/>
  <c r="E1734" i="7"/>
  <c r="E1733" i="7"/>
  <c r="E1732" i="7"/>
  <c r="E1731" i="7"/>
  <c r="E1730" i="7"/>
  <c r="E1729" i="7"/>
  <c r="E1728" i="7"/>
  <c r="E1727" i="7"/>
  <c r="E1726" i="7"/>
  <c r="E1725" i="7"/>
  <c r="E1724" i="7"/>
  <c r="E1723" i="7"/>
  <c r="E1722" i="7"/>
  <c r="E1721" i="7"/>
  <c r="E1720" i="7"/>
  <c r="E1719" i="7"/>
  <c r="E1718" i="7"/>
  <c r="E1717" i="7"/>
  <c r="E1716" i="7"/>
  <c r="E1715" i="7"/>
  <c r="E1714" i="7"/>
  <c r="E1713" i="7"/>
  <c r="E1712" i="7"/>
  <c r="E1711" i="7"/>
  <c r="E1710" i="7"/>
  <c r="E1709" i="7"/>
  <c r="E1708" i="7"/>
  <c r="E1707" i="7"/>
  <c r="E1706" i="7"/>
  <c r="E1705" i="7"/>
  <c r="E1704" i="7"/>
  <c r="E1703" i="7"/>
  <c r="E1702" i="7"/>
  <c r="E1701" i="7"/>
  <c r="E1700" i="7"/>
  <c r="E1699" i="7"/>
  <c r="E1698" i="7"/>
  <c r="E1697" i="7"/>
  <c r="E1696" i="7"/>
  <c r="E1695" i="7"/>
  <c r="E1694" i="7"/>
  <c r="E1693" i="7"/>
  <c r="E1692" i="7"/>
  <c r="E1691" i="7"/>
  <c r="E1690" i="7"/>
  <c r="E1689" i="7"/>
  <c r="E1688" i="7"/>
  <c r="E1687" i="7"/>
  <c r="E1686" i="7"/>
  <c r="E1685" i="7"/>
  <c r="E1684" i="7"/>
  <c r="E1683" i="7"/>
  <c r="E1682" i="7"/>
  <c r="E1681" i="7"/>
  <c r="E1680" i="7"/>
  <c r="E1679" i="7"/>
  <c r="E1678" i="7"/>
  <c r="E1677" i="7"/>
  <c r="E1676" i="7"/>
  <c r="E1675" i="7"/>
  <c r="E1674" i="7"/>
  <c r="E1673" i="7"/>
  <c r="E1672" i="7"/>
  <c r="E1671" i="7"/>
  <c r="E1670" i="7"/>
  <c r="E1669" i="7"/>
  <c r="E1668" i="7"/>
  <c r="E1667" i="7"/>
  <c r="E1666" i="7"/>
  <c r="E1665" i="7"/>
  <c r="E1664" i="7"/>
  <c r="E1663" i="7"/>
  <c r="E1662" i="7"/>
  <c r="E1661" i="7"/>
  <c r="E1660" i="7"/>
  <c r="E1659" i="7"/>
  <c r="E1658" i="7"/>
  <c r="E1657" i="7"/>
  <c r="E1656" i="7"/>
  <c r="E1655" i="7"/>
  <c r="E1654" i="7"/>
  <c r="E1653" i="7"/>
  <c r="E1652" i="7"/>
  <c r="E1651" i="7"/>
  <c r="E1650" i="7"/>
  <c r="E1649" i="7"/>
  <c r="E1648" i="7"/>
  <c r="E1647" i="7"/>
  <c r="E1646" i="7"/>
  <c r="E1645" i="7"/>
  <c r="E1644" i="7"/>
  <c r="E1643" i="7"/>
  <c r="E1642" i="7"/>
  <c r="E1641" i="7"/>
  <c r="E1640" i="7"/>
  <c r="E1639" i="7"/>
  <c r="E1638" i="7"/>
  <c r="E1637" i="7"/>
  <c r="E1636" i="7"/>
  <c r="E1635" i="7"/>
  <c r="E1634" i="7"/>
  <c r="E1633" i="7"/>
  <c r="E1632" i="7"/>
  <c r="E1631" i="7"/>
  <c r="E1630" i="7"/>
  <c r="E1629" i="7"/>
  <c r="E1628" i="7"/>
  <c r="E1627" i="7"/>
  <c r="E1626" i="7"/>
  <c r="E1625" i="7"/>
  <c r="E1624" i="7"/>
  <c r="E1623" i="7"/>
  <c r="E1622" i="7"/>
  <c r="E1621" i="7"/>
  <c r="E1620" i="7"/>
  <c r="E1619" i="7"/>
  <c r="E1618" i="7"/>
  <c r="E1617" i="7"/>
  <c r="E1616" i="7"/>
  <c r="E1615" i="7"/>
  <c r="E1614" i="7"/>
  <c r="E1613" i="7"/>
  <c r="E1612" i="7"/>
  <c r="E1611" i="7"/>
  <c r="E1610" i="7"/>
  <c r="E1609" i="7"/>
  <c r="E1608" i="7"/>
  <c r="E1607" i="7"/>
  <c r="E1606" i="7"/>
  <c r="E1605" i="7"/>
  <c r="E1604" i="7"/>
  <c r="E1603" i="7"/>
  <c r="E1602" i="7"/>
  <c r="E1601" i="7"/>
  <c r="E1600" i="7"/>
  <c r="E1599" i="7"/>
  <c r="E1598" i="7"/>
  <c r="E1597" i="7"/>
  <c r="E1596" i="7"/>
  <c r="E1595" i="7"/>
  <c r="E1594" i="7"/>
  <c r="E1593" i="7"/>
  <c r="E1592" i="7"/>
  <c r="E1591" i="7"/>
  <c r="E1590" i="7"/>
  <c r="E1589" i="7"/>
  <c r="E1588" i="7"/>
  <c r="E1587" i="7"/>
  <c r="E1586" i="7"/>
  <c r="E1585" i="7"/>
  <c r="E1584" i="7"/>
  <c r="E1583" i="7"/>
  <c r="E1582" i="7"/>
  <c r="E1581" i="7"/>
  <c r="E1580" i="7"/>
  <c r="E1579" i="7"/>
  <c r="E1578" i="7"/>
  <c r="E1577" i="7"/>
  <c r="E1576" i="7"/>
  <c r="E1575" i="7"/>
  <c r="E1574" i="7"/>
  <c r="E1573" i="7"/>
  <c r="E1572" i="7"/>
  <c r="E1571" i="7"/>
  <c r="E1570" i="7"/>
  <c r="E1569" i="7"/>
  <c r="E1568" i="7"/>
  <c r="E1567" i="7"/>
  <c r="E1566" i="7"/>
  <c r="E1565" i="7"/>
  <c r="E1564" i="7"/>
  <c r="E1563" i="7"/>
  <c r="E1562" i="7"/>
  <c r="E1561" i="7"/>
  <c r="E1560" i="7"/>
  <c r="E1559" i="7"/>
  <c r="E1558" i="7"/>
  <c r="E1557" i="7"/>
  <c r="E1556" i="7"/>
  <c r="E1555" i="7"/>
  <c r="E1554" i="7"/>
  <c r="E1553" i="7"/>
  <c r="E1552" i="7"/>
  <c r="E1551" i="7"/>
  <c r="E1550" i="7"/>
  <c r="E1549" i="7"/>
  <c r="E1548" i="7"/>
  <c r="E1547" i="7"/>
  <c r="E1546" i="7"/>
  <c r="E1545" i="7"/>
  <c r="E1544" i="7"/>
  <c r="E1543" i="7"/>
  <c r="E1542" i="7"/>
  <c r="E1541" i="7"/>
  <c r="E1540" i="7"/>
  <c r="E1539" i="7"/>
  <c r="E1538" i="7"/>
  <c r="E1537" i="7"/>
  <c r="E1536" i="7"/>
  <c r="E1535" i="7"/>
  <c r="E1534" i="7"/>
  <c r="E1533" i="7"/>
  <c r="E1532" i="7"/>
  <c r="E1531" i="7"/>
  <c r="E1530" i="7"/>
  <c r="E1529" i="7"/>
  <c r="E1528" i="7"/>
  <c r="E1527" i="7"/>
  <c r="E1526" i="7"/>
  <c r="E1525" i="7"/>
  <c r="E1524" i="7"/>
  <c r="E1523" i="7"/>
  <c r="E1522" i="7"/>
  <c r="E1521" i="7"/>
  <c r="E1520" i="7"/>
  <c r="E1519" i="7"/>
  <c r="E1518" i="7"/>
  <c r="E1517" i="7"/>
  <c r="E1516" i="7"/>
  <c r="E1515" i="7"/>
  <c r="E1514" i="7"/>
  <c r="E1513" i="7"/>
  <c r="E1512" i="7"/>
  <c r="E1511" i="7"/>
  <c r="E1510" i="7"/>
  <c r="E1509" i="7"/>
  <c r="E1508" i="7"/>
  <c r="E1507" i="7"/>
  <c r="E1506" i="7"/>
  <c r="E1505" i="7"/>
  <c r="E1504" i="7"/>
  <c r="E1503" i="7"/>
  <c r="E1502" i="7"/>
  <c r="E1501" i="7"/>
  <c r="E1500" i="7"/>
  <c r="E1499" i="7"/>
  <c r="E1498" i="7"/>
  <c r="E1497" i="7"/>
  <c r="E1496" i="7"/>
  <c r="E1495" i="7"/>
  <c r="E1494" i="7"/>
  <c r="E1493" i="7"/>
  <c r="E1492" i="7"/>
  <c r="E1491" i="7"/>
  <c r="E1490" i="7"/>
  <c r="E1489" i="7"/>
  <c r="E1488" i="7"/>
  <c r="E1487" i="7"/>
  <c r="E1486" i="7"/>
  <c r="E1485" i="7"/>
  <c r="E1484" i="7"/>
  <c r="E1483" i="7"/>
  <c r="E1482" i="7"/>
  <c r="E1481" i="7"/>
  <c r="E1480" i="7"/>
  <c r="E1479" i="7"/>
  <c r="E1478" i="7"/>
  <c r="E1477" i="7"/>
  <c r="E1476" i="7"/>
  <c r="E1475" i="7"/>
  <c r="E1474" i="7"/>
  <c r="E1473" i="7"/>
  <c r="E1472" i="7"/>
  <c r="E1471" i="7"/>
  <c r="E1470" i="7"/>
  <c r="E1469" i="7"/>
  <c r="E1468" i="7"/>
  <c r="E1467" i="7"/>
  <c r="E1466" i="7"/>
  <c r="E1465" i="7"/>
  <c r="E1464" i="7"/>
  <c r="E1463" i="7"/>
  <c r="E1462" i="7"/>
  <c r="E1461" i="7"/>
  <c r="E1460" i="7"/>
  <c r="E1459" i="7"/>
  <c r="E1458" i="7"/>
  <c r="E1457" i="7"/>
  <c r="E1456" i="7"/>
  <c r="E1455" i="7"/>
  <c r="E1454" i="7"/>
  <c r="E1453" i="7"/>
  <c r="E1452" i="7"/>
  <c r="E1451" i="7"/>
  <c r="E1450" i="7"/>
  <c r="E1449" i="7"/>
  <c r="E1448" i="7"/>
  <c r="E1447" i="7"/>
  <c r="E1446" i="7"/>
  <c r="E1445" i="7"/>
  <c r="E1444" i="7"/>
  <c r="E1443" i="7"/>
  <c r="E1442" i="7"/>
  <c r="E1441" i="7"/>
  <c r="E1440" i="7"/>
  <c r="E1439" i="7"/>
  <c r="E1438" i="7"/>
  <c r="E1437" i="7"/>
  <c r="E1436" i="7"/>
  <c r="E1435" i="7"/>
  <c r="E1434" i="7"/>
  <c r="E1433" i="7"/>
  <c r="E1432" i="7"/>
  <c r="E1431" i="7"/>
  <c r="E1430" i="7"/>
  <c r="E1429" i="7"/>
  <c r="E1428" i="7"/>
  <c r="E1427" i="7"/>
  <c r="E1426" i="7"/>
  <c r="E1425" i="7"/>
  <c r="E1424" i="7"/>
  <c r="E1423" i="7"/>
  <c r="E1422" i="7"/>
  <c r="E1421" i="7"/>
  <c r="E1420" i="7"/>
  <c r="E1419" i="7"/>
  <c r="E1418" i="7"/>
  <c r="E1417" i="7"/>
  <c r="E1416" i="7"/>
  <c r="E1415" i="7"/>
  <c r="E1414" i="7"/>
  <c r="E1413" i="7"/>
  <c r="E1412" i="7"/>
  <c r="E1411" i="7"/>
  <c r="E1410" i="7"/>
  <c r="E1409" i="7"/>
  <c r="E1408" i="7"/>
  <c r="E1407" i="7"/>
  <c r="E1406" i="7"/>
  <c r="E1405" i="7"/>
  <c r="E1404" i="7"/>
  <c r="E1403" i="7"/>
  <c r="E1402" i="7"/>
  <c r="E1401" i="7"/>
  <c r="E1400" i="7"/>
  <c r="E1399" i="7"/>
  <c r="E1398" i="7"/>
  <c r="E1397" i="7"/>
  <c r="E1396" i="7"/>
  <c r="E1395" i="7"/>
  <c r="E1394" i="7"/>
  <c r="E1393" i="7"/>
  <c r="E1392" i="7"/>
  <c r="E1391" i="7"/>
  <c r="E1390" i="7"/>
  <c r="E1389" i="7"/>
  <c r="E1388" i="7"/>
  <c r="E1387" i="7"/>
  <c r="E1386" i="7"/>
  <c r="E1385" i="7"/>
  <c r="E1384" i="7"/>
  <c r="E1383" i="7"/>
  <c r="E1382" i="7"/>
  <c r="E1381" i="7"/>
  <c r="E1380" i="7"/>
  <c r="E1379" i="7"/>
  <c r="E1378" i="7"/>
  <c r="E1377" i="7"/>
  <c r="E1376" i="7"/>
  <c r="E1375" i="7"/>
  <c r="E1374" i="7"/>
  <c r="E1373" i="7"/>
  <c r="E1372" i="7"/>
  <c r="E1371" i="7"/>
  <c r="E1370" i="7"/>
  <c r="E1369" i="7"/>
  <c r="E1368" i="7"/>
  <c r="E1367" i="7"/>
  <c r="E1366" i="7"/>
  <c r="E1365" i="7"/>
  <c r="E1364" i="7"/>
  <c r="E1363" i="7"/>
  <c r="E1362" i="7"/>
  <c r="E1361" i="7"/>
  <c r="E1360" i="7"/>
  <c r="E1359" i="7"/>
  <c r="E1358" i="7"/>
  <c r="E1357" i="7"/>
  <c r="E1356" i="7"/>
  <c r="E1355" i="7"/>
  <c r="E1354" i="7"/>
  <c r="E1353" i="7"/>
  <c r="E1352" i="7"/>
  <c r="E1351" i="7"/>
  <c r="E1350" i="7"/>
  <c r="E1349" i="7"/>
  <c r="E1348" i="7"/>
  <c r="E1347" i="7"/>
  <c r="E1346" i="7"/>
  <c r="E1345" i="7"/>
  <c r="E1344" i="7"/>
  <c r="E1343" i="7"/>
  <c r="E1342" i="7"/>
  <c r="E1341" i="7"/>
  <c r="E1340" i="7"/>
  <c r="E1339" i="7"/>
  <c r="E1338" i="7"/>
  <c r="E1337" i="7"/>
  <c r="E1336" i="7"/>
  <c r="E1335" i="7"/>
  <c r="E1334" i="7"/>
  <c r="E1333" i="7"/>
  <c r="E1332" i="7"/>
  <c r="E1331" i="7"/>
  <c r="E1330" i="7"/>
  <c r="E1329" i="7"/>
  <c r="E1328" i="7"/>
  <c r="E1327" i="7"/>
  <c r="E1326" i="7"/>
  <c r="E1325" i="7"/>
  <c r="E1324" i="7"/>
  <c r="E1323" i="7"/>
  <c r="E1322" i="7"/>
  <c r="E1321" i="7"/>
  <c r="E1320" i="7"/>
  <c r="E1319" i="7"/>
  <c r="E1318" i="7"/>
  <c r="E1317" i="7"/>
  <c r="E1316" i="7"/>
  <c r="E1315" i="7"/>
  <c r="E1314" i="7"/>
  <c r="E1313" i="7"/>
  <c r="E1312" i="7"/>
  <c r="E1311" i="7"/>
  <c r="E1310" i="7"/>
  <c r="E1309" i="7"/>
  <c r="E1308" i="7"/>
  <c r="E1307" i="7"/>
  <c r="E1306" i="7"/>
  <c r="E1305" i="7"/>
  <c r="E1304" i="7"/>
  <c r="E1303" i="7"/>
  <c r="E1302" i="7"/>
  <c r="E1301" i="7"/>
  <c r="E1300" i="7"/>
  <c r="E1299" i="7"/>
  <c r="E1298" i="7"/>
  <c r="E1297" i="7"/>
  <c r="E1296" i="7"/>
  <c r="E1295" i="7"/>
  <c r="E1294" i="7"/>
  <c r="E1293" i="7"/>
  <c r="E1292" i="7"/>
  <c r="E1291" i="7"/>
  <c r="E1290" i="7"/>
  <c r="E1289" i="7"/>
  <c r="E1288" i="7"/>
  <c r="E1287" i="7"/>
  <c r="E1286" i="7"/>
  <c r="E1285" i="7"/>
  <c r="E1284" i="7"/>
  <c r="E1283" i="7"/>
  <c r="E1282" i="7"/>
  <c r="E1281" i="7"/>
  <c r="E1280" i="7"/>
  <c r="E1279" i="7"/>
  <c r="E1278" i="7"/>
  <c r="E1277" i="7"/>
  <c r="E1276" i="7"/>
  <c r="E1275" i="7"/>
  <c r="E1274" i="7"/>
  <c r="E1273" i="7"/>
  <c r="E1272" i="7"/>
  <c r="E1271" i="7"/>
  <c r="E1270" i="7"/>
  <c r="E1269" i="7"/>
  <c r="E1268" i="7"/>
  <c r="E1267" i="7"/>
  <c r="E1266" i="7"/>
  <c r="E1265" i="7"/>
  <c r="E1264" i="7"/>
  <c r="E1263" i="7"/>
  <c r="E1262" i="7"/>
  <c r="E1261" i="7"/>
  <c r="E1260" i="7"/>
  <c r="E1259" i="7"/>
  <c r="E1258" i="7"/>
  <c r="E1257" i="7"/>
  <c r="E1256" i="7"/>
  <c r="E1255" i="7"/>
  <c r="E1254" i="7"/>
  <c r="E1253" i="7"/>
  <c r="E1252" i="7"/>
  <c r="E1251" i="7"/>
  <c r="E1250" i="7"/>
  <c r="E1249" i="7"/>
  <c r="E1248" i="7"/>
  <c r="E1247" i="7"/>
  <c r="E1246" i="7"/>
  <c r="E1245" i="7"/>
  <c r="E1244" i="7"/>
  <c r="E1243" i="7"/>
  <c r="E1242" i="7"/>
  <c r="E1241" i="7"/>
  <c r="E1240" i="7"/>
  <c r="E1239" i="7"/>
  <c r="E1238" i="7"/>
  <c r="E1237" i="7"/>
  <c r="E1236" i="7"/>
  <c r="E1235" i="7"/>
  <c r="E1234" i="7"/>
  <c r="E1233" i="7"/>
  <c r="E1232" i="7"/>
  <c r="E1231" i="7"/>
  <c r="E1230" i="7"/>
  <c r="E1229" i="7"/>
  <c r="E1228" i="7"/>
  <c r="E1227" i="7"/>
  <c r="E1226" i="7"/>
  <c r="E1225" i="7"/>
  <c r="E1224" i="7"/>
  <c r="E1223" i="7"/>
  <c r="E1222" i="7"/>
  <c r="E1221" i="7"/>
  <c r="E1220" i="7"/>
  <c r="E1219" i="7"/>
  <c r="E1218" i="7"/>
  <c r="E1217" i="7"/>
  <c r="E1216" i="7"/>
  <c r="E1215" i="7"/>
  <c r="E1214" i="7"/>
  <c r="E1213" i="7"/>
  <c r="E1212" i="7"/>
  <c r="E1211" i="7"/>
  <c r="E1210" i="7"/>
  <c r="E1209" i="7"/>
  <c r="E1208" i="7"/>
  <c r="E1207" i="7"/>
  <c r="E1206" i="7"/>
  <c r="E1205" i="7"/>
  <c r="E1204" i="7"/>
  <c r="E1203" i="7"/>
  <c r="E1202" i="7"/>
  <c r="E1201" i="7"/>
  <c r="E1200" i="7"/>
  <c r="E1199" i="7"/>
  <c r="E1198" i="7"/>
  <c r="E1197" i="7"/>
  <c r="E1196" i="7"/>
  <c r="E1195" i="7"/>
  <c r="E1194" i="7"/>
  <c r="E1193" i="7"/>
  <c r="E1192" i="7"/>
  <c r="E1191" i="7"/>
  <c r="E1190" i="7"/>
  <c r="E1189" i="7"/>
  <c r="E1188" i="7"/>
  <c r="E1187" i="7"/>
  <c r="E1186" i="7"/>
  <c r="E1185" i="7"/>
  <c r="E1184" i="7"/>
  <c r="E1183" i="7"/>
  <c r="E1182" i="7"/>
  <c r="E1181" i="7"/>
  <c r="E1180" i="7"/>
  <c r="E1179" i="7"/>
  <c r="E1178" i="7"/>
  <c r="E1177" i="7"/>
  <c r="E1176" i="7"/>
  <c r="E1175" i="7"/>
  <c r="E1174" i="7"/>
  <c r="E1173" i="7"/>
  <c r="E1172" i="7"/>
  <c r="E1171" i="7"/>
  <c r="E1170" i="7"/>
  <c r="E1169" i="7"/>
  <c r="E1168" i="7"/>
  <c r="E1167" i="7"/>
  <c r="E1166" i="7"/>
  <c r="E1165" i="7"/>
  <c r="E1164" i="7"/>
  <c r="E1163" i="7"/>
  <c r="E1162" i="7"/>
  <c r="E1161" i="7"/>
  <c r="E1160" i="7"/>
  <c r="E1159" i="7"/>
  <c r="E1158" i="7"/>
  <c r="E1157" i="7"/>
  <c r="E1156" i="7"/>
  <c r="E1155" i="7"/>
  <c r="E1154" i="7"/>
  <c r="E1153" i="7"/>
  <c r="E1152" i="7"/>
  <c r="E1151" i="7"/>
  <c r="E1150" i="7"/>
  <c r="E1149" i="7"/>
  <c r="E1148" i="7"/>
  <c r="E1147" i="7"/>
  <c r="E1146" i="7"/>
  <c r="E1145" i="7"/>
  <c r="E1144" i="7"/>
  <c r="E1143" i="7"/>
  <c r="E1142" i="7"/>
  <c r="E1141" i="7"/>
  <c r="E1140" i="7"/>
  <c r="E1139" i="7"/>
  <c r="E1138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E1123" i="7"/>
  <c r="E1122" i="7"/>
  <c r="E1121" i="7"/>
  <c r="E1120" i="7"/>
  <c r="E1119" i="7"/>
  <c r="E1118" i="7"/>
  <c r="E1117" i="7"/>
  <c r="E1116" i="7"/>
  <c r="E1115" i="7"/>
  <c r="E1114" i="7"/>
  <c r="E1113" i="7"/>
  <c r="E1112" i="7"/>
  <c r="E1111" i="7"/>
  <c r="E1110" i="7"/>
  <c r="E1109" i="7"/>
  <c r="E1108" i="7"/>
  <c r="E1107" i="7"/>
  <c r="E1106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E1091" i="7"/>
  <c r="E1090" i="7"/>
  <c r="E1089" i="7"/>
  <c r="E1088" i="7"/>
  <c r="E1087" i="7"/>
  <c r="E1086" i="7"/>
  <c r="E1085" i="7"/>
  <c r="E1084" i="7"/>
  <c r="E1083" i="7"/>
  <c r="E1082" i="7"/>
  <c r="E1081" i="7"/>
  <c r="E1080" i="7"/>
  <c r="E1079" i="7"/>
  <c r="E1078" i="7"/>
  <c r="E1077" i="7"/>
  <c r="E1076" i="7"/>
  <c r="E1075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E1060" i="7"/>
  <c r="E1059" i="7"/>
  <c r="E1058" i="7"/>
  <c r="E1057" i="7"/>
  <c r="E1056" i="7"/>
  <c r="E1055" i="7"/>
  <c r="E1054" i="7"/>
  <c r="E1053" i="7"/>
  <c r="E1052" i="7"/>
  <c r="E1051" i="7"/>
  <c r="E1050" i="7"/>
  <c r="E1049" i="7"/>
  <c r="E1048" i="7"/>
  <c r="E1047" i="7"/>
  <c r="E1046" i="7"/>
  <c r="E1045" i="7"/>
  <c r="E1044" i="7"/>
  <c r="E1043" i="7"/>
  <c r="E1042" i="7"/>
  <c r="E1041" i="7"/>
  <c r="E1040" i="7"/>
  <c r="E1039" i="7"/>
  <c r="E1038" i="7"/>
  <c r="E1037" i="7"/>
  <c r="E1036" i="7"/>
  <c r="E1035" i="7"/>
  <c r="E1034" i="7"/>
  <c r="E1033" i="7"/>
  <c r="E1032" i="7"/>
  <c r="E1031" i="7"/>
  <c r="E1030" i="7"/>
  <c r="E1029" i="7"/>
  <c r="E1028" i="7"/>
  <c r="E1027" i="7"/>
  <c r="E1026" i="7"/>
  <c r="E1025" i="7"/>
  <c r="E1024" i="7"/>
  <c r="E1023" i="7"/>
  <c r="E1022" i="7"/>
  <c r="E1021" i="7"/>
  <c r="E1020" i="7"/>
  <c r="E1019" i="7"/>
  <c r="E1018" i="7"/>
  <c r="E1017" i="7"/>
  <c r="E1016" i="7"/>
  <c r="E1015" i="7"/>
  <c r="E1014" i="7"/>
  <c r="E1013" i="7"/>
  <c r="E1012" i="7"/>
  <c r="E1011" i="7"/>
  <c r="E1010" i="7"/>
  <c r="E1009" i="7"/>
  <c r="E1008" i="7"/>
  <c r="E1007" i="7"/>
  <c r="E1006" i="7"/>
  <c r="E1005" i="7"/>
  <c r="E1004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520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417" i="4"/>
  <c r="F417" i="4"/>
  <c r="G417" i="4"/>
  <c r="E418" i="4"/>
  <c r="F418" i="4"/>
  <c r="G418" i="4"/>
  <c r="E419" i="4"/>
  <c r="F419" i="4"/>
  <c r="G419" i="4"/>
  <c r="E420" i="4"/>
  <c r="F420" i="4"/>
  <c r="G420" i="4"/>
  <c r="E421" i="4"/>
  <c r="F421" i="4"/>
  <c r="G421" i="4"/>
  <c r="E422" i="4"/>
  <c r="F422" i="4"/>
  <c r="G422" i="4"/>
  <c r="E423" i="4"/>
  <c r="F423" i="4"/>
  <c r="G423" i="4"/>
  <c r="E424" i="4"/>
  <c r="F424" i="4"/>
  <c r="G424" i="4"/>
  <c r="E425" i="4"/>
  <c r="F425" i="4"/>
  <c r="G425" i="4"/>
  <c r="E426" i="4"/>
  <c r="F426" i="4"/>
  <c r="G426" i="4"/>
  <c r="E427" i="4"/>
  <c r="F427" i="4"/>
  <c r="G427" i="4"/>
  <c r="E428" i="4"/>
  <c r="F428" i="4"/>
  <c r="G428" i="4"/>
  <c r="E429" i="4"/>
  <c r="F429" i="4"/>
  <c r="G429" i="4"/>
  <c r="E430" i="4"/>
  <c r="F430" i="4"/>
  <c r="G430" i="4"/>
  <c r="E431" i="4"/>
  <c r="F431" i="4"/>
  <c r="G431" i="4"/>
  <c r="E432" i="4"/>
  <c r="F432" i="4"/>
  <c r="G432" i="4"/>
  <c r="E433" i="4"/>
  <c r="F433" i="4"/>
  <c r="G433" i="4"/>
  <c r="E434" i="4"/>
  <c r="F434" i="4"/>
  <c r="G434" i="4"/>
  <c r="E435" i="4"/>
  <c r="F435" i="4"/>
  <c r="G435" i="4"/>
  <c r="E436" i="4"/>
  <c r="F436" i="4"/>
  <c r="G436" i="4"/>
  <c r="E437" i="4"/>
  <c r="F437" i="4"/>
  <c r="G437" i="4"/>
  <c r="E438" i="4"/>
  <c r="F438" i="4"/>
  <c r="G438" i="4"/>
  <c r="E439" i="4"/>
  <c r="F439" i="4"/>
  <c r="G439" i="4"/>
  <c r="E440" i="4"/>
  <c r="F440" i="4"/>
  <c r="G440" i="4"/>
  <c r="E441" i="4"/>
  <c r="F441" i="4"/>
  <c r="G441" i="4"/>
  <c r="E442" i="4"/>
  <c r="F442" i="4"/>
  <c r="G442" i="4"/>
  <c r="E443" i="4"/>
  <c r="F443" i="4"/>
  <c r="G443" i="4"/>
  <c r="E444" i="4"/>
  <c r="F444" i="4"/>
  <c r="G444" i="4"/>
  <c r="E445" i="4"/>
  <c r="F445" i="4"/>
  <c r="G445" i="4"/>
  <c r="E446" i="4"/>
  <c r="F446" i="4"/>
  <c r="G446" i="4"/>
  <c r="E447" i="4"/>
  <c r="F447" i="4"/>
  <c r="G447" i="4"/>
  <c r="E448" i="4"/>
  <c r="F448" i="4"/>
  <c r="G448" i="4"/>
  <c r="E449" i="4"/>
  <c r="F449" i="4"/>
  <c r="G449" i="4"/>
  <c r="E450" i="4"/>
  <c r="F450" i="4"/>
  <c r="G450" i="4"/>
  <c r="E451" i="4"/>
  <c r="F451" i="4"/>
  <c r="G451" i="4"/>
  <c r="E452" i="4"/>
  <c r="F452" i="4"/>
  <c r="G452" i="4"/>
  <c r="E453" i="4"/>
  <c r="F453" i="4"/>
  <c r="G453" i="4"/>
  <c r="E454" i="4"/>
  <c r="F454" i="4"/>
  <c r="G454" i="4"/>
  <c r="E455" i="4"/>
  <c r="F455" i="4"/>
  <c r="G455" i="4"/>
  <c r="E456" i="4"/>
  <c r="F456" i="4"/>
  <c r="G456" i="4"/>
  <c r="E457" i="4"/>
  <c r="F457" i="4"/>
  <c r="G457" i="4"/>
  <c r="E458" i="4"/>
  <c r="F458" i="4"/>
  <c r="G458" i="4"/>
  <c r="E459" i="4"/>
  <c r="F459" i="4"/>
  <c r="G459" i="4"/>
  <c r="E460" i="4"/>
  <c r="F460" i="4"/>
  <c r="G460" i="4"/>
  <c r="E461" i="4"/>
  <c r="F461" i="4"/>
  <c r="G461" i="4"/>
  <c r="E462" i="4"/>
  <c r="F462" i="4"/>
  <c r="G462" i="4"/>
  <c r="E463" i="4"/>
  <c r="F463" i="4"/>
  <c r="G463" i="4"/>
  <c r="E464" i="4"/>
  <c r="F464" i="4"/>
  <c r="G464" i="4"/>
  <c r="E465" i="4"/>
  <c r="F465" i="4"/>
  <c r="G465" i="4"/>
  <c r="E466" i="4"/>
  <c r="F466" i="4"/>
  <c r="G466" i="4"/>
  <c r="E467" i="4"/>
  <c r="F467" i="4"/>
  <c r="G467" i="4"/>
  <c r="E468" i="4"/>
  <c r="F468" i="4"/>
  <c r="G468" i="4"/>
  <c r="E469" i="4"/>
  <c r="F469" i="4"/>
  <c r="G469" i="4"/>
  <c r="E470" i="4"/>
  <c r="F470" i="4"/>
  <c r="G470" i="4"/>
  <c r="E471" i="4"/>
  <c r="F471" i="4"/>
  <c r="G471" i="4"/>
  <c r="E472" i="4"/>
  <c r="F472" i="4"/>
  <c r="G472" i="4"/>
  <c r="E473" i="4"/>
  <c r="F473" i="4"/>
  <c r="G473" i="4"/>
  <c r="E474" i="4"/>
  <c r="F474" i="4"/>
  <c r="G474" i="4"/>
  <c r="E475" i="4"/>
  <c r="F475" i="4"/>
  <c r="G475" i="4"/>
  <c r="E476" i="4"/>
  <c r="F476" i="4"/>
  <c r="G476" i="4"/>
  <c r="E477" i="4"/>
  <c r="F477" i="4"/>
  <c r="G477" i="4"/>
  <c r="E478" i="4"/>
  <c r="F478" i="4"/>
  <c r="G478" i="4"/>
  <c r="E479" i="4"/>
  <c r="F479" i="4"/>
  <c r="G479" i="4"/>
  <c r="E480" i="4"/>
  <c r="F480" i="4"/>
  <c r="G480" i="4"/>
  <c r="E481" i="4"/>
  <c r="F481" i="4"/>
  <c r="G481" i="4"/>
  <c r="E482" i="4"/>
  <c r="F482" i="4"/>
  <c r="G482" i="4"/>
  <c r="E483" i="4"/>
  <c r="F483" i="4"/>
  <c r="G483" i="4"/>
  <c r="E484" i="4"/>
  <c r="F484" i="4"/>
  <c r="G484" i="4"/>
  <c r="E485" i="4"/>
  <c r="F485" i="4"/>
  <c r="G485" i="4"/>
  <c r="E486" i="4"/>
  <c r="F486" i="4"/>
  <c r="G486" i="4"/>
  <c r="E487" i="4"/>
  <c r="F487" i="4"/>
  <c r="G487" i="4"/>
  <c r="E488" i="4"/>
  <c r="F488" i="4"/>
  <c r="G488" i="4"/>
  <c r="E489" i="4"/>
  <c r="F489" i="4"/>
  <c r="G489" i="4"/>
  <c r="E490" i="4"/>
  <c r="F490" i="4"/>
  <c r="G490" i="4"/>
  <c r="E491" i="4"/>
  <c r="F491" i="4"/>
  <c r="G491" i="4"/>
  <c r="E492" i="4"/>
  <c r="F492" i="4"/>
  <c r="G492" i="4"/>
  <c r="E493" i="4"/>
  <c r="F493" i="4"/>
  <c r="G493" i="4"/>
  <c r="E494" i="4"/>
  <c r="F494" i="4"/>
  <c r="G494" i="4"/>
  <c r="E495" i="4"/>
  <c r="F495" i="4"/>
  <c r="G495" i="4"/>
  <c r="E496" i="4"/>
  <c r="F496" i="4"/>
  <c r="G496" i="4"/>
  <c r="E497" i="4"/>
  <c r="F497" i="4"/>
  <c r="G497" i="4"/>
  <c r="E498" i="4"/>
  <c r="F498" i="4"/>
  <c r="G498" i="4"/>
  <c r="E499" i="4"/>
  <c r="F499" i="4"/>
  <c r="G499" i="4"/>
  <c r="E500" i="4"/>
  <c r="F500" i="4"/>
  <c r="G500" i="4"/>
  <c r="E501" i="4"/>
  <c r="F501" i="4"/>
  <c r="G501" i="4"/>
  <c r="E502" i="4"/>
  <c r="F502" i="4"/>
  <c r="G502" i="4"/>
  <c r="E503" i="4"/>
  <c r="F503" i="4"/>
  <c r="G503" i="4"/>
  <c r="E504" i="4"/>
  <c r="F504" i="4"/>
  <c r="G504" i="4"/>
  <c r="E505" i="4"/>
  <c r="F505" i="4"/>
  <c r="G505" i="4"/>
  <c r="E506" i="4"/>
  <c r="F506" i="4"/>
  <c r="G506" i="4"/>
  <c r="E507" i="4"/>
  <c r="F507" i="4"/>
  <c r="G507" i="4"/>
  <c r="E508" i="4"/>
  <c r="F508" i="4"/>
  <c r="G508" i="4"/>
  <c r="E509" i="4"/>
  <c r="F509" i="4"/>
  <c r="G509" i="4"/>
  <c r="E510" i="4"/>
  <c r="F510" i="4"/>
  <c r="G510" i="4"/>
  <c r="E511" i="4"/>
  <c r="F511" i="4"/>
  <c r="G511" i="4"/>
  <c r="E512" i="4"/>
  <c r="F512" i="4"/>
  <c r="G512" i="4"/>
  <c r="E513" i="4"/>
  <c r="F513" i="4"/>
  <c r="G513" i="4"/>
  <c r="E514" i="4"/>
  <c r="F514" i="4"/>
  <c r="G514" i="4"/>
  <c r="E515" i="4"/>
  <c r="F515" i="4"/>
  <c r="G515" i="4"/>
  <c r="E516" i="4"/>
  <c r="F516" i="4"/>
  <c r="G516" i="4"/>
  <c r="E517" i="4"/>
  <c r="F517" i="4"/>
  <c r="G517" i="4"/>
  <c r="E518" i="4"/>
  <c r="F518" i="4"/>
  <c r="G518" i="4"/>
  <c r="E519" i="4"/>
  <c r="F519" i="4"/>
  <c r="G519" i="4"/>
  <c r="E520" i="4"/>
  <c r="F520" i="4"/>
  <c r="G520" i="4"/>
  <c r="E521" i="4"/>
  <c r="F521" i="4"/>
  <c r="G521" i="4"/>
  <c r="E522" i="4"/>
  <c r="F522" i="4"/>
  <c r="G522" i="4"/>
  <c r="E523" i="4"/>
  <c r="F523" i="4"/>
  <c r="G523" i="4"/>
  <c r="E524" i="4"/>
  <c r="F524" i="4"/>
  <c r="G524" i="4"/>
  <c r="E525" i="4"/>
  <c r="F525" i="4"/>
  <c r="G525" i="4"/>
  <c r="E526" i="4"/>
  <c r="F526" i="4"/>
  <c r="G526" i="4"/>
  <c r="E527" i="4"/>
  <c r="F527" i="4"/>
  <c r="G527" i="4"/>
  <c r="E528" i="4"/>
  <c r="F528" i="4"/>
  <c r="G528" i="4"/>
  <c r="E529" i="4"/>
  <c r="F529" i="4"/>
  <c r="G529" i="4"/>
  <c r="E530" i="4"/>
  <c r="F530" i="4"/>
  <c r="G530" i="4"/>
  <c r="E531" i="4"/>
  <c r="F531" i="4"/>
  <c r="G531" i="4"/>
  <c r="E532" i="4"/>
  <c r="F532" i="4"/>
  <c r="G532" i="4"/>
  <c r="E533" i="4"/>
  <c r="F533" i="4"/>
  <c r="G533" i="4"/>
  <c r="E534" i="4"/>
  <c r="F534" i="4"/>
  <c r="G534" i="4"/>
  <c r="E535" i="4"/>
  <c r="F535" i="4"/>
  <c r="G535" i="4"/>
  <c r="E536" i="4"/>
  <c r="F536" i="4"/>
  <c r="G536" i="4"/>
  <c r="E537" i="4"/>
  <c r="F537" i="4"/>
  <c r="G537" i="4"/>
  <c r="E538" i="4"/>
  <c r="F538" i="4"/>
  <c r="G538" i="4"/>
  <c r="E539" i="4"/>
  <c r="F539" i="4"/>
  <c r="G539" i="4"/>
  <c r="E540" i="4"/>
  <c r="F540" i="4"/>
  <c r="G540" i="4"/>
  <c r="E541" i="4"/>
  <c r="F541" i="4"/>
  <c r="G541" i="4"/>
  <c r="E542" i="4"/>
  <c r="F542" i="4"/>
  <c r="G542" i="4"/>
  <c r="E543" i="4"/>
  <c r="F543" i="4"/>
  <c r="G543" i="4"/>
  <c r="E544" i="4"/>
  <c r="F544" i="4"/>
  <c r="G544" i="4"/>
  <c r="E545" i="4"/>
  <c r="F545" i="4"/>
  <c r="G545" i="4"/>
  <c r="E546" i="4"/>
  <c r="F546" i="4"/>
  <c r="G546" i="4"/>
  <c r="E547" i="4"/>
  <c r="F547" i="4"/>
  <c r="G547" i="4"/>
  <c r="E548" i="4"/>
  <c r="F548" i="4"/>
  <c r="G548" i="4"/>
  <c r="E549" i="4"/>
  <c r="F549" i="4"/>
  <c r="G549" i="4"/>
  <c r="E550" i="4"/>
  <c r="F550" i="4"/>
  <c r="G550" i="4"/>
  <c r="E551" i="4"/>
  <c r="F551" i="4"/>
  <c r="G551" i="4"/>
  <c r="E552" i="4"/>
  <c r="F552" i="4"/>
  <c r="G552" i="4"/>
  <c r="E553" i="4"/>
  <c r="F553" i="4"/>
  <c r="G553" i="4"/>
  <c r="E554" i="4"/>
  <c r="F554" i="4"/>
  <c r="G554" i="4"/>
  <c r="E555" i="4"/>
  <c r="F555" i="4"/>
  <c r="G555" i="4"/>
  <c r="E556" i="4"/>
  <c r="F556" i="4"/>
  <c r="G556" i="4"/>
  <c r="E557" i="4"/>
  <c r="F557" i="4"/>
  <c r="G557" i="4"/>
  <c r="E558" i="4"/>
  <c r="F558" i="4"/>
  <c r="G558" i="4"/>
  <c r="E559" i="4"/>
  <c r="F559" i="4"/>
  <c r="G559" i="4"/>
  <c r="E560" i="4"/>
  <c r="F560" i="4"/>
  <c r="G560" i="4"/>
  <c r="E561" i="4"/>
  <c r="F561" i="4"/>
  <c r="G561" i="4"/>
  <c r="E562" i="4"/>
  <c r="F562" i="4"/>
  <c r="G562" i="4"/>
  <c r="E563" i="4"/>
  <c r="F563" i="4"/>
  <c r="G563" i="4"/>
  <c r="E564" i="4"/>
  <c r="F564" i="4"/>
  <c r="G564" i="4"/>
  <c r="E565" i="4"/>
  <c r="F565" i="4"/>
  <c r="G565" i="4"/>
  <c r="E566" i="4"/>
  <c r="F566" i="4"/>
  <c r="G566" i="4"/>
  <c r="E567" i="4"/>
  <c r="F567" i="4"/>
  <c r="G567" i="4"/>
  <c r="E568" i="4"/>
  <c r="F568" i="4"/>
  <c r="G568" i="4"/>
  <c r="E569" i="4"/>
  <c r="F569" i="4"/>
  <c r="G569" i="4"/>
  <c r="E570" i="4"/>
  <c r="F570" i="4"/>
  <c r="G570" i="4"/>
  <c r="E571" i="4"/>
  <c r="F571" i="4"/>
  <c r="G571" i="4"/>
  <c r="E572" i="4"/>
  <c r="F572" i="4"/>
  <c r="G572" i="4"/>
  <c r="E573" i="4"/>
  <c r="F573" i="4"/>
  <c r="G573" i="4"/>
  <c r="E574" i="4"/>
  <c r="F574" i="4"/>
  <c r="G574" i="4"/>
  <c r="E575" i="4"/>
  <c r="F575" i="4"/>
  <c r="G575" i="4"/>
  <c r="E576" i="4"/>
  <c r="F576" i="4"/>
  <c r="G576" i="4"/>
  <c r="E577" i="4"/>
  <c r="F577" i="4"/>
  <c r="G577" i="4"/>
  <c r="E578" i="4"/>
  <c r="F578" i="4"/>
  <c r="G578" i="4"/>
  <c r="E579" i="4"/>
  <c r="F579" i="4"/>
  <c r="G579" i="4"/>
  <c r="E580" i="4"/>
  <c r="F580" i="4"/>
  <c r="G580" i="4"/>
  <c r="E581" i="4"/>
  <c r="F581" i="4"/>
  <c r="G581" i="4"/>
  <c r="E582" i="4"/>
  <c r="F582" i="4"/>
  <c r="G582" i="4"/>
  <c r="E583" i="4"/>
  <c r="F583" i="4"/>
  <c r="G583" i="4"/>
  <c r="E584" i="4"/>
  <c r="F584" i="4"/>
  <c r="G584" i="4"/>
  <c r="E585" i="4"/>
  <c r="F585" i="4"/>
  <c r="G585" i="4"/>
  <c r="E586" i="4"/>
  <c r="F586" i="4"/>
  <c r="G586" i="4"/>
  <c r="E587" i="4"/>
  <c r="F587" i="4"/>
  <c r="G587" i="4"/>
  <c r="E588" i="4"/>
  <c r="F588" i="4"/>
  <c r="G588" i="4"/>
  <c r="E589" i="4"/>
  <c r="F589" i="4"/>
  <c r="G589" i="4"/>
  <c r="E590" i="4"/>
  <c r="F590" i="4"/>
  <c r="G590" i="4"/>
  <c r="E591" i="4"/>
  <c r="F591" i="4"/>
  <c r="G591" i="4"/>
  <c r="E592" i="4"/>
  <c r="F592" i="4"/>
  <c r="G592" i="4"/>
  <c r="E593" i="4"/>
  <c r="F593" i="4"/>
  <c r="G593" i="4"/>
  <c r="E594" i="4"/>
  <c r="F594" i="4"/>
  <c r="G594" i="4"/>
  <c r="E595" i="4"/>
  <c r="F595" i="4"/>
  <c r="G595" i="4"/>
  <c r="E596" i="4"/>
  <c r="F596" i="4"/>
  <c r="G596" i="4"/>
  <c r="E597" i="4"/>
  <c r="F597" i="4"/>
  <c r="G597" i="4"/>
  <c r="E598" i="4"/>
  <c r="F598" i="4"/>
  <c r="G598" i="4"/>
  <c r="E599" i="4"/>
  <c r="F599" i="4"/>
  <c r="G599" i="4"/>
  <c r="E600" i="4"/>
  <c r="F600" i="4"/>
  <c r="G600" i="4"/>
  <c r="E601" i="4"/>
  <c r="F601" i="4"/>
  <c r="G601" i="4"/>
  <c r="E602" i="4"/>
  <c r="F602" i="4"/>
  <c r="G602" i="4"/>
  <c r="E603" i="4"/>
  <c r="F603" i="4"/>
  <c r="G603" i="4"/>
  <c r="E604" i="4"/>
  <c r="F604" i="4"/>
  <c r="G604" i="4"/>
  <c r="E605" i="4"/>
  <c r="F605" i="4"/>
  <c r="G605" i="4"/>
  <c r="E606" i="4"/>
  <c r="F606" i="4"/>
  <c r="G606" i="4"/>
  <c r="E607" i="4"/>
  <c r="F607" i="4"/>
  <c r="G607" i="4"/>
  <c r="E608" i="4"/>
  <c r="F608" i="4"/>
  <c r="G608" i="4"/>
  <c r="E609" i="4"/>
  <c r="F609" i="4"/>
  <c r="G609" i="4"/>
  <c r="E610" i="4"/>
  <c r="F610" i="4"/>
  <c r="G610" i="4"/>
  <c r="E611" i="4"/>
  <c r="F611" i="4"/>
  <c r="G611" i="4"/>
  <c r="E612" i="4"/>
  <c r="F612" i="4"/>
  <c r="G612" i="4"/>
  <c r="E613" i="4"/>
  <c r="F613" i="4"/>
  <c r="G613" i="4"/>
  <c r="E614" i="4"/>
  <c r="F614" i="4"/>
  <c r="G614" i="4"/>
  <c r="E615" i="4"/>
  <c r="F615" i="4"/>
  <c r="G615" i="4"/>
  <c r="E616" i="4"/>
  <c r="F616" i="4"/>
  <c r="G616" i="4"/>
  <c r="E617" i="4"/>
  <c r="F617" i="4"/>
  <c r="G617" i="4"/>
  <c r="E618" i="4"/>
  <c r="F618" i="4"/>
  <c r="G618" i="4"/>
  <c r="E619" i="4"/>
  <c r="F619" i="4"/>
  <c r="G619" i="4"/>
  <c r="E620" i="4"/>
  <c r="F620" i="4"/>
  <c r="G620" i="4"/>
  <c r="E621" i="4"/>
  <c r="F621" i="4"/>
  <c r="G621" i="4"/>
  <c r="E622" i="4"/>
  <c r="F622" i="4"/>
  <c r="G622" i="4"/>
  <c r="E623" i="4"/>
  <c r="F623" i="4"/>
  <c r="G623" i="4"/>
  <c r="E624" i="4"/>
  <c r="F624" i="4"/>
  <c r="G624" i="4"/>
  <c r="E625" i="4"/>
  <c r="F625" i="4"/>
  <c r="G625" i="4"/>
  <c r="E626" i="4"/>
  <c r="F626" i="4"/>
  <c r="G626" i="4"/>
  <c r="E627" i="4"/>
  <c r="F627" i="4"/>
  <c r="G627" i="4"/>
  <c r="E628" i="4"/>
  <c r="F628" i="4"/>
  <c r="G628" i="4"/>
  <c r="E629" i="4"/>
  <c r="F629" i="4"/>
  <c r="G629" i="4"/>
  <c r="E630" i="4"/>
  <c r="F630" i="4"/>
  <c r="G630" i="4"/>
  <c r="E631" i="4"/>
  <c r="F631" i="4"/>
  <c r="G631" i="4"/>
  <c r="E632" i="4"/>
  <c r="F632" i="4"/>
  <c r="G632" i="4"/>
  <c r="E633" i="4"/>
  <c r="F633" i="4"/>
  <c r="G633" i="4"/>
  <c r="E634" i="4"/>
  <c r="F634" i="4"/>
  <c r="G634" i="4"/>
  <c r="E635" i="4"/>
  <c r="F635" i="4"/>
  <c r="G635" i="4"/>
  <c r="E636" i="4"/>
  <c r="F636" i="4"/>
  <c r="G636" i="4"/>
  <c r="E637" i="4"/>
  <c r="F637" i="4"/>
  <c r="G637" i="4"/>
  <c r="E638" i="4"/>
  <c r="F638" i="4"/>
  <c r="G638" i="4"/>
  <c r="E639" i="4"/>
  <c r="F639" i="4"/>
  <c r="G639" i="4"/>
  <c r="E640" i="4"/>
  <c r="F640" i="4"/>
  <c r="G640" i="4"/>
  <c r="E641" i="4"/>
  <c r="F641" i="4"/>
  <c r="G641" i="4"/>
  <c r="E642" i="4"/>
  <c r="F642" i="4"/>
  <c r="G642" i="4"/>
  <c r="E643" i="4"/>
  <c r="F643" i="4"/>
  <c r="G643" i="4"/>
  <c r="E644" i="4"/>
  <c r="F644" i="4"/>
  <c r="G644" i="4"/>
  <c r="E645" i="4"/>
  <c r="F645" i="4"/>
  <c r="G645" i="4"/>
  <c r="E646" i="4"/>
  <c r="F646" i="4"/>
  <c r="G646" i="4"/>
  <c r="E647" i="4"/>
  <c r="F647" i="4"/>
  <c r="G647" i="4"/>
  <c r="E648" i="4"/>
  <c r="F648" i="4"/>
  <c r="G648" i="4"/>
  <c r="E649" i="4"/>
  <c r="F649" i="4"/>
  <c r="G649" i="4"/>
  <c r="E650" i="4"/>
  <c r="F650" i="4"/>
  <c r="G650" i="4"/>
  <c r="E651" i="4"/>
  <c r="F651" i="4"/>
  <c r="G651" i="4"/>
  <c r="E652" i="4"/>
  <c r="F652" i="4"/>
  <c r="G652" i="4"/>
  <c r="E653" i="4"/>
  <c r="F653" i="4"/>
  <c r="G653" i="4"/>
  <c r="E654" i="4"/>
  <c r="F654" i="4"/>
  <c r="G654" i="4"/>
  <c r="E655" i="4"/>
  <c r="F655" i="4"/>
  <c r="G655" i="4"/>
  <c r="E656" i="4"/>
  <c r="F656" i="4"/>
  <c r="G656" i="4"/>
  <c r="E657" i="4"/>
  <c r="F657" i="4"/>
  <c r="G657" i="4"/>
  <c r="E658" i="4"/>
  <c r="F658" i="4"/>
  <c r="G658" i="4"/>
  <c r="E659" i="4"/>
  <c r="F659" i="4"/>
  <c r="G659" i="4"/>
  <c r="E660" i="4"/>
  <c r="F660" i="4"/>
  <c r="G660" i="4"/>
  <c r="E661" i="4"/>
  <c r="F661" i="4"/>
  <c r="G661" i="4"/>
  <c r="E662" i="4"/>
  <c r="F662" i="4"/>
  <c r="G662" i="4"/>
  <c r="E663" i="4"/>
  <c r="F663" i="4"/>
  <c r="G663" i="4"/>
  <c r="E664" i="4"/>
  <c r="F664" i="4"/>
  <c r="G664" i="4"/>
  <c r="E665" i="4"/>
  <c r="F665" i="4"/>
  <c r="G665" i="4"/>
  <c r="E666" i="4"/>
  <c r="F666" i="4"/>
  <c r="G666" i="4"/>
  <c r="E667" i="4"/>
  <c r="F667" i="4"/>
  <c r="G667" i="4"/>
  <c r="E668" i="4"/>
  <c r="F668" i="4"/>
  <c r="G668" i="4"/>
  <c r="E669" i="4"/>
  <c r="F669" i="4"/>
  <c r="G669" i="4"/>
  <c r="E670" i="4"/>
  <c r="F670" i="4"/>
  <c r="G670" i="4"/>
  <c r="E671" i="4"/>
  <c r="F671" i="4"/>
  <c r="G671" i="4"/>
  <c r="E672" i="4"/>
  <c r="F672" i="4"/>
  <c r="G672" i="4"/>
  <c r="E673" i="4"/>
  <c r="F673" i="4"/>
  <c r="G673" i="4"/>
  <c r="E674" i="4"/>
  <c r="F674" i="4"/>
  <c r="G674" i="4"/>
  <c r="E675" i="4"/>
  <c r="F675" i="4"/>
  <c r="G675" i="4"/>
  <c r="E676" i="4"/>
  <c r="F676" i="4"/>
  <c r="G676" i="4"/>
  <c r="E677" i="4"/>
  <c r="F677" i="4"/>
  <c r="G677" i="4"/>
  <c r="E678" i="4"/>
  <c r="F678" i="4"/>
  <c r="G678" i="4"/>
  <c r="E679" i="4"/>
  <c r="F679" i="4"/>
  <c r="G679" i="4"/>
  <c r="G5" i="4" l="1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F5" i="4"/>
  <c r="J5" i="4" s="1"/>
  <c r="F6" i="4"/>
  <c r="J6" i="4" s="1"/>
  <c r="F7" i="4"/>
  <c r="J7" i="4" s="1"/>
  <c r="F8" i="4"/>
  <c r="J8" i="4" s="1"/>
  <c r="F9" i="4"/>
  <c r="J9" i="4" s="1"/>
  <c r="F10" i="4"/>
  <c r="J10" i="4" s="1"/>
  <c r="F11" i="4"/>
  <c r="J11" i="4" s="1"/>
  <c r="F12" i="4"/>
  <c r="J12" i="4" s="1"/>
  <c r="F13" i="4"/>
  <c r="J13" i="4" s="1"/>
  <c r="F14" i="4"/>
  <c r="J14" i="4" s="1"/>
  <c r="F15" i="4"/>
  <c r="J15" i="4" s="1"/>
  <c r="F16" i="4"/>
  <c r="J16" i="4" s="1"/>
  <c r="F17" i="4"/>
  <c r="J17" i="4" s="1"/>
  <c r="F18" i="4"/>
  <c r="J18" i="4" s="1"/>
  <c r="F19" i="4"/>
  <c r="J19" i="4" s="1"/>
  <c r="F20" i="4"/>
  <c r="J20" i="4" s="1"/>
  <c r="F21" i="4"/>
  <c r="J21" i="4" s="1"/>
  <c r="F22" i="4"/>
  <c r="J22" i="4" s="1"/>
  <c r="F23" i="4"/>
  <c r="J23" i="4" s="1"/>
  <c r="F24" i="4"/>
  <c r="J24" i="4" s="1"/>
  <c r="F25" i="4"/>
  <c r="J25" i="4" s="1"/>
  <c r="F26" i="4"/>
  <c r="J26" i="4" s="1"/>
  <c r="F27" i="4"/>
  <c r="J27" i="4" s="1"/>
  <c r="F28" i="4"/>
  <c r="J28" i="4" s="1"/>
  <c r="F29" i="4"/>
  <c r="J29" i="4" s="1"/>
  <c r="F30" i="4"/>
  <c r="J30" i="4" s="1"/>
  <c r="F31" i="4"/>
  <c r="J31" i="4" s="1"/>
  <c r="F32" i="4"/>
  <c r="J32" i="4" s="1"/>
  <c r="F33" i="4"/>
  <c r="J33" i="4" s="1"/>
  <c r="F34" i="4"/>
  <c r="J34" i="4" s="1"/>
  <c r="F35" i="4"/>
  <c r="J35" i="4" s="1"/>
  <c r="F36" i="4"/>
  <c r="J36" i="4" s="1"/>
  <c r="F37" i="4"/>
  <c r="J37" i="4" s="1"/>
  <c r="F38" i="4"/>
  <c r="J38" i="4" s="1"/>
  <c r="F39" i="4"/>
  <c r="J39" i="4" s="1"/>
  <c r="F40" i="4"/>
  <c r="J40" i="4" s="1"/>
  <c r="F41" i="4"/>
  <c r="J41" i="4" s="1"/>
  <c r="F42" i="4"/>
  <c r="J42" i="4" s="1"/>
  <c r="F43" i="4"/>
  <c r="J43" i="4" s="1"/>
  <c r="F44" i="4"/>
  <c r="J44" i="4" s="1"/>
  <c r="F45" i="4"/>
  <c r="J45" i="4" s="1"/>
  <c r="F46" i="4"/>
  <c r="J46" i="4" s="1"/>
  <c r="F47" i="4"/>
  <c r="J47" i="4" s="1"/>
  <c r="F48" i="4"/>
  <c r="J48" i="4" s="1"/>
  <c r="F49" i="4"/>
  <c r="J49" i="4" s="1"/>
  <c r="F50" i="4"/>
  <c r="J50" i="4" s="1"/>
  <c r="F51" i="4"/>
  <c r="J51" i="4" s="1"/>
  <c r="F52" i="4"/>
  <c r="J52" i="4" s="1"/>
  <c r="F53" i="4"/>
  <c r="J53" i="4" s="1"/>
  <c r="F54" i="4"/>
  <c r="J54" i="4" s="1"/>
  <c r="F55" i="4"/>
  <c r="J55" i="4" s="1"/>
  <c r="F56" i="4"/>
  <c r="J56" i="4" s="1"/>
  <c r="F57" i="4"/>
  <c r="J57" i="4" s="1"/>
  <c r="F58" i="4"/>
  <c r="J58" i="4" s="1"/>
  <c r="F59" i="4"/>
  <c r="J59" i="4" s="1"/>
  <c r="F60" i="4"/>
  <c r="J60" i="4" s="1"/>
  <c r="F61" i="4"/>
  <c r="J61" i="4" s="1"/>
  <c r="F62" i="4"/>
  <c r="J62" i="4" s="1"/>
  <c r="F63" i="4"/>
  <c r="J63" i="4" s="1"/>
  <c r="F64" i="4"/>
  <c r="J64" i="4" s="1"/>
  <c r="F65" i="4"/>
  <c r="J65" i="4" s="1"/>
  <c r="F66" i="4"/>
  <c r="J66" i="4" s="1"/>
  <c r="F67" i="4"/>
  <c r="J67" i="4" s="1"/>
  <c r="F68" i="4"/>
  <c r="J68" i="4" s="1"/>
  <c r="F69" i="4"/>
  <c r="J69" i="4" s="1"/>
  <c r="F70" i="4"/>
  <c r="J70" i="4" s="1"/>
  <c r="F71" i="4"/>
  <c r="J71" i="4" s="1"/>
  <c r="F72" i="4"/>
  <c r="J72" i="4" s="1"/>
  <c r="F73" i="4"/>
  <c r="J73" i="4" s="1"/>
  <c r="F74" i="4"/>
  <c r="J74" i="4" s="1"/>
  <c r="F75" i="4"/>
  <c r="J75" i="4" s="1"/>
  <c r="F76" i="4"/>
  <c r="J76" i="4" s="1"/>
  <c r="F77" i="4"/>
  <c r="J77" i="4" s="1"/>
  <c r="F78" i="4"/>
  <c r="J78" i="4" s="1"/>
  <c r="F79" i="4"/>
  <c r="J79" i="4" s="1"/>
  <c r="F80" i="4"/>
  <c r="J80" i="4" s="1"/>
  <c r="F81" i="4"/>
  <c r="J81" i="4" s="1"/>
  <c r="F82" i="4"/>
  <c r="J82" i="4" s="1"/>
  <c r="F83" i="4"/>
  <c r="J83" i="4" s="1"/>
  <c r="F84" i="4"/>
  <c r="J84" i="4" s="1"/>
  <c r="F85" i="4"/>
  <c r="J85" i="4" s="1"/>
  <c r="F86" i="4"/>
  <c r="J86" i="4" s="1"/>
  <c r="F87" i="4"/>
  <c r="J87" i="4" s="1"/>
  <c r="F88" i="4"/>
  <c r="J88" i="4" s="1"/>
  <c r="F89" i="4"/>
  <c r="J89" i="4" s="1"/>
  <c r="F90" i="4"/>
  <c r="J90" i="4" s="1"/>
  <c r="F91" i="4"/>
  <c r="J91" i="4" s="1"/>
  <c r="F92" i="4"/>
  <c r="J92" i="4" s="1"/>
  <c r="F93" i="4"/>
  <c r="J93" i="4" s="1"/>
  <c r="F94" i="4"/>
  <c r="J94" i="4" s="1"/>
  <c r="F95" i="4"/>
  <c r="J95" i="4" s="1"/>
  <c r="F96" i="4"/>
  <c r="J96" i="4" s="1"/>
  <c r="F97" i="4"/>
  <c r="J97" i="4" s="1"/>
  <c r="F98" i="4"/>
  <c r="J98" i="4" s="1"/>
  <c r="F99" i="4"/>
  <c r="J99" i="4" s="1"/>
  <c r="F100" i="4"/>
  <c r="J100" i="4" s="1"/>
  <c r="F101" i="4"/>
  <c r="J101" i="4" s="1"/>
  <c r="F102" i="4"/>
  <c r="J102" i="4" s="1"/>
  <c r="F103" i="4"/>
  <c r="J103" i="4" s="1"/>
  <c r="F104" i="4"/>
  <c r="J104" i="4" s="1"/>
  <c r="F105" i="4"/>
  <c r="J105" i="4" s="1"/>
  <c r="F106" i="4"/>
  <c r="J106" i="4" s="1"/>
  <c r="F107" i="4"/>
  <c r="J107" i="4" s="1"/>
  <c r="F108" i="4"/>
  <c r="J108" i="4" s="1"/>
  <c r="F109" i="4"/>
  <c r="J109" i="4" s="1"/>
  <c r="F110" i="4"/>
  <c r="J110" i="4" s="1"/>
  <c r="F111" i="4"/>
  <c r="J111" i="4" s="1"/>
  <c r="F112" i="4"/>
  <c r="J112" i="4" s="1"/>
  <c r="F113" i="4"/>
  <c r="J113" i="4" s="1"/>
  <c r="F114" i="4"/>
  <c r="J114" i="4" s="1"/>
  <c r="F115" i="4"/>
  <c r="J115" i="4" s="1"/>
  <c r="F116" i="4"/>
  <c r="J116" i="4" s="1"/>
  <c r="F117" i="4"/>
  <c r="J117" i="4" s="1"/>
  <c r="F118" i="4"/>
  <c r="J118" i="4" s="1"/>
  <c r="F119" i="4"/>
  <c r="J119" i="4" s="1"/>
  <c r="F120" i="4"/>
  <c r="J120" i="4" s="1"/>
  <c r="F121" i="4"/>
  <c r="J121" i="4" s="1"/>
  <c r="F122" i="4"/>
  <c r="J122" i="4" s="1"/>
  <c r="F123" i="4"/>
  <c r="J123" i="4" s="1"/>
  <c r="F124" i="4"/>
  <c r="J124" i="4" s="1"/>
  <c r="F125" i="4"/>
  <c r="J125" i="4" s="1"/>
  <c r="F126" i="4"/>
  <c r="J126" i="4" s="1"/>
  <c r="F127" i="4"/>
  <c r="J127" i="4" s="1"/>
  <c r="F128" i="4"/>
  <c r="J128" i="4" s="1"/>
  <c r="F129" i="4"/>
  <c r="J129" i="4" s="1"/>
  <c r="F130" i="4"/>
  <c r="J130" i="4" s="1"/>
  <c r="F131" i="4"/>
  <c r="J131" i="4" s="1"/>
  <c r="F132" i="4"/>
  <c r="J132" i="4" s="1"/>
  <c r="F133" i="4"/>
  <c r="J133" i="4" s="1"/>
  <c r="F134" i="4"/>
  <c r="J134" i="4" s="1"/>
  <c r="F135" i="4"/>
  <c r="J135" i="4" s="1"/>
  <c r="F136" i="4"/>
  <c r="J136" i="4" s="1"/>
  <c r="F137" i="4"/>
  <c r="J137" i="4" s="1"/>
  <c r="F138" i="4"/>
  <c r="J138" i="4" s="1"/>
  <c r="F139" i="4"/>
  <c r="J139" i="4" s="1"/>
  <c r="F140" i="4"/>
  <c r="J140" i="4" s="1"/>
  <c r="F141" i="4"/>
  <c r="J141" i="4" s="1"/>
  <c r="F142" i="4"/>
  <c r="J142" i="4" s="1"/>
  <c r="F143" i="4"/>
  <c r="J143" i="4" s="1"/>
  <c r="F144" i="4"/>
  <c r="J144" i="4" s="1"/>
  <c r="F145" i="4"/>
  <c r="J145" i="4" s="1"/>
  <c r="F146" i="4"/>
  <c r="J146" i="4" s="1"/>
  <c r="F147" i="4"/>
  <c r="J147" i="4" s="1"/>
  <c r="F148" i="4"/>
  <c r="J148" i="4" s="1"/>
  <c r="F149" i="4"/>
  <c r="J149" i="4" s="1"/>
  <c r="F150" i="4"/>
  <c r="J150" i="4" s="1"/>
  <c r="F151" i="4"/>
  <c r="J151" i="4" s="1"/>
  <c r="F152" i="4"/>
  <c r="J152" i="4" s="1"/>
  <c r="F153" i="4"/>
  <c r="J153" i="4" s="1"/>
  <c r="F154" i="4"/>
  <c r="J154" i="4" s="1"/>
  <c r="F155" i="4"/>
  <c r="J155" i="4" s="1"/>
  <c r="F156" i="4"/>
  <c r="J156" i="4" s="1"/>
  <c r="F157" i="4"/>
  <c r="J157" i="4" s="1"/>
  <c r="F158" i="4"/>
  <c r="J158" i="4" s="1"/>
  <c r="F159" i="4"/>
  <c r="J159" i="4" s="1"/>
  <c r="F160" i="4"/>
  <c r="J160" i="4" s="1"/>
  <c r="F161" i="4"/>
  <c r="J161" i="4" s="1"/>
  <c r="F162" i="4"/>
  <c r="J162" i="4" s="1"/>
  <c r="F163" i="4"/>
  <c r="J163" i="4" s="1"/>
  <c r="F164" i="4"/>
  <c r="J164" i="4" s="1"/>
  <c r="F165" i="4"/>
  <c r="J165" i="4" s="1"/>
  <c r="F166" i="4"/>
  <c r="J166" i="4" s="1"/>
  <c r="F167" i="4"/>
  <c r="J167" i="4" s="1"/>
  <c r="F168" i="4"/>
  <c r="J168" i="4" s="1"/>
  <c r="F169" i="4"/>
  <c r="J169" i="4" s="1"/>
  <c r="F170" i="4"/>
  <c r="J170" i="4" s="1"/>
  <c r="F171" i="4"/>
  <c r="J171" i="4" s="1"/>
  <c r="F172" i="4"/>
  <c r="J172" i="4" s="1"/>
  <c r="F173" i="4"/>
  <c r="J173" i="4" s="1"/>
  <c r="F174" i="4"/>
  <c r="J174" i="4" s="1"/>
  <c r="F175" i="4"/>
  <c r="J175" i="4" s="1"/>
  <c r="F176" i="4"/>
  <c r="J176" i="4" s="1"/>
  <c r="F177" i="4"/>
  <c r="J177" i="4" s="1"/>
  <c r="F178" i="4"/>
  <c r="J178" i="4" s="1"/>
  <c r="F179" i="4"/>
  <c r="J179" i="4" s="1"/>
  <c r="F180" i="4"/>
  <c r="J180" i="4" s="1"/>
  <c r="F181" i="4"/>
  <c r="J181" i="4" s="1"/>
  <c r="F182" i="4"/>
  <c r="J182" i="4" s="1"/>
  <c r="F183" i="4"/>
  <c r="J183" i="4" s="1"/>
  <c r="F184" i="4"/>
  <c r="J184" i="4" s="1"/>
  <c r="F185" i="4"/>
  <c r="J185" i="4" s="1"/>
  <c r="F186" i="4"/>
  <c r="J186" i="4" s="1"/>
  <c r="F187" i="4"/>
  <c r="J187" i="4" s="1"/>
  <c r="F188" i="4"/>
  <c r="J188" i="4" s="1"/>
  <c r="F189" i="4"/>
  <c r="J189" i="4" s="1"/>
  <c r="F190" i="4"/>
  <c r="J190" i="4" s="1"/>
  <c r="F191" i="4"/>
  <c r="J191" i="4" s="1"/>
  <c r="F192" i="4"/>
  <c r="J192" i="4" s="1"/>
  <c r="F193" i="4"/>
  <c r="J193" i="4" s="1"/>
  <c r="F194" i="4"/>
  <c r="J194" i="4" s="1"/>
  <c r="F195" i="4"/>
  <c r="J195" i="4" s="1"/>
  <c r="F196" i="4"/>
  <c r="J196" i="4" s="1"/>
  <c r="F197" i="4"/>
  <c r="J197" i="4" s="1"/>
  <c r="F198" i="4"/>
  <c r="J198" i="4" s="1"/>
  <c r="F199" i="4"/>
  <c r="J199" i="4" s="1"/>
  <c r="F200" i="4"/>
  <c r="J200" i="4" s="1"/>
  <c r="F201" i="4"/>
  <c r="J201" i="4" s="1"/>
  <c r="F202" i="4"/>
  <c r="J202" i="4" s="1"/>
  <c r="F203" i="4"/>
  <c r="J203" i="4" s="1"/>
  <c r="F204" i="4"/>
  <c r="J204" i="4" s="1"/>
  <c r="F205" i="4"/>
  <c r="J205" i="4" s="1"/>
  <c r="F206" i="4"/>
  <c r="J206" i="4" s="1"/>
  <c r="F207" i="4"/>
  <c r="J207" i="4" s="1"/>
  <c r="F208" i="4"/>
  <c r="J208" i="4" s="1"/>
  <c r="F209" i="4"/>
  <c r="J209" i="4" s="1"/>
  <c r="F210" i="4"/>
  <c r="J210" i="4" s="1"/>
  <c r="F211" i="4"/>
  <c r="J211" i="4" s="1"/>
  <c r="F212" i="4"/>
  <c r="J212" i="4" s="1"/>
  <c r="F213" i="4"/>
  <c r="J213" i="4" s="1"/>
  <c r="F214" i="4"/>
  <c r="J214" i="4" s="1"/>
  <c r="F215" i="4"/>
  <c r="J215" i="4" s="1"/>
  <c r="F216" i="4"/>
  <c r="J216" i="4" s="1"/>
  <c r="F217" i="4"/>
  <c r="J217" i="4" s="1"/>
  <c r="F218" i="4"/>
  <c r="J218" i="4" s="1"/>
  <c r="F219" i="4"/>
  <c r="J219" i="4" s="1"/>
  <c r="F220" i="4"/>
  <c r="J220" i="4" s="1"/>
  <c r="F221" i="4"/>
  <c r="J221" i="4" s="1"/>
  <c r="F222" i="4"/>
  <c r="J222" i="4" s="1"/>
  <c r="F223" i="4"/>
  <c r="J223" i="4" s="1"/>
  <c r="F224" i="4"/>
  <c r="J224" i="4" s="1"/>
  <c r="F225" i="4"/>
  <c r="J225" i="4" s="1"/>
  <c r="F226" i="4"/>
  <c r="J226" i="4" s="1"/>
  <c r="F227" i="4"/>
  <c r="J227" i="4" s="1"/>
  <c r="F228" i="4"/>
  <c r="J228" i="4" s="1"/>
  <c r="F229" i="4"/>
  <c r="J229" i="4" s="1"/>
  <c r="F230" i="4"/>
  <c r="J230" i="4" s="1"/>
  <c r="F231" i="4"/>
  <c r="J231" i="4" s="1"/>
  <c r="F232" i="4"/>
  <c r="J232" i="4" s="1"/>
  <c r="F233" i="4"/>
  <c r="J233" i="4" s="1"/>
  <c r="F234" i="4"/>
  <c r="J234" i="4" s="1"/>
  <c r="F235" i="4"/>
  <c r="J235" i="4" s="1"/>
  <c r="F236" i="4"/>
  <c r="J236" i="4" s="1"/>
  <c r="F237" i="4"/>
  <c r="J237" i="4" s="1"/>
  <c r="F238" i="4"/>
  <c r="J238" i="4" s="1"/>
  <c r="F239" i="4"/>
  <c r="J239" i="4" s="1"/>
  <c r="F240" i="4"/>
  <c r="J240" i="4" s="1"/>
  <c r="F241" i="4"/>
  <c r="J241" i="4" s="1"/>
  <c r="F242" i="4"/>
  <c r="J242" i="4" s="1"/>
  <c r="F243" i="4"/>
  <c r="J243" i="4" s="1"/>
  <c r="F244" i="4"/>
  <c r="J244" i="4" s="1"/>
  <c r="F245" i="4"/>
  <c r="J245" i="4" s="1"/>
  <c r="F246" i="4"/>
  <c r="J246" i="4" s="1"/>
  <c r="F247" i="4"/>
  <c r="J247" i="4" s="1"/>
  <c r="F248" i="4"/>
  <c r="J248" i="4" s="1"/>
  <c r="F249" i="4"/>
  <c r="J249" i="4" s="1"/>
  <c r="F250" i="4"/>
  <c r="J250" i="4" s="1"/>
  <c r="F251" i="4"/>
  <c r="J251" i="4" s="1"/>
  <c r="F252" i="4"/>
  <c r="J252" i="4" s="1"/>
  <c r="F253" i="4"/>
  <c r="J253" i="4" s="1"/>
  <c r="F254" i="4"/>
  <c r="J254" i="4" s="1"/>
  <c r="F255" i="4"/>
  <c r="J255" i="4" s="1"/>
  <c r="F256" i="4"/>
  <c r="J256" i="4" s="1"/>
  <c r="F257" i="4"/>
  <c r="J257" i="4" s="1"/>
  <c r="F258" i="4"/>
  <c r="J258" i="4" s="1"/>
  <c r="F259" i="4"/>
  <c r="J259" i="4" s="1"/>
  <c r="F260" i="4"/>
  <c r="J260" i="4" s="1"/>
  <c r="F261" i="4"/>
  <c r="J261" i="4" s="1"/>
  <c r="F262" i="4"/>
  <c r="J262" i="4" s="1"/>
  <c r="F263" i="4"/>
  <c r="J263" i="4" s="1"/>
  <c r="F264" i="4"/>
  <c r="J264" i="4" s="1"/>
  <c r="F265" i="4"/>
  <c r="J265" i="4" s="1"/>
  <c r="F266" i="4"/>
  <c r="J266" i="4" s="1"/>
  <c r="F267" i="4"/>
  <c r="J267" i="4" s="1"/>
  <c r="F268" i="4"/>
  <c r="J268" i="4" s="1"/>
  <c r="F269" i="4"/>
  <c r="J269" i="4" s="1"/>
  <c r="F270" i="4"/>
  <c r="J270" i="4" s="1"/>
  <c r="F271" i="4"/>
  <c r="J271" i="4" s="1"/>
  <c r="F272" i="4"/>
  <c r="J272" i="4" s="1"/>
  <c r="F273" i="4"/>
  <c r="J273" i="4" s="1"/>
  <c r="F274" i="4"/>
  <c r="J274" i="4" s="1"/>
  <c r="F275" i="4"/>
  <c r="J275" i="4" s="1"/>
  <c r="F276" i="4"/>
  <c r="J276" i="4" s="1"/>
  <c r="F277" i="4"/>
  <c r="J277" i="4" s="1"/>
  <c r="F278" i="4"/>
  <c r="J278" i="4" s="1"/>
  <c r="F279" i="4"/>
  <c r="J279" i="4" s="1"/>
  <c r="F280" i="4"/>
  <c r="J280" i="4" s="1"/>
  <c r="F281" i="4"/>
  <c r="J281" i="4" s="1"/>
  <c r="F282" i="4"/>
  <c r="J282" i="4" s="1"/>
  <c r="F283" i="4"/>
  <c r="J283" i="4" s="1"/>
  <c r="F284" i="4"/>
  <c r="J284" i="4" s="1"/>
  <c r="F285" i="4"/>
  <c r="J285" i="4" s="1"/>
  <c r="F286" i="4"/>
  <c r="J286" i="4" s="1"/>
  <c r="F287" i="4"/>
  <c r="J287" i="4" s="1"/>
  <c r="F288" i="4"/>
  <c r="J288" i="4" s="1"/>
  <c r="F289" i="4"/>
  <c r="J289" i="4" s="1"/>
  <c r="F290" i="4"/>
  <c r="J290" i="4" s="1"/>
  <c r="F291" i="4"/>
  <c r="J291" i="4" s="1"/>
  <c r="F292" i="4"/>
  <c r="J292" i="4" s="1"/>
  <c r="F293" i="4"/>
  <c r="J293" i="4" s="1"/>
  <c r="F294" i="4"/>
  <c r="J294" i="4" s="1"/>
  <c r="F295" i="4"/>
  <c r="J295" i="4" s="1"/>
  <c r="F296" i="4"/>
  <c r="J296" i="4" s="1"/>
  <c r="F297" i="4"/>
  <c r="J297" i="4" s="1"/>
  <c r="F298" i="4"/>
  <c r="J298" i="4" s="1"/>
  <c r="F299" i="4"/>
  <c r="J299" i="4" s="1"/>
  <c r="F300" i="4"/>
  <c r="J300" i="4" s="1"/>
  <c r="F301" i="4"/>
  <c r="J301" i="4" s="1"/>
  <c r="F302" i="4"/>
  <c r="J302" i="4" s="1"/>
  <c r="F303" i="4"/>
  <c r="J303" i="4" s="1"/>
  <c r="F304" i="4"/>
  <c r="J304" i="4" s="1"/>
  <c r="F305" i="4"/>
  <c r="J305" i="4" s="1"/>
  <c r="F306" i="4"/>
  <c r="J306" i="4" s="1"/>
  <c r="F307" i="4"/>
  <c r="J307" i="4" s="1"/>
  <c r="F308" i="4"/>
  <c r="J308" i="4" s="1"/>
  <c r="F309" i="4"/>
  <c r="J309" i="4" s="1"/>
  <c r="F310" i="4"/>
  <c r="J310" i="4" s="1"/>
  <c r="F311" i="4"/>
  <c r="J311" i="4" s="1"/>
  <c r="F312" i="4"/>
  <c r="J312" i="4" s="1"/>
  <c r="F313" i="4"/>
  <c r="J313" i="4" s="1"/>
  <c r="F314" i="4"/>
  <c r="J314" i="4" s="1"/>
  <c r="F315" i="4"/>
  <c r="J315" i="4" s="1"/>
  <c r="F316" i="4"/>
  <c r="J316" i="4" s="1"/>
  <c r="F317" i="4"/>
  <c r="J317" i="4" s="1"/>
  <c r="F318" i="4"/>
  <c r="J318" i="4" s="1"/>
  <c r="F319" i="4"/>
  <c r="J319" i="4" s="1"/>
  <c r="F320" i="4"/>
  <c r="J320" i="4" s="1"/>
  <c r="F321" i="4"/>
  <c r="J321" i="4" s="1"/>
  <c r="F322" i="4"/>
  <c r="J322" i="4" s="1"/>
  <c r="F323" i="4"/>
  <c r="J323" i="4" s="1"/>
  <c r="F324" i="4"/>
  <c r="J324" i="4" s="1"/>
  <c r="F325" i="4"/>
  <c r="J325" i="4" s="1"/>
  <c r="F326" i="4"/>
  <c r="J326" i="4" s="1"/>
  <c r="F327" i="4"/>
  <c r="J327" i="4" s="1"/>
  <c r="F328" i="4"/>
  <c r="J328" i="4" s="1"/>
  <c r="F329" i="4"/>
  <c r="J329" i="4" s="1"/>
  <c r="F330" i="4"/>
  <c r="J330" i="4" s="1"/>
  <c r="F331" i="4"/>
  <c r="J331" i="4" s="1"/>
  <c r="F332" i="4"/>
  <c r="J332" i="4" s="1"/>
  <c r="F333" i="4"/>
  <c r="J333" i="4" s="1"/>
  <c r="F334" i="4"/>
  <c r="J334" i="4" s="1"/>
  <c r="F335" i="4"/>
  <c r="J335" i="4" s="1"/>
  <c r="F336" i="4"/>
  <c r="J336" i="4" s="1"/>
  <c r="F337" i="4"/>
  <c r="J337" i="4" s="1"/>
  <c r="F338" i="4"/>
  <c r="J338" i="4" s="1"/>
  <c r="F339" i="4"/>
  <c r="J339" i="4" s="1"/>
  <c r="F340" i="4"/>
  <c r="J340" i="4" s="1"/>
  <c r="F341" i="4"/>
  <c r="J341" i="4" s="1"/>
  <c r="F342" i="4"/>
  <c r="J342" i="4" s="1"/>
  <c r="F343" i="4"/>
  <c r="J343" i="4" s="1"/>
  <c r="F344" i="4"/>
  <c r="J344" i="4" s="1"/>
  <c r="F345" i="4"/>
  <c r="J345" i="4" s="1"/>
  <c r="F346" i="4"/>
  <c r="J346" i="4" s="1"/>
  <c r="F347" i="4"/>
  <c r="J347" i="4" s="1"/>
  <c r="F348" i="4"/>
  <c r="J348" i="4" s="1"/>
  <c r="F349" i="4"/>
  <c r="J349" i="4" s="1"/>
  <c r="F350" i="4"/>
  <c r="J350" i="4" s="1"/>
  <c r="F351" i="4"/>
  <c r="J351" i="4" s="1"/>
  <c r="F352" i="4"/>
  <c r="J352" i="4" s="1"/>
  <c r="F353" i="4"/>
  <c r="J353" i="4" s="1"/>
  <c r="F354" i="4"/>
  <c r="J354" i="4" s="1"/>
  <c r="F355" i="4"/>
  <c r="J355" i="4" s="1"/>
  <c r="F356" i="4"/>
  <c r="J356" i="4" s="1"/>
  <c r="F357" i="4"/>
  <c r="J357" i="4" s="1"/>
  <c r="F358" i="4"/>
  <c r="J358" i="4" s="1"/>
  <c r="F359" i="4"/>
  <c r="J359" i="4" s="1"/>
  <c r="F360" i="4"/>
  <c r="J360" i="4" s="1"/>
  <c r="F361" i="4"/>
  <c r="J361" i="4" s="1"/>
  <c r="F362" i="4"/>
  <c r="J362" i="4" s="1"/>
  <c r="F363" i="4"/>
  <c r="J363" i="4" s="1"/>
  <c r="F364" i="4"/>
  <c r="J364" i="4" s="1"/>
  <c r="F365" i="4"/>
  <c r="J365" i="4" s="1"/>
  <c r="F366" i="4"/>
  <c r="J366" i="4" s="1"/>
  <c r="F367" i="4"/>
  <c r="J367" i="4" s="1"/>
  <c r="F368" i="4"/>
  <c r="J368" i="4" s="1"/>
  <c r="F369" i="4"/>
  <c r="J369" i="4" s="1"/>
  <c r="F370" i="4"/>
  <c r="J370" i="4" s="1"/>
  <c r="F371" i="4"/>
  <c r="J371" i="4" s="1"/>
  <c r="F372" i="4"/>
  <c r="J372" i="4" s="1"/>
  <c r="F373" i="4"/>
  <c r="J373" i="4" s="1"/>
  <c r="F374" i="4"/>
  <c r="J374" i="4" s="1"/>
  <c r="F375" i="4"/>
  <c r="J375" i="4" s="1"/>
  <c r="F376" i="4"/>
  <c r="J376" i="4" s="1"/>
  <c r="F377" i="4"/>
  <c r="J377" i="4" s="1"/>
  <c r="F378" i="4"/>
  <c r="J378" i="4" s="1"/>
  <c r="F379" i="4"/>
  <c r="J379" i="4" s="1"/>
  <c r="F380" i="4"/>
  <c r="J380" i="4" s="1"/>
  <c r="F381" i="4"/>
  <c r="J381" i="4" s="1"/>
  <c r="F382" i="4"/>
  <c r="J382" i="4" s="1"/>
  <c r="F383" i="4"/>
  <c r="J383" i="4" s="1"/>
  <c r="F384" i="4"/>
  <c r="J384" i="4" s="1"/>
  <c r="F385" i="4"/>
  <c r="J385" i="4" s="1"/>
  <c r="F386" i="4"/>
  <c r="J386" i="4" s="1"/>
  <c r="F387" i="4"/>
  <c r="J387" i="4" s="1"/>
  <c r="F388" i="4"/>
  <c r="J388" i="4" s="1"/>
  <c r="F389" i="4"/>
  <c r="J389" i="4" s="1"/>
  <c r="F390" i="4"/>
  <c r="J390" i="4" s="1"/>
  <c r="F391" i="4"/>
  <c r="J391" i="4" s="1"/>
  <c r="F392" i="4"/>
  <c r="J392" i="4" s="1"/>
  <c r="F393" i="4"/>
  <c r="J393" i="4" s="1"/>
  <c r="F394" i="4"/>
  <c r="J394" i="4" s="1"/>
  <c r="F395" i="4"/>
  <c r="J395" i="4" s="1"/>
  <c r="F396" i="4"/>
  <c r="J396" i="4" s="1"/>
  <c r="F397" i="4"/>
  <c r="J397" i="4" s="1"/>
  <c r="F398" i="4"/>
  <c r="J398" i="4" s="1"/>
  <c r="F399" i="4"/>
  <c r="J399" i="4" s="1"/>
  <c r="F400" i="4"/>
  <c r="J400" i="4" s="1"/>
  <c r="F401" i="4"/>
  <c r="J401" i="4" s="1"/>
  <c r="F402" i="4"/>
  <c r="J402" i="4" s="1"/>
  <c r="F403" i="4"/>
  <c r="J403" i="4" s="1"/>
  <c r="F404" i="4"/>
  <c r="J404" i="4" s="1"/>
  <c r="F405" i="4"/>
  <c r="J405" i="4" s="1"/>
  <c r="F406" i="4"/>
  <c r="J406" i="4" s="1"/>
  <c r="F407" i="4"/>
  <c r="J407" i="4" s="1"/>
  <c r="F408" i="4"/>
  <c r="J408" i="4" s="1"/>
  <c r="F409" i="4"/>
  <c r="J409" i="4" s="1"/>
  <c r="F410" i="4"/>
  <c r="J410" i="4" s="1"/>
  <c r="F411" i="4"/>
  <c r="J411" i="4" s="1"/>
  <c r="F412" i="4"/>
  <c r="J412" i="4" s="1"/>
  <c r="F413" i="4"/>
  <c r="J413" i="4" s="1"/>
  <c r="F414" i="4"/>
  <c r="J414" i="4" s="1"/>
  <c r="F415" i="4"/>
  <c r="J415" i="4" s="1"/>
  <c r="F416" i="4"/>
  <c r="J416" i="4" s="1"/>
  <c r="E5" i="4"/>
  <c r="I5" i="4" s="1"/>
  <c r="E6" i="4"/>
  <c r="I6" i="4" s="1"/>
  <c r="E7" i="4"/>
  <c r="I7" i="4" s="1"/>
  <c r="E8" i="4"/>
  <c r="I8" i="4" s="1"/>
  <c r="E9" i="4"/>
  <c r="I9" i="4" s="1"/>
  <c r="E10" i="4"/>
  <c r="I10" i="4" s="1"/>
  <c r="E11" i="4"/>
  <c r="I11" i="4" s="1"/>
  <c r="E12" i="4"/>
  <c r="I12" i="4" s="1"/>
  <c r="E13" i="4"/>
  <c r="I13" i="4" s="1"/>
  <c r="E14" i="4"/>
  <c r="I14" i="4" s="1"/>
  <c r="E15" i="4"/>
  <c r="I15" i="4" s="1"/>
  <c r="E16" i="4"/>
  <c r="I16" i="4" s="1"/>
  <c r="E17" i="4"/>
  <c r="I17" i="4" s="1"/>
  <c r="E18" i="4"/>
  <c r="I18" i="4" s="1"/>
  <c r="E19" i="4"/>
  <c r="I19" i="4" s="1"/>
  <c r="E20" i="4"/>
  <c r="I20" i="4" s="1"/>
  <c r="E21" i="4"/>
  <c r="I21" i="4" s="1"/>
  <c r="E22" i="4"/>
  <c r="I22" i="4" s="1"/>
  <c r="E23" i="4"/>
  <c r="I23" i="4" s="1"/>
  <c r="E24" i="4"/>
  <c r="I24" i="4" s="1"/>
  <c r="E25" i="4"/>
  <c r="I25" i="4" s="1"/>
  <c r="E26" i="4"/>
  <c r="I26" i="4" s="1"/>
  <c r="E27" i="4"/>
  <c r="I27" i="4" s="1"/>
  <c r="E28" i="4"/>
  <c r="I28" i="4" s="1"/>
  <c r="E29" i="4"/>
  <c r="I29" i="4" s="1"/>
  <c r="E30" i="4"/>
  <c r="I30" i="4" s="1"/>
  <c r="E31" i="4"/>
  <c r="I31" i="4" s="1"/>
  <c r="E32" i="4"/>
  <c r="I32" i="4" s="1"/>
  <c r="E33" i="4"/>
  <c r="I33" i="4" s="1"/>
  <c r="E34" i="4"/>
  <c r="I34" i="4" s="1"/>
  <c r="E35" i="4"/>
  <c r="I35" i="4" s="1"/>
  <c r="E36" i="4"/>
  <c r="I36" i="4" s="1"/>
  <c r="E37" i="4"/>
  <c r="I37" i="4" s="1"/>
  <c r="E38" i="4"/>
  <c r="I38" i="4" s="1"/>
  <c r="E39" i="4"/>
  <c r="I39" i="4" s="1"/>
  <c r="E40" i="4"/>
  <c r="I40" i="4" s="1"/>
  <c r="E41" i="4"/>
  <c r="I41" i="4" s="1"/>
  <c r="E42" i="4"/>
  <c r="I42" i="4" s="1"/>
  <c r="E43" i="4"/>
  <c r="I43" i="4" s="1"/>
  <c r="E44" i="4"/>
  <c r="I44" i="4" s="1"/>
  <c r="E45" i="4"/>
  <c r="I45" i="4" s="1"/>
  <c r="E46" i="4"/>
  <c r="I46" i="4" s="1"/>
  <c r="E47" i="4"/>
  <c r="I47" i="4" s="1"/>
  <c r="E48" i="4"/>
  <c r="I48" i="4" s="1"/>
  <c r="E49" i="4"/>
  <c r="I49" i="4" s="1"/>
  <c r="E50" i="4"/>
  <c r="I50" i="4" s="1"/>
  <c r="E51" i="4"/>
  <c r="I51" i="4" s="1"/>
  <c r="E52" i="4"/>
  <c r="I52" i="4" s="1"/>
  <c r="E53" i="4"/>
  <c r="I53" i="4" s="1"/>
  <c r="E54" i="4"/>
  <c r="I54" i="4" s="1"/>
  <c r="E55" i="4"/>
  <c r="I55" i="4" s="1"/>
  <c r="E56" i="4"/>
  <c r="I56" i="4" s="1"/>
  <c r="E57" i="4"/>
  <c r="I57" i="4" s="1"/>
  <c r="E58" i="4"/>
  <c r="I58" i="4" s="1"/>
  <c r="E59" i="4"/>
  <c r="I59" i="4" s="1"/>
  <c r="E60" i="4"/>
  <c r="I60" i="4" s="1"/>
  <c r="E61" i="4"/>
  <c r="I61" i="4" s="1"/>
  <c r="E62" i="4"/>
  <c r="I62" i="4" s="1"/>
  <c r="E63" i="4"/>
  <c r="I63" i="4" s="1"/>
  <c r="E64" i="4"/>
  <c r="I64" i="4" s="1"/>
  <c r="E65" i="4"/>
  <c r="I65" i="4" s="1"/>
  <c r="E66" i="4"/>
  <c r="I66" i="4" s="1"/>
  <c r="E67" i="4"/>
  <c r="I67" i="4" s="1"/>
  <c r="E68" i="4"/>
  <c r="I68" i="4" s="1"/>
  <c r="E69" i="4"/>
  <c r="I69" i="4" s="1"/>
  <c r="E70" i="4"/>
  <c r="I70" i="4" s="1"/>
  <c r="E71" i="4"/>
  <c r="I71" i="4" s="1"/>
  <c r="E72" i="4"/>
  <c r="I72" i="4" s="1"/>
  <c r="E73" i="4"/>
  <c r="I73" i="4" s="1"/>
  <c r="E74" i="4"/>
  <c r="I74" i="4" s="1"/>
  <c r="E75" i="4"/>
  <c r="I75" i="4" s="1"/>
  <c r="E76" i="4"/>
  <c r="I76" i="4" s="1"/>
  <c r="E77" i="4"/>
  <c r="I77" i="4" s="1"/>
  <c r="E78" i="4"/>
  <c r="I78" i="4" s="1"/>
  <c r="E79" i="4"/>
  <c r="I79" i="4" s="1"/>
  <c r="E80" i="4"/>
  <c r="I80" i="4" s="1"/>
  <c r="E81" i="4"/>
  <c r="I81" i="4" s="1"/>
  <c r="E82" i="4"/>
  <c r="I82" i="4" s="1"/>
  <c r="E83" i="4"/>
  <c r="I83" i="4" s="1"/>
  <c r="E84" i="4"/>
  <c r="I84" i="4" s="1"/>
  <c r="E85" i="4"/>
  <c r="I85" i="4" s="1"/>
  <c r="E86" i="4"/>
  <c r="I86" i="4" s="1"/>
  <c r="E87" i="4"/>
  <c r="I87" i="4" s="1"/>
  <c r="E88" i="4"/>
  <c r="I88" i="4" s="1"/>
  <c r="E89" i="4"/>
  <c r="I89" i="4" s="1"/>
  <c r="E90" i="4"/>
  <c r="I90" i="4" s="1"/>
  <c r="E91" i="4"/>
  <c r="I91" i="4" s="1"/>
  <c r="E92" i="4"/>
  <c r="I92" i="4" s="1"/>
  <c r="E93" i="4"/>
  <c r="I93" i="4" s="1"/>
  <c r="E94" i="4"/>
  <c r="I94" i="4" s="1"/>
  <c r="E95" i="4"/>
  <c r="I95" i="4" s="1"/>
  <c r="E96" i="4"/>
  <c r="I96" i="4" s="1"/>
  <c r="E97" i="4"/>
  <c r="I97" i="4" s="1"/>
  <c r="E98" i="4"/>
  <c r="I98" i="4" s="1"/>
  <c r="E99" i="4"/>
  <c r="I99" i="4" s="1"/>
  <c r="E100" i="4"/>
  <c r="I100" i="4" s="1"/>
  <c r="E101" i="4"/>
  <c r="I101" i="4" s="1"/>
  <c r="E102" i="4"/>
  <c r="I102" i="4" s="1"/>
  <c r="E103" i="4"/>
  <c r="I103" i="4" s="1"/>
  <c r="E104" i="4"/>
  <c r="I104" i="4" s="1"/>
  <c r="E105" i="4"/>
  <c r="I105" i="4" s="1"/>
  <c r="E106" i="4"/>
  <c r="I106" i="4" s="1"/>
  <c r="E107" i="4"/>
  <c r="I107" i="4" s="1"/>
  <c r="E108" i="4"/>
  <c r="I108" i="4" s="1"/>
  <c r="E109" i="4"/>
  <c r="I109" i="4" s="1"/>
  <c r="E110" i="4"/>
  <c r="I110" i="4" s="1"/>
  <c r="E111" i="4"/>
  <c r="I111" i="4" s="1"/>
  <c r="E112" i="4"/>
  <c r="I112" i="4" s="1"/>
  <c r="E113" i="4"/>
  <c r="I113" i="4" s="1"/>
  <c r="E114" i="4"/>
  <c r="I114" i="4" s="1"/>
  <c r="E115" i="4"/>
  <c r="I115" i="4" s="1"/>
  <c r="E116" i="4"/>
  <c r="I116" i="4" s="1"/>
  <c r="E117" i="4"/>
  <c r="I117" i="4" s="1"/>
  <c r="E118" i="4"/>
  <c r="I118" i="4" s="1"/>
  <c r="E119" i="4"/>
  <c r="I119" i="4" s="1"/>
  <c r="E120" i="4"/>
  <c r="I120" i="4" s="1"/>
  <c r="E121" i="4"/>
  <c r="I121" i="4" s="1"/>
  <c r="E122" i="4"/>
  <c r="I122" i="4" s="1"/>
  <c r="E123" i="4"/>
  <c r="I123" i="4" s="1"/>
  <c r="E124" i="4"/>
  <c r="I124" i="4" s="1"/>
  <c r="E125" i="4"/>
  <c r="I125" i="4" s="1"/>
  <c r="E126" i="4"/>
  <c r="I126" i="4" s="1"/>
  <c r="E127" i="4"/>
  <c r="I127" i="4" s="1"/>
  <c r="E128" i="4"/>
  <c r="I128" i="4" s="1"/>
  <c r="E129" i="4"/>
  <c r="I129" i="4" s="1"/>
  <c r="E130" i="4"/>
  <c r="I130" i="4" s="1"/>
  <c r="E131" i="4"/>
  <c r="I131" i="4" s="1"/>
  <c r="E132" i="4"/>
  <c r="I132" i="4" s="1"/>
  <c r="E133" i="4"/>
  <c r="I133" i="4" s="1"/>
  <c r="E134" i="4"/>
  <c r="I134" i="4" s="1"/>
  <c r="E135" i="4"/>
  <c r="I135" i="4" s="1"/>
  <c r="E136" i="4"/>
  <c r="I136" i="4" s="1"/>
  <c r="E137" i="4"/>
  <c r="I137" i="4" s="1"/>
  <c r="E138" i="4"/>
  <c r="I138" i="4" s="1"/>
  <c r="E139" i="4"/>
  <c r="I139" i="4" s="1"/>
  <c r="E140" i="4"/>
  <c r="I140" i="4" s="1"/>
  <c r="E141" i="4"/>
  <c r="I141" i="4" s="1"/>
  <c r="E142" i="4"/>
  <c r="I142" i="4" s="1"/>
  <c r="E143" i="4"/>
  <c r="I143" i="4" s="1"/>
  <c r="E144" i="4"/>
  <c r="I144" i="4" s="1"/>
  <c r="E145" i="4"/>
  <c r="I145" i="4" s="1"/>
  <c r="E146" i="4"/>
  <c r="I146" i="4" s="1"/>
  <c r="E147" i="4"/>
  <c r="I147" i="4" s="1"/>
  <c r="E148" i="4"/>
  <c r="I148" i="4" s="1"/>
  <c r="E149" i="4"/>
  <c r="I149" i="4" s="1"/>
  <c r="E150" i="4"/>
  <c r="I150" i="4" s="1"/>
  <c r="E151" i="4"/>
  <c r="I151" i="4" s="1"/>
  <c r="E152" i="4"/>
  <c r="I152" i="4" s="1"/>
  <c r="E153" i="4"/>
  <c r="I153" i="4" s="1"/>
  <c r="E154" i="4"/>
  <c r="I154" i="4" s="1"/>
  <c r="E155" i="4"/>
  <c r="I155" i="4" s="1"/>
  <c r="E156" i="4"/>
  <c r="I156" i="4" s="1"/>
  <c r="E157" i="4"/>
  <c r="I157" i="4" s="1"/>
  <c r="E158" i="4"/>
  <c r="I158" i="4" s="1"/>
  <c r="E159" i="4"/>
  <c r="I159" i="4" s="1"/>
  <c r="E160" i="4"/>
  <c r="I160" i="4" s="1"/>
  <c r="E161" i="4"/>
  <c r="I161" i="4" s="1"/>
  <c r="E162" i="4"/>
  <c r="I162" i="4" s="1"/>
  <c r="E163" i="4"/>
  <c r="I163" i="4" s="1"/>
  <c r="E164" i="4"/>
  <c r="I164" i="4" s="1"/>
  <c r="E165" i="4"/>
  <c r="I165" i="4" s="1"/>
  <c r="E166" i="4"/>
  <c r="I166" i="4" s="1"/>
  <c r="E167" i="4"/>
  <c r="I167" i="4" s="1"/>
  <c r="E168" i="4"/>
  <c r="I168" i="4" s="1"/>
  <c r="E169" i="4"/>
  <c r="I169" i="4" s="1"/>
  <c r="E170" i="4"/>
  <c r="I170" i="4" s="1"/>
  <c r="E171" i="4"/>
  <c r="I171" i="4" s="1"/>
  <c r="E172" i="4"/>
  <c r="I172" i="4" s="1"/>
  <c r="E173" i="4"/>
  <c r="I173" i="4" s="1"/>
  <c r="E174" i="4"/>
  <c r="I174" i="4" s="1"/>
  <c r="E175" i="4"/>
  <c r="I175" i="4" s="1"/>
  <c r="E176" i="4"/>
  <c r="I176" i="4" s="1"/>
  <c r="E177" i="4"/>
  <c r="I177" i="4" s="1"/>
  <c r="E178" i="4"/>
  <c r="I178" i="4" s="1"/>
  <c r="E179" i="4"/>
  <c r="I179" i="4" s="1"/>
  <c r="E180" i="4"/>
  <c r="I180" i="4" s="1"/>
  <c r="E181" i="4"/>
  <c r="I181" i="4" s="1"/>
  <c r="E182" i="4"/>
  <c r="I182" i="4" s="1"/>
  <c r="E183" i="4"/>
  <c r="I183" i="4" s="1"/>
  <c r="E184" i="4"/>
  <c r="I184" i="4" s="1"/>
  <c r="E185" i="4"/>
  <c r="I185" i="4" s="1"/>
  <c r="E186" i="4"/>
  <c r="I186" i="4" s="1"/>
  <c r="E187" i="4"/>
  <c r="I187" i="4" s="1"/>
  <c r="E188" i="4"/>
  <c r="I188" i="4" s="1"/>
  <c r="E189" i="4"/>
  <c r="I189" i="4" s="1"/>
  <c r="E190" i="4"/>
  <c r="I190" i="4" s="1"/>
  <c r="E191" i="4"/>
  <c r="I191" i="4" s="1"/>
  <c r="E192" i="4"/>
  <c r="I192" i="4" s="1"/>
  <c r="E193" i="4"/>
  <c r="I193" i="4" s="1"/>
  <c r="E194" i="4"/>
  <c r="I194" i="4" s="1"/>
  <c r="E195" i="4"/>
  <c r="I195" i="4" s="1"/>
  <c r="E196" i="4"/>
  <c r="I196" i="4" s="1"/>
  <c r="E197" i="4"/>
  <c r="I197" i="4" s="1"/>
  <c r="E198" i="4"/>
  <c r="I198" i="4" s="1"/>
  <c r="E199" i="4"/>
  <c r="I199" i="4" s="1"/>
  <c r="E200" i="4"/>
  <c r="I200" i="4" s="1"/>
  <c r="E201" i="4"/>
  <c r="I201" i="4" s="1"/>
  <c r="E202" i="4"/>
  <c r="I202" i="4" s="1"/>
  <c r="E203" i="4"/>
  <c r="I203" i="4" s="1"/>
  <c r="E204" i="4"/>
  <c r="I204" i="4" s="1"/>
  <c r="E205" i="4"/>
  <c r="I205" i="4" s="1"/>
  <c r="E206" i="4"/>
  <c r="I206" i="4" s="1"/>
  <c r="E207" i="4"/>
  <c r="I207" i="4" s="1"/>
  <c r="E208" i="4"/>
  <c r="I208" i="4" s="1"/>
  <c r="E209" i="4"/>
  <c r="I209" i="4" s="1"/>
  <c r="E210" i="4"/>
  <c r="I210" i="4" s="1"/>
  <c r="E211" i="4"/>
  <c r="I211" i="4" s="1"/>
  <c r="E212" i="4"/>
  <c r="I212" i="4" s="1"/>
  <c r="E213" i="4"/>
  <c r="I213" i="4" s="1"/>
  <c r="E214" i="4"/>
  <c r="I214" i="4" s="1"/>
  <c r="E215" i="4"/>
  <c r="I215" i="4" s="1"/>
  <c r="E216" i="4"/>
  <c r="I216" i="4" s="1"/>
  <c r="E217" i="4"/>
  <c r="I217" i="4" s="1"/>
  <c r="E218" i="4"/>
  <c r="I218" i="4" s="1"/>
  <c r="E219" i="4"/>
  <c r="I219" i="4" s="1"/>
  <c r="E220" i="4"/>
  <c r="I220" i="4" s="1"/>
  <c r="E221" i="4"/>
  <c r="I221" i="4" s="1"/>
  <c r="E222" i="4"/>
  <c r="I222" i="4" s="1"/>
  <c r="E223" i="4"/>
  <c r="I223" i="4" s="1"/>
  <c r="E224" i="4"/>
  <c r="I224" i="4" s="1"/>
  <c r="E225" i="4"/>
  <c r="I225" i="4" s="1"/>
  <c r="E226" i="4"/>
  <c r="I226" i="4" s="1"/>
  <c r="E227" i="4"/>
  <c r="I227" i="4" s="1"/>
  <c r="E228" i="4"/>
  <c r="I228" i="4" s="1"/>
  <c r="E229" i="4"/>
  <c r="I229" i="4" s="1"/>
  <c r="E230" i="4"/>
  <c r="I230" i="4" s="1"/>
  <c r="E231" i="4"/>
  <c r="I231" i="4" s="1"/>
  <c r="E232" i="4"/>
  <c r="I232" i="4" s="1"/>
  <c r="E233" i="4"/>
  <c r="I233" i="4" s="1"/>
  <c r="E234" i="4"/>
  <c r="I234" i="4" s="1"/>
  <c r="E235" i="4"/>
  <c r="I235" i="4" s="1"/>
  <c r="E236" i="4"/>
  <c r="I236" i="4" s="1"/>
  <c r="E237" i="4"/>
  <c r="I237" i="4" s="1"/>
  <c r="E238" i="4"/>
  <c r="I238" i="4" s="1"/>
  <c r="E239" i="4"/>
  <c r="I239" i="4" s="1"/>
  <c r="E240" i="4"/>
  <c r="I240" i="4" s="1"/>
  <c r="E241" i="4"/>
  <c r="I241" i="4" s="1"/>
  <c r="E242" i="4"/>
  <c r="I242" i="4" s="1"/>
  <c r="E243" i="4"/>
  <c r="I243" i="4" s="1"/>
  <c r="E244" i="4"/>
  <c r="I244" i="4" s="1"/>
  <c r="E245" i="4"/>
  <c r="I245" i="4" s="1"/>
  <c r="E246" i="4"/>
  <c r="I246" i="4" s="1"/>
  <c r="E247" i="4"/>
  <c r="I247" i="4" s="1"/>
  <c r="E248" i="4"/>
  <c r="I248" i="4" s="1"/>
  <c r="E249" i="4"/>
  <c r="I249" i="4" s="1"/>
  <c r="E250" i="4"/>
  <c r="I250" i="4" s="1"/>
  <c r="E251" i="4"/>
  <c r="I251" i="4" s="1"/>
  <c r="E252" i="4"/>
  <c r="I252" i="4" s="1"/>
  <c r="E253" i="4"/>
  <c r="I253" i="4" s="1"/>
  <c r="E254" i="4"/>
  <c r="I254" i="4" s="1"/>
  <c r="E255" i="4"/>
  <c r="I255" i="4" s="1"/>
  <c r="E256" i="4"/>
  <c r="I256" i="4" s="1"/>
  <c r="E257" i="4"/>
  <c r="I257" i="4" s="1"/>
  <c r="E258" i="4"/>
  <c r="I258" i="4" s="1"/>
  <c r="E259" i="4"/>
  <c r="I259" i="4" s="1"/>
  <c r="E260" i="4"/>
  <c r="I260" i="4" s="1"/>
  <c r="E261" i="4"/>
  <c r="I261" i="4" s="1"/>
  <c r="E262" i="4"/>
  <c r="I262" i="4" s="1"/>
  <c r="E263" i="4"/>
  <c r="I263" i="4" s="1"/>
  <c r="E264" i="4"/>
  <c r="I264" i="4" s="1"/>
  <c r="E265" i="4"/>
  <c r="I265" i="4" s="1"/>
  <c r="E266" i="4"/>
  <c r="I266" i="4" s="1"/>
  <c r="E267" i="4"/>
  <c r="I267" i="4" s="1"/>
  <c r="E268" i="4"/>
  <c r="I268" i="4" s="1"/>
  <c r="E269" i="4"/>
  <c r="I269" i="4" s="1"/>
  <c r="E270" i="4"/>
  <c r="I270" i="4" s="1"/>
  <c r="E271" i="4"/>
  <c r="I271" i="4" s="1"/>
  <c r="E272" i="4"/>
  <c r="I272" i="4" s="1"/>
  <c r="E273" i="4"/>
  <c r="I273" i="4" s="1"/>
  <c r="E274" i="4"/>
  <c r="I274" i="4" s="1"/>
  <c r="E275" i="4"/>
  <c r="I275" i="4" s="1"/>
  <c r="E276" i="4"/>
  <c r="I276" i="4" s="1"/>
  <c r="E277" i="4"/>
  <c r="I277" i="4" s="1"/>
  <c r="E278" i="4"/>
  <c r="I278" i="4" s="1"/>
  <c r="E279" i="4"/>
  <c r="I279" i="4" s="1"/>
  <c r="E280" i="4"/>
  <c r="I280" i="4" s="1"/>
  <c r="E281" i="4"/>
  <c r="I281" i="4" s="1"/>
  <c r="E282" i="4"/>
  <c r="I282" i="4" s="1"/>
  <c r="E283" i="4"/>
  <c r="I283" i="4" s="1"/>
  <c r="E284" i="4"/>
  <c r="I284" i="4" s="1"/>
  <c r="E285" i="4"/>
  <c r="I285" i="4" s="1"/>
  <c r="E286" i="4"/>
  <c r="I286" i="4" s="1"/>
  <c r="E287" i="4"/>
  <c r="I287" i="4" s="1"/>
  <c r="E288" i="4"/>
  <c r="I288" i="4" s="1"/>
  <c r="E289" i="4"/>
  <c r="I289" i="4" s="1"/>
  <c r="E290" i="4"/>
  <c r="I290" i="4" s="1"/>
  <c r="E291" i="4"/>
  <c r="I291" i="4" s="1"/>
  <c r="E292" i="4"/>
  <c r="I292" i="4" s="1"/>
  <c r="E293" i="4"/>
  <c r="I293" i="4" s="1"/>
  <c r="E294" i="4"/>
  <c r="I294" i="4" s="1"/>
  <c r="E295" i="4"/>
  <c r="I295" i="4" s="1"/>
  <c r="E296" i="4"/>
  <c r="I296" i="4" s="1"/>
  <c r="E297" i="4"/>
  <c r="I297" i="4" s="1"/>
  <c r="E298" i="4"/>
  <c r="I298" i="4" s="1"/>
  <c r="E299" i="4"/>
  <c r="I299" i="4" s="1"/>
  <c r="E300" i="4"/>
  <c r="I300" i="4" s="1"/>
  <c r="E301" i="4"/>
  <c r="I301" i="4" s="1"/>
  <c r="E302" i="4"/>
  <c r="I302" i="4" s="1"/>
  <c r="E303" i="4"/>
  <c r="I303" i="4" s="1"/>
  <c r="E304" i="4"/>
  <c r="I304" i="4" s="1"/>
  <c r="E305" i="4"/>
  <c r="I305" i="4" s="1"/>
  <c r="E306" i="4"/>
  <c r="I306" i="4" s="1"/>
  <c r="E307" i="4"/>
  <c r="I307" i="4" s="1"/>
  <c r="E308" i="4"/>
  <c r="I308" i="4" s="1"/>
  <c r="E309" i="4"/>
  <c r="I309" i="4" s="1"/>
  <c r="E310" i="4"/>
  <c r="I310" i="4" s="1"/>
  <c r="E311" i="4"/>
  <c r="I311" i="4" s="1"/>
  <c r="E312" i="4"/>
  <c r="I312" i="4" s="1"/>
  <c r="E313" i="4"/>
  <c r="I313" i="4" s="1"/>
  <c r="E314" i="4"/>
  <c r="I314" i="4" s="1"/>
  <c r="E315" i="4"/>
  <c r="I315" i="4" s="1"/>
  <c r="E316" i="4"/>
  <c r="I316" i="4" s="1"/>
  <c r="E317" i="4"/>
  <c r="I317" i="4" s="1"/>
  <c r="E318" i="4"/>
  <c r="I318" i="4" s="1"/>
  <c r="E319" i="4"/>
  <c r="I319" i="4" s="1"/>
  <c r="E320" i="4"/>
  <c r="I320" i="4" s="1"/>
  <c r="E321" i="4"/>
  <c r="I321" i="4" s="1"/>
  <c r="E322" i="4"/>
  <c r="I322" i="4" s="1"/>
  <c r="E323" i="4"/>
  <c r="I323" i="4" s="1"/>
  <c r="E324" i="4"/>
  <c r="I324" i="4" s="1"/>
  <c r="E325" i="4"/>
  <c r="I325" i="4" s="1"/>
  <c r="E326" i="4"/>
  <c r="I326" i="4" s="1"/>
  <c r="E327" i="4"/>
  <c r="I327" i="4" s="1"/>
  <c r="E328" i="4"/>
  <c r="I328" i="4" s="1"/>
  <c r="E329" i="4"/>
  <c r="I329" i="4" s="1"/>
  <c r="E330" i="4"/>
  <c r="I330" i="4" s="1"/>
  <c r="E331" i="4"/>
  <c r="I331" i="4" s="1"/>
  <c r="E332" i="4"/>
  <c r="I332" i="4" s="1"/>
  <c r="E333" i="4"/>
  <c r="I333" i="4" s="1"/>
  <c r="E334" i="4"/>
  <c r="I334" i="4" s="1"/>
  <c r="E335" i="4"/>
  <c r="I335" i="4" s="1"/>
  <c r="E336" i="4"/>
  <c r="I336" i="4" s="1"/>
  <c r="E337" i="4"/>
  <c r="I337" i="4" s="1"/>
  <c r="E338" i="4"/>
  <c r="I338" i="4" s="1"/>
  <c r="E339" i="4"/>
  <c r="I339" i="4" s="1"/>
  <c r="E340" i="4"/>
  <c r="I340" i="4" s="1"/>
  <c r="E341" i="4"/>
  <c r="I341" i="4" s="1"/>
  <c r="E342" i="4"/>
  <c r="I342" i="4" s="1"/>
  <c r="E343" i="4"/>
  <c r="I343" i="4" s="1"/>
  <c r="E344" i="4"/>
  <c r="I344" i="4" s="1"/>
  <c r="E345" i="4"/>
  <c r="I345" i="4" s="1"/>
  <c r="E346" i="4"/>
  <c r="I346" i="4" s="1"/>
  <c r="E347" i="4"/>
  <c r="I347" i="4" s="1"/>
  <c r="E348" i="4"/>
  <c r="I348" i="4" s="1"/>
  <c r="E349" i="4"/>
  <c r="I349" i="4" s="1"/>
  <c r="E350" i="4"/>
  <c r="I350" i="4" s="1"/>
  <c r="E351" i="4"/>
  <c r="I351" i="4" s="1"/>
  <c r="E352" i="4"/>
  <c r="I352" i="4" s="1"/>
  <c r="E353" i="4"/>
  <c r="I353" i="4" s="1"/>
  <c r="E354" i="4"/>
  <c r="I354" i="4" s="1"/>
  <c r="E355" i="4"/>
  <c r="I355" i="4" s="1"/>
  <c r="E356" i="4"/>
  <c r="I356" i="4" s="1"/>
  <c r="E357" i="4"/>
  <c r="I357" i="4" s="1"/>
  <c r="E358" i="4"/>
  <c r="I358" i="4" s="1"/>
  <c r="E359" i="4"/>
  <c r="I359" i="4" s="1"/>
  <c r="E360" i="4"/>
  <c r="I360" i="4" s="1"/>
  <c r="E361" i="4"/>
  <c r="I361" i="4" s="1"/>
  <c r="E362" i="4"/>
  <c r="I362" i="4" s="1"/>
  <c r="E363" i="4"/>
  <c r="I363" i="4" s="1"/>
  <c r="E364" i="4"/>
  <c r="I364" i="4" s="1"/>
  <c r="E365" i="4"/>
  <c r="I365" i="4" s="1"/>
  <c r="E366" i="4"/>
  <c r="I366" i="4" s="1"/>
  <c r="E367" i="4"/>
  <c r="I367" i="4" s="1"/>
  <c r="E368" i="4"/>
  <c r="I368" i="4" s="1"/>
  <c r="E369" i="4"/>
  <c r="I369" i="4" s="1"/>
  <c r="E370" i="4"/>
  <c r="I370" i="4" s="1"/>
  <c r="E371" i="4"/>
  <c r="I371" i="4" s="1"/>
  <c r="E372" i="4"/>
  <c r="I372" i="4" s="1"/>
  <c r="E373" i="4"/>
  <c r="I373" i="4" s="1"/>
  <c r="E374" i="4"/>
  <c r="I374" i="4" s="1"/>
  <c r="E375" i="4"/>
  <c r="I375" i="4" s="1"/>
  <c r="E376" i="4"/>
  <c r="I376" i="4" s="1"/>
  <c r="E377" i="4"/>
  <c r="I377" i="4" s="1"/>
  <c r="E378" i="4"/>
  <c r="I378" i="4" s="1"/>
  <c r="E379" i="4"/>
  <c r="I379" i="4" s="1"/>
  <c r="E380" i="4"/>
  <c r="I380" i="4" s="1"/>
  <c r="E381" i="4"/>
  <c r="I381" i="4" s="1"/>
  <c r="E382" i="4"/>
  <c r="I382" i="4" s="1"/>
  <c r="E383" i="4"/>
  <c r="I383" i="4" s="1"/>
  <c r="E384" i="4"/>
  <c r="I384" i="4" s="1"/>
  <c r="E385" i="4"/>
  <c r="I385" i="4" s="1"/>
  <c r="E386" i="4"/>
  <c r="I386" i="4" s="1"/>
  <c r="E387" i="4"/>
  <c r="I387" i="4" s="1"/>
  <c r="E388" i="4"/>
  <c r="I388" i="4" s="1"/>
  <c r="E389" i="4"/>
  <c r="I389" i="4" s="1"/>
  <c r="E390" i="4"/>
  <c r="I390" i="4" s="1"/>
  <c r="E391" i="4"/>
  <c r="I391" i="4" s="1"/>
  <c r="E392" i="4"/>
  <c r="I392" i="4" s="1"/>
  <c r="E393" i="4"/>
  <c r="I393" i="4" s="1"/>
  <c r="E394" i="4"/>
  <c r="I394" i="4" s="1"/>
  <c r="E395" i="4"/>
  <c r="I395" i="4" s="1"/>
  <c r="E396" i="4"/>
  <c r="I396" i="4" s="1"/>
  <c r="E397" i="4"/>
  <c r="I397" i="4" s="1"/>
  <c r="E398" i="4"/>
  <c r="I398" i="4" s="1"/>
  <c r="E399" i="4"/>
  <c r="I399" i="4" s="1"/>
  <c r="E400" i="4"/>
  <c r="I400" i="4" s="1"/>
  <c r="E401" i="4"/>
  <c r="I401" i="4" s="1"/>
  <c r="E402" i="4"/>
  <c r="I402" i="4" s="1"/>
  <c r="E403" i="4"/>
  <c r="I403" i="4" s="1"/>
  <c r="E404" i="4"/>
  <c r="I404" i="4" s="1"/>
  <c r="E405" i="4"/>
  <c r="I405" i="4" s="1"/>
  <c r="E406" i="4"/>
  <c r="I406" i="4" s="1"/>
  <c r="E407" i="4"/>
  <c r="I407" i="4" s="1"/>
  <c r="E408" i="4"/>
  <c r="I408" i="4" s="1"/>
  <c r="E409" i="4"/>
  <c r="I409" i="4" s="1"/>
  <c r="E410" i="4"/>
  <c r="I410" i="4" s="1"/>
  <c r="E411" i="4"/>
  <c r="I411" i="4" s="1"/>
  <c r="E412" i="4"/>
  <c r="I412" i="4" s="1"/>
  <c r="E413" i="4"/>
  <c r="I413" i="4" s="1"/>
  <c r="E414" i="4"/>
  <c r="I414" i="4" s="1"/>
  <c r="E415" i="4"/>
  <c r="I415" i="4" s="1"/>
  <c r="E416" i="4"/>
  <c r="I416" i="4" s="1"/>
  <c r="F4" i="4"/>
  <c r="J4" i="4" s="1"/>
  <c r="E4" i="4"/>
  <c r="E2" i="4" l="1"/>
  <c r="E1" i="4" s="1"/>
  <c r="F2" i="4"/>
  <c r="F1" i="4" s="1"/>
  <c r="I4" i="4"/>
  <c r="E518" i="3" l="1"/>
  <c r="D518" i="3"/>
  <c r="E517" i="3"/>
  <c r="D517" i="3"/>
  <c r="E516" i="3"/>
  <c r="D516" i="3"/>
  <c r="E515" i="3"/>
  <c r="D515" i="3"/>
  <c r="E514" i="3"/>
  <c r="D514" i="3"/>
  <c r="E513" i="3"/>
  <c r="D513" i="3"/>
  <c r="E512" i="3"/>
  <c r="D512" i="3"/>
  <c r="E511" i="3"/>
  <c r="D511" i="3"/>
  <c r="E510" i="3"/>
  <c r="D510" i="3"/>
  <c r="E509" i="3"/>
  <c r="D509" i="3"/>
  <c r="E508" i="3"/>
  <c r="D508" i="3"/>
  <c r="E507" i="3"/>
  <c r="D507" i="3"/>
  <c r="E506" i="3"/>
  <c r="D506" i="3"/>
  <c r="E505" i="3"/>
  <c r="D505" i="3"/>
  <c r="E504" i="3"/>
  <c r="D504" i="3"/>
  <c r="E503" i="3"/>
  <c r="D503" i="3"/>
  <c r="E502" i="3"/>
  <c r="D502" i="3"/>
  <c r="E501" i="3"/>
  <c r="D501" i="3"/>
  <c r="E500" i="3"/>
  <c r="D500" i="3"/>
  <c r="E499" i="3"/>
  <c r="D499" i="3"/>
  <c r="E498" i="3"/>
  <c r="D498" i="3"/>
  <c r="E497" i="3"/>
  <c r="D497" i="3"/>
  <c r="E496" i="3"/>
  <c r="D496" i="3"/>
  <c r="E495" i="3"/>
  <c r="D495" i="3"/>
  <c r="E494" i="3"/>
  <c r="D494" i="3"/>
  <c r="E493" i="3"/>
  <c r="D493" i="3"/>
  <c r="E492" i="3"/>
  <c r="D492" i="3"/>
  <c r="E491" i="3"/>
  <c r="D491" i="3"/>
  <c r="E490" i="3"/>
  <c r="D490" i="3"/>
  <c r="E489" i="3"/>
  <c r="D489" i="3"/>
  <c r="E488" i="3"/>
  <c r="D488" i="3"/>
  <c r="E487" i="3"/>
  <c r="D487" i="3"/>
  <c r="E486" i="3"/>
  <c r="D486" i="3"/>
  <c r="E485" i="3"/>
  <c r="D485" i="3"/>
  <c r="E484" i="3"/>
  <c r="D484" i="3"/>
  <c r="E483" i="3"/>
  <c r="D483" i="3"/>
  <c r="E482" i="3"/>
  <c r="D482" i="3"/>
  <c r="E481" i="3"/>
  <c r="D481" i="3"/>
  <c r="E480" i="3"/>
  <c r="D480" i="3"/>
  <c r="E479" i="3"/>
  <c r="D479" i="3"/>
  <c r="E478" i="3"/>
  <c r="D478" i="3"/>
  <c r="E477" i="3"/>
  <c r="D477" i="3"/>
  <c r="E476" i="3"/>
  <c r="D476" i="3"/>
  <c r="E475" i="3"/>
  <c r="D475" i="3"/>
  <c r="E474" i="3"/>
  <c r="D474" i="3"/>
  <c r="E473" i="3"/>
  <c r="D473" i="3"/>
  <c r="E472" i="3"/>
  <c r="D472" i="3"/>
  <c r="E471" i="3"/>
  <c r="D471" i="3"/>
  <c r="E470" i="3"/>
  <c r="D470" i="3"/>
  <c r="E469" i="3"/>
  <c r="D469" i="3"/>
  <c r="E468" i="3"/>
  <c r="D468" i="3"/>
  <c r="E467" i="3"/>
  <c r="D467" i="3"/>
  <c r="E466" i="3"/>
  <c r="D466" i="3"/>
  <c r="E465" i="3"/>
  <c r="D465" i="3"/>
  <c r="E464" i="3"/>
  <c r="D464" i="3"/>
  <c r="E463" i="3"/>
  <c r="D463" i="3"/>
  <c r="E462" i="3"/>
  <c r="D462" i="3"/>
  <c r="E461" i="3"/>
  <c r="D461" i="3"/>
  <c r="E460" i="3"/>
  <c r="D460" i="3"/>
  <c r="E459" i="3"/>
  <c r="D459" i="3"/>
  <c r="E458" i="3"/>
  <c r="D458" i="3"/>
  <c r="E457" i="3"/>
  <c r="D457" i="3"/>
  <c r="E456" i="3"/>
  <c r="D456" i="3"/>
  <c r="E455" i="3"/>
  <c r="D455" i="3"/>
  <c r="E454" i="3"/>
  <c r="D454" i="3"/>
  <c r="E453" i="3"/>
  <c r="D453" i="3"/>
  <c r="E452" i="3"/>
  <c r="D452" i="3"/>
  <c r="E451" i="3"/>
  <c r="D451" i="3"/>
  <c r="E450" i="3"/>
  <c r="D450" i="3"/>
  <c r="E449" i="3"/>
  <c r="D449" i="3"/>
  <c r="E448" i="3"/>
  <c r="D448" i="3"/>
  <c r="E447" i="3"/>
  <c r="D447" i="3"/>
  <c r="E446" i="3"/>
  <c r="D446" i="3"/>
  <c r="E445" i="3"/>
  <c r="D445" i="3"/>
  <c r="E444" i="3"/>
  <c r="D444" i="3"/>
  <c r="E443" i="3"/>
  <c r="D443" i="3"/>
  <c r="E442" i="3"/>
  <c r="D442" i="3"/>
  <c r="E441" i="3"/>
  <c r="D441" i="3"/>
  <c r="E440" i="3"/>
  <c r="D440" i="3"/>
  <c r="E439" i="3"/>
  <c r="D439" i="3"/>
  <c r="E438" i="3"/>
  <c r="D438" i="3"/>
  <c r="E437" i="3"/>
  <c r="D437" i="3"/>
  <c r="E436" i="3"/>
  <c r="D436" i="3"/>
  <c r="E435" i="3"/>
  <c r="D435" i="3"/>
  <c r="E434" i="3"/>
  <c r="D434" i="3"/>
  <c r="E433" i="3"/>
  <c r="D433" i="3"/>
  <c r="E432" i="3"/>
  <c r="D432" i="3"/>
  <c r="E431" i="3"/>
  <c r="D431" i="3"/>
  <c r="E430" i="3"/>
  <c r="D430" i="3"/>
  <c r="E429" i="3"/>
  <c r="D429" i="3"/>
  <c r="E428" i="3"/>
  <c r="D428" i="3"/>
  <c r="E427" i="3"/>
  <c r="D427" i="3"/>
  <c r="E426" i="3"/>
  <c r="D426" i="3"/>
  <c r="E425" i="3"/>
  <c r="D425" i="3"/>
  <c r="E424" i="3"/>
  <c r="D424" i="3"/>
  <c r="E423" i="3"/>
  <c r="D423" i="3"/>
  <c r="E422" i="3"/>
  <c r="D422" i="3"/>
  <c r="E421" i="3"/>
  <c r="D421" i="3"/>
  <c r="E420" i="3"/>
  <c r="D420" i="3"/>
  <c r="E419" i="3"/>
  <c r="D419" i="3"/>
  <c r="E418" i="3"/>
  <c r="D418" i="3"/>
  <c r="E417" i="3"/>
  <c r="D417" i="3"/>
  <c r="E416" i="3"/>
  <c r="D416" i="3"/>
  <c r="E415" i="3"/>
  <c r="D415" i="3"/>
  <c r="E414" i="3"/>
  <c r="D414" i="3"/>
  <c r="E413" i="3"/>
  <c r="D413" i="3"/>
  <c r="E412" i="3"/>
  <c r="D412" i="3"/>
  <c r="E411" i="3"/>
  <c r="D411" i="3"/>
  <c r="E410" i="3"/>
  <c r="D410" i="3"/>
  <c r="E409" i="3"/>
  <c r="D409" i="3"/>
  <c r="E408" i="3"/>
  <c r="D408" i="3"/>
  <c r="E407" i="3"/>
  <c r="D407" i="3"/>
  <c r="E406" i="3"/>
  <c r="D406" i="3"/>
  <c r="E405" i="3"/>
  <c r="D405" i="3"/>
  <c r="E404" i="3"/>
  <c r="D404" i="3"/>
  <c r="E403" i="3"/>
  <c r="D403" i="3"/>
  <c r="E402" i="3"/>
  <c r="D402" i="3"/>
  <c r="E401" i="3"/>
  <c r="D401" i="3"/>
  <c r="E400" i="3"/>
  <c r="D400" i="3"/>
  <c r="E399" i="3"/>
  <c r="D399" i="3"/>
  <c r="E398" i="3"/>
  <c r="D398" i="3"/>
  <c r="E397" i="3"/>
  <c r="D397" i="3"/>
  <c r="E396" i="3"/>
  <c r="D396" i="3"/>
  <c r="E395" i="3"/>
  <c r="D395" i="3"/>
  <c r="E394" i="3"/>
  <c r="D394" i="3"/>
  <c r="E393" i="3"/>
  <c r="D393" i="3"/>
  <c r="E392" i="3"/>
  <c r="D392" i="3"/>
  <c r="E391" i="3"/>
  <c r="D391" i="3"/>
  <c r="E390" i="3"/>
  <c r="D390" i="3"/>
  <c r="E389" i="3"/>
  <c r="D389" i="3"/>
  <c r="E388" i="3"/>
  <c r="D388" i="3"/>
  <c r="E387" i="3"/>
  <c r="D387" i="3"/>
  <c r="E386" i="3"/>
  <c r="D386" i="3"/>
  <c r="E385" i="3"/>
  <c r="D385" i="3"/>
  <c r="E384" i="3"/>
  <c r="D384" i="3"/>
  <c r="E383" i="3"/>
  <c r="D383" i="3"/>
  <c r="E382" i="3"/>
  <c r="D382" i="3"/>
  <c r="E381" i="3"/>
  <c r="D381" i="3"/>
  <c r="E380" i="3"/>
  <c r="D380" i="3"/>
  <c r="E379" i="3"/>
  <c r="D379" i="3"/>
  <c r="E378" i="3"/>
  <c r="D378" i="3"/>
  <c r="E377" i="3"/>
  <c r="D377" i="3"/>
  <c r="E376" i="3"/>
  <c r="D376" i="3"/>
  <c r="E375" i="3"/>
  <c r="D375" i="3"/>
  <c r="E374" i="3"/>
  <c r="D374" i="3"/>
  <c r="E373" i="3"/>
  <c r="D373" i="3"/>
  <c r="E372" i="3"/>
  <c r="D372" i="3"/>
  <c r="E371" i="3"/>
  <c r="D371" i="3"/>
  <c r="E370" i="3"/>
  <c r="D370" i="3"/>
  <c r="E369" i="3"/>
  <c r="D369" i="3"/>
  <c r="E368" i="3"/>
  <c r="D368" i="3"/>
  <c r="E367" i="3"/>
  <c r="D367" i="3"/>
  <c r="E366" i="3"/>
  <c r="D366" i="3"/>
  <c r="E365" i="3"/>
  <c r="D365" i="3"/>
  <c r="E364" i="3"/>
  <c r="D364" i="3"/>
  <c r="E363" i="3"/>
  <c r="D363" i="3"/>
  <c r="E362" i="3"/>
  <c r="D362" i="3"/>
  <c r="E361" i="3"/>
  <c r="D361" i="3"/>
  <c r="E360" i="3"/>
  <c r="D360" i="3"/>
  <c r="E359" i="3"/>
  <c r="D359" i="3"/>
  <c r="E358" i="3"/>
  <c r="D358" i="3"/>
  <c r="E357" i="3"/>
  <c r="D357" i="3"/>
  <c r="E356" i="3"/>
  <c r="D356" i="3"/>
  <c r="E355" i="3"/>
  <c r="D355" i="3"/>
  <c r="E354" i="3"/>
  <c r="D354" i="3"/>
  <c r="E353" i="3"/>
  <c r="D353" i="3"/>
  <c r="E352" i="3"/>
  <c r="D352" i="3"/>
  <c r="E351" i="3"/>
  <c r="D351" i="3"/>
  <c r="E350" i="3"/>
  <c r="D350" i="3"/>
  <c r="E349" i="3"/>
  <c r="D349" i="3"/>
  <c r="E348" i="3"/>
  <c r="D348" i="3"/>
  <c r="E347" i="3"/>
  <c r="D347" i="3"/>
  <c r="E346" i="3"/>
  <c r="D346" i="3"/>
  <c r="E345" i="3"/>
  <c r="D345" i="3"/>
  <c r="E344" i="3"/>
  <c r="D344" i="3"/>
  <c r="E343" i="3"/>
  <c r="D343" i="3"/>
  <c r="E342" i="3"/>
  <c r="D342" i="3"/>
  <c r="E341" i="3"/>
  <c r="D341" i="3"/>
  <c r="E340" i="3"/>
  <c r="D340" i="3"/>
  <c r="E339" i="3"/>
  <c r="D339" i="3"/>
  <c r="E338" i="3"/>
  <c r="D338" i="3"/>
  <c r="E337" i="3"/>
  <c r="D337" i="3"/>
  <c r="E336" i="3"/>
  <c r="D336" i="3"/>
  <c r="E335" i="3"/>
  <c r="D335" i="3"/>
  <c r="E334" i="3"/>
  <c r="D334" i="3"/>
  <c r="E333" i="3"/>
  <c r="D333" i="3"/>
  <c r="E332" i="3"/>
  <c r="D332" i="3"/>
  <c r="E331" i="3"/>
  <c r="D331" i="3"/>
  <c r="E330" i="3"/>
  <c r="D330" i="3"/>
  <c r="E329" i="3"/>
  <c r="D329" i="3"/>
  <c r="E328" i="3"/>
  <c r="D328" i="3"/>
  <c r="E327" i="3"/>
  <c r="D327" i="3"/>
  <c r="E326" i="3"/>
  <c r="D326" i="3"/>
  <c r="E325" i="3"/>
  <c r="D325" i="3"/>
  <c r="E324" i="3"/>
  <c r="D324" i="3"/>
  <c r="E323" i="3"/>
  <c r="D323" i="3"/>
  <c r="E322" i="3"/>
  <c r="D322" i="3"/>
  <c r="E321" i="3"/>
  <c r="D321" i="3"/>
  <c r="E320" i="3"/>
  <c r="D320" i="3"/>
  <c r="E319" i="3"/>
  <c r="D319" i="3"/>
  <c r="E318" i="3"/>
  <c r="D318" i="3"/>
  <c r="E317" i="3"/>
  <c r="D317" i="3"/>
  <c r="E316" i="3"/>
  <c r="D316" i="3"/>
  <c r="E315" i="3"/>
  <c r="D315" i="3"/>
  <c r="E314" i="3"/>
  <c r="D314" i="3"/>
  <c r="E313" i="3"/>
  <c r="D313" i="3"/>
  <c r="E312" i="3"/>
  <c r="D312" i="3"/>
  <c r="E311" i="3"/>
  <c r="D311" i="3"/>
  <c r="E310" i="3"/>
  <c r="D310" i="3"/>
  <c r="E309" i="3"/>
  <c r="D309" i="3"/>
  <c r="E308" i="3"/>
  <c r="D308" i="3"/>
  <c r="E307" i="3"/>
  <c r="D307" i="3"/>
  <c r="E306" i="3"/>
  <c r="D306" i="3"/>
  <c r="E305" i="3"/>
  <c r="D305" i="3"/>
  <c r="E304" i="3"/>
  <c r="D304" i="3"/>
  <c r="E303" i="3"/>
  <c r="D303" i="3"/>
  <c r="E302" i="3"/>
  <c r="D302" i="3"/>
  <c r="E301" i="3"/>
  <c r="D301" i="3"/>
  <c r="E300" i="3"/>
  <c r="D300" i="3"/>
  <c r="E299" i="3"/>
  <c r="D299" i="3"/>
  <c r="E298" i="3"/>
  <c r="D298" i="3"/>
  <c r="E297" i="3"/>
  <c r="D297" i="3"/>
  <c r="E296" i="3"/>
  <c r="D296" i="3"/>
  <c r="E295" i="3"/>
  <c r="D295" i="3"/>
  <c r="E294" i="3"/>
  <c r="D294" i="3"/>
  <c r="E293" i="3"/>
  <c r="D293" i="3"/>
  <c r="E292" i="3"/>
  <c r="D292" i="3"/>
  <c r="E291" i="3"/>
  <c r="D291" i="3"/>
  <c r="E290" i="3"/>
  <c r="D290" i="3"/>
  <c r="E289" i="3"/>
  <c r="D289" i="3"/>
  <c r="E288" i="3"/>
  <c r="D288" i="3"/>
  <c r="E287" i="3"/>
  <c r="D287" i="3"/>
  <c r="E286" i="3"/>
  <c r="D286" i="3"/>
  <c r="E285" i="3"/>
  <c r="D285" i="3"/>
  <c r="E284" i="3"/>
  <c r="D284" i="3"/>
  <c r="E283" i="3"/>
  <c r="D283" i="3"/>
  <c r="E282" i="3"/>
  <c r="D282" i="3"/>
  <c r="E281" i="3"/>
  <c r="D281" i="3"/>
  <c r="E280" i="3"/>
  <c r="D280" i="3"/>
  <c r="E279" i="3"/>
  <c r="D279" i="3"/>
  <c r="E278" i="3"/>
  <c r="D278" i="3"/>
  <c r="E277" i="3"/>
  <c r="D277" i="3"/>
  <c r="E276" i="3"/>
  <c r="D276" i="3"/>
  <c r="E275" i="3"/>
  <c r="D275" i="3"/>
  <c r="E274" i="3"/>
  <c r="D274" i="3"/>
  <c r="E273" i="3"/>
  <c r="D273" i="3"/>
  <c r="E272" i="3"/>
  <c r="D272" i="3"/>
  <c r="E271" i="3"/>
  <c r="D271" i="3"/>
  <c r="E270" i="3"/>
  <c r="D270" i="3"/>
  <c r="E269" i="3"/>
  <c r="D269" i="3"/>
  <c r="E268" i="3"/>
  <c r="D268" i="3"/>
  <c r="E267" i="3"/>
  <c r="D267" i="3"/>
  <c r="E266" i="3"/>
  <c r="D266" i="3"/>
  <c r="E265" i="3"/>
  <c r="D265" i="3"/>
  <c r="E264" i="3"/>
  <c r="D264" i="3"/>
  <c r="E263" i="3"/>
  <c r="D263" i="3"/>
  <c r="E262" i="3"/>
  <c r="D262" i="3"/>
  <c r="E261" i="3"/>
  <c r="D261" i="3"/>
  <c r="E260" i="3"/>
  <c r="D260" i="3"/>
  <c r="E259" i="3"/>
  <c r="D259" i="3"/>
  <c r="E258" i="3"/>
  <c r="D258" i="3"/>
  <c r="E257" i="3"/>
  <c r="D257" i="3"/>
  <c r="E256" i="3"/>
  <c r="D256" i="3"/>
  <c r="E255" i="3"/>
  <c r="D255" i="3"/>
  <c r="E254" i="3"/>
  <c r="D254" i="3"/>
  <c r="E253" i="3"/>
  <c r="D253" i="3"/>
  <c r="E252" i="3"/>
  <c r="D252" i="3"/>
  <c r="E251" i="3"/>
  <c r="D251" i="3"/>
  <c r="E250" i="3"/>
  <c r="D250" i="3"/>
  <c r="E249" i="3"/>
  <c r="D249" i="3"/>
  <c r="E248" i="3"/>
  <c r="D248" i="3"/>
  <c r="E247" i="3"/>
  <c r="D247" i="3"/>
  <c r="E246" i="3"/>
  <c r="D246" i="3"/>
  <c r="E245" i="3"/>
  <c r="D245" i="3"/>
  <c r="E244" i="3"/>
  <c r="D244" i="3"/>
  <c r="E243" i="3"/>
  <c r="D243" i="3"/>
  <c r="E242" i="3"/>
  <c r="D242" i="3"/>
  <c r="E241" i="3"/>
  <c r="D241" i="3"/>
  <c r="E240" i="3"/>
  <c r="D240" i="3"/>
  <c r="E239" i="3"/>
  <c r="D239" i="3"/>
  <c r="E238" i="3"/>
  <c r="D238" i="3"/>
  <c r="E237" i="3"/>
  <c r="D237" i="3"/>
  <c r="E236" i="3"/>
  <c r="D236" i="3"/>
  <c r="E235" i="3"/>
  <c r="D235" i="3"/>
  <c r="E234" i="3"/>
  <c r="D234" i="3"/>
  <c r="E233" i="3"/>
  <c r="D233" i="3"/>
  <c r="E232" i="3"/>
  <c r="D232" i="3"/>
  <c r="E231" i="3"/>
  <c r="D231" i="3"/>
  <c r="E230" i="3"/>
  <c r="D230" i="3"/>
  <c r="E229" i="3"/>
  <c r="D229" i="3"/>
  <c r="E228" i="3"/>
  <c r="D228" i="3"/>
  <c r="E227" i="3"/>
  <c r="D227" i="3"/>
  <c r="E226" i="3"/>
  <c r="D226" i="3"/>
  <c r="E225" i="3"/>
  <c r="D225" i="3"/>
  <c r="E224" i="3"/>
  <c r="D224" i="3"/>
  <c r="E223" i="3"/>
  <c r="D223" i="3"/>
  <c r="E222" i="3"/>
  <c r="D222" i="3"/>
  <c r="E221" i="3"/>
  <c r="D221" i="3"/>
  <c r="E220" i="3"/>
  <c r="D220" i="3"/>
  <c r="E219" i="3"/>
  <c r="D219" i="3"/>
  <c r="E218" i="3"/>
  <c r="D218" i="3"/>
  <c r="E217" i="3"/>
  <c r="D217" i="3"/>
  <c r="E216" i="3"/>
  <c r="D216" i="3"/>
  <c r="E215" i="3"/>
  <c r="D215" i="3"/>
  <c r="E214" i="3"/>
  <c r="D214" i="3"/>
  <c r="E213" i="3"/>
  <c r="D213" i="3"/>
  <c r="E212" i="3"/>
  <c r="D212" i="3"/>
  <c r="E211" i="3"/>
  <c r="D211" i="3"/>
  <c r="E210" i="3"/>
  <c r="D210" i="3"/>
  <c r="E209" i="3"/>
  <c r="D209" i="3"/>
  <c r="E208" i="3"/>
  <c r="D208" i="3"/>
  <c r="E207" i="3"/>
  <c r="D207" i="3"/>
  <c r="E206" i="3"/>
  <c r="D206" i="3"/>
  <c r="E205" i="3"/>
  <c r="D205" i="3"/>
  <c r="E204" i="3"/>
  <c r="D204" i="3"/>
  <c r="E203" i="3"/>
  <c r="D203" i="3"/>
  <c r="E202" i="3"/>
  <c r="D202" i="3"/>
  <c r="E201" i="3"/>
  <c r="D201" i="3"/>
  <c r="E200" i="3"/>
  <c r="D200" i="3"/>
  <c r="E199" i="3"/>
  <c r="D199" i="3"/>
  <c r="E198" i="3"/>
  <c r="D198" i="3"/>
  <c r="E197" i="3"/>
  <c r="D197" i="3"/>
  <c r="E196" i="3"/>
  <c r="D196" i="3"/>
  <c r="E195" i="3"/>
  <c r="D195" i="3"/>
  <c r="E194" i="3"/>
  <c r="D194" i="3"/>
  <c r="E193" i="3"/>
  <c r="D193" i="3"/>
  <c r="E192" i="3"/>
  <c r="D192" i="3"/>
  <c r="E191" i="3"/>
  <c r="D191" i="3"/>
  <c r="E190" i="3"/>
  <c r="D190" i="3"/>
  <c r="E189" i="3"/>
  <c r="D189" i="3"/>
  <c r="E188" i="3"/>
  <c r="D188" i="3"/>
  <c r="E187" i="3"/>
  <c r="D187" i="3"/>
  <c r="E186" i="3"/>
  <c r="D186" i="3"/>
  <c r="E185" i="3"/>
  <c r="D185" i="3"/>
  <c r="E184" i="3"/>
  <c r="D184" i="3"/>
  <c r="E183" i="3"/>
  <c r="D183" i="3"/>
  <c r="E182" i="3"/>
  <c r="D182" i="3"/>
  <c r="E181" i="3"/>
  <c r="D181" i="3"/>
  <c r="E180" i="3"/>
  <c r="D180" i="3"/>
  <c r="E179" i="3"/>
  <c r="D179" i="3"/>
  <c r="E178" i="3"/>
  <c r="D178" i="3"/>
  <c r="E177" i="3"/>
  <c r="D177" i="3"/>
  <c r="E176" i="3"/>
  <c r="D176" i="3"/>
  <c r="E175" i="3"/>
  <c r="D175" i="3"/>
  <c r="E174" i="3"/>
  <c r="D174" i="3"/>
  <c r="E173" i="3"/>
  <c r="D173" i="3"/>
  <c r="E172" i="3"/>
  <c r="D172" i="3"/>
  <c r="E171" i="3"/>
  <c r="D171" i="3"/>
  <c r="E170" i="3"/>
  <c r="D170" i="3"/>
  <c r="E169" i="3"/>
  <c r="D169" i="3"/>
  <c r="E168" i="3"/>
  <c r="D168" i="3"/>
  <c r="E167" i="3"/>
  <c r="D167" i="3"/>
  <c r="E166" i="3"/>
  <c r="D166" i="3"/>
  <c r="E165" i="3"/>
  <c r="D165" i="3"/>
  <c r="E164" i="3"/>
  <c r="D164" i="3"/>
  <c r="E163" i="3"/>
  <c r="D163" i="3"/>
  <c r="E162" i="3"/>
  <c r="D162" i="3"/>
  <c r="E161" i="3"/>
  <c r="D161" i="3"/>
  <c r="E160" i="3"/>
  <c r="D160" i="3"/>
  <c r="E159" i="3"/>
  <c r="D159" i="3"/>
  <c r="E158" i="3"/>
  <c r="D158" i="3"/>
  <c r="E157" i="3"/>
  <c r="D157" i="3"/>
  <c r="E156" i="3"/>
  <c r="D156" i="3"/>
  <c r="E155" i="3"/>
  <c r="D155" i="3"/>
  <c r="E154" i="3"/>
  <c r="D154" i="3"/>
  <c r="E153" i="3"/>
  <c r="D153" i="3"/>
  <c r="E152" i="3"/>
  <c r="D152" i="3"/>
  <c r="E151" i="3"/>
  <c r="D151" i="3"/>
  <c r="E150" i="3"/>
  <c r="D150" i="3"/>
  <c r="E149" i="3"/>
  <c r="D149" i="3"/>
  <c r="E148" i="3"/>
  <c r="D148" i="3"/>
  <c r="E147" i="3"/>
  <c r="D147" i="3"/>
  <c r="E146" i="3"/>
  <c r="D146" i="3"/>
  <c r="E145" i="3"/>
  <c r="D145" i="3"/>
  <c r="E144" i="3"/>
  <c r="D144" i="3"/>
  <c r="E143" i="3"/>
  <c r="D143" i="3"/>
  <c r="E142" i="3"/>
  <c r="D142" i="3"/>
  <c r="E141" i="3"/>
  <c r="D141" i="3"/>
  <c r="E140" i="3"/>
  <c r="D140" i="3"/>
  <c r="E139" i="3"/>
  <c r="D139" i="3"/>
  <c r="E138" i="3"/>
  <c r="D138" i="3"/>
  <c r="E137" i="3"/>
  <c r="D137" i="3"/>
  <c r="E136" i="3"/>
  <c r="D136" i="3"/>
  <c r="E135" i="3"/>
  <c r="D135" i="3"/>
  <c r="E134" i="3"/>
  <c r="D134" i="3"/>
  <c r="E133" i="3"/>
  <c r="D133" i="3"/>
  <c r="E132" i="3"/>
  <c r="D132" i="3"/>
  <c r="E131" i="3"/>
  <c r="D131" i="3"/>
  <c r="E130" i="3"/>
  <c r="D130" i="3"/>
  <c r="E129" i="3"/>
  <c r="D129" i="3"/>
  <c r="E128" i="3"/>
  <c r="D128" i="3"/>
  <c r="E127" i="3"/>
  <c r="D127" i="3"/>
  <c r="E126" i="3"/>
  <c r="D126" i="3"/>
  <c r="E125" i="3"/>
  <c r="D125" i="3"/>
  <c r="E124" i="3"/>
  <c r="D124" i="3"/>
  <c r="E123" i="3"/>
  <c r="D123" i="3"/>
  <c r="E122" i="3"/>
  <c r="D122" i="3"/>
  <c r="E121" i="3"/>
  <c r="D121" i="3"/>
  <c r="E120" i="3"/>
  <c r="D120" i="3"/>
  <c r="E119" i="3"/>
  <c r="D119" i="3"/>
  <c r="E118" i="3"/>
  <c r="D118" i="3"/>
  <c r="E117" i="3"/>
  <c r="D117" i="3"/>
  <c r="E116" i="3"/>
  <c r="D116" i="3"/>
  <c r="E115" i="3"/>
  <c r="D115" i="3"/>
  <c r="E114" i="3"/>
  <c r="D114" i="3"/>
  <c r="E113" i="3"/>
  <c r="D113" i="3"/>
  <c r="E112" i="3"/>
  <c r="D112" i="3"/>
  <c r="E111" i="3"/>
  <c r="D111" i="3"/>
  <c r="E110" i="3"/>
  <c r="D110" i="3"/>
  <c r="E109" i="3"/>
  <c r="D109" i="3"/>
  <c r="E108" i="3"/>
  <c r="D108" i="3"/>
  <c r="E107" i="3"/>
  <c r="D107" i="3"/>
  <c r="E106" i="3"/>
  <c r="D106" i="3"/>
  <c r="E105" i="3"/>
  <c r="D105" i="3"/>
  <c r="E104" i="3"/>
  <c r="D104" i="3"/>
  <c r="E103" i="3"/>
  <c r="D103" i="3"/>
  <c r="E102" i="3"/>
  <c r="D102" i="3"/>
  <c r="E101" i="3"/>
  <c r="D101" i="3"/>
  <c r="E100" i="3"/>
  <c r="D100" i="3"/>
  <c r="E99" i="3"/>
  <c r="D99" i="3"/>
  <c r="E98" i="3"/>
  <c r="D98" i="3"/>
  <c r="E97" i="3"/>
  <c r="D97" i="3"/>
  <c r="E96" i="3"/>
  <c r="D96" i="3"/>
  <c r="E95" i="3"/>
  <c r="D95" i="3"/>
  <c r="E94" i="3"/>
  <c r="D94" i="3"/>
  <c r="E93" i="3"/>
  <c r="D93" i="3"/>
  <c r="E92" i="3"/>
  <c r="D92" i="3"/>
  <c r="E91" i="3"/>
  <c r="D91" i="3"/>
  <c r="E90" i="3"/>
  <c r="D90" i="3"/>
  <c r="E89" i="3"/>
  <c r="D89" i="3"/>
  <c r="E88" i="3"/>
  <c r="D88" i="3"/>
  <c r="E87" i="3"/>
  <c r="D87" i="3"/>
  <c r="E86" i="3"/>
  <c r="D86" i="3"/>
  <c r="E85" i="3"/>
  <c r="D85" i="3"/>
  <c r="E84" i="3"/>
  <c r="D84" i="3"/>
  <c r="E83" i="3"/>
  <c r="D83" i="3"/>
  <c r="E82" i="3"/>
  <c r="D82" i="3"/>
  <c r="E81" i="3"/>
  <c r="D81" i="3"/>
  <c r="E80" i="3"/>
  <c r="D80" i="3"/>
  <c r="E79" i="3"/>
  <c r="D79" i="3"/>
  <c r="E78" i="3"/>
  <c r="D78" i="3"/>
  <c r="E77" i="3"/>
  <c r="D77" i="3"/>
  <c r="E76" i="3"/>
  <c r="D76" i="3"/>
  <c r="E75" i="3"/>
  <c r="D75" i="3"/>
  <c r="E74" i="3"/>
  <c r="D74" i="3"/>
  <c r="E73" i="3"/>
  <c r="D73" i="3"/>
  <c r="E72" i="3"/>
  <c r="D72" i="3"/>
  <c r="E71" i="3"/>
  <c r="D71" i="3"/>
  <c r="E70" i="3"/>
  <c r="D70" i="3"/>
  <c r="E69" i="3"/>
  <c r="D69" i="3"/>
  <c r="E68" i="3"/>
  <c r="D68" i="3"/>
  <c r="E67" i="3"/>
  <c r="D67" i="3"/>
  <c r="E66" i="3"/>
  <c r="D66" i="3"/>
  <c r="E65" i="3"/>
  <c r="D65" i="3"/>
  <c r="E64" i="3"/>
  <c r="D64" i="3"/>
  <c r="E63" i="3"/>
  <c r="D63" i="3"/>
  <c r="E62" i="3"/>
  <c r="D62" i="3"/>
  <c r="E61" i="3"/>
  <c r="D61" i="3"/>
  <c r="E60" i="3"/>
  <c r="D60" i="3"/>
  <c r="E59" i="3"/>
  <c r="D59" i="3"/>
  <c r="E58" i="3"/>
  <c r="D58" i="3"/>
  <c r="E57" i="3"/>
  <c r="D57" i="3"/>
  <c r="E56" i="3"/>
  <c r="D56" i="3"/>
  <c r="E55" i="3"/>
  <c r="D55" i="3"/>
  <c r="E54" i="3"/>
  <c r="D54" i="3"/>
  <c r="E53" i="3"/>
  <c r="D53" i="3"/>
  <c r="E52" i="3"/>
  <c r="D52" i="3"/>
  <c r="E51" i="3"/>
  <c r="D51" i="3"/>
  <c r="E50" i="3"/>
  <c r="D50" i="3"/>
  <c r="E49" i="3"/>
  <c r="D49" i="3"/>
  <c r="E48" i="3"/>
  <c r="D48" i="3"/>
  <c r="E47" i="3"/>
  <c r="D47" i="3"/>
  <c r="E46" i="3"/>
  <c r="D46" i="3"/>
  <c r="E45" i="3"/>
  <c r="D45" i="3"/>
  <c r="E44" i="3"/>
  <c r="D44" i="3"/>
  <c r="E43" i="3"/>
  <c r="D43" i="3"/>
  <c r="E42" i="3"/>
  <c r="D42" i="3"/>
  <c r="E41" i="3"/>
  <c r="D41" i="3"/>
  <c r="E40" i="3"/>
  <c r="D40" i="3"/>
  <c r="E39" i="3"/>
  <c r="D39" i="3"/>
  <c r="E38" i="3"/>
  <c r="D38" i="3"/>
  <c r="E37" i="3"/>
  <c r="D37" i="3"/>
  <c r="E36" i="3"/>
  <c r="D36" i="3"/>
  <c r="E35" i="3"/>
  <c r="D35" i="3"/>
  <c r="E34" i="3"/>
  <c r="D34" i="3"/>
  <c r="E33" i="3"/>
  <c r="D33" i="3"/>
  <c r="E32" i="3"/>
  <c r="D32" i="3"/>
  <c r="E31" i="3"/>
  <c r="D31" i="3"/>
  <c r="E30" i="3"/>
  <c r="D30" i="3"/>
  <c r="E29" i="3"/>
  <c r="D29" i="3"/>
  <c r="E28" i="3"/>
  <c r="D28" i="3"/>
  <c r="E27" i="3"/>
  <c r="D27" i="3"/>
  <c r="E26" i="3"/>
  <c r="D26" i="3"/>
  <c r="E25" i="3"/>
  <c r="D25" i="3"/>
  <c r="E24" i="3"/>
  <c r="D24" i="3"/>
  <c r="E23" i="3"/>
  <c r="D23" i="3"/>
  <c r="E22" i="3"/>
  <c r="D22" i="3"/>
  <c r="E21" i="3"/>
  <c r="D21" i="3"/>
  <c r="E20" i="3"/>
  <c r="D20" i="3"/>
  <c r="E19" i="3"/>
  <c r="D19" i="3"/>
  <c r="E18" i="3"/>
  <c r="D18" i="3"/>
  <c r="E17" i="3"/>
  <c r="D17" i="3"/>
  <c r="E16" i="3"/>
  <c r="D16" i="3"/>
  <c r="E15" i="3"/>
  <c r="D15" i="3"/>
  <c r="E14" i="3"/>
  <c r="D14" i="3"/>
  <c r="E13" i="3"/>
  <c r="D13" i="3"/>
  <c r="E12" i="3"/>
  <c r="D12" i="3"/>
  <c r="E11" i="3"/>
  <c r="D11" i="3"/>
  <c r="E10" i="3"/>
  <c r="D10" i="3"/>
  <c r="E9" i="3"/>
  <c r="D9" i="3"/>
  <c r="E8" i="3"/>
  <c r="D8" i="3"/>
  <c r="E7" i="3"/>
  <c r="D7" i="3"/>
  <c r="E6" i="3"/>
  <c r="D6" i="3"/>
  <c r="E5" i="3"/>
  <c r="D5" i="3"/>
  <c r="E4" i="3"/>
  <c r="D4" i="3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" i="1"/>
</calcChain>
</file>

<file path=xl/sharedStrings.xml><?xml version="1.0" encoding="utf-8"?>
<sst xmlns="http://schemas.openxmlformats.org/spreadsheetml/2006/main" count="32" uniqueCount="12">
  <si>
    <t>X</t>
  </si>
  <si>
    <t>Y</t>
  </si>
  <si>
    <t>Orginal L</t>
  </si>
  <si>
    <t>Orginal R</t>
  </si>
  <si>
    <t>Final L</t>
  </si>
  <si>
    <t>Final R</t>
  </si>
  <si>
    <t>Adjusted X</t>
  </si>
  <si>
    <t>Adjusted Y</t>
  </si>
  <si>
    <t>Scale</t>
  </si>
  <si>
    <t>Offset</t>
  </si>
  <si>
    <t>For Graph</t>
  </si>
  <si>
    <t>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</si>
</sst>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6">
    <xf numFmtId="0" fontId="0" fillId="0" borderId="0" xfId="0"/>
    <xf numFmtId="10" fontId="0" fillId="0" borderId="0" xfId="0" applyNumberFormat="1"/>
    <xf numFmtId="1" fontId="0" fillId="0" borderId="0" xfId="0" applyNumberFormat="1"/>
    <xf numFmtId="1" fontId="1" fillId="2" borderId="0" xfId="1" applyNumberFormat="1"/>
    <xf numFmtId="1" fontId="2" fillId="3" borderId="0" xfId="2" applyNumberFormat="1"/>
    <xf numFmtId="0" fontId="0" fillId="0" borderId="0" xfId="0" applyAlignment="1">
      <alignment horizontal="center"/>
    </xf>
  </cellXfs>
  <cellStyles count="3">
    <cellStyle name="Bad" xfId="1" builtinId="27"/>
    <cellStyle name="Good" xfId="2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'Calibration 1'!$E$3</c:f>
              <c:strCache>
                <c:ptCount val="1"/>
                <c:pt idx="0">
                  <c:v>Adjusted 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'Calibration 1'!$D$4:$D$4467</c:f>
              <c:numCache>
                <c:formatCode>General</c:formatCode>
                <c:ptCount val="4464"/>
                <c:pt idx="0">
                  <c:v>120</c:v>
                </c:pt>
                <c:pt idx="1">
                  <c:v>120</c:v>
                </c:pt>
                <c:pt idx="2">
                  <c:v>54</c:v>
                </c:pt>
                <c:pt idx="3">
                  <c:v>53</c:v>
                </c:pt>
                <c:pt idx="4">
                  <c:v>55</c:v>
                </c:pt>
                <c:pt idx="5">
                  <c:v>53</c:v>
                </c:pt>
                <c:pt idx="6">
                  <c:v>53</c:v>
                </c:pt>
                <c:pt idx="7">
                  <c:v>55</c:v>
                </c:pt>
                <c:pt idx="8">
                  <c:v>56</c:v>
                </c:pt>
                <c:pt idx="9">
                  <c:v>55</c:v>
                </c:pt>
                <c:pt idx="10">
                  <c:v>56</c:v>
                </c:pt>
                <c:pt idx="11">
                  <c:v>53</c:v>
                </c:pt>
                <c:pt idx="12">
                  <c:v>53</c:v>
                </c:pt>
                <c:pt idx="13">
                  <c:v>54</c:v>
                </c:pt>
                <c:pt idx="14">
                  <c:v>56</c:v>
                </c:pt>
                <c:pt idx="15">
                  <c:v>55</c:v>
                </c:pt>
                <c:pt idx="16">
                  <c:v>56</c:v>
                </c:pt>
                <c:pt idx="17">
                  <c:v>53</c:v>
                </c:pt>
                <c:pt idx="18">
                  <c:v>53</c:v>
                </c:pt>
                <c:pt idx="19">
                  <c:v>54</c:v>
                </c:pt>
                <c:pt idx="20">
                  <c:v>56</c:v>
                </c:pt>
                <c:pt idx="21">
                  <c:v>56</c:v>
                </c:pt>
                <c:pt idx="22">
                  <c:v>55</c:v>
                </c:pt>
                <c:pt idx="23">
                  <c:v>53</c:v>
                </c:pt>
                <c:pt idx="24">
                  <c:v>53</c:v>
                </c:pt>
                <c:pt idx="25">
                  <c:v>54</c:v>
                </c:pt>
                <c:pt idx="26">
                  <c:v>56</c:v>
                </c:pt>
                <c:pt idx="27">
                  <c:v>55</c:v>
                </c:pt>
                <c:pt idx="28">
                  <c:v>56</c:v>
                </c:pt>
                <c:pt idx="29">
                  <c:v>53</c:v>
                </c:pt>
                <c:pt idx="30">
                  <c:v>53</c:v>
                </c:pt>
                <c:pt idx="31">
                  <c:v>54</c:v>
                </c:pt>
                <c:pt idx="32">
                  <c:v>56</c:v>
                </c:pt>
                <c:pt idx="33">
                  <c:v>56</c:v>
                </c:pt>
                <c:pt idx="34">
                  <c:v>55</c:v>
                </c:pt>
                <c:pt idx="35">
                  <c:v>53</c:v>
                </c:pt>
                <c:pt idx="36">
                  <c:v>53</c:v>
                </c:pt>
                <c:pt idx="37">
                  <c:v>54</c:v>
                </c:pt>
                <c:pt idx="38">
                  <c:v>56</c:v>
                </c:pt>
                <c:pt idx="39">
                  <c:v>56</c:v>
                </c:pt>
                <c:pt idx="40">
                  <c:v>55</c:v>
                </c:pt>
                <c:pt idx="41">
                  <c:v>53</c:v>
                </c:pt>
                <c:pt idx="42">
                  <c:v>53</c:v>
                </c:pt>
                <c:pt idx="43">
                  <c:v>54</c:v>
                </c:pt>
                <c:pt idx="44">
                  <c:v>56</c:v>
                </c:pt>
                <c:pt idx="45">
                  <c:v>56</c:v>
                </c:pt>
                <c:pt idx="46">
                  <c:v>55</c:v>
                </c:pt>
                <c:pt idx="47">
                  <c:v>53</c:v>
                </c:pt>
                <c:pt idx="48">
                  <c:v>53</c:v>
                </c:pt>
                <c:pt idx="49">
                  <c:v>54</c:v>
                </c:pt>
                <c:pt idx="50">
                  <c:v>56</c:v>
                </c:pt>
                <c:pt idx="51">
                  <c:v>55</c:v>
                </c:pt>
                <c:pt idx="52">
                  <c:v>56</c:v>
                </c:pt>
                <c:pt idx="53">
                  <c:v>53</c:v>
                </c:pt>
                <c:pt idx="54">
                  <c:v>53</c:v>
                </c:pt>
                <c:pt idx="55">
                  <c:v>54</c:v>
                </c:pt>
                <c:pt idx="56">
                  <c:v>56</c:v>
                </c:pt>
                <c:pt idx="57">
                  <c:v>56</c:v>
                </c:pt>
                <c:pt idx="58">
                  <c:v>55</c:v>
                </c:pt>
                <c:pt idx="59">
                  <c:v>53</c:v>
                </c:pt>
                <c:pt idx="60">
                  <c:v>53</c:v>
                </c:pt>
                <c:pt idx="61">
                  <c:v>54</c:v>
                </c:pt>
                <c:pt idx="62">
                  <c:v>56</c:v>
                </c:pt>
                <c:pt idx="63">
                  <c:v>55</c:v>
                </c:pt>
                <c:pt idx="64">
                  <c:v>56</c:v>
                </c:pt>
                <c:pt idx="65">
                  <c:v>53</c:v>
                </c:pt>
                <c:pt idx="66">
                  <c:v>53</c:v>
                </c:pt>
                <c:pt idx="67">
                  <c:v>54</c:v>
                </c:pt>
                <c:pt idx="68">
                  <c:v>56</c:v>
                </c:pt>
                <c:pt idx="69">
                  <c:v>56</c:v>
                </c:pt>
                <c:pt idx="70">
                  <c:v>55</c:v>
                </c:pt>
                <c:pt idx="71">
                  <c:v>53</c:v>
                </c:pt>
                <c:pt idx="72">
                  <c:v>53</c:v>
                </c:pt>
                <c:pt idx="73">
                  <c:v>54</c:v>
                </c:pt>
                <c:pt idx="74">
                  <c:v>56</c:v>
                </c:pt>
                <c:pt idx="75">
                  <c:v>56</c:v>
                </c:pt>
                <c:pt idx="76">
                  <c:v>55</c:v>
                </c:pt>
                <c:pt idx="77">
                  <c:v>53</c:v>
                </c:pt>
                <c:pt idx="78">
                  <c:v>53</c:v>
                </c:pt>
                <c:pt idx="79">
                  <c:v>54</c:v>
                </c:pt>
                <c:pt idx="80">
                  <c:v>56</c:v>
                </c:pt>
                <c:pt idx="81">
                  <c:v>56</c:v>
                </c:pt>
                <c:pt idx="82">
                  <c:v>55</c:v>
                </c:pt>
                <c:pt idx="83">
                  <c:v>53</c:v>
                </c:pt>
                <c:pt idx="84">
                  <c:v>53</c:v>
                </c:pt>
                <c:pt idx="85">
                  <c:v>54</c:v>
                </c:pt>
                <c:pt idx="86">
                  <c:v>56</c:v>
                </c:pt>
                <c:pt idx="87">
                  <c:v>56</c:v>
                </c:pt>
                <c:pt idx="88">
                  <c:v>55</c:v>
                </c:pt>
                <c:pt idx="89">
                  <c:v>53</c:v>
                </c:pt>
                <c:pt idx="90">
                  <c:v>53</c:v>
                </c:pt>
                <c:pt idx="91">
                  <c:v>54</c:v>
                </c:pt>
                <c:pt idx="92">
                  <c:v>56</c:v>
                </c:pt>
                <c:pt idx="93">
                  <c:v>56</c:v>
                </c:pt>
                <c:pt idx="94">
                  <c:v>55</c:v>
                </c:pt>
                <c:pt idx="95">
                  <c:v>53</c:v>
                </c:pt>
                <c:pt idx="96">
                  <c:v>53</c:v>
                </c:pt>
                <c:pt idx="97">
                  <c:v>54</c:v>
                </c:pt>
                <c:pt idx="98">
                  <c:v>56</c:v>
                </c:pt>
                <c:pt idx="99">
                  <c:v>55</c:v>
                </c:pt>
                <c:pt idx="100">
                  <c:v>56</c:v>
                </c:pt>
                <c:pt idx="101">
                  <c:v>53</c:v>
                </c:pt>
                <c:pt idx="102">
                  <c:v>53</c:v>
                </c:pt>
                <c:pt idx="103">
                  <c:v>54</c:v>
                </c:pt>
                <c:pt idx="104">
                  <c:v>56</c:v>
                </c:pt>
                <c:pt idx="105">
                  <c:v>56</c:v>
                </c:pt>
                <c:pt idx="106">
                  <c:v>55</c:v>
                </c:pt>
                <c:pt idx="107">
                  <c:v>53</c:v>
                </c:pt>
                <c:pt idx="108">
                  <c:v>53</c:v>
                </c:pt>
                <c:pt idx="109">
                  <c:v>54</c:v>
                </c:pt>
                <c:pt idx="110">
                  <c:v>56</c:v>
                </c:pt>
                <c:pt idx="111">
                  <c:v>56</c:v>
                </c:pt>
                <c:pt idx="112">
                  <c:v>55</c:v>
                </c:pt>
                <c:pt idx="113">
                  <c:v>53</c:v>
                </c:pt>
                <c:pt idx="114">
                  <c:v>53</c:v>
                </c:pt>
                <c:pt idx="115">
                  <c:v>54</c:v>
                </c:pt>
                <c:pt idx="116">
                  <c:v>56</c:v>
                </c:pt>
                <c:pt idx="117">
                  <c:v>55</c:v>
                </c:pt>
                <c:pt idx="118">
                  <c:v>56</c:v>
                </c:pt>
                <c:pt idx="119">
                  <c:v>56</c:v>
                </c:pt>
                <c:pt idx="120">
                  <c:v>53</c:v>
                </c:pt>
                <c:pt idx="121">
                  <c:v>53</c:v>
                </c:pt>
                <c:pt idx="122">
                  <c:v>54</c:v>
                </c:pt>
                <c:pt idx="123">
                  <c:v>53</c:v>
                </c:pt>
                <c:pt idx="124">
                  <c:v>55</c:v>
                </c:pt>
                <c:pt idx="125">
                  <c:v>56</c:v>
                </c:pt>
                <c:pt idx="126">
                  <c:v>56</c:v>
                </c:pt>
                <c:pt idx="127">
                  <c:v>54</c:v>
                </c:pt>
                <c:pt idx="128">
                  <c:v>53</c:v>
                </c:pt>
                <c:pt idx="129">
                  <c:v>53</c:v>
                </c:pt>
                <c:pt idx="130">
                  <c:v>55</c:v>
                </c:pt>
                <c:pt idx="131">
                  <c:v>56</c:v>
                </c:pt>
                <c:pt idx="132">
                  <c:v>56</c:v>
                </c:pt>
                <c:pt idx="133">
                  <c:v>54</c:v>
                </c:pt>
                <c:pt idx="134">
                  <c:v>53</c:v>
                </c:pt>
                <c:pt idx="135">
                  <c:v>53</c:v>
                </c:pt>
                <c:pt idx="136">
                  <c:v>55</c:v>
                </c:pt>
                <c:pt idx="137">
                  <c:v>56</c:v>
                </c:pt>
                <c:pt idx="138">
                  <c:v>56</c:v>
                </c:pt>
                <c:pt idx="139">
                  <c:v>53</c:v>
                </c:pt>
                <c:pt idx="140">
                  <c:v>54</c:v>
                </c:pt>
                <c:pt idx="141">
                  <c:v>53</c:v>
                </c:pt>
                <c:pt idx="142">
                  <c:v>55</c:v>
                </c:pt>
                <c:pt idx="143">
                  <c:v>56</c:v>
                </c:pt>
                <c:pt idx="144">
                  <c:v>56</c:v>
                </c:pt>
                <c:pt idx="145">
                  <c:v>54</c:v>
                </c:pt>
                <c:pt idx="146">
                  <c:v>53</c:v>
                </c:pt>
                <c:pt idx="147">
                  <c:v>53</c:v>
                </c:pt>
                <c:pt idx="148">
                  <c:v>55</c:v>
                </c:pt>
                <c:pt idx="149">
                  <c:v>56</c:v>
                </c:pt>
                <c:pt idx="150">
                  <c:v>56</c:v>
                </c:pt>
                <c:pt idx="151">
                  <c:v>54</c:v>
                </c:pt>
                <c:pt idx="152">
                  <c:v>53</c:v>
                </c:pt>
                <c:pt idx="153">
                  <c:v>53</c:v>
                </c:pt>
                <c:pt idx="154">
                  <c:v>55</c:v>
                </c:pt>
                <c:pt idx="155">
                  <c:v>56</c:v>
                </c:pt>
                <c:pt idx="156">
                  <c:v>56</c:v>
                </c:pt>
                <c:pt idx="157">
                  <c:v>53</c:v>
                </c:pt>
                <c:pt idx="158">
                  <c:v>54</c:v>
                </c:pt>
                <c:pt idx="159">
                  <c:v>53</c:v>
                </c:pt>
                <c:pt idx="160">
                  <c:v>55</c:v>
                </c:pt>
                <c:pt idx="161">
                  <c:v>56</c:v>
                </c:pt>
                <c:pt idx="162">
                  <c:v>56</c:v>
                </c:pt>
                <c:pt idx="163">
                  <c:v>54</c:v>
                </c:pt>
                <c:pt idx="164">
                  <c:v>53</c:v>
                </c:pt>
                <c:pt idx="165">
                  <c:v>53</c:v>
                </c:pt>
                <c:pt idx="166">
                  <c:v>55</c:v>
                </c:pt>
                <c:pt idx="167">
                  <c:v>56</c:v>
                </c:pt>
                <c:pt idx="168">
                  <c:v>56</c:v>
                </c:pt>
                <c:pt idx="169">
                  <c:v>54</c:v>
                </c:pt>
                <c:pt idx="170">
                  <c:v>53</c:v>
                </c:pt>
                <c:pt idx="171">
                  <c:v>53</c:v>
                </c:pt>
                <c:pt idx="172">
                  <c:v>55</c:v>
                </c:pt>
                <c:pt idx="173">
                  <c:v>56</c:v>
                </c:pt>
                <c:pt idx="174">
                  <c:v>56</c:v>
                </c:pt>
                <c:pt idx="175">
                  <c:v>53</c:v>
                </c:pt>
                <c:pt idx="176">
                  <c:v>54</c:v>
                </c:pt>
                <c:pt idx="177">
                  <c:v>53</c:v>
                </c:pt>
                <c:pt idx="178">
                  <c:v>55</c:v>
                </c:pt>
                <c:pt idx="179">
                  <c:v>56</c:v>
                </c:pt>
                <c:pt idx="180">
                  <c:v>56</c:v>
                </c:pt>
                <c:pt idx="181">
                  <c:v>53</c:v>
                </c:pt>
                <c:pt idx="182">
                  <c:v>54</c:v>
                </c:pt>
                <c:pt idx="183">
                  <c:v>53</c:v>
                </c:pt>
                <c:pt idx="184">
                  <c:v>55</c:v>
                </c:pt>
                <c:pt idx="185">
                  <c:v>56</c:v>
                </c:pt>
                <c:pt idx="186">
                  <c:v>56</c:v>
                </c:pt>
                <c:pt idx="187">
                  <c:v>54</c:v>
                </c:pt>
                <c:pt idx="188">
                  <c:v>53</c:v>
                </c:pt>
                <c:pt idx="189">
                  <c:v>53</c:v>
                </c:pt>
                <c:pt idx="190">
                  <c:v>55</c:v>
                </c:pt>
                <c:pt idx="191">
                  <c:v>56</c:v>
                </c:pt>
                <c:pt idx="192">
                  <c:v>56</c:v>
                </c:pt>
                <c:pt idx="193">
                  <c:v>54</c:v>
                </c:pt>
                <c:pt idx="194">
                  <c:v>53</c:v>
                </c:pt>
                <c:pt idx="195">
                  <c:v>53</c:v>
                </c:pt>
                <c:pt idx="196">
                  <c:v>55</c:v>
                </c:pt>
                <c:pt idx="197">
                  <c:v>56</c:v>
                </c:pt>
                <c:pt idx="198">
                  <c:v>56</c:v>
                </c:pt>
                <c:pt idx="199">
                  <c:v>54</c:v>
                </c:pt>
                <c:pt idx="200">
                  <c:v>53</c:v>
                </c:pt>
                <c:pt idx="201">
                  <c:v>53</c:v>
                </c:pt>
                <c:pt idx="202">
                  <c:v>55</c:v>
                </c:pt>
                <c:pt idx="203">
                  <c:v>56</c:v>
                </c:pt>
                <c:pt idx="204">
                  <c:v>56</c:v>
                </c:pt>
                <c:pt idx="205">
                  <c:v>54</c:v>
                </c:pt>
                <c:pt idx="206">
                  <c:v>53</c:v>
                </c:pt>
                <c:pt idx="207">
                  <c:v>53</c:v>
                </c:pt>
                <c:pt idx="208">
                  <c:v>55</c:v>
                </c:pt>
                <c:pt idx="209">
                  <c:v>56</c:v>
                </c:pt>
                <c:pt idx="210">
                  <c:v>56</c:v>
                </c:pt>
                <c:pt idx="211">
                  <c:v>53</c:v>
                </c:pt>
                <c:pt idx="212">
                  <c:v>54</c:v>
                </c:pt>
                <c:pt idx="213">
                  <c:v>53</c:v>
                </c:pt>
                <c:pt idx="214">
                  <c:v>55</c:v>
                </c:pt>
                <c:pt idx="215">
                  <c:v>56</c:v>
                </c:pt>
                <c:pt idx="216">
                  <c:v>56</c:v>
                </c:pt>
                <c:pt idx="217">
                  <c:v>53</c:v>
                </c:pt>
                <c:pt idx="218">
                  <c:v>54</c:v>
                </c:pt>
                <c:pt idx="219">
                  <c:v>53</c:v>
                </c:pt>
                <c:pt idx="220">
                  <c:v>53</c:v>
                </c:pt>
                <c:pt idx="221">
                  <c:v>54</c:v>
                </c:pt>
                <c:pt idx="222">
                  <c:v>55</c:v>
                </c:pt>
                <c:pt idx="223">
                  <c:v>56</c:v>
                </c:pt>
                <c:pt idx="224">
                  <c:v>56</c:v>
                </c:pt>
                <c:pt idx="225">
                  <c:v>56</c:v>
                </c:pt>
                <c:pt idx="226">
                  <c:v>55</c:v>
                </c:pt>
                <c:pt idx="227">
                  <c:v>53</c:v>
                </c:pt>
                <c:pt idx="228">
                  <c:v>53</c:v>
                </c:pt>
                <c:pt idx="229">
                  <c:v>54</c:v>
                </c:pt>
                <c:pt idx="230">
                  <c:v>56</c:v>
                </c:pt>
                <c:pt idx="231">
                  <c:v>56</c:v>
                </c:pt>
                <c:pt idx="232">
                  <c:v>55</c:v>
                </c:pt>
                <c:pt idx="233">
                  <c:v>53</c:v>
                </c:pt>
                <c:pt idx="234">
                  <c:v>53</c:v>
                </c:pt>
                <c:pt idx="235">
                  <c:v>54</c:v>
                </c:pt>
                <c:pt idx="236">
                  <c:v>56</c:v>
                </c:pt>
                <c:pt idx="237">
                  <c:v>55</c:v>
                </c:pt>
                <c:pt idx="238">
                  <c:v>56</c:v>
                </c:pt>
                <c:pt idx="239">
                  <c:v>53</c:v>
                </c:pt>
                <c:pt idx="240">
                  <c:v>53</c:v>
                </c:pt>
                <c:pt idx="241">
                  <c:v>54</c:v>
                </c:pt>
                <c:pt idx="242">
                  <c:v>56</c:v>
                </c:pt>
                <c:pt idx="243">
                  <c:v>56</c:v>
                </c:pt>
                <c:pt idx="244">
                  <c:v>55</c:v>
                </c:pt>
                <c:pt idx="245">
                  <c:v>53</c:v>
                </c:pt>
                <c:pt idx="246">
                  <c:v>53</c:v>
                </c:pt>
                <c:pt idx="247">
                  <c:v>54</c:v>
                </c:pt>
                <c:pt idx="248">
                  <c:v>56</c:v>
                </c:pt>
                <c:pt idx="249">
                  <c:v>56</c:v>
                </c:pt>
                <c:pt idx="250">
                  <c:v>55</c:v>
                </c:pt>
                <c:pt idx="251">
                  <c:v>53</c:v>
                </c:pt>
                <c:pt idx="252">
                  <c:v>53</c:v>
                </c:pt>
                <c:pt idx="253">
                  <c:v>54</c:v>
                </c:pt>
                <c:pt idx="254">
                  <c:v>56</c:v>
                </c:pt>
                <c:pt idx="255">
                  <c:v>55</c:v>
                </c:pt>
                <c:pt idx="256">
                  <c:v>56</c:v>
                </c:pt>
                <c:pt idx="257">
                  <c:v>53</c:v>
                </c:pt>
                <c:pt idx="258">
                  <c:v>53</c:v>
                </c:pt>
                <c:pt idx="259">
                  <c:v>54</c:v>
                </c:pt>
                <c:pt idx="260">
                  <c:v>56</c:v>
                </c:pt>
                <c:pt idx="261">
                  <c:v>56</c:v>
                </c:pt>
                <c:pt idx="262">
                  <c:v>55</c:v>
                </c:pt>
                <c:pt idx="263">
                  <c:v>53</c:v>
                </c:pt>
                <c:pt idx="264">
                  <c:v>53</c:v>
                </c:pt>
                <c:pt idx="265">
                  <c:v>54</c:v>
                </c:pt>
                <c:pt idx="266">
                  <c:v>56</c:v>
                </c:pt>
                <c:pt idx="267">
                  <c:v>56</c:v>
                </c:pt>
                <c:pt idx="268">
                  <c:v>55</c:v>
                </c:pt>
                <c:pt idx="269">
                  <c:v>53</c:v>
                </c:pt>
                <c:pt idx="270">
                  <c:v>53</c:v>
                </c:pt>
                <c:pt idx="271">
                  <c:v>54</c:v>
                </c:pt>
                <c:pt idx="272">
                  <c:v>55</c:v>
                </c:pt>
                <c:pt idx="273">
                  <c:v>53</c:v>
                </c:pt>
                <c:pt idx="274">
                  <c:v>53</c:v>
                </c:pt>
                <c:pt idx="275">
                  <c:v>53</c:v>
                </c:pt>
                <c:pt idx="276">
                  <c:v>53</c:v>
                </c:pt>
                <c:pt idx="277">
                  <c:v>54</c:v>
                </c:pt>
                <c:pt idx="278">
                  <c:v>53</c:v>
                </c:pt>
                <c:pt idx="279">
                  <c:v>53</c:v>
                </c:pt>
                <c:pt idx="280">
                  <c:v>54</c:v>
                </c:pt>
                <c:pt idx="281">
                  <c:v>53</c:v>
                </c:pt>
                <c:pt idx="282">
                  <c:v>53</c:v>
                </c:pt>
                <c:pt idx="283">
                  <c:v>54</c:v>
                </c:pt>
                <c:pt idx="284">
                  <c:v>53</c:v>
                </c:pt>
                <c:pt idx="285">
                  <c:v>53</c:v>
                </c:pt>
                <c:pt idx="286">
                  <c:v>54</c:v>
                </c:pt>
                <c:pt idx="287">
                  <c:v>53</c:v>
                </c:pt>
                <c:pt idx="288">
                  <c:v>53</c:v>
                </c:pt>
                <c:pt idx="289">
                  <c:v>54</c:v>
                </c:pt>
                <c:pt idx="290">
                  <c:v>53</c:v>
                </c:pt>
                <c:pt idx="291">
                  <c:v>53</c:v>
                </c:pt>
                <c:pt idx="292">
                  <c:v>54</c:v>
                </c:pt>
                <c:pt idx="293">
                  <c:v>53</c:v>
                </c:pt>
                <c:pt idx="294">
                  <c:v>53</c:v>
                </c:pt>
                <c:pt idx="295">
                  <c:v>54</c:v>
                </c:pt>
                <c:pt idx="296">
                  <c:v>53</c:v>
                </c:pt>
                <c:pt idx="297">
                  <c:v>53</c:v>
                </c:pt>
                <c:pt idx="298">
                  <c:v>54</c:v>
                </c:pt>
                <c:pt idx="299">
                  <c:v>53</c:v>
                </c:pt>
                <c:pt idx="300">
                  <c:v>53</c:v>
                </c:pt>
                <c:pt idx="301">
                  <c:v>54</c:v>
                </c:pt>
                <c:pt idx="302">
                  <c:v>53</c:v>
                </c:pt>
                <c:pt idx="303">
                  <c:v>53</c:v>
                </c:pt>
                <c:pt idx="304">
                  <c:v>54</c:v>
                </c:pt>
                <c:pt idx="305">
                  <c:v>53</c:v>
                </c:pt>
                <c:pt idx="306">
                  <c:v>53</c:v>
                </c:pt>
                <c:pt idx="307">
                  <c:v>54</c:v>
                </c:pt>
                <c:pt idx="308">
                  <c:v>53</c:v>
                </c:pt>
                <c:pt idx="309">
                  <c:v>53</c:v>
                </c:pt>
                <c:pt idx="310">
                  <c:v>54</c:v>
                </c:pt>
                <c:pt idx="311">
                  <c:v>53</c:v>
                </c:pt>
                <c:pt idx="312">
                  <c:v>53</c:v>
                </c:pt>
                <c:pt idx="313">
                  <c:v>54</c:v>
                </c:pt>
                <c:pt idx="314">
                  <c:v>53</c:v>
                </c:pt>
                <c:pt idx="315">
                  <c:v>53</c:v>
                </c:pt>
                <c:pt idx="316">
                  <c:v>54</c:v>
                </c:pt>
                <c:pt idx="317">
                  <c:v>53</c:v>
                </c:pt>
                <c:pt idx="318">
                  <c:v>53</c:v>
                </c:pt>
                <c:pt idx="319">
                  <c:v>54</c:v>
                </c:pt>
                <c:pt idx="320">
                  <c:v>53</c:v>
                </c:pt>
                <c:pt idx="321">
                  <c:v>53</c:v>
                </c:pt>
                <c:pt idx="322">
                  <c:v>54</c:v>
                </c:pt>
                <c:pt idx="323">
                  <c:v>53</c:v>
                </c:pt>
                <c:pt idx="324">
                  <c:v>53</c:v>
                </c:pt>
                <c:pt idx="325">
                  <c:v>54</c:v>
                </c:pt>
                <c:pt idx="326">
                  <c:v>53</c:v>
                </c:pt>
                <c:pt idx="327">
                  <c:v>53</c:v>
                </c:pt>
                <c:pt idx="328">
                  <c:v>54</c:v>
                </c:pt>
                <c:pt idx="329">
                  <c:v>53</c:v>
                </c:pt>
                <c:pt idx="330">
                  <c:v>53</c:v>
                </c:pt>
                <c:pt idx="331">
                  <c:v>54</c:v>
                </c:pt>
                <c:pt idx="332">
                  <c:v>53</c:v>
                </c:pt>
                <c:pt idx="333">
                  <c:v>53</c:v>
                </c:pt>
                <c:pt idx="334">
                  <c:v>54</c:v>
                </c:pt>
                <c:pt idx="335">
                  <c:v>53</c:v>
                </c:pt>
                <c:pt idx="336">
                  <c:v>53</c:v>
                </c:pt>
                <c:pt idx="337">
                  <c:v>54</c:v>
                </c:pt>
                <c:pt idx="338">
                  <c:v>53</c:v>
                </c:pt>
                <c:pt idx="339">
                  <c:v>53</c:v>
                </c:pt>
                <c:pt idx="340">
                  <c:v>54</c:v>
                </c:pt>
                <c:pt idx="341">
                  <c:v>53</c:v>
                </c:pt>
                <c:pt idx="342">
                  <c:v>53</c:v>
                </c:pt>
                <c:pt idx="343">
                  <c:v>54</c:v>
                </c:pt>
                <c:pt idx="344">
                  <c:v>53</c:v>
                </c:pt>
                <c:pt idx="345">
                  <c:v>53</c:v>
                </c:pt>
                <c:pt idx="346">
                  <c:v>54</c:v>
                </c:pt>
                <c:pt idx="347">
                  <c:v>53</c:v>
                </c:pt>
                <c:pt idx="348">
                  <c:v>53</c:v>
                </c:pt>
                <c:pt idx="349">
                  <c:v>54</c:v>
                </c:pt>
                <c:pt idx="350">
                  <c:v>53</c:v>
                </c:pt>
                <c:pt idx="351">
                  <c:v>53</c:v>
                </c:pt>
                <c:pt idx="352">
                  <c:v>54</c:v>
                </c:pt>
                <c:pt idx="353">
                  <c:v>53</c:v>
                </c:pt>
                <c:pt idx="354">
                  <c:v>53</c:v>
                </c:pt>
                <c:pt idx="355">
                  <c:v>54</c:v>
                </c:pt>
                <c:pt idx="356">
                  <c:v>53</c:v>
                </c:pt>
                <c:pt idx="357">
                  <c:v>53</c:v>
                </c:pt>
                <c:pt idx="358">
                  <c:v>54</c:v>
                </c:pt>
                <c:pt idx="359">
                  <c:v>53</c:v>
                </c:pt>
                <c:pt idx="360">
                  <c:v>53</c:v>
                </c:pt>
                <c:pt idx="361">
                  <c:v>54</c:v>
                </c:pt>
                <c:pt idx="362">
                  <c:v>53</c:v>
                </c:pt>
                <c:pt idx="363">
                  <c:v>53</c:v>
                </c:pt>
                <c:pt idx="364">
                  <c:v>54</c:v>
                </c:pt>
                <c:pt idx="365">
                  <c:v>53</c:v>
                </c:pt>
                <c:pt idx="366">
                  <c:v>53</c:v>
                </c:pt>
                <c:pt idx="367">
                  <c:v>54</c:v>
                </c:pt>
                <c:pt idx="368">
                  <c:v>53</c:v>
                </c:pt>
                <c:pt idx="369">
                  <c:v>53</c:v>
                </c:pt>
                <c:pt idx="370">
                  <c:v>54</c:v>
                </c:pt>
                <c:pt idx="371">
                  <c:v>53</c:v>
                </c:pt>
                <c:pt idx="372">
                  <c:v>53</c:v>
                </c:pt>
                <c:pt idx="373">
                  <c:v>54</c:v>
                </c:pt>
                <c:pt idx="374">
                  <c:v>53</c:v>
                </c:pt>
                <c:pt idx="375">
                  <c:v>53</c:v>
                </c:pt>
                <c:pt idx="376">
                  <c:v>54</c:v>
                </c:pt>
                <c:pt idx="377">
                  <c:v>53</c:v>
                </c:pt>
                <c:pt idx="378">
                  <c:v>53</c:v>
                </c:pt>
                <c:pt idx="379">
                  <c:v>54</c:v>
                </c:pt>
                <c:pt idx="380">
                  <c:v>53</c:v>
                </c:pt>
                <c:pt idx="381">
                  <c:v>53</c:v>
                </c:pt>
                <c:pt idx="382">
                  <c:v>54</c:v>
                </c:pt>
                <c:pt idx="383">
                  <c:v>53</c:v>
                </c:pt>
                <c:pt idx="384">
                  <c:v>53</c:v>
                </c:pt>
                <c:pt idx="385">
                  <c:v>54</c:v>
                </c:pt>
                <c:pt idx="386">
                  <c:v>53</c:v>
                </c:pt>
                <c:pt idx="387">
                  <c:v>53</c:v>
                </c:pt>
                <c:pt idx="388">
                  <c:v>54</c:v>
                </c:pt>
                <c:pt idx="389">
                  <c:v>53</c:v>
                </c:pt>
                <c:pt idx="390">
                  <c:v>53</c:v>
                </c:pt>
                <c:pt idx="391">
                  <c:v>54</c:v>
                </c:pt>
                <c:pt idx="392">
                  <c:v>53</c:v>
                </c:pt>
                <c:pt idx="393">
                  <c:v>53</c:v>
                </c:pt>
                <c:pt idx="394">
                  <c:v>54</c:v>
                </c:pt>
                <c:pt idx="395">
                  <c:v>53</c:v>
                </c:pt>
                <c:pt idx="396">
                  <c:v>53</c:v>
                </c:pt>
                <c:pt idx="397">
                  <c:v>54</c:v>
                </c:pt>
                <c:pt idx="398">
                  <c:v>53</c:v>
                </c:pt>
                <c:pt idx="399">
                  <c:v>53</c:v>
                </c:pt>
                <c:pt idx="400">
                  <c:v>54</c:v>
                </c:pt>
                <c:pt idx="401">
                  <c:v>53</c:v>
                </c:pt>
                <c:pt idx="402">
                  <c:v>53</c:v>
                </c:pt>
                <c:pt idx="403">
                  <c:v>54</c:v>
                </c:pt>
                <c:pt idx="404">
                  <c:v>53</c:v>
                </c:pt>
                <c:pt idx="405">
                  <c:v>53</c:v>
                </c:pt>
                <c:pt idx="406">
                  <c:v>54</c:v>
                </c:pt>
                <c:pt idx="407">
                  <c:v>53</c:v>
                </c:pt>
                <c:pt idx="408">
                  <c:v>53</c:v>
                </c:pt>
                <c:pt idx="409">
                  <c:v>55</c:v>
                </c:pt>
                <c:pt idx="410">
                  <c:v>56</c:v>
                </c:pt>
                <c:pt idx="411">
                  <c:v>57</c:v>
                </c:pt>
                <c:pt idx="412">
                  <c:v>59</c:v>
                </c:pt>
                <c:pt idx="413">
                  <c:v>60</c:v>
                </c:pt>
                <c:pt idx="414">
                  <c:v>62</c:v>
                </c:pt>
                <c:pt idx="415">
                  <c:v>63</c:v>
                </c:pt>
                <c:pt idx="416">
                  <c:v>65</c:v>
                </c:pt>
                <c:pt idx="417">
                  <c:v>66</c:v>
                </c:pt>
                <c:pt idx="418">
                  <c:v>68</c:v>
                </c:pt>
                <c:pt idx="419">
                  <c:v>69</c:v>
                </c:pt>
                <c:pt idx="420">
                  <c:v>71</c:v>
                </c:pt>
                <c:pt idx="421">
                  <c:v>72</c:v>
                </c:pt>
                <c:pt idx="422">
                  <c:v>74</c:v>
                </c:pt>
                <c:pt idx="423">
                  <c:v>75</c:v>
                </c:pt>
                <c:pt idx="424">
                  <c:v>77</c:v>
                </c:pt>
                <c:pt idx="425">
                  <c:v>78</c:v>
                </c:pt>
                <c:pt idx="426">
                  <c:v>80</c:v>
                </c:pt>
                <c:pt idx="427">
                  <c:v>81</c:v>
                </c:pt>
                <c:pt idx="428">
                  <c:v>83</c:v>
                </c:pt>
                <c:pt idx="429">
                  <c:v>84</c:v>
                </c:pt>
                <c:pt idx="430">
                  <c:v>86</c:v>
                </c:pt>
                <c:pt idx="431">
                  <c:v>87</c:v>
                </c:pt>
                <c:pt idx="432">
                  <c:v>89</c:v>
                </c:pt>
                <c:pt idx="433">
                  <c:v>90</c:v>
                </c:pt>
                <c:pt idx="434">
                  <c:v>92</c:v>
                </c:pt>
                <c:pt idx="435">
                  <c:v>93</c:v>
                </c:pt>
                <c:pt idx="436">
                  <c:v>95</c:v>
                </c:pt>
                <c:pt idx="437">
                  <c:v>96</c:v>
                </c:pt>
                <c:pt idx="438">
                  <c:v>98</c:v>
                </c:pt>
                <c:pt idx="439">
                  <c:v>99</c:v>
                </c:pt>
                <c:pt idx="440">
                  <c:v>101</c:v>
                </c:pt>
                <c:pt idx="441">
                  <c:v>102</c:v>
                </c:pt>
                <c:pt idx="442">
                  <c:v>104</c:v>
                </c:pt>
                <c:pt idx="443">
                  <c:v>105</c:v>
                </c:pt>
                <c:pt idx="444">
                  <c:v>107</c:v>
                </c:pt>
                <c:pt idx="445">
                  <c:v>108</c:v>
                </c:pt>
                <c:pt idx="446">
                  <c:v>110</c:v>
                </c:pt>
                <c:pt idx="447">
                  <c:v>111</c:v>
                </c:pt>
                <c:pt idx="448">
                  <c:v>113</c:v>
                </c:pt>
                <c:pt idx="449">
                  <c:v>114</c:v>
                </c:pt>
                <c:pt idx="450">
                  <c:v>116</c:v>
                </c:pt>
                <c:pt idx="451">
                  <c:v>117</c:v>
                </c:pt>
                <c:pt idx="452">
                  <c:v>119</c:v>
                </c:pt>
                <c:pt idx="453">
                  <c:v>120</c:v>
                </c:pt>
                <c:pt idx="454">
                  <c:v>122</c:v>
                </c:pt>
                <c:pt idx="455">
                  <c:v>123</c:v>
                </c:pt>
                <c:pt idx="456">
                  <c:v>125</c:v>
                </c:pt>
                <c:pt idx="457">
                  <c:v>126</c:v>
                </c:pt>
                <c:pt idx="458">
                  <c:v>128</c:v>
                </c:pt>
                <c:pt idx="459">
                  <c:v>129</c:v>
                </c:pt>
                <c:pt idx="460">
                  <c:v>131</c:v>
                </c:pt>
                <c:pt idx="461">
                  <c:v>132</c:v>
                </c:pt>
                <c:pt idx="462">
                  <c:v>134</c:v>
                </c:pt>
                <c:pt idx="463">
                  <c:v>135</c:v>
                </c:pt>
                <c:pt idx="464">
                  <c:v>137</c:v>
                </c:pt>
                <c:pt idx="465">
                  <c:v>138</c:v>
                </c:pt>
                <c:pt idx="466">
                  <c:v>140</c:v>
                </c:pt>
                <c:pt idx="467">
                  <c:v>141</c:v>
                </c:pt>
                <c:pt idx="468">
                  <c:v>143</c:v>
                </c:pt>
                <c:pt idx="469">
                  <c:v>144</c:v>
                </c:pt>
                <c:pt idx="470">
                  <c:v>146</c:v>
                </c:pt>
                <c:pt idx="471">
                  <c:v>147</c:v>
                </c:pt>
                <c:pt idx="472">
                  <c:v>149</c:v>
                </c:pt>
                <c:pt idx="473">
                  <c:v>150</c:v>
                </c:pt>
                <c:pt idx="474">
                  <c:v>152</c:v>
                </c:pt>
                <c:pt idx="475">
                  <c:v>153</c:v>
                </c:pt>
                <c:pt idx="476">
                  <c:v>155</c:v>
                </c:pt>
                <c:pt idx="477">
                  <c:v>156</c:v>
                </c:pt>
                <c:pt idx="478">
                  <c:v>158</c:v>
                </c:pt>
                <c:pt idx="479">
                  <c:v>159</c:v>
                </c:pt>
                <c:pt idx="480">
                  <c:v>161</c:v>
                </c:pt>
                <c:pt idx="481">
                  <c:v>162</c:v>
                </c:pt>
                <c:pt idx="482">
                  <c:v>164</c:v>
                </c:pt>
                <c:pt idx="483">
                  <c:v>165</c:v>
                </c:pt>
                <c:pt idx="484">
                  <c:v>167</c:v>
                </c:pt>
                <c:pt idx="485">
                  <c:v>168</c:v>
                </c:pt>
                <c:pt idx="486">
                  <c:v>170</c:v>
                </c:pt>
                <c:pt idx="487">
                  <c:v>171</c:v>
                </c:pt>
                <c:pt idx="488">
                  <c:v>173</c:v>
                </c:pt>
                <c:pt idx="489">
                  <c:v>174</c:v>
                </c:pt>
                <c:pt idx="490">
                  <c:v>176</c:v>
                </c:pt>
                <c:pt idx="491">
                  <c:v>177</c:v>
                </c:pt>
                <c:pt idx="492">
                  <c:v>179</c:v>
                </c:pt>
                <c:pt idx="493">
                  <c:v>180</c:v>
                </c:pt>
                <c:pt idx="494">
                  <c:v>182</c:v>
                </c:pt>
                <c:pt idx="495">
                  <c:v>183</c:v>
                </c:pt>
                <c:pt idx="496">
                  <c:v>185</c:v>
                </c:pt>
                <c:pt idx="497">
                  <c:v>186</c:v>
                </c:pt>
                <c:pt idx="498">
                  <c:v>188</c:v>
                </c:pt>
                <c:pt idx="499">
                  <c:v>189</c:v>
                </c:pt>
                <c:pt idx="500">
                  <c:v>191</c:v>
                </c:pt>
                <c:pt idx="501">
                  <c:v>192</c:v>
                </c:pt>
                <c:pt idx="502">
                  <c:v>194</c:v>
                </c:pt>
                <c:pt idx="503">
                  <c:v>195</c:v>
                </c:pt>
                <c:pt idx="504">
                  <c:v>197</c:v>
                </c:pt>
                <c:pt idx="505">
                  <c:v>198</c:v>
                </c:pt>
                <c:pt idx="506">
                  <c:v>200</c:v>
                </c:pt>
                <c:pt idx="507">
                  <c:v>201</c:v>
                </c:pt>
                <c:pt idx="508">
                  <c:v>203</c:v>
                </c:pt>
                <c:pt idx="509">
                  <c:v>204</c:v>
                </c:pt>
                <c:pt idx="510">
                  <c:v>206</c:v>
                </c:pt>
                <c:pt idx="511">
                  <c:v>207</c:v>
                </c:pt>
                <c:pt idx="512">
                  <c:v>209</c:v>
                </c:pt>
                <c:pt idx="513">
                  <c:v>210</c:v>
                </c:pt>
                <c:pt idx="514">
                  <c:v>212</c:v>
                </c:pt>
                <c:pt idx="515">
                  <c:v>213</c:v>
                </c:pt>
                <c:pt idx="516">
                  <c:v>215</c:v>
                </c:pt>
                <c:pt idx="517">
                  <c:v>216</c:v>
                </c:pt>
                <c:pt idx="518">
                  <c:v>218</c:v>
                </c:pt>
                <c:pt idx="519">
                  <c:v>219</c:v>
                </c:pt>
                <c:pt idx="520">
                  <c:v>221</c:v>
                </c:pt>
                <c:pt idx="521">
                  <c:v>221</c:v>
                </c:pt>
                <c:pt idx="522">
                  <c:v>221</c:v>
                </c:pt>
                <c:pt idx="523">
                  <c:v>219</c:v>
                </c:pt>
                <c:pt idx="524">
                  <c:v>218</c:v>
                </c:pt>
                <c:pt idx="525">
                  <c:v>216</c:v>
                </c:pt>
                <c:pt idx="526">
                  <c:v>215</c:v>
                </c:pt>
                <c:pt idx="527">
                  <c:v>213</c:v>
                </c:pt>
                <c:pt idx="528">
                  <c:v>212</c:v>
                </c:pt>
                <c:pt idx="529">
                  <c:v>210</c:v>
                </c:pt>
                <c:pt idx="530">
                  <c:v>209</c:v>
                </c:pt>
                <c:pt idx="531">
                  <c:v>207</c:v>
                </c:pt>
                <c:pt idx="532">
                  <c:v>206</c:v>
                </c:pt>
                <c:pt idx="533">
                  <c:v>204</c:v>
                </c:pt>
                <c:pt idx="534">
                  <c:v>203</c:v>
                </c:pt>
                <c:pt idx="535">
                  <c:v>201</c:v>
                </c:pt>
                <c:pt idx="536">
                  <c:v>200</c:v>
                </c:pt>
                <c:pt idx="537">
                  <c:v>198</c:v>
                </c:pt>
                <c:pt idx="538">
                  <c:v>197</c:v>
                </c:pt>
                <c:pt idx="539">
                  <c:v>195</c:v>
                </c:pt>
                <c:pt idx="540">
                  <c:v>194</c:v>
                </c:pt>
                <c:pt idx="541">
                  <c:v>192</c:v>
                </c:pt>
                <c:pt idx="542">
                  <c:v>191</c:v>
                </c:pt>
                <c:pt idx="543">
                  <c:v>189</c:v>
                </c:pt>
                <c:pt idx="544">
                  <c:v>188</c:v>
                </c:pt>
                <c:pt idx="545">
                  <c:v>186</c:v>
                </c:pt>
                <c:pt idx="546">
                  <c:v>185</c:v>
                </c:pt>
                <c:pt idx="547">
                  <c:v>183</c:v>
                </c:pt>
                <c:pt idx="548">
                  <c:v>182</c:v>
                </c:pt>
                <c:pt idx="549">
                  <c:v>180</c:v>
                </c:pt>
                <c:pt idx="550">
                  <c:v>179</c:v>
                </c:pt>
                <c:pt idx="551">
                  <c:v>177</c:v>
                </c:pt>
                <c:pt idx="552">
                  <c:v>176</c:v>
                </c:pt>
                <c:pt idx="553">
                  <c:v>174</c:v>
                </c:pt>
                <c:pt idx="554">
                  <c:v>173</c:v>
                </c:pt>
                <c:pt idx="555">
                  <c:v>171</c:v>
                </c:pt>
                <c:pt idx="556">
                  <c:v>170</c:v>
                </c:pt>
                <c:pt idx="557">
                  <c:v>168</c:v>
                </c:pt>
                <c:pt idx="558">
                  <c:v>167</c:v>
                </c:pt>
                <c:pt idx="559">
                  <c:v>165</c:v>
                </c:pt>
                <c:pt idx="560">
                  <c:v>164</c:v>
                </c:pt>
                <c:pt idx="561">
                  <c:v>162</c:v>
                </c:pt>
                <c:pt idx="562">
                  <c:v>161</c:v>
                </c:pt>
                <c:pt idx="563">
                  <c:v>159</c:v>
                </c:pt>
                <c:pt idx="564">
                  <c:v>158</c:v>
                </c:pt>
                <c:pt idx="565">
                  <c:v>156</c:v>
                </c:pt>
                <c:pt idx="566">
                  <c:v>155</c:v>
                </c:pt>
                <c:pt idx="567">
                  <c:v>153</c:v>
                </c:pt>
                <c:pt idx="568">
                  <c:v>152</c:v>
                </c:pt>
                <c:pt idx="569">
                  <c:v>150</c:v>
                </c:pt>
                <c:pt idx="570">
                  <c:v>149</c:v>
                </c:pt>
                <c:pt idx="571">
                  <c:v>147</c:v>
                </c:pt>
                <c:pt idx="572">
                  <c:v>146</c:v>
                </c:pt>
                <c:pt idx="573">
                  <c:v>144</c:v>
                </c:pt>
                <c:pt idx="574">
                  <c:v>143</c:v>
                </c:pt>
                <c:pt idx="575">
                  <c:v>141</c:v>
                </c:pt>
                <c:pt idx="576">
                  <c:v>140</c:v>
                </c:pt>
                <c:pt idx="577">
                  <c:v>138</c:v>
                </c:pt>
                <c:pt idx="578">
                  <c:v>137</c:v>
                </c:pt>
                <c:pt idx="579">
                  <c:v>135</c:v>
                </c:pt>
                <c:pt idx="580">
                  <c:v>134</c:v>
                </c:pt>
                <c:pt idx="581">
                  <c:v>132</c:v>
                </c:pt>
                <c:pt idx="582">
                  <c:v>131</c:v>
                </c:pt>
                <c:pt idx="583">
                  <c:v>129</c:v>
                </c:pt>
                <c:pt idx="584">
                  <c:v>128</c:v>
                </c:pt>
                <c:pt idx="585">
                  <c:v>126</c:v>
                </c:pt>
                <c:pt idx="586">
                  <c:v>125</c:v>
                </c:pt>
                <c:pt idx="587">
                  <c:v>123</c:v>
                </c:pt>
                <c:pt idx="588">
                  <c:v>122</c:v>
                </c:pt>
                <c:pt idx="589">
                  <c:v>120</c:v>
                </c:pt>
                <c:pt idx="590">
                  <c:v>119</c:v>
                </c:pt>
                <c:pt idx="591">
                  <c:v>117</c:v>
                </c:pt>
                <c:pt idx="592">
                  <c:v>116</c:v>
                </c:pt>
                <c:pt idx="593">
                  <c:v>114</c:v>
                </c:pt>
                <c:pt idx="594">
                  <c:v>113</c:v>
                </c:pt>
                <c:pt idx="595">
                  <c:v>111</c:v>
                </c:pt>
                <c:pt idx="596">
                  <c:v>110</c:v>
                </c:pt>
                <c:pt idx="597">
                  <c:v>108</c:v>
                </c:pt>
                <c:pt idx="598">
                  <c:v>107</c:v>
                </c:pt>
                <c:pt idx="599">
                  <c:v>105</c:v>
                </c:pt>
                <c:pt idx="600">
                  <c:v>104</c:v>
                </c:pt>
                <c:pt idx="601">
                  <c:v>102</c:v>
                </c:pt>
                <c:pt idx="602">
                  <c:v>101</c:v>
                </c:pt>
                <c:pt idx="603">
                  <c:v>99</c:v>
                </c:pt>
                <c:pt idx="604">
                  <c:v>98</c:v>
                </c:pt>
                <c:pt idx="605">
                  <c:v>96</c:v>
                </c:pt>
                <c:pt idx="606">
                  <c:v>95</c:v>
                </c:pt>
                <c:pt idx="607">
                  <c:v>93</c:v>
                </c:pt>
                <c:pt idx="608">
                  <c:v>92</c:v>
                </c:pt>
                <c:pt idx="609">
                  <c:v>90</c:v>
                </c:pt>
                <c:pt idx="610">
                  <c:v>89</c:v>
                </c:pt>
                <c:pt idx="611">
                  <c:v>87</c:v>
                </c:pt>
                <c:pt idx="612">
                  <c:v>86</c:v>
                </c:pt>
                <c:pt idx="613">
                  <c:v>84</c:v>
                </c:pt>
                <c:pt idx="614">
                  <c:v>83</c:v>
                </c:pt>
                <c:pt idx="615">
                  <c:v>81</c:v>
                </c:pt>
                <c:pt idx="616">
                  <c:v>80</c:v>
                </c:pt>
                <c:pt idx="617">
                  <c:v>78</c:v>
                </c:pt>
                <c:pt idx="618">
                  <c:v>77</c:v>
                </c:pt>
                <c:pt idx="619">
                  <c:v>75</c:v>
                </c:pt>
                <c:pt idx="620">
                  <c:v>74</c:v>
                </c:pt>
                <c:pt idx="621">
                  <c:v>72</c:v>
                </c:pt>
                <c:pt idx="622">
                  <c:v>71</c:v>
                </c:pt>
                <c:pt idx="623">
                  <c:v>69</c:v>
                </c:pt>
                <c:pt idx="624">
                  <c:v>68</c:v>
                </c:pt>
                <c:pt idx="625">
                  <c:v>66</c:v>
                </c:pt>
                <c:pt idx="626">
                  <c:v>65</c:v>
                </c:pt>
                <c:pt idx="627">
                  <c:v>63</c:v>
                </c:pt>
                <c:pt idx="628">
                  <c:v>62</c:v>
                </c:pt>
                <c:pt idx="629">
                  <c:v>60</c:v>
                </c:pt>
                <c:pt idx="630">
                  <c:v>59</c:v>
                </c:pt>
                <c:pt idx="631">
                  <c:v>57</c:v>
                </c:pt>
                <c:pt idx="632">
                  <c:v>56</c:v>
                </c:pt>
                <c:pt idx="633">
                  <c:v>56</c:v>
                </c:pt>
                <c:pt idx="634">
                  <c:v>55</c:v>
                </c:pt>
                <c:pt idx="635">
                  <c:v>56</c:v>
                </c:pt>
                <c:pt idx="636">
                  <c:v>56</c:v>
                </c:pt>
                <c:pt idx="637">
                  <c:v>55</c:v>
                </c:pt>
                <c:pt idx="638">
                  <c:v>56</c:v>
                </c:pt>
                <c:pt idx="639">
                  <c:v>56</c:v>
                </c:pt>
                <c:pt idx="640">
                  <c:v>55</c:v>
                </c:pt>
                <c:pt idx="641">
                  <c:v>56</c:v>
                </c:pt>
                <c:pt idx="642">
                  <c:v>56</c:v>
                </c:pt>
                <c:pt idx="643">
                  <c:v>55</c:v>
                </c:pt>
                <c:pt idx="644">
                  <c:v>56</c:v>
                </c:pt>
                <c:pt idx="645">
                  <c:v>56</c:v>
                </c:pt>
                <c:pt idx="646">
                  <c:v>55</c:v>
                </c:pt>
                <c:pt idx="647">
                  <c:v>56</c:v>
                </c:pt>
                <c:pt idx="648">
                  <c:v>56</c:v>
                </c:pt>
                <c:pt idx="649">
                  <c:v>55</c:v>
                </c:pt>
                <c:pt idx="650">
                  <c:v>56</c:v>
                </c:pt>
                <c:pt idx="651">
                  <c:v>56</c:v>
                </c:pt>
                <c:pt idx="652">
                  <c:v>55</c:v>
                </c:pt>
                <c:pt idx="653">
                  <c:v>56</c:v>
                </c:pt>
                <c:pt idx="654">
                  <c:v>56</c:v>
                </c:pt>
                <c:pt idx="655">
                  <c:v>55</c:v>
                </c:pt>
                <c:pt idx="656">
                  <c:v>56</c:v>
                </c:pt>
                <c:pt idx="657">
                  <c:v>56</c:v>
                </c:pt>
                <c:pt idx="658">
                  <c:v>55</c:v>
                </c:pt>
                <c:pt idx="659">
                  <c:v>56</c:v>
                </c:pt>
                <c:pt idx="660">
                  <c:v>56</c:v>
                </c:pt>
                <c:pt idx="661">
                  <c:v>55</c:v>
                </c:pt>
                <c:pt idx="662">
                  <c:v>56</c:v>
                </c:pt>
                <c:pt idx="663">
                  <c:v>56</c:v>
                </c:pt>
                <c:pt idx="664">
                  <c:v>55</c:v>
                </c:pt>
                <c:pt idx="665">
                  <c:v>56</c:v>
                </c:pt>
                <c:pt idx="666">
                  <c:v>56</c:v>
                </c:pt>
                <c:pt idx="667">
                  <c:v>55</c:v>
                </c:pt>
                <c:pt idx="668">
                  <c:v>56</c:v>
                </c:pt>
                <c:pt idx="669">
                  <c:v>56</c:v>
                </c:pt>
                <c:pt idx="670">
                  <c:v>55</c:v>
                </c:pt>
                <c:pt idx="671">
                  <c:v>56</c:v>
                </c:pt>
                <c:pt idx="672">
                  <c:v>56</c:v>
                </c:pt>
                <c:pt idx="673">
                  <c:v>55</c:v>
                </c:pt>
                <c:pt idx="674">
                  <c:v>56</c:v>
                </c:pt>
                <c:pt idx="675">
                  <c:v>56</c:v>
                </c:pt>
                <c:pt idx="676">
                  <c:v>55</c:v>
                </c:pt>
                <c:pt idx="677">
                  <c:v>56</c:v>
                </c:pt>
                <c:pt idx="678">
                  <c:v>56</c:v>
                </c:pt>
                <c:pt idx="679">
                  <c:v>55</c:v>
                </c:pt>
                <c:pt idx="680">
                  <c:v>56</c:v>
                </c:pt>
                <c:pt idx="681">
                  <c:v>56</c:v>
                </c:pt>
                <c:pt idx="682">
                  <c:v>55</c:v>
                </c:pt>
                <c:pt idx="683">
                  <c:v>56</c:v>
                </c:pt>
                <c:pt idx="684">
                  <c:v>56</c:v>
                </c:pt>
                <c:pt idx="685">
                  <c:v>55</c:v>
                </c:pt>
                <c:pt idx="686">
                  <c:v>56</c:v>
                </c:pt>
                <c:pt idx="687">
                  <c:v>56</c:v>
                </c:pt>
                <c:pt idx="688">
                  <c:v>55</c:v>
                </c:pt>
                <c:pt idx="689">
                  <c:v>56</c:v>
                </c:pt>
                <c:pt idx="690">
                  <c:v>56</c:v>
                </c:pt>
                <c:pt idx="691">
                  <c:v>55</c:v>
                </c:pt>
                <c:pt idx="692">
                  <c:v>56</c:v>
                </c:pt>
                <c:pt idx="693">
                  <c:v>56</c:v>
                </c:pt>
                <c:pt idx="694">
                  <c:v>55</c:v>
                </c:pt>
                <c:pt idx="695">
                  <c:v>56</c:v>
                </c:pt>
                <c:pt idx="696">
                  <c:v>56</c:v>
                </c:pt>
                <c:pt idx="697">
                  <c:v>55</c:v>
                </c:pt>
                <c:pt idx="698">
                  <c:v>56</c:v>
                </c:pt>
                <c:pt idx="699">
                  <c:v>56</c:v>
                </c:pt>
                <c:pt idx="700">
                  <c:v>55</c:v>
                </c:pt>
                <c:pt idx="701">
                  <c:v>56</c:v>
                </c:pt>
                <c:pt idx="702">
                  <c:v>56</c:v>
                </c:pt>
                <c:pt idx="703">
                  <c:v>55</c:v>
                </c:pt>
                <c:pt idx="704">
                  <c:v>56</c:v>
                </c:pt>
                <c:pt idx="705">
                  <c:v>56</c:v>
                </c:pt>
                <c:pt idx="706">
                  <c:v>55</c:v>
                </c:pt>
                <c:pt idx="707">
                  <c:v>56</c:v>
                </c:pt>
                <c:pt idx="708">
                  <c:v>56</c:v>
                </c:pt>
                <c:pt idx="709">
                  <c:v>55</c:v>
                </c:pt>
                <c:pt idx="710">
                  <c:v>56</c:v>
                </c:pt>
                <c:pt idx="711">
                  <c:v>56</c:v>
                </c:pt>
                <c:pt idx="712">
                  <c:v>55</c:v>
                </c:pt>
                <c:pt idx="713">
                  <c:v>56</c:v>
                </c:pt>
                <c:pt idx="714">
                  <c:v>56</c:v>
                </c:pt>
                <c:pt idx="715">
                  <c:v>55</c:v>
                </c:pt>
                <c:pt idx="716">
                  <c:v>56</c:v>
                </c:pt>
                <c:pt idx="717">
                  <c:v>56</c:v>
                </c:pt>
                <c:pt idx="718">
                  <c:v>55</c:v>
                </c:pt>
                <c:pt idx="719">
                  <c:v>56</c:v>
                </c:pt>
                <c:pt idx="720">
                  <c:v>56</c:v>
                </c:pt>
                <c:pt idx="721">
                  <c:v>55</c:v>
                </c:pt>
                <c:pt idx="722">
                  <c:v>56</c:v>
                </c:pt>
                <c:pt idx="723">
                  <c:v>56</c:v>
                </c:pt>
                <c:pt idx="724">
                  <c:v>55</c:v>
                </c:pt>
                <c:pt idx="725">
                  <c:v>56</c:v>
                </c:pt>
                <c:pt idx="726">
                  <c:v>56</c:v>
                </c:pt>
                <c:pt idx="727">
                  <c:v>55</c:v>
                </c:pt>
                <c:pt idx="728">
                  <c:v>56</c:v>
                </c:pt>
                <c:pt idx="729">
                  <c:v>56</c:v>
                </c:pt>
                <c:pt idx="730">
                  <c:v>55</c:v>
                </c:pt>
                <c:pt idx="731">
                  <c:v>56</c:v>
                </c:pt>
                <c:pt idx="732">
                  <c:v>56</c:v>
                </c:pt>
                <c:pt idx="733">
                  <c:v>55</c:v>
                </c:pt>
                <c:pt idx="734">
                  <c:v>56</c:v>
                </c:pt>
                <c:pt idx="735">
                  <c:v>56</c:v>
                </c:pt>
                <c:pt idx="736">
                  <c:v>55</c:v>
                </c:pt>
                <c:pt idx="737">
                  <c:v>56</c:v>
                </c:pt>
                <c:pt idx="738">
                  <c:v>56</c:v>
                </c:pt>
                <c:pt idx="739">
                  <c:v>55</c:v>
                </c:pt>
                <c:pt idx="740">
                  <c:v>56</c:v>
                </c:pt>
                <c:pt idx="741">
                  <c:v>56</c:v>
                </c:pt>
                <c:pt idx="742">
                  <c:v>55</c:v>
                </c:pt>
                <c:pt idx="743">
                  <c:v>56</c:v>
                </c:pt>
                <c:pt idx="744">
                  <c:v>56</c:v>
                </c:pt>
                <c:pt idx="745">
                  <c:v>55</c:v>
                </c:pt>
                <c:pt idx="746">
                  <c:v>56</c:v>
                </c:pt>
                <c:pt idx="747">
                  <c:v>56</c:v>
                </c:pt>
                <c:pt idx="748">
                  <c:v>55</c:v>
                </c:pt>
                <c:pt idx="749">
                  <c:v>56</c:v>
                </c:pt>
                <c:pt idx="750">
                  <c:v>56</c:v>
                </c:pt>
                <c:pt idx="751">
                  <c:v>55</c:v>
                </c:pt>
                <c:pt idx="752">
                  <c:v>56</c:v>
                </c:pt>
                <c:pt idx="753">
                  <c:v>56</c:v>
                </c:pt>
                <c:pt idx="754">
                  <c:v>55</c:v>
                </c:pt>
                <c:pt idx="755">
                  <c:v>56</c:v>
                </c:pt>
                <c:pt idx="756">
                  <c:v>56</c:v>
                </c:pt>
                <c:pt idx="757">
                  <c:v>55</c:v>
                </c:pt>
                <c:pt idx="758">
                  <c:v>56</c:v>
                </c:pt>
                <c:pt idx="759">
                  <c:v>56</c:v>
                </c:pt>
                <c:pt idx="760">
                  <c:v>55</c:v>
                </c:pt>
                <c:pt idx="761">
                  <c:v>56</c:v>
                </c:pt>
                <c:pt idx="762">
                  <c:v>56</c:v>
                </c:pt>
                <c:pt idx="763">
                  <c:v>55</c:v>
                </c:pt>
                <c:pt idx="764">
                  <c:v>55</c:v>
                </c:pt>
                <c:pt idx="765">
                  <c:v>56</c:v>
                </c:pt>
                <c:pt idx="766">
                  <c:v>56</c:v>
                </c:pt>
                <c:pt idx="767">
                  <c:v>56</c:v>
                </c:pt>
                <c:pt idx="768">
                  <c:v>57</c:v>
                </c:pt>
                <c:pt idx="769">
                  <c:v>59</c:v>
                </c:pt>
                <c:pt idx="770">
                  <c:v>58</c:v>
                </c:pt>
                <c:pt idx="771">
                  <c:v>59</c:v>
                </c:pt>
                <c:pt idx="772">
                  <c:v>60</c:v>
                </c:pt>
                <c:pt idx="773">
                  <c:v>61</c:v>
                </c:pt>
                <c:pt idx="774">
                  <c:v>62</c:v>
                </c:pt>
                <c:pt idx="775">
                  <c:v>62</c:v>
                </c:pt>
                <c:pt idx="776">
                  <c:v>63</c:v>
                </c:pt>
                <c:pt idx="777">
                  <c:v>64</c:v>
                </c:pt>
                <c:pt idx="778">
                  <c:v>65</c:v>
                </c:pt>
                <c:pt idx="779">
                  <c:v>65</c:v>
                </c:pt>
                <c:pt idx="780">
                  <c:v>66</c:v>
                </c:pt>
                <c:pt idx="781">
                  <c:v>67</c:v>
                </c:pt>
                <c:pt idx="782">
                  <c:v>68</c:v>
                </c:pt>
                <c:pt idx="783">
                  <c:v>68</c:v>
                </c:pt>
                <c:pt idx="784">
                  <c:v>70</c:v>
                </c:pt>
                <c:pt idx="785">
                  <c:v>69</c:v>
                </c:pt>
                <c:pt idx="786">
                  <c:v>71</c:v>
                </c:pt>
                <c:pt idx="787">
                  <c:v>71</c:v>
                </c:pt>
                <c:pt idx="788">
                  <c:v>73</c:v>
                </c:pt>
                <c:pt idx="789">
                  <c:v>72</c:v>
                </c:pt>
                <c:pt idx="790">
                  <c:v>74</c:v>
                </c:pt>
                <c:pt idx="791">
                  <c:v>74</c:v>
                </c:pt>
                <c:pt idx="792">
                  <c:v>75</c:v>
                </c:pt>
                <c:pt idx="793">
                  <c:v>76</c:v>
                </c:pt>
                <c:pt idx="794">
                  <c:v>77</c:v>
                </c:pt>
                <c:pt idx="795">
                  <c:v>77</c:v>
                </c:pt>
                <c:pt idx="796">
                  <c:v>78</c:v>
                </c:pt>
                <c:pt idx="797">
                  <c:v>79</c:v>
                </c:pt>
                <c:pt idx="798">
                  <c:v>80</c:v>
                </c:pt>
                <c:pt idx="799">
                  <c:v>81</c:v>
                </c:pt>
                <c:pt idx="800">
                  <c:v>80</c:v>
                </c:pt>
                <c:pt idx="801">
                  <c:v>82</c:v>
                </c:pt>
                <c:pt idx="802">
                  <c:v>83</c:v>
                </c:pt>
                <c:pt idx="803">
                  <c:v>84</c:v>
                </c:pt>
                <c:pt idx="804">
                  <c:v>85</c:v>
                </c:pt>
                <c:pt idx="805">
                  <c:v>83</c:v>
                </c:pt>
                <c:pt idx="806">
                  <c:v>84</c:v>
                </c:pt>
                <c:pt idx="807">
                  <c:v>86</c:v>
                </c:pt>
                <c:pt idx="808">
                  <c:v>86</c:v>
                </c:pt>
                <c:pt idx="809">
                  <c:v>86</c:v>
                </c:pt>
                <c:pt idx="810">
                  <c:v>88</c:v>
                </c:pt>
                <c:pt idx="811">
                  <c:v>88</c:v>
                </c:pt>
                <c:pt idx="812">
                  <c:v>89</c:v>
                </c:pt>
                <c:pt idx="813">
                  <c:v>87</c:v>
                </c:pt>
                <c:pt idx="814">
                  <c:v>88</c:v>
                </c:pt>
                <c:pt idx="815">
                  <c:v>87</c:v>
                </c:pt>
                <c:pt idx="816">
                  <c:v>87</c:v>
                </c:pt>
                <c:pt idx="817">
                  <c:v>88</c:v>
                </c:pt>
                <c:pt idx="818">
                  <c:v>87</c:v>
                </c:pt>
                <c:pt idx="819">
                  <c:v>87</c:v>
                </c:pt>
                <c:pt idx="820">
                  <c:v>88</c:v>
                </c:pt>
                <c:pt idx="821">
                  <c:v>87</c:v>
                </c:pt>
                <c:pt idx="822">
                  <c:v>88</c:v>
                </c:pt>
                <c:pt idx="823">
                  <c:v>89</c:v>
                </c:pt>
                <c:pt idx="824">
                  <c:v>88</c:v>
                </c:pt>
                <c:pt idx="825">
                  <c:v>88</c:v>
                </c:pt>
                <c:pt idx="826">
                  <c:v>89</c:v>
                </c:pt>
                <c:pt idx="827">
                  <c:v>89</c:v>
                </c:pt>
                <c:pt idx="828">
                  <c:v>88</c:v>
                </c:pt>
                <c:pt idx="829">
                  <c:v>89</c:v>
                </c:pt>
                <c:pt idx="830">
                  <c:v>89</c:v>
                </c:pt>
                <c:pt idx="831">
                  <c:v>89</c:v>
                </c:pt>
                <c:pt idx="832">
                  <c:v>90</c:v>
                </c:pt>
                <c:pt idx="833">
                  <c:v>89</c:v>
                </c:pt>
                <c:pt idx="834">
                  <c:v>89</c:v>
                </c:pt>
                <c:pt idx="835">
                  <c:v>90</c:v>
                </c:pt>
                <c:pt idx="836">
                  <c:v>90</c:v>
                </c:pt>
                <c:pt idx="837">
                  <c:v>91</c:v>
                </c:pt>
                <c:pt idx="838">
                  <c:v>92</c:v>
                </c:pt>
                <c:pt idx="839">
                  <c:v>90</c:v>
                </c:pt>
                <c:pt idx="840">
                  <c:v>91</c:v>
                </c:pt>
                <c:pt idx="841">
                  <c:v>91</c:v>
                </c:pt>
                <c:pt idx="842">
                  <c:v>92</c:v>
                </c:pt>
                <c:pt idx="843">
                  <c:v>92</c:v>
                </c:pt>
                <c:pt idx="844">
                  <c:v>92</c:v>
                </c:pt>
                <c:pt idx="845">
                  <c:v>92</c:v>
                </c:pt>
                <c:pt idx="846">
                  <c:v>93</c:v>
                </c:pt>
                <c:pt idx="847">
                  <c:v>93</c:v>
                </c:pt>
                <c:pt idx="848">
                  <c:v>93</c:v>
                </c:pt>
                <c:pt idx="849">
                  <c:v>94</c:v>
                </c:pt>
                <c:pt idx="850">
                  <c:v>94</c:v>
                </c:pt>
                <c:pt idx="851">
                  <c:v>95</c:v>
                </c:pt>
                <c:pt idx="852">
                  <c:v>95</c:v>
                </c:pt>
                <c:pt idx="853">
                  <c:v>96</c:v>
                </c:pt>
                <c:pt idx="854">
                  <c:v>95</c:v>
                </c:pt>
                <c:pt idx="855">
                  <c:v>95</c:v>
                </c:pt>
                <c:pt idx="856">
                  <c:v>96</c:v>
                </c:pt>
                <c:pt idx="857">
                  <c:v>97</c:v>
                </c:pt>
                <c:pt idx="858">
                  <c:v>97</c:v>
                </c:pt>
                <c:pt idx="859">
                  <c:v>98</c:v>
                </c:pt>
                <c:pt idx="860">
                  <c:v>99</c:v>
                </c:pt>
                <c:pt idx="861">
                  <c:v>98</c:v>
                </c:pt>
                <c:pt idx="862">
                  <c:v>99</c:v>
                </c:pt>
                <c:pt idx="863">
                  <c:v>98</c:v>
                </c:pt>
                <c:pt idx="864">
                  <c:v>100</c:v>
                </c:pt>
                <c:pt idx="865">
                  <c:v>100</c:v>
                </c:pt>
                <c:pt idx="866">
                  <c:v>101</c:v>
                </c:pt>
                <c:pt idx="867">
                  <c:v>101</c:v>
                </c:pt>
                <c:pt idx="868">
                  <c:v>101</c:v>
                </c:pt>
                <c:pt idx="869">
                  <c:v>102</c:v>
                </c:pt>
                <c:pt idx="870">
                  <c:v>103</c:v>
                </c:pt>
                <c:pt idx="871">
                  <c:v>104</c:v>
                </c:pt>
                <c:pt idx="872">
                  <c:v>104</c:v>
                </c:pt>
                <c:pt idx="873">
                  <c:v>104</c:v>
                </c:pt>
                <c:pt idx="874">
                  <c:v>106</c:v>
                </c:pt>
                <c:pt idx="875">
                  <c:v>107</c:v>
                </c:pt>
                <c:pt idx="876">
                  <c:v>106</c:v>
                </c:pt>
                <c:pt idx="877">
                  <c:v>107</c:v>
                </c:pt>
                <c:pt idx="878">
                  <c:v>107</c:v>
                </c:pt>
                <c:pt idx="879">
                  <c:v>108</c:v>
                </c:pt>
                <c:pt idx="880">
                  <c:v>109</c:v>
                </c:pt>
                <c:pt idx="881">
                  <c:v>110</c:v>
                </c:pt>
                <c:pt idx="882">
                  <c:v>110</c:v>
                </c:pt>
                <c:pt idx="883">
                  <c:v>111</c:v>
                </c:pt>
                <c:pt idx="884">
                  <c:v>112</c:v>
                </c:pt>
                <c:pt idx="885">
                  <c:v>113</c:v>
                </c:pt>
                <c:pt idx="886">
                  <c:v>113</c:v>
                </c:pt>
                <c:pt idx="887">
                  <c:v>114</c:v>
                </c:pt>
                <c:pt idx="888">
                  <c:v>113</c:v>
                </c:pt>
                <c:pt idx="889">
                  <c:v>115</c:v>
                </c:pt>
                <c:pt idx="890">
                  <c:v>116</c:v>
                </c:pt>
                <c:pt idx="891">
                  <c:v>116</c:v>
                </c:pt>
                <c:pt idx="892">
                  <c:v>116</c:v>
                </c:pt>
                <c:pt idx="893">
                  <c:v>117</c:v>
                </c:pt>
                <c:pt idx="894">
                  <c:v>118</c:v>
                </c:pt>
                <c:pt idx="895">
                  <c:v>119</c:v>
                </c:pt>
                <c:pt idx="896">
                  <c:v>119</c:v>
                </c:pt>
                <c:pt idx="897">
                  <c:v>120</c:v>
                </c:pt>
                <c:pt idx="898">
                  <c:v>121</c:v>
                </c:pt>
                <c:pt idx="899">
                  <c:v>122</c:v>
                </c:pt>
                <c:pt idx="900">
                  <c:v>123</c:v>
                </c:pt>
                <c:pt idx="901">
                  <c:v>125</c:v>
                </c:pt>
                <c:pt idx="902">
                  <c:v>125</c:v>
                </c:pt>
                <c:pt idx="903">
                  <c:v>126</c:v>
                </c:pt>
                <c:pt idx="904">
                  <c:v>127</c:v>
                </c:pt>
                <c:pt idx="905">
                  <c:v>128</c:v>
                </c:pt>
                <c:pt idx="906">
                  <c:v>128</c:v>
                </c:pt>
                <c:pt idx="907">
                  <c:v>130</c:v>
                </c:pt>
                <c:pt idx="908">
                  <c:v>128</c:v>
                </c:pt>
                <c:pt idx="909">
                  <c:v>128</c:v>
                </c:pt>
                <c:pt idx="910">
                  <c:v>127</c:v>
                </c:pt>
                <c:pt idx="911">
                  <c:v>126</c:v>
                </c:pt>
                <c:pt idx="912">
                  <c:v>125</c:v>
                </c:pt>
                <c:pt idx="913">
                  <c:v>124</c:v>
                </c:pt>
                <c:pt idx="914">
                  <c:v>124</c:v>
                </c:pt>
                <c:pt idx="915">
                  <c:v>123</c:v>
                </c:pt>
                <c:pt idx="916">
                  <c:v>122</c:v>
                </c:pt>
                <c:pt idx="917">
                  <c:v>122</c:v>
                </c:pt>
                <c:pt idx="918">
                  <c:v>122</c:v>
                </c:pt>
                <c:pt idx="919">
                  <c:v>121</c:v>
                </c:pt>
                <c:pt idx="920">
                  <c:v>120</c:v>
                </c:pt>
                <c:pt idx="921">
                  <c:v>119</c:v>
                </c:pt>
                <c:pt idx="922">
                  <c:v>119</c:v>
                </c:pt>
                <c:pt idx="923">
                  <c:v>118</c:v>
                </c:pt>
                <c:pt idx="924">
                  <c:v>117</c:v>
                </c:pt>
                <c:pt idx="925">
                  <c:v>117</c:v>
                </c:pt>
                <c:pt idx="926">
                  <c:v>116</c:v>
                </c:pt>
                <c:pt idx="927">
                  <c:v>115</c:v>
                </c:pt>
                <c:pt idx="928">
                  <c:v>114</c:v>
                </c:pt>
                <c:pt idx="929">
                  <c:v>113</c:v>
                </c:pt>
                <c:pt idx="930">
                  <c:v>113</c:v>
                </c:pt>
                <c:pt idx="931">
                  <c:v>112</c:v>
                </c:pt>
                <c:pt idx="932">
                  <c:v>111</c:v>
                </c:pt>
                <c:pt idx="933">
                  <c:v>111</c:v>
                </c:pt>
                <c:pt idx="934">
                  <c:v>110</c:v>
                </c:pt>
                <c:pt idx="935">
                  <c:v>110</c:v>
                </c:pt>
                <c:pt idx="936">
                  <c:v>109</c:v>
                </c:pt>
                <c:pt idx="937">
                  <c:v>109</c:v>
                </c:pt>
                <c:pt idx="938">
                  <c:v>108</c:v>
                </c:pt>
                <c:pt idx="939">
                  <c:v>107</c:v>
                </c:pt>
                <c:pt idx="940">
                  <c:v>107</c:v>
                </c:pt>
                <c:pt idx="941">
                  <c:v>106</c:v>
                </c:pt>
                <c:pt idx="942">
                  <c:v>106</c:v>
                </c:pt>
                <c:pt idx="943">
                  <c:v>105</c:v>
                </c:pt>
                <c:pt idx="944">
                  <c:v>104</c:v>
                </c:pt>
                <c:pt idx="945">
                  <c:v>104</c:v>
                </c:pt>
                <c:pt idx="946">
                  <c:v>104</c:v>
                </c:pt>
                <c:pt idx="947">
                  <c:v>103</c:v>
                </c:pt>
                <c:pt idx="948">
                  <c:v>103</c:v>
                </c:pt>
                <c:pt idx="949">
                  <c:v>102</c:v>
                </c:pt>
                <c:pt idx="950">
                  <c:v>102</c:v>
                </c:pt>
                <c:pt idx="951">
                  <c:v>101</c:v>
                </c:pt>
                <c:pt idx="952">
                  <c:v>101</c:v>
                </c:pt>
                <c:pt idx="953">
                  <c:v>101</c:v>
                </c:pt>
                <c:pt idx="954">
                  <c:v>100</c:v>
                </c:pt>
                <c:pt idx="955">
                  <c:v>99</c:v>
                </c:pt>
                <c:pt idx="956">
                  <c:v>98</c:v>
                </c:pt>
                <c:pt idx="957">
                  <c:v>98</c:v>
                </c:pt>
                <c:pt idx="958">
                  <c:v>98</c:v>
                </c:pt>
                <c:pt idx="959">
                  <c:v>97</c:v>
                </c:pt>
                <c:pt idx="960">
                  <c:v>98</c:v>
                </c:pt>
                <c:pt idx="961">
                  <c:v>97</c:v>
                </c:pt>
                <c:pt idx="962">
                  <c:v>96</c:v>
                </c:pt>
                <c:pt idx="963">
                  <c:v>95</c:v>
                </c:pt>
                <c:pt idx="964">
                  <c:v>95</c:v>
                </c:pt>
                <c:pt idx="965">
                  <c:v>95</c:v>
                </c:pt>
                <c:pt idx="966">
                  <c:v>95</c:v>
                </c:pt>
                <c:pt idx="967">
                  <c:v>95</c:v>
                </c:pt>
                <c:pt idx="968">
                  <c:v>94</c:v>
                </c:pt>
                <c:pt idx="969">
                  <c:v>94</c:v>
                </c:pt>
                <c:pt idx="970">
                  <c:v>93</c:v>
                </c:pt>
                <c:pt idx="971">
                  <c:v>93</c:v>
                </c:pt>
                <c:pt idx="972">
                  <c:v>92</c:v>
                </c:pt>
                <c:pt idx="973">
                  <c:v>93</c:v>
                </c:pt>
                <c:pt idx="974">
                  <c:v>92</c:v>
                </c:pt>
                <c:pt idx="975">
                  <c:v>92</c:v>
                </c:pt>
                <c:pt idx="976">
                  <c:v>92</c:v>
                </c:pt>
                <c:pt idx="977">
                  <c:v>92</c:v>
                </c:pt>
                <c:pt idx="978">
                  <c:v>91</c:v>
                </c:pt>
                <c:pt idx="979">
                  <c:v>92</c:v>
                </c:pt>
                <c:pt idx="980">
                  <c:v>91</c:v>
                </c:pt>
                <c:pt idx="981">
                  <c:v>91</c:v>
                </c:pt>
                <c:pt idx="982">
                  <c:v>91</c:v>
                </c:pt>
                <c:pt idx="983">
                  <c:v>90</c:v>
                </c:pt>
                <c:pt idx="984">
                  <c:v>90</c:v>
                </c:pt>
                <c:pt idx="985">
                  <c:v>89</c:v>
                </c:pt>
                <c:pt idx="986">
                  <c:v>90</c:v>
                </c:pt>
                <c:pt idx="987">
                  <c:v>89</c:v>
                </c:pt>
                <c:pt idx="988">
                  <c:v>89</c:v>
                </c:pt>
                <c:pt idx="989">
                  <c:v>90</c:v>
                </c:pt>
                <c:pt idx="990">
                  <c:v>89</c:v>
                </c:pt>
                <c:pt idx="991">
                  <c:v>89</c:v>
                </c:pt>
                <c:pt idx="992">
                  <c:v>89</c:v>
                </c:pt>
                <c:pt idx="993">
                  <c:v>89</c:v>
                </c:pt>
                <c:pt idx="994">
                  <c:v>89</c:v>
                </c:pt>
                <c:pt idx="995">
                  <c:v>89</c:v>
                </c:pt>
                <c:pt idx="996">
                  <c:v>89</c:v>
                </c:pt>
                <c:pt idx="997">
                  <c:v>90</c:v>
                </c:pt>
                <c:pt idx="998">
                  <c:v>92</c:v>
                </c:pt>
                <c:pt idx="999">
                  <c:v>93</c:v>
                </c:pt>
                <c:pt idx="1000">
                  <c:v>95</c:v>
                </c:pt>
                <c:pt idx="1001">
                  <c:v>96</c:v>
                </c:pt>
                <c:pt idx="1002">
                  <c:v>98</c:v>
                </c:pt>
                <c:pt idx="1003">
                  <c:v>99</c:v>
                </c:pt>
                <c:pt idx="1004">
                  <c:v>101</c:v>
                </c:pt>
                <c:pt idx="1005">
                  <c:v>102</c:v>
                </c:pt>
                <c:pt idx="1006">
                  <c:v>104</c:v>
                </c:pt>
                <c:pt idx="1007">
                  <c:v>105</c:v>
                </c:pt>
                <c:pt idx="1008">
                  <c:v>107</c:v>
                </c:pt>
                <c:pt idx="1009">
                  <c:v>108</c:v>
                </c:pt>
                <c:pt idx="1010">
                  <c:v>110</c:v>
                </c:pt>
                <c:pt idx="1011">
                  <c:v>111</c:v>
                </c:pt>
                <c:pt idx="1012">
                  <c:v>113</c:v>
                </c:pt>
                <c:pt idx="1013">
                  <c:v>114</c:v>
                </c:pt>
                <c:pt idx="1014">
                  <c:v>116</c:v>
                </c:pt>
                <c:pt idx="1015">
                  <c:v>117</c:v>
                </c:pt>
                <c:pt idx="1016">
                  <c:v>119</c:v>
                </c:pt>
                <c:pt idx="1017">
                  <c:v>120</c:v>
                </c:pt>
                <c:pt idx="1018">
                  <c:v>122</c:v>
                </c:pt>
                <c:pt idx="1019">
                  <c:v>123</c:v>
                </c:pt>
                <c:pt idx="1020">
                  <c:v>125</c:v>
                </c:pt>
                <c:pt idx="1021">
                  <c:v>126</c:v>
                </c:pt>
                <c:pt idx="1022">
                  <c:v>128</c:v>
                </c:pt>
                <c:pt idx="1023">
                  <c:v>129</c:v>
                </c:pt>
                <c:pt idx="1024">
                  <c:v>131</c:v>
                </c:pt>
                <c:pt idx="1025">
                  <c:v>132</c:v>
                </c:pt>
                <c:pt idx="1026">
                  <c:v>134</c:v>
                </c:pt>
                <c:pt idx="1027">
                  <c:v>135</c:v>
                </c:pt>
                <c:pt idx="1028">
                  <c:v>137</c:v>
                </c:pt>
                <c:pt idx="1029">
                  <c:v>138</c:v>
                </c:pt>
                <c:pt idx="1030">
                  <c:v>140</c:v>
                </c:pt>
                <c:pt idx="1031">
                  <c:v>141</c:v>
                </c:pt>
                <c:pt idx="1032">
                  <c:v>143</c:v>
                </c:pt>
                <c:pt idx="1033">
                  <c:v>144</c:v>
                </c:pt>
                <c:pt idx="1034">
                  <c:v>146</c:v>
                </c:pt>
                <c:pt idx="1035">
                  <c:v>147</c:v>
                </c:pt>
                <c:pt idx="1036">
                  <c:v>149</c:v>
                </c:pt>
                <c:pt idx="1037">
                  <c:v>150</c:v>
                </c:pt>
                <c:pt idx="1038">
                  <c:v>152</c:v>
                </c:pt>
                <c:pt idx="1039">
                  <c:v>153</c:v>
                </c:pt>
                <c:pt idx="1040">
                  <c:v>155</c:v>
                </c:pt>
                <c:pt idx="1041">
                  <c:v>156</c:v>
                </c:pt>
                <c:pt idx="1042">
                  <c:v>158</c:v>
                </c:pt>
                <c:pt idx="1043">
                  <c:v>159</c:v>
                </c:pt>
                <c:pt idx="1044">
                  <c:v>161</c:v>
                </c:pt>
                <c:pt idx="1045">
                  <c:v>162</c:v>
                </c:pt>
                <c:pt idx="1046">
                  <c:v>164</c:v>
                </c:pt>
                <c:pt idx="1047">
                  <c:v>165</c:v>
                </c:pt>
                <c:pt idx="1048">
                  <c:v>167</c:v>
                </c:pt>
                <c:pt idx="1049">
                  <c:v>168</c:v>
                </c:pt>
                <c:pt idx="1050">
                  <c:v>170</c:v>
                </c:pt>
                <c:pt idx="1051">
                  <c:v>171</c:v>
                </c:pt>
                <c:pt idx="1052">
                  <c:v>173</c:v>
                </c:pt>
                <c:pt idx="1053">
                  <c:v>174</c:v>
                </c:pt>
                <c:pt idx="1054">
                  <c:v>176</c:v>
                </c:pt>
                <c:pt idx="1055">
                  <c:v>177</c:v>
                </c:pt>
                <c:pt idx="1056">
                  <c:v>179</c:v>
                </c:pt>
                <c:pt idx="1057">
                  <c:v>180</c:v>
                </c:pt>
                <c:pt idx="1058">
                  <c:v>182</c:v>
                </c:pt>
                <c:pt idx="1059">
                  <c:v>183</c:v>
                </c:pt>
                <c:pt idx="1060">
                  <c:v>185</c:v>
                </c:pt>
                <c:pt idx="1061">
                  <c:v>186</c:v>
                </c:pt>
                <c:pt idx="1062">
                  <c:v>188</c:v>
                </c:pt>
                <c:pt idx="1063">
                  <c:v>189</c:v>
                </c:pt>
                <c:pt idx="1064">
                  <c:v>191</c:v>
                </c:pt>
                <c:pt idx="1065">
                  <c:v>192</c:v>
                </c:pt>
                <c:pt idx="1066">
                  <c:v>194</c:v>
                </c:pt>
                <c:pt idx="1067">
                  <c:v>195</c:v>
                </c:pt>
                <c:pt idx="1068">
                  <c:v>197</c:v>
                </c:pt>
                <c:pt idx="1069">
                  <c:v>198</c:v>
                </c:pt>
                <c:pt idx="1070">
                  <c:v>200</c:v>
                </c:pt>
                <c:pt idx="1071">
                  <c:v>201</c:v>
                </c:pt>
                <c:pt idx="1072">
                  <c:v>203</c:v>
                </c:pt>
                <c:pt idx="1073">
                  <c:v>204</c:v>
                </c:pt>
                <c:pt idx="1074">
                  <c:v>206</c:v>
                </c:pt>
                <c:pt idx="1075">
                  <c:v>207</c:v>
                </c:pt>
                <c:pt idx="1076">
                  <c:v>209</c:v>
                </c:pt>
                <c:pt idx="1077">
                  <c:v>210</c:v>
                </c:pt>
                <c:pt idx="1078">
                  <c:v>212</c:v>
                </c:pt>
                <c:pt idx="1079">
                  <c:v>212</c:v>
                </c:pt>
                <c:pt idx="1080">
                  <c:v>212</c:v>
                </c:pt>
                <c:pt idx="1081">
                  <c:v>210</c:v>
                </c:pt>
                <c:pt idx="1082">
                  <c:v>209</c:v>
                </c:pt>
                <c:pt idx="1083">
                  <c:v>207</c:v>
                </c:pt>
                <c:pt idx="1084">
                  <c:v>206</c:v>
                </c:pt>
                <c:pt idx="1085">
                  <c:v>204</c:v>
                </c:pt>
                <c:pt idx="1086">
                  <c:v>203</c:v>
                </c:pt>
                <c:pt idx="1087">
                  <c:v>201</c:v>
                </c:pt>
                <c:pt idx="1088">
                  <c:v>200</c:v>
                </c:pt>
                <c:pt idx="1089">
                  <c:v>198</c:v>
                </c:pt>
                <c:pt idx="1090">
                  <c:v>197</c:v>
                </c:pt>
                <c:pt idx="1091">
                  <c:v>195</c:v>
                </c:pt>
                <c:pt idx="1092">
                  <c:v>194</c:v>
                </c:pt>
                <c:pt idx="1093">
                  <c:v>192</c:v>
                </c:pt>
                <c:pt idx="1094">
                  <c:v>191</c:v>
                </c:pt>
                <c:pt idx="1095">
                  <c:v>189</c:v>
                </c:pt>
                <c:pt idx="1096">
                  <c:v>188</c:v>
                </c:pt>
                <c:pt idx="1097">
                  <c:v>186</c:v>
                </c:pt>
                <c:pt idx="1098">
                  <c:v>185</c:v>
                </c:pt>
                <c:pt idx="1099">
                  <c:v>183</c:v>
                </c:pt>
                <c:pt idx="1100">
                  <c:v>182</c:v>
                </c:pt>
                <c:pt idx="1101">
                  <c:v>180</c:v>
                </c:pt>
                <c:pt idx="1102">
                  <c:v>179</c:v>
                </c:pt>
                <c:pt idx="1103">
                  <c:v>177</c:v>
                </c:pt>
                <c:pt idx="1104">
                  <c:v>176</c:v>
                </c:pt>
                <c:pt idx="1105">
                  <c:v>174</c:v>
                </c:pt>
                <c:pt idx="1106">
                  <c:v>173</c:v>
                </c:pt>
                <c:pt idx="1107">
                  <c:v>171</c:v>
                </c:pt>
                <c:pt idx="1108">
                  <c:v>170</c:v>
                </c:pt>
                <c:pt idx="1109">
                  <c:v>168</c:v>
                </c:pt>
                <c:pt idx="1110">
                  <c:v>167</c:v>
                </c:pt>
                <c:pt idx="1111">
                  <c:v>165</c:v>
                </c:pt>
                <c:pt idx="1112">
                  <c:v>164</c:v>
                </c:pt>
                <c:pt idx="1113">
                  <c:v>162</c:v>
                </c:pt>
                <c:pt idx="1114">
                  <c:v>161</c:v>
                </c:pt>
                <c:pt idx="1115">
                  <c:v>159</c:v>
                </c:pt>
                <c:pt idx="1116">
                  <c:v>158</c:v>
                </c:pt>
                <c:pt idx="1117">
                  <c:v>156</c:v>
                </c:pt>
                <c:pt idx="1118">
                  <c:v>155</c:v>
                </c:pt>
                <c:pt idx="1119">
                  <c:v>153</c:v>
                </c:pt>
                <c:pt idx="1120">
                  <c:v>152</c:v>
                </c:pt>
                <c:pt idx="1121">
                  <c:v>150</c:v>
                </c:pt>
                <c:pt idx="1122">
                  <c:v>149</c:v>
                </c:pt>
                <c:pt idx="1123">
                  <c:v>147</c:v>
                </c:pt>
                <c:pt idx="1124">
                  <c:v>146</c:v>
                </c:pt>
                <c:pt idx="1125">
                  <c:v>144</c:v>
                </c:pt>
                <c:pt idx="1126">
                  <c:v>143</c:v>
                </c:pt>
                <c:pt idx="1127">
                  <c:v>141</c:v>
                </c:pt>
                <c:pt idx="1128">
                  <c:v>140</c:v>
                </c:pt>
                <c:pt idx="1129">
                  <c:v>138</c:v>
                </c:pt>
                <c:pt idx="1130">
                  <c:v>137</c:v>
                </c:pt>
                <c:pt idx="1131">
                  <c:v>135</c:v>
                </c:pt>
                <c:pt idx="1132">
                  <c:v>134</c:v>
                </c:pt>
                <c:pt idx="1133">
                  <c:v>132</c:v>
                </c:pt>
                <c:pt idx="1134">
                  <c:v>131</c:v>
                </c:pt>
                <c:pt idx="1135">
                  <c:v>129</c:v>
                </c:pt>
                <c:pt idx="1136">
                  <c:v>128</c:v>
                </c:pt>
                <c:pt idx="1137">
                  <c:v>126</c:v>
                </c:pt>
                <c:pt idx="1138">
                  <c:v>125</c:v>
                </c:pt>
                <c:pt idx="1139">
                  <c:v>123</c:v>
                </c:pt>
                <c:pt idx="1140">
                  <c:v>122</c:v>
                </c:pt>
                <c:pt idx="1141">
                  <c:v>120</c:v>
                </c:pt>
                <c:pt idx="1142">
                  <c:v>119</c:v>
                </c:pt>
                <c:pt idx="1143">
                  <c:v>117</c:v>
                </c:pt>
                <c:pt idx="1144">
                  <c:v>116</c:v>
                </c:pt>
                <c:pt idx="1145">
                  <c:v>114</c:v>
                </c:pt>
                <c:pt idx="1146">
                  <c:v>113</c:v>
                </c:pt>
                <c:pt idx="1147">
                  <c:v>111</c:v>
                </c:pt>
                <c:pt idx="1148">
                  <c:v>110</c:v>
                </c:pt>
                <c:pt idx="1149">
                  <c:v>108</c:v>
                </c:pt>
                <c:pt idx="1150">
                  <c:v>107</c:v>
                </c:pt>
                <c:pt idx="1151">
                  <c:v>105</c:v>
                </c:pt>
                <c:pt idx="1152">
                  <c:v>104</c:v>
                </c:pt>
                <c:pt idx="1153">
                  <c:v>102</c:v>
                </c:pt>
                <c:pt idx="1154">
                  <c:v>101</c:v>
                </c:pt>
                <c:pt idx="1155">
                  <c:v>99</c:v>
                </c:pt>
                <c:pt idx="1156">
                  <c:v>98</c:v>
                </c:pt>
                <c:pt idx="1157">
                  <c:v>96</c:v>
                </c:pt>
                <c:pt idx="1158">
                  <c:v>95</c:v>
                </c:pt>
                <c:pt idx="1159">
                  <c:v>93</c:v>
                </c:pt>
                <c:pt idx="1160">
                  <c:v>92</c:v>
                </c:pt>
                <c:pt idx="1161">
                  <c:v>90</c:v>
                </c:pt>
                <c:pt idx="1162">
                  <c:v>89</c:v>
                </c:pt>
                <c:pt idx="1163">
                  <c:v>89</c:v>
                </c:pt>
                <c:pt idx="1164">
                  <c:v>89</c:v>
                </c:pt>
                <c:pt idx="1165">
                  <c:v>89</c:v>
                </c:pt>
                <c:pt idx="1166">
                  <c:v>88</c:v>
                </c:pt>
                <c:pt idx="1167">
                  <c:v>87</c:v>
                </c:pt>
                <c:pt idx="1168">
                  <c:v>87</c:v>
                </c:pt>
                <c:pt idx="1169">
                  <c:v>87</c:v>
                </c:pt>
                <c:pt idx="1170">
                  <c:v>89</c:v>
                </c:pt>
                <c:pt idx="1171">
                  <c:v>90</c:v>
                </c:pt>
                <c:pt idx="1172">
                  <c:v>89</c:v>
                </c:pt>
                <c:pt idx="1173">
                  <c:v>88</c:v>
                </c:pt>
                <c:pt idx="1174">
                  <c:v>87</c:v>
                </c:pt>
                <c:pt idx="1175">
                  <c:v>87</c:v>
                </c:pt>
                <c:pt idx="1176">
                  <c:v>89</c:v>
                </c:pt>
                <c:pt idx="1177">
                  <c:v>89</c:v>
                </c:pt>
                <c:pt idx="1178">
                  <c:v>90</c:v>
                </c:pt>
                <c:pt idx="1179">
                  <c:v>90</c:v>
                </c:pt>
                <c:pt idx="1180">
                  <c:v>89</c:v>
                </c:pt>
                <c:pt idx="1181">
                  <c:v>89</c:v>
                </c:pt>
                <c:pt idx="1182">
                  <c:v>88</c:v>
                </c:pt>
                <c:pt idx="1183">
                  <c:v>89</c:v>
                </c:pt>
                <c:pt idx="1184">
                  <c:v>88</c:v>
                </c:pt>
                <c:pt idx="1185">
                  <c:v>88</c:v>
                </c:pt>
                <c:pt idx="1186">
                  <c:v>88</c:v>
                </c:pt>
                <c:pt idx="1187">
                  <c:v>89</c:v>
                </c:pt>
                <c:pt idx="1188">
                  <c:v>89</c:v>
                </c:pt>
                <c:pt idx="1189">
                  <c:v>91</c:v>
                </c:pt>
                <c:pt idx="1190">
                  <c:v>91</c:v>
                </c:pt>
                <c:pt idx="1191">
                  <c:v>91</c:v>
                </c:pt>
                <c:pt idx="1192">
                  <c:v>91</c:v>
                </c:pt>
                <c:pt idx="1193">
                  <c:v>90</c:v>
                </c:pt>
                <c:pt idx="1194">
                  <c:v>89</c:v>
                </c:pt>
                <c:pt idx="1195">
                  <c:v>89</c:v>
                </c:pt>
                <c:pt idx="1196">
                  <c:v>89</c:v>
                </c:pt>
                <c:pt idx="1197">
                  <c:v>89</c:v>
                </c:pt>
                <c:pt idx="1198">
                  <c:v>90</c:v>
                </c:pt>
                <c:pt idx="1199">
                  <c:v>92</c:v>
                </c:pt>
                <c:pt idx="1200">
                  <c:v>92</c:v>
                </c:pt>
                <c:pt idx="1201">
                  <c:v>90</c:v>
                </c:pt>
                <c:pt idx="1202">
                  <c:v>89</c:v>
                </c:pt>
                <c:pt idx="1203">
                  <c:v>91</c:v>
                </c:pt>
                <c:pt idx="1204">
                  <c:v>89</c:v>
                </c:pt>
                <c:pt idx="1205">
                  <c:v>90</c:v>
                </c:pt>
                <c:pt idx="1206">
                  <c:v>91</c:v>
                </c:pt>
                <c:pt idx="1207">
                  <c:v>92</c:v>
                </c:pt>
                <c:pt idx="1208">
                  <c:v>92</c:v>
                </c:pt>
                <c:pt idx="1209">
                  <c:v>92</c:v>
                </c:pt>
                <c:pt idx="1210">
                  <c:v>90</c:v>
                </c:pt>
                <c:pt idx="1211">
                  <c:v>90</c:v>
                </c:pt>
                <c:pt idx="1212">
                  <c:v>92</c:v>
                </c:pt>
                <c:pt idx="1213">
                  <c:v>93</c:v>
                </c:pt>
                <c:pt idx="1214">
                  <c:v>93</c:v>
                </c:pt>
                <c:pt idx="1215">
                  <c:v>92</c:v>
                </c:pt>
                <c:pt idx="1216">
                  <c:v>91</c:v>
                </c:pt>
                <c:pt idx="1217">
                  <c:v>91</c:v>
                </c:pt>
                <c:pt idx="1218">
                  <c:v>92</c:v>
                </c:pt>
                <c:pt idx="1219">
                  <c:v>93</c:v>
                </c:pt>
                <c:pt idx="1220">
                  <c:v>94</c:v>
                </c:pt>
                <c:pt idx="1221">
                  <c:v>93</c:v>
                </c:pt>
                <c:pt idx="1222">
                  <c:v>92</c:v>
                </c:pt>
                <c:pt idx="1223">
                  <c:v>92</c:v>
                </c:pt>
                <c:pt idx="1224">
                  <c:v>92</c:v>
                </c:pt>
                <c:pt idx="1225">
                  <c:v>93</c:v>
                </c:pt>
                <c:pt idx="1226">
                  <c:v>95</c:v>
                </c:pt>
                <c:pt idx="1227">
                  <c:v>94</c:v>
                </c:pt>
                <c:pt idx="1228">
                  <c:v>95</c:v>
                </c:pt>
                <c:pt idx="1229">
                  <c:v>95</c:v>
                </c:pt>
                <c:pt idx="1230">
                  <c:v>93</c:v>
                </c:pt>
                <c:pt idx="1231">
                  <c:v>93</c:v>
                </c:pt>
                <c:pt idx="1232">
                  <c:v>94</c:v>
                </c:pt>
                <c:pt idx="1233">
                  <c:v>95</c:v>
                </c:pt>
                <c:pt idx="1234">
                  <c:v>96</c:v>
                </c:pt>
                <c:pt idx="1235">
                  <c:v>95</c:v>
                </c:pt>
                <c:pt idx="1236">
                  <c:v>97</c:v>
                </c:pt>
                <c:pt idx="1237">
                  <c:v>96</c:v>
                </c:pt>
                <c:pt idx="1238">
                  <c:v>95</c:v>
                </c:pt>
                <c:pt idx="1239">
                  <c:v>95</c:v>
                </c:pt>
                <c:pt idx="1240">
                  <c:v>95</c:v>
                </c:pt>
                <c:pt idx="1241">
                  <c:v>96</c:v>
                </c:pt>
                <c:pt idx="1242">
                  <c:v>98</c:v>
                </c:pt>
                <c:pt idx="1243">
                  <c:v>97</c:v>
                </c:pt>
                <c:pt idx="1244">
                  <c:v>98</c:v>
                </c:pt>
                <c:pt idx="1245">
                  <c:v>98</c:v>
                </c:pt>
                <c:pt idx="1246">
                  <c:v>96</c:v>
                </c:pt>
                <c:pt idx="1247">
                  <c:v>97</c:v>
                </c:pt>
                <c:pt idx="1248">
                  <c:v>98</c:v>
                </c:pt>
                <c:pt idx="1249">
                  <c:v>100</c:v>
                </c:pt>
                <c:pt idx="1250">
                  <c:v>100</c:v>
                </c:pt>
                <c:pt idx="1251">
                  <c:v>99</c:v>
                </c:pt>
                <c:pt idx="1252">
                  <c:v>98</c:v>
                </c:pt>
                <c:pt idx="1253">
                  <c:v>97</c:v>
                </c:pt>
                <c:pt idx="1254">
                  <c:v>98</c:v>
                </c:pt>
                <c:pt idx="1255">
                  <c:v>98</c:v>
                </c:pt>
                <c:pt idx="1256">
                  <c:v>99</c:v>
                </c:pt>
                <c:pt idx="1257">
                  <c:v>100</c:v>
                </c:pt>
                <c:pt idx="1258">
                  <c:v>101</c:v>
                </c:pt>
                <c:pt idx="1259">
                  <c:v>101</c:v>
                </c:pt>
                <c:pt idx="1260">
                  <c:v>101</c:v>
                </c:pt>
                <c:pt idx="1261">
                  <c:v>100</c:v>
                </c:pt>
                <c:pt idx="1262">
                  <c:v>101</c:v>
                </c:pt>
                <c:pt idx="1263">
                  <c:v>103</c:v>
                </c:pt>
                <c:pt idx="1264">
                  <c:v>104</c:v>
                </c:pt>
                <c:pt idx="1265">
                  <c:v>102</c:v>
                </c:pt>
                <c:pt idx="1266">
                  <c:v>101</c:v>
                </c:pt>
                <c:pt idx="1267">
                  <c:v>101</c:v>
                </c:pt>
                <c:pt idx="1268">
                  <c:v>102</c:v>
                </c:pt>
                <c:pt idx="1269">
                  <c:v>103</c:v>
                </c:pt>
                <c:pt idx="1270">
                  <c:v>104</c:v>
                </c:pt>
                <c:pt idx="1271">
                  <c:v>104</c:v>
                </c:pt>
                <c:pt idx="1272">
                  <c:v>103</c:v>
                </c:pt>
                <c:pt idx="1273">
                  <c:v>104</c:v>
                </c:pt>
                <c:pt idx="1274">
                  <c:v>104</c:v>
                </c:pt>
                <c:pt idx="1275">
                  <c:v>105</c:v>
                </c:pt>
                <c:pt idx="1276">
                  <c:v>104</c:v>
                </c:pt>
                <c:pt idx="1277">
                  <c:v>106</c:v>
                </c:pt>
                <c:pt idx="1278">
                  <c:v>107</c:v>
                </c:pt>
                <c:pt idx="1279">
                  <c:v>107</c:v>
                </c:pt>
                <c:pt idx="1280">
                  <c:v>106</c:v>
                </c:pt>
                <c:pt idx="1281">
                  <c:v>105</c:v>
                </c:pt>
                <c:pt idx="1282">
                  <c:v>107</c:v>
                </c:pt>
                <c:pt idx="1283">
                  <c:v>106</c:v>
                </c:pt>
                <c:pt idx="1284">
                  <c:v>107</c:v>
                </c:pt>
                <c:pt idx="1285">
                  <c:v>107</c:v>
                </c:pt>
                <c:pt idx="1286">
                  <c:v>108</c:v>
                </c:pt>
                <c:pt idx="1287">
                  <c:v>109</c:v>
                </c:pt>
                <c:pt idx="1288">
                  <c:v>110</c:v>
                </c:pt>
                <c:pt idx="1289">
                  <c:v>108</c:v>
                </c:pt>
                <c:pt idx="1290">
                  <c:v>108</c:v>
                </c:pt>
                <c:pt idx="1291">
                  <c:v>110</c:v>
                </c:pt>
                <c:pt idx="1292">
                  <c:v>109</c:v>
                </c:pt>
                <c:pt idx="1293">
                  <c:v>110</c:v>
                </c:pt>
                <c:pt idx="1294">
                  <c:v>110</c:v>
                </c:pt>
                <c:pt idx="1295">
                  <c:v>111</c:v>
                </c:pt>
                <c:pt idx="1296">
                  <c:v>112</c:v>
                </c:pt>
                <c:pt idx="1297">
                  <c:v>113</c:v>
                </c:pt>
                <c:pt idx="1298">
                  <c:v>111</c:v>
                </c:pt>
                <c:pt idx="1299">
                  <c:v>111</c:v>
                </c:pt>
                <c:pt idx="1300">
                  <c:v>113</c:v>
                </c:pt>
                <c:pt idx="1301">
                  <c:v>112</c:v>
                </c:pt>
                <c:pt idx="1302">
                  <c:v>113</c:v>
                </c:pt>
                <c:pt idx="1303">
                  <c:v>113</c:v>
                </c:pt>
                <c:pt idx="1304">
                  <c:v>114</c:v>
                </c:pt>
                <c:pt idx="1305">
                  <c:v>115</c:v>
                </c:pt>
                <c:pt idx="1306">
                  <c:v>114</c:v>
                </c:pt>
                <c:pt idx="1307">
                  <c:v>114</c:v>
                </c:pt>
                <c:pt idx="1308">
                  <c:v>115</c:v>
                </c:pt>
                <c:pt idx="1309">
                  <c:v>116</c:v>
                </c:pt>
                <c:pt idx="1310">
                  <c:v>116</c:v>
                </c:pt>
                <c:pt idx="1311">
                  <c:v>118</c:v>
                </c:pt>
                <c:pt idx="1312">
                  <c:v>116</c:v>
                </c:pt>
                <c:pt idx="1313">
                  <c:v>116</c:v>
                </c:pt>
                <c:pt idx="1314">
                  <c:v>118</c:v>
                </c:pt>
                <c:pt idx="1315">
                  <c:v>119</c:v>
                </c:pt>
                <c:pt idx="1316">
                  <c:v>119</c:v>
                </c:pt>
                <c:pt idx="1317">
                  <c:v>118</c:v>
                </c:pt>
                <c:pt idx="1318">
                  <c:v>117</c:v>
                </c:pt>
                <c:pt idx="1319">
                  <c:v>119</c:v>
                </c:pt>
                <c:pt idx="1320">
                  <c:v>119</c:v>
                </c:pt>
                <c:pt idx="1321">
                  <c:v>121</c:v>
                </c:pt>
                <c:pt idx="1322">
                  <c:v>121</c:v>
                </c:pt>
                <c:pt idx="1323">
                  <c:v>120</c:v>
                </c:pt>
                <c:pt idx="1324">
                  <c:v>121</c:v>
                </c:pt>
                <c:pt idx="1325">
                  <c:v>122</c:v>
                </c:pt>
                <c:pt idx="1326">
                  <c:v>122</c:v>
                </c:pt>
                <c:pt idx="1327">
                  <c:v>123</c:v>
                </c:pt>
                <c:pt idx="1328">
                  <c:v>125</c:v>
                </c:pt>
                <c:pt idx="1329">
                  <c:v>125</c:v>
                </c:pt>
                <c:pt idx="1330">
                  <c:v>123</c:v>
                </c:pt>
                <c:pt idx="1331">
                  <c:v>122</c:v>
                </c:pt>
                <c:pt idx="1332">
                  <c:v>124</c:v>
                </c:pt>
                <c:pt idx="1333">
                  <c:v>125</c:v>
                </c:pt>
                <c:pt idx="1334">
                  <c:v>126</c:v>
                </c:pt>
                <c:pt idx="1335">
                  <c:v>125</c:v>
                </c:pt>
                <c:pt idx="1336">
                  <c:v>126</c:v>
                </c:pt>
                <c:pt idx="1337">
                  <c:v>128</c:v>
                </c:pt>
                <c:pt idx="1338">
                  <c:v>128</c:v>
                </c:pt>
                <c:pt idx="1339">
                  <c:v>127</c:v>
                </c:pt>
                <c:pt idx="1340">
                  <c:v>129</c:v>
                </c:pt>
                <c:pt idx="1341">
                  <c:v>128</c:v>
                </c:pt>
                <c:pt idx="1342">
                  <c:v>129</c:v>
                </c:pt>
                <c:pt idx="1343">
                  <c:v>131</c:v>
                </c:pt>
                <c:pt idx="1344">
                  <c:v>131</c:v>
                </c:pt>
                <c:pt idx="1345">
                  <c:v>130</c:v>
                </c:pt>
                <c:pt idx="1346">
                  <c:v>131</c:v>
                </c:pt>
                <c:pt idx="1347">
                  <c:v>132</c:v>
                </c:pt>
                <c:pt idx="1348">
                  <c:v>132</c:v>
                </c:pt>
                <c:pt idx="1349">
                  <c:v>134</c:v>
                </c:pt>
                <c:pt idx="1350">
                  <c:v>134</c:v>
                </c:pt>
                <c:pt idx="1351">
                  <c:v>135</c:v>
                </c:pt>
                <c:pt idx="1352">
                  <c:v>136</c:v>
                </c:pt>
                <c:pt idx="1353">
                  <c:v>135</c:v>
                </c:pt>
                <c:pt idx="1354">
                  <c:v>134</c:v>
                </c:pt>
                <c:pt idx="1355">
                  <c:v>133</c:v>
                </c:pt>
                <c:pt idx="1356">
                  <c:v>134</c:v>
                </c:pt>
                <c:pt idx="1357">
                  <c:v>136</c:v>
                </c:pt>
                <c:pt idx="1358">
                  <c:v>137</c:v>
                </c:pt>
                <c:pt idx="1359">
                  <c:v>137</c:v>
                </c:pt>
                <c:pt idx="1360">
                  <c:v>139</c:v>
                </c:pt>
                <c:pt idx="1361">
                  <c:v>140</c:v>
                </c:pt>
                <c:pt idx="1362">
                  <c:v>139</c:v>
                </c:pt>
                <c:pt idx="1363">
                  <c:v>138</c:v>
                </c:pt>
                <c:pt idx="1364">
                  <c:v>137</c:v>
                </c:pt>
                <c:pt idx="1365">
                  <c:v>139</c:v>
                </c:pt>
                <c:pt idx="1366">
                  <c:v>140</c:v>
                </c:pt>
                <c:pt idx="1367">
                  <c:v>140</c:v>
                </c:pt>
                <c:pt idx="1368">
                  <c:v>142</c:v>
                </c:pt>
                <c:pt idx="1369">
                  <c:v>141</c:v>
                </c:pt>
                <c:pt idx="1370">
                  <c:v>141</c:v>
                </c:pt>
                <c:pt idx="1371">
                  <c:v>143</c:v>
                </c:pt>
                <c:pt idx="1372">
                  <c:v>143</c:v>
                </c:pt>
                <c:pt idx="1373">
                  <c:v>144</c:v>
                </c:pt>
                <c:pt idx="1374">
                  <c:v>144</c:v>
                </c:pt>
                <c:pt idx="1375">
                  <c:v>145</c:v>
                </c:pt>
                <c:pt idx="1376">
                  <c:v>143</c:v>
                </c:pt>
                <c:pt idx="1377">
                  <c:v>145</c:v>
                </c:pt>
                <c:pt idx="1378">
                  <c:v>146</c:v>
                </c:pt>
                <c:pt idx="1379">
                  <c:v>147</c:v>
                </c:pt>
                <c:pt idx="1380">
                  <c:v>146</c:v>
                </c:pt>
                <c:pt idx="1381">
                  <c:v>146</c:v>
                </c:pt>
                <c:pt idx="1382">
                  <c:v>148</c:v>
                </c:pt>
                <c:pt idx="1383">
                  <c:v>149</c:v>
                </c:pt>
                <c:pt idx="1384">
                  <c:v>149</c:v>
                </c:pt>
                <c:pt idx="1385">
                  <c:v>148</c:v>
                </c:pt>
                <c:pt idx="1386">
                  <c:v>149</c:v>
                </c:pt>
                <c:pt idx="1387">
                  <c:v>150</c:v>
                </c:pt>
                <c:pt idx="1388">
                  <c:v>152</c:v>
                </c:pt>
                <c:pt idx="1389">
                  <c:v>153</c:v>
                </c:pt>
                <c:pt idx="1390">
                  <c:v>152</c:v>
                </c:pt>
                <c:pt idx="1391">
                  <c:v>151</c:v>
                </c:pt>
                <c:pt idx="1392">
                  <c:v>150</c:v>
                </c:pt>
                <c:pt idx="1393">
                  <c:v>152</c:v>
                </c:pt>
                <c:pt idx="1394">
                  <c:v>152</c:v>
                </c:pt>
                <c:pt idx="1395">
                  <c:v>154</c:v>
                </c:pt>
                <c:pt idx="1396">
                  <c:v>154</c:v>
                </c:pt>
                <c:pt idx="1397">
                  <c:v>155</c:v>
                </c:pt>
                <c:pt idx="1398">
                  <c:v>157</c:v>
                </c:pt>
                <c:pt idx="1399">
                  <c:v>156</c:v>
                </c:pt>
                <c:pt idx="1400">
                  <c:v>155</c:v>
                </c:pt>
                <c:pt idx="1401">
                  <c:v>156</c:v>
                </c:pt>
                <c:pt idx="1402">
                  <c:v>158</c:v>
                </c:pt>
                <c:pt idx="1403">
                  <c:v>158</c:v>
                </c:pt>
                <c:pt idx="1404">
                  <c:v>159</c:v>
                </c:pt>
                <c:pt idx="1405">
                  <c:v>158</c:v>
                </c:pt>
                <c:pt idx="1406">
                  <c:v>159</c:v>
                </c:pt>
                <c:pt idx="1407">
                  <c:v>161</c:v>
                </c:pt>
                <c:pt idx="1408">
                  <c:v>161</c:v>
                </c:pt>
                <c:pt idx="1409">
                  <c:v>161</c:v>
                </c:pt>
                <c:pt idx="1410">
                  <c:v>162</c:v>
                </c:pt>
                <c:pt idx="1411">
                  <c:v>164</c:v>
                </c:pt>
                <c:pt idx="1412">
                  <c:v>162</c:v>
                </c:pt>
                <c:pt idx="1413">
                  <c:v>162</c:v>
                </c:pt>
                <c:pt idx="1414">
                  <c:v>164</c:v>
                </c:pt>
                <c:pt idx="1415">
                  <c:v>165</c:v>
                </c:pt>
                <c:pt idx="1416">
                  <c:v>165</c:v>
                </c:pt>
                <c:pt idx="1417">
                  <c:v>164</c:v>
                </c:pt>
                <c:pt idx="1418">
                  <c:v>165</c:v>
                </c:pt>
                <c:pt idx="1419">
                  <c:v>167</c:v>
                </c:pt>
                <c:pt idx="1420">
                  <c:v>168</c:v>
                </c:pt>
                <c:pt idx="1421">
                  <c:v>167</c:v>
                </c:pt>
                <c:pt idx="1422">
                  <c:v>167</c:v>
                </c:pt>
                <c:pt idx="1423">
                  <c:v>168</c:v>
                </c:pt>
                <c:pt idx="1424">
                  <c:v>168</c:v>
                </c:pt>
                <c:pt idx="1425">
                  <c:v>170</c:v>
                </c:pt>
                <c:pt idx="1426">
                  <c:v>171</c:v>
                </c:pt>
                <c:pt idx="1427">
                  <c:v>170</c:v>
                </c:pt>
                <c:pt idx="1428">
                  <c:v>170</c:v>
                </c:pt>
                <c:pt idx="1429">
                  <c:v>172</c:v>
                </c:pt>
                <c:pt idx="1430">
                  <c:v>173</c:v>
                </c:pt>
                <c:pt idx="1431">
                  <c:v>173</c:v>
                </c:pt>
                <c:pt idx="1432">
                  <c:v>174</c:v>
                </c:pt>
                <c:pt idx="1433">
                  <c:v>175</c:v>
                </c:pt>
                <c:pt idx="1434">
                  <c:v>174</c:v>
                </c:pt>
                <c:pt idx="1435">
                  <c:v>173</c:v>
                </c:pt>
                <c:pt idx="1436">
                  <c:v>176</c:v>
                </c:pt>
                <c:pt idx="1437">
                  <c:v>176</c:v>
                </c:pt>
                <c:pt idx="1438">
                  <c:v>176</c:v>
                </c:pt>
                <c:pt idx="1439">
                  <c:v>178</c:v>
                </c:pt>
                <c:pt idx="1440">
                  <c:v>178</c:v>
                </c:pt>
                <c:pt idx="1441">
                  <c:v>178</c:v>
                </c:pt>
                <c:pt idx="1442">
                  <c:v>179</c:v>
                </c:pt>
                <c:pt idx="1443">
                  <c:v>180</c:v>
                </c:pt>
                <c:pt idx="1444">
                  <c:v>179</c:v>
                </c:pt>
                <c:pt idx="1445">
                  <c:v>181</c:v>
                </c:pt>
                <c:pt idx="1446">
                  <c:v>182</c:v>
                </c:pt>
                <c:pt idx="1447">
                  <c:v>182</c:v>
                </c:pt>
                <c:pt idx="1448">
                  <c:v>182</c:v>
                </c:pt>
                <c:pt idx="1449">
                  <c:v>183</c:v>
                </c:pt>
                <c:pt idx="1450">
                  <c:v>185</c:v>
                </c:pt>
                <c:pt idx="1451">
                  <c:v>185</c:v>
                </c:pt>
                <c:pt idx="1452">
                  <c:v>184</c:v>
                </c:pt>
                <c:pt idx="1453">
                  <c:v>184</c:v>
                </c:pt>
                <c:pt idx="1454">
                  <c:v>185</c:v>
                </c:pt>
                <c:pt idx="1455">
                  <c:v>187</c:v>
                </c:pt>
                <c:pt idx="1456">
                  <c:v>187</c:v>
                </c:pt>
                <c:pt idx="1457">
                  <c:v>187</c:v>
                </c:pt>
                <c:pt idx="1458">
                  <c:v>188</c:v>
                </c:pt>
                <c:pt idx="1459">
                  <c:v>188</c:v>
                </c:pt>
                <c:pt idx="1460">
                  <c:v>189</c:v>
                </c:pt>
                <c:pt idx="1461">
                  <c:v>191</c:v>
                </c:pt>
                <c:pt idx="1462">
                  <c:v>190</c:v>
                </c:pt>
                <c:pt idx="1463">
                  <c:v>190</c:v>
                </c:pt>
                <c:pt idx="1464">
                  <c:v>191</c:v>
                </c:pt>
                <c:pt idx="1465">
                  <c:v>192</c:v>
                </c:pt>
                <c:pt idx="1466">
                  <c:v>192</c:v>
                </c:pt>
                <c:pt idx="1467">
                  <c:v>194</c:v>
                </c:pt>
                <c:pt idx="1468">
                  <c:v>194</c:v>
                </c:pt>
                <c:pt idx="1469">
                  <c:v>193</c:v>
                </c:pt>
                <c:pt idx="1470">
                  <c:v>194</c:v>
                </c:pt>
                <c:pt idx="1471">
                  <c:v>195</c:v>
                </c:pt>
                <c:pt idx="1472">
                  <c:v>196</c:v>
                </c:pt>
                <c:pt idx="1473">
                  <c:v>197</c:v>
                </c:pt>
                <c:pt idx="1474">
                  <c:v>197</c:v>
                </c:pt>
                <c:pt idx="1475">
                  <c:v>197</c:v>
                </c:pt>
                <c:pt idx="1476">
                  <c:v>198</c:v>
                </c:pt>
                <c:pt idx="1477">
                  <c:v>199</c:v>
                </c:pt>
                <c:pt idx="1478">
                  <c:v>199</c:v>
                </c:pt>
                <c:pt idx="1479">
                  <c:v>200</c:v>
                </c:pt>
                <c:pt idx="1480">
                  <c:v>200</c:v>
                </c:pt>
                <c:pt idx="1481">
                  <c:v>200</c:v>
                </c:pt>
                <c:pt idx="1482">
                  <c:v>202</c:v>
                </c:pt>
                <c:pt idx="1483">
                  <c:v>202</c:v>
                </c:pt>
                <c:pt idx="1484">
                  <c:v>203</c:v>
                </c:pt>
                <c:pt idx="1485">
                  <c:v>203</c:v>
                </c:pt>
                <c:pt idx="1486">
                  <c:v>205</c:v>
                </c:pt>
                <c:pt idx="1487">
                  <c:v>204</c:v>
                </c:pt>
                <c:pt idx="1488">
                  <c:v>205</c:v>
                </c:pt>
                <c:pt idx="1489">
                  <c:v>206</c:v>
                </c:pt>
                <c:pt idx="1490">
                  <c:v>208</c:v>
                </c:pt>
                <c:pt idx="1491">
                  <c:v>208</c:v>
                </c:pt>
                <c:pt idx="1492">
                  <c:v>206</c:v>
                </c:pt>
                <c:pt idx="1493">
                  <c:v>207</c:v>
                </c:pt>
                <c:pt idx="1494">
                  <c:v>209</c:v>
                </c:pt>
                <c:pt idx="1495">
                  <c:v>209</c:v>
                </c:pt>
                <c:pt idx="1496">
                  <c:v>210</c:v>
                </c:pt>
                <c:pt idx="1497">
                  <c:v>211</c:v>
                </c:pt>
                <c:pt idx="1498">
                  <c:v>210</c:v>
                </c:pt>
                <c:pt idx="1499">
                  <c:v>212</c:v>
                </c:pt>
                <c:pt idx="1500">
                  <c:v>212</c:v>
                </c:pt>
                <c:pt idx="1501">
                  <c:v>214</c:v>
                </c:pt>
                <c:pt idx="1502">
                  <c:v>214</c:v>
                </c:pt>
                <c:pt idx="1503">
                  <c:v>212</c:v>
                </c:pt>
                <c:pt idx="1504">
                  <c:v>213</c:v>
                </c:pt>
                <c:pt idx="1505">
                  <c:v>215</c:v>
                </c:pt>
                <c:pt idx="1506">
                  <c:v>215</c:v>
                </c:pt>
                <c:pt idx="1507">
                  <c:v>215</c:v>
                </c:pt>
                <c:pt idx="1508">
                  <c:v>217</c:v>
                </c:pt>
                <c:pt idx="1509">
                  <c:v>217</c:v>
                </c:pt>
                <c:pt idx="1510">
                  <c:v>217</c:v>
                </c:pt>
                <c:pt idx="1511">
                  <c:v>218</c:v>
                </c:pt>
                <c:pt idx="1512">
                  <c:v>218</c:v>
                </c:pt>
                <c:pt idx="1513">
                  <c:v>220</c:v>
                </c:pt>
                <c:pt idx="1514">
                  <c:v>220</c:v>
                </c:pt>
                <c:pt idx="1515">
                  <c:v>221</c:v>
                </c:pt>
                <c:pt idx="1516">
                  <c:v>222</c:v>
                </c:pt>
                <c:pt idx="1517">
                  <c:v>222</c:v>
                </c:pt>
                <c:pt idx="1518">
                  <c:v>223</c:v>
                </c:pt>
                <c:pt idx="1519">
                  <c:v>222</c:v>
                </c:pt>
                <c:pt idx="1520">
                  <c:v>223</c:v>
                </c:pt>
                <c:pt idx="1521">
                  <c:v>222</c:v>
                </c:pt>
                <c:pt idx="1522">
                  <c:v>222</c:v>
                </c:pt>
                <c:pt idx="1523">
                  <c:v>223</c:v>
                </c:pt>
                <c:pt idx="1524">
                  <c:v>222</c:v>
                </c:pt>
                <c:pt idx="1525">
                  <c:v>222</c:v>
                </c:pt>
                <c:pt idx="1526">
                  <c:v>223</c:v>
                </c:pt>
                <c:pt idx="1527">
                  <c:v>222</c:v>
                </c:pt>
                <c:pt idx="1528">
                  <c:v>222</c:v>
                </c:pt>
                <c:pt idx="1529">
                  <c:v>223</c:v>
                </c:pt>
                <c:pt idx="1530">
                  <c:v>222</c:v>
                </c:pt>
                <c:pt idx="1531">
                  <c:v>222</c:v>
                </c:pt>
                <c:pt idx="1532">
                  <c:v>223</c:v>
                </c:pt>
                <c:pt idx="1533">
                  <c:v>222</c:v>
                </c:pt>
                <c:pt idx="1534">
                  <c:v>222</c:v>
                </c:pt>
                <c:pt idx="1535">
                  <c:v>223</c:v>
                </c:pt>
                <c:pt idx="1536">
                  <c:v>222</c:v>
                </c:pt>
                <c:pt idx="1537">
                  <c:v>222</c:v>
                </c:pt>
                <c:pt idx="1538">
                  <c:v>223</c:v>
                </c:pt>
                <c:pt idx="1539">
                  <c:v>222</c:v>
                </c:pt>
                <c:pt idx="1540">
                  <c:v>222</c:v>
                </c:pt>
                <c:pt idx="1541">
                  <c:v>223</c:v>
                </c:pt>
                <c:pt idx="1542">
                  <c:v>222</c:v>
                </c:pt>
                <c:pt idx="1543">
                  <c:v>222</c:v>
                </c:pt>
                <c:pt idx="1544">
                  <c:v>223</c:v>
                </c:pt>
                <c:pt idx="1545">
                  <c:v>222</c:v>
                </c:pt>
                <c:pt idx="1546">
                  <c:v>222</c:v>
                </c:pt>
                <c:pt idx="1547">
                  <c:v>223</c:v>
                </c:pt>
                <c:pt idx="1548">
                  <c:v>222</c:v>
                </c:pt>
                <c:pt idx="1549">
                  <c:v>222</c:v>
                </c:pt>
                <c:pt idx="1550">
                  <c:v>223</c:v>
                </c:pt>
                <c:pt idx="1551">
                  <c:v>222</c:v>
                </c:pt>
                <c:pt idx="1552">
                  <c:v>222</c:v>
                </c:pt>
                <c:pt idx="1553">
                  <c:v>223</c:v>
                </c:pt>
                <c:pt idx="1554">
                  <c:v>222</c:v>
                </c:pt>
                <c:pt idx="1555">
                  <c:v>222</c:v>
                </c:pt>
                <c:pt idx="1556">
                  <c:v>223</c:v>
                </c:pt>
                <c:pt idx="1557">
                  <c:v>222</c:v>
                </c:pt>
                <c:pt idx="1558">
                  <c:v>222</c:v>
                </c:pt>
                <c:pt idx="1559">
                  <c:v>223</c:v>
                </c:pt>
                <c:pt idx="1560">
                  <c:v>222</c:v>
                </c:pt>
                <c:pt idx="1561">
                  <c:v>222</c:v>
                </c:pt>
                <c:pt idx="1562">
                  <c:v>223</c:v>
                </c:pt>
                <c:pt idx="1563">
                  <c:v>222</c:v>
                </c:pt>
                <c:pt idx="1564">
                  <c:v>222</c:v>
                </c:pt>
                <c:pt idx="1565">
                  <c:v>223</c:v>
                </c:pt>
                <c:pt idx="1566">
                  <c:v>222</c:v>
                </c:pt>
                <c:pt idx="1567">
                  <c:v>222</c:v>
                </c:pt>
                <c:pt idx="1568">
                  <c:v>223</c:v>
                </c:pt>
                <c:pt idx="1569">
                  <c:v>222</c:v>
                </c:pt>
                <c:pt idx="1570">
                  <c:v>222</c:v>
                </c:pt>
                <c:pt idx="1571">
                  <c:v>223</c:v>
                </c:pt>
                <c:pt idx="1572">
                  <c:v>222</c:v>
                </c:pt>
                <c:pt idx="1573">
                  <c:v>222</c:v>
                </c:pt>
                <c:pt idx="1574">
                  <c:v>223</c:v>
                </c:pt>
                <c:pt idx="1575">
                  <c:v>222</c:v>
                </c:pt>
                <c:pt idx="1576">
                  <c:v>222</c:v>
                </c:pt>
                <c:pt idx="1577">
                  <c:v>223</c:v>
                </c:pt>
                <c:pt idx="1578">
                  <c:v>222</c:v>
                </c:pt>
                <c:pt idx="1579">
                  <c:v>222</c:v>
                </c:pt>
                <c:pt idx="1580">
                  <c:v>223</c:v>
                </c:pt>
                <c:pt idx="1581">
                  <c:v>222</c:v>
                </c:pt>
                <c:pt idx="1582">
                  <c:v>222</c:v>
                </c:pt>
                <c:pt idx="1583">
                  <c:v>223</c:v>
                </c:pt>
                <c:pt idx="1584">
                  <c:v>222</c:v>
                </c:pt>
                <c:pt idx="1585">
                  <c:v>222</c:v>
                </c:pt>
                <c:pt idx="1586">
                  <c:v>223</c:v>
                </c:pt>
                <c:pt idx="1587">
                  <c:v>222</c:v>
                </c:pt>
                <c:pt idx="1588">
                  <c:v>222</c:v>
                </c:pt>
                <c:pt idx="1589">
                  <c:v>223</c:v>
                </c:pt>
                <c:pt idx="1590">
                  <c:v>222</c:v>
                </c:pt>
                <c:pt idx="1591">
                  <c:v>222</c:v>
                </c:pt>
                <c:pt idx="1592">
                  <c:v>223</c:v>
                </c:pt>
                <c:pt idx="1593">
                  <c:v>222</c:v>
                </c:pt>
                <c:pt idx="1594">
                  <c:v>222</c:v>
                </c:pt>
                <c:pt idx="1595">
                  <c:v>223</c:v>
                </c:pt>
                <c:pt idx="1596">
                  <c:v>222</c:v>
                </c:pt>
                <c:pt idx="1597">
                  <c:v>222</c:v>
                </c:pt>
                <c:pt idx="1598">
                  <c:v>223</c:v>
                </c:pt>
                <c:pt idx="1599">
                  <c:v>222</c:v>
                </c:pt>
                <c:pt idx="1600">
                  <c:v>222</c:v>
                </c:pt>
                <c:pt idx="1601">
                  <c:v>223</c:v>
                </c:pt>
                <c:pt idx="1602">
                  <c:v>222</c:v>
                </c:pt>
                <c:pt idx="1603">
                  <c:v>222</c:v>
                </c:pt>
                <c:pt idx="1604">
                  <c:v>223</c:v>
                </c:pt>
                <c:pt idx="1605">
                  <c:v>222</c:v>
                </c:pt>
                <c:pt idx="1606">
                  <c:v>222</c:v>
                </c:pt>
                <c:pt idx="1607">
                  <c:v>223</c:v>
                </c:pt>
                <c:pt idx="1608">
                  <c:v>222</c:v>
                </c:pt>
                <c:pt idx="1609">
                  <c:v>222</c:v>
                </c:pt>
                <c:pt idx="1610">
                  <c:v>223</c:v>
                </c:pt>
                <c:pt idx="1611">
                  <c:v>222</c:v>
                </c:pt>
                <c:pt idx="1612">
                  <c:v>222</c:v>
                </c:pt>
                <c:pt idx="1613">
                  <c:v>223</c:v>
                </c:pt>
                <c:pt idx="1614">
                  <c:v>222</c:v>
                </c:pt>
                <c:pt idx="1615">
                  <c:v>222</c:v>
                </c:pt>
                <c:pt idx="1616">
                  <c:v>223</c:v>
                </c:pt>
                <c:pt idx="1617">
                  <c:v>223</c:v>
                </c:pt>
                <c:pt idx="1618">
                  <c:v>221</c:v>
                </c:pt>
                <c:pt idx="1619">
                  <c:v>221</c:v>
                </c:pt>
                <c:pt idx="1620">
                  <c:v>219</c:v>
                </c:pt>
                <c:pt idx="1621">
                  <c:v>218</c:v>
                </c:pt>
                <c:pt idx="1622">
                  <c:v>220</c:v>
                </c:pt>
                <c:pt idx="1623">
                  <c:v>221</c:v>
                </c:pt>
                <c:pt idx="1624">
                  <c:v>221</c:v>
                </c:pt>
                <c:pt idx="1625">
                  <c:v>221</c:v>
                </c:pt>
                <c:pt idx="1626">
                  <c:v>221</c:v>
                </c:pt>
                <c:pt idx="1627">
                  <c:v>221</c:v>
                </c:pt>
                <c:pt idx="1628">
                  <c:v>220</c:v>
                </c:pt>
                <c:pt idx="1629">
                  <c:v>221</c:v>
                </c:pt>
                <c:pt idx="1630">
                  <c:v>222</c:v>
                </c:pt>
                <c:pt idx="1631">
                  <c:v>223</c:v>
                </c:pt>
                <c:pt idx="1632">
                  <c:v>224</c:v>
                </c:pt>
                <c:pt idx="1633">
                  <c:v>224</c:v>
                </c:pt>
                <c:pt idx="1634">
                  <c:v>223</c:v>
                </c:pt>
                <c:pt idx="1635">
                  <c:v>223</c:v>
                </c:pt>
                <c:pt idx="1636">
                  <c:v>222</c:v>
                </c:pt>
                <c:pt idx="1637">
                  <c:v>222</c:v>
                </c:pt>
                <c:pt idx="1638">
                  <c:v>223</c:v>
                </c:pt>
                <c:pt idx="1639">
                  <c:v>224</c:v>
                </c:pt>
                <c:pt idx="1640">
                  <c:v>224</c:v>
                </c:pt>
                <c:pt idx="1641">
                  <c:v>226</c:v>
                </c:pt>
                <c:pt idx="1642">
                  <c:v>225</c:v>
                </c:pt>
                <c:pt idx="1643">
                  <c:v>224</c:v>
                </c:pt>
                <c:pt idx="1644">
                  <c:v>226</c:v>
                </c:pt>
                <c:pt idx="1645">
                  <c:v>227</c:v>
                </c:pt>
                <c:pt idx="1646">
                  <c:v>228</c:v>
                </c:pt>
                <c:pt idx="1647">
                  <c:v>229</c:v>
                </c:pt>
                <c:pt idx="1648">
                  <c:v>229</c:v>
                </c:pt>
                <c:pt idx="1649">
                  <c:v>230</c:v>
                </c:pt>
                <c:pt idx="1650">
                  <c:v>231</c:v>
                </c:pt>
                <c:pt idx="1651">
                  <c:v>230</c:v>
                </c:pt>
                <c:pt idx="1652">
                  <c:v>230</c:v>
                </c:pt>
                <c:pt idx="1653">
                  <c:v>230</c:v>
                </c:pt>
                <c:pt idx="1654">
                  <c:v>229</c:v>
                </c:pt>
                <c:pt idx="1655">
                  <c:v>227</c:v>
                </c:pt>
                <c:pt idx="1656">
                  <c:v>226</c:v>
                </c:pt>
                <c:pt idx="1657">
                  <c:v>224</c:v>
                </c:pt>
                <c:pt idx="1658">
                  <c:v>224</c:v>
                </c:pt>
                <c:pt idx="1659">
                  <c:v>224</c:v>
                </c:pt>
                <c:pt idx="1660">
                  <c:v>224</c:v>
                </c:pt>
                <c:pt idx="1661">
                  <c:v>224</c:v>
                </c:pt>
                <c:pt idx="1662">
                  <c:v>224</c:v>
                </c:pt>
                <c:pt idx="1663">
                  <c:v>224</c:v>
                </c:pt>
                <c:pt idx="1664">
                  <c:v>224</c:v>
                </c:pt>
                <c:pt idx="1665">
                  <c:v>224</c:v>
                </c:pt>
                <c:pt idx="1666">
                  <c:v>224</c:v>
                </c:pt>
                <c:pt idx="1667">
                  <c:v>224</c:v>
                </c:pt>
                <c:pt idx="1668">
                  <c:v>224</c:v>
                </c:pt>
                <c:pt idx="1669">
                  <c:v>224</c:v>
                </c:pt>
                <c:pt idx="1670">
                  <c:v>224</c:v>
                </c:pt>
                <c:pt idx="1671">
                  <c:v>224</c:v>
                </c:pt>
                <c:pt idx="1672">
                  <c:v>224</c:v>
                </c:pt>
                <c:pt idx="1673">
                  <c:v>224</c:v>
                </c:pt>
                <c:pt idx="1674">
                  <c:v>224</c:v>
                </c:pt>
                <c:pt idx="1675">
                  <c:v>224</c:v>
                </c:pt>
                <c:pt idx="1676">
                  <c:v>224</c:v>
                </c:pt>
                <c:pt idx="1677">
                  <c:v>224</c:v>
                </c:pt>
                <c:pt idx="1678">
                  <c:v>224</c:v>
                </c:pt>
                <c:pt idx="1679">
                  <c:v>224</c:v>
                </c:pt>
                <c:pt idx="1680">
                  <c:v>224</c:v>
                </c:pt>
                <c:pt idx="1681">
                  <c:v>224</c:v>
                </c:pt>
                <c:pt idx="1682">
                  <c:v>224</c:v>
                </c:pt>
                <c:pt idx="1683">
                  <c:v>224</c:v>
                </c:pt>
                <c:pt idx="1684">
                  <c:v>224</c:v>
                </c:pt>
                <c:pt idx="1685">
                  <c:v>224</c:v>
                </c:pt>
                <c:pt idx="1686">
                  <c:v>224</c:v>
                </c:pt>
                <c:pt idx="1687">
                  <c:v>224</c:v>
                </c:pt>
                <c:pt idx="1688">
                  <c:v>224</c:v>
                </c:pt>
                <c:pt idx="1689">
                  <c:v>224</c:v>
                </c:pt>
                <c:pt idx="1690">
                  <c:v>224</c:v>
                </c:pt>
                <c:pt idx="1691">
                  <c:v>224</c:v>
                </c:pt>
                <c:pt idx="1692">
                  <c:v>224</c:v>
                </c:pt>
                <c:pt idx="1693">
                  <c:v>224</c:v>
                </c:pt>
                <c:pt idx="1694">
                  <c:v>224</c:v>
                </c:pt>
                <c:pt idx="1695">
                  <c:v>224</c:v>
                </c:pt>
                <c:pt idx="1696">
                  <c:v>224</c:v>
                </c:pt>
                <c:pt idx="1697">
                  <c:v>224</c:v>
                </c:pt>
                <c:pt idx="1698">
                  <c:v>224</c:v>
                </c:pt>
                <c:pt idx="1699">
                  <c:v>224</c:v>
                </c:pt>
                <c:pt idx="1700">
                  <c:v>224</c:v>
                </c:pt>
                <c:pt idx="1701">
                  <c:v>224</c:v>
                </c:pt>
                <c:pt idx="1702">
                  <c:v>224</c:v>
                </c:pt>
                <c:pt idx="1703">
                  <c:v>224</c:v>
                </c:pt>
                <c:pt idx="1704">
                  <c:v>224</c:v>
                </c:pt>
                <c:pt idx="1705">
                  <c:v>224</c:v>
                </c:pt>
                <c:pt idx="1706">
                  <c:v>224</c:v>
                </c:pt>
                <c:pt idx="1707">
                  <c:v>224</c:v>
                </c:pt>
                <c:pt idx="1708">
                  <c:v>224</c:v>
                </c:pt>
                <c:pt idx="1709">
                  <c:v>224</c:v>
                </c:pt>
                <c:pt idx="1710">
                  <c:v>224</c:v>
                </c:pt>
                <c:pt idx="1711">
                  <c:v>224</c:v>
                </c:pt>
                <c:pt idx="1712">
                  <c:v>224</c:v>
                </c:pt>
                <c:pt idx="1713">
                  <c:v>224</c:v>
                </c:pt>
                <c:pt idx="1714">
                  <c:v>224</c:v>
                </c:pt>
                <c:pt idx="1715">
                  <c:v>224</c:v>
                </c:pt>
                <c:pt idx="1716">
                  <c:v>224</c:v>
                </c:pt>
                <c:pt idx="1717">
                  <c:v>224</c:v>
                </c:pt>
                <c:pt idx="1718">
                  <c:v>224</c:v>
                </c:pt>
                <c:pt idx="1719">
                  <c:v>224</c:v>
                </c:pt>
                <c:pt idx="1720">
                  <c:v>224</c:v>
                </c:pt>
                <c:pt idx="1721">
                  <c:v>224</c:v>
                </c:pt>
                <c:pt idx="1722">
                  <c:v>224</c:v>
                </c:pt>
                <c:pt idx="1723">
                  <c:v>224</c:v>
                </c:pt>
                <c:pt idx="1724">
                  <c:v>224</c:v>
                </c:pt>
                <c:pt idx="1725">
                  <c:v>224</c:v>
                </c:pt>
                <c:pt idx="1726">
                  <c:v>224</c:v>
                </c:pt>
                <c:pt idx="1727">
                  <c:v>224</c:v>
                </c:pt>
                <c:pt idx="1728">
                  <c:v>224</c:v>
                </c:pt>
                <c:pt idx="1729">
                  <c:v>224</c:v>
                </c:pt>
                <c:pt idx="1730">
                  <c:v>224</c:v>
                </c:pt>
                <c:pt idx="1731">
                  <c:v>224</c:v>
                </c:pt>
                <c:pt idx="1732">
                  <c:v>224</c:v>
                </c:pt>
                <c:pt idx="1733">
                  <c:v>224</c:v>
                </c:pt>
                <c:pt idx="1734">
                  <c:v>224</c:v>
                </c:pt>
                <c:pt idx="1735">
                  <c:v>224</c:v>
                </c:pt>
                <c:pt idx="1736">
                  <c:v>224</c:v>
                </c:pt>
                <c:pt idx="1737">
                  <c:v>224</c:v>
                </c:pt>
                <c:pt idx="1738">
                  <c:v>224</c:v>
                </c:pt>
                <c:pt idx="1739">
                  <c:v>224</c:v>
                </c:pt>
                <c:pt idx="1740">
                  <c:v>224</c:v>
                </c:pt>
                <c:pt idx="1741">
                  <c:v>224</c:v>
                </c:pt>
                <c:pt idx="1742">
                  <c:v>224</c:v>
                </c:pt>
                <c:pt idx="1743">
                  <c:v>224</c:v>
                </c:pt>
                <c:pt idx="1744">
                  <c:v>224</c:v>
                </c:pt>
                <c:pt idx="1745">
                  <c:v>224</c:v>
                </c:pt>
                <c:pt idx="1746">
                  <c:v>224</c:v>
                </c:pt>
                <c:pt idx="1747">
                  <c:v>224</c:v>
                </c:pt>
                <c:pt idx="1748">
                  <c:v>224</c:v>
                </c:pt>
                <c:pt idx="1749">
                  <c:v>224</c:v>
                </c:pt>
                <c:pt idx="1750">
                  <c:v>224</c:v>
                </c:pt>
                <c:pt idx="1751">
                  <c:v>224</c:v>
                </c:pt>
                <c:pt idx="1752">
                  <c:v>224</c:v>
                </c:pt>
                <c:pt idx="1753">
                  <c:v>224</c:v>
                </c:pt>
                <c:pt idx="1754">
                  <c:v>224</c:v>
                </c:pt>
                <c:pt idx="1755">
                  <c:v>224</c:v>
                </c:pt>
                <c:pt idx="1756">
                  <c:v>224</c:v>
                </c:pt>
                <c:pt idx="1757">
                  <c:v>224</c:v>
                </c:pt>
                <c:pt idx="1758">
                  <c:v>224</c:v>
                </c:pt>
                <c:pt idx="1759">
                  <c:v>223</c:v>
                </c:pt>
                <c:pt idx="1760">
                  <c:v>221</c:v>
                </c:pt>
                <c:pt idx="1761">
                  <c:v>223</c:v>
                </c:pt>
                <c:pt idx="1762">
                  <c:v>222</c:v>
                </c:pt>
                <c:pt idx="1763">
                  <c:v>222</c:v>
                </c:pt>
                <c:pt idx="1764">
                  <c:v>223</c:v>
                </c:pt>
                <c:pt idx="1765">
                  <c:v>222</c:v>
                </c:pt>
                <c:pt idx="1766">
                  <c:v>222</c:v>
                </c:pt>
                <c:pt idx="1767">
                  <c:v>224</c:v>
                </c:pt>
                <c:pt idx="1768">
                  <c:v>224</c:v>
                </c:pt>
                <c:pt idx="1769">
                  <c:v>224</c:v>
                </c:pt>
                <c:pt idx="1770">
                  <c:v>224</c:v>
                </c:pt>
                <c:pt idx="1771">
                  <c:v>224</c:v>
                </c:pt>
                <c:pt idx="1772">
                  <c:v>224</c:v>
                </c:pt>
                <c:pt idx="1773">
                  <c:v>225</c:v>
                </c:pt>
                <c:pt idx="1774">
                  <c:v>225</c:v>
                </c:pt>
                <c:pt idx="1775">
                  <c:v>227</c:v>
                </c:pt>
                <c:pt idx="1776">
                  <c:v>227</c:v>
                </c:pt>
                <c:pt idx="1777">
                  <c:v>228</c:v>
                </c:pt>
                <c:pt idx="1778">
                  <c:v>228</c:v>
                </c:pt>
                <c:pt idx="1779">
                  <c:v>228</c:v>
                </c:pt>
                <c:pt idx="1780">
                  <c:v>230</c:v>
                </c:pt>
                <c:pt idx="1781">
                  <c:v>230</c:v>
                </c:pt>
                <c:pt idx="1782">
                  <c:v>230</c:v>
                </c:pt>
                <c:pt idx="1783">
                  <c:v>231</c:v>
                </c:pt>
                <c:pt idx="1784">
                  <c:v>232</c:v>
                </c:pt>
                <c:pt idx="1785">
                  <c:v>232</c:v>
                </c:pt>
                <c:pt idx="1786">
                  <c:v>233</c:v>
                </c:pt>
                <c:pt idx="1787">
                  <c:v>233</c:v>
                </c:pt>
                <c:pt idx="1788">
                  <c:v>233</c:v>
                </c:pt>
                <c:pt idx="1789">
                  <c:v>235</c:v>
                </c:pt>
                <c:pt idx="1790">
                  <c:v>235</c:v>
                </c:pt>
                <c:pt idx="1791">
                  <c:v>236</c:v>
                </c:pt>
                <c:pt idx="1792">
                  <c:v>236</c:v>
                </c:pt>
                <c:pt idx="1793">
                  <c:v>238</c:v>
                </c:pt>
                <c:pt idx="1794">
                  <c:v>238</c:v>
                </c:pt>
                <c:pt idx="1795">
                  <c:v>239</c:v>
                </c:pt>
                <c:pt idx="1796">
                  <c:v>239</c:v>
                </c:pt>
                <c:pt idx="1797">
                  <c:v>240</c:v>
                </c:pt>
                <c:pt idx="1798">
                  <c:v>242</c:v>
                </c:pt>
                <c:pt idx="1799">
                  <c:v>242</c:v>
                </c:pt>
                <c:pt idx="1800">
                  <c:v>240</c:v>
                </c:pt>
                <c:pt idx="1801">
                  <c:v>242</c:v>
                </c:pt>
                <c:pt idx="1802">
                  <c:v>243</c:v>
                </c:pt>
                <c:pt idx="1803">
                  <c:v>244</c:v>
                </c:pt>
                <c:pt idx="1804">
                  <c:v>243</c:v>
                </c:pt>
                <c:pt idx="1805">
                  <c:v>245</c:v>
                </c:pt>
                <c:pt idx="1806">
                  <c:v>245</c:v>
                </c:pt>
                <c:pt idx="1807">
                  <c:v>247</c:v>
                </c:pt>
                <c:pt idx="1808">
                  <c:v>247</c:v>
                </c:pt>
                <c:pt idx="1809">
                  <c:v>245</c:v>
                </c:pt>
                <c:pt idx="1810">
                  <c:v>247</c:v>
                </c:pt>
                <c:pt idx="1811">
                  <c:v>248</c:v>
                </c:pt>
                <c:pt idx="1812">
                  <c:v>249</c:v>
                </c:pt>
                <c:pt idx="1813">
                  <c:v>248</c:v>
                </c:pt>
                <c:pt idx="1814">
                  <c:v>251</c:v>
                </c:pt>
                <c:pt idx="1815">
                  <c:v>250</c:v>
                </c:pt>
                <c:pt idx="1816">
                  <c:v>251</c:v>
                </c:pt>
                <c:pt idx="1817">
                  <c:v>251</c:v>
                </c:pt>
                <c:pt idx="1818">
                  <c:v>253</c:v>
                </c:pt>
                <c:pt idx="1819">
                  <c:v>252</c:v>
                </c:pt>
                <c:pt idx="1820">
                  <c:v>253</c:v>
                </c:pt>
                <c:pt idx="1821">
                  <c:v>254</c:v>
                </c:pt>
                <c:pt idx="1822">
                  <c:v>254</c:v>
                </c:pt>
                <c:pt idx="1823">
                  <c:v>255</c:v>
                </c:pt>
                <c:pt idx="1824">
                  <c:v>256</c:v>
                </c:pt>
                <c:pt idx="1825">
                  <c:v>257</c:v>
                </c:pt>
                <c:pt idx="1826">
                  <c:v>257</c:v>
                </c:pt>
                <c:pt idx="1827">
                  <c:v>257</c:v>
                </c:pt>
                <c:pt idx="1828">
                  <c:v>259</c:v>
                </c:pt>
                <c:pt idx="1829">
                  <c:v>258</c:v>
                </c:pt>
                <c:pt idx="1830">
                  <c:v>259</c:v>
                </c:pt>
                <c:pt idx="1831">
                  <c:v>260</c:v>
                </c:pt>
                <c:pt idx="1832">
                  <c:v>260</c:v>
                </c:pt>
                <c:pt idx="1833">
                  <c:v>261</c:v>
                </c:pt>
                <c:pt idx="1834">
                  <c:v>263</c:v>
                </c:pt>
                <c:pt idx="1835">
                  <c:v>262</c:v>
                </c:pt>
                <c:pt idx="1836">
                  <c:v>262</c:v>
                </c:pt>
                <c:pt idx="1837">
                  <c:v>263</c:v>
                </c:pt>
                <c:pt idx="1838">
                  <c:v>264</c:v>
                </c:pt>
                <c:pt idx="1839">
                  <c:v>264</c:v>
                </c:pt>
                <c:pt idx="1840">
                  <c:v>265</c:v>
                </c:pt>
                <c:pt idx="1841">
                  <c:v>266</c:v>
                </c:pt>
                <c:pt idx="1842">
                  <c:v>267</c:v>
                </c:pt>
                <c:pt idx="1843">
                  <c:v>266</c:v>
                </c:pt>
                <c:pt idx="1844">
                  <c:v>266</c:v>
                </c:pt>
                <c:pt idx="1845">
                  <c:v>268</c:v>
                </c:pt>
                <c:pt idx="1846">
                  <c:v>269</c:v>
                </c:pt>
                <c:pt idx="1847">
                  <c:v>269</c:v>
                </c:pt>
                <c:pt idx="1848">
                  <c:v>269</c:v>
                </c:pt>
                <c:pt idx="1849">
                  <c:v>270</c:v>
                </c:pt>
                <c:pt idx="1850">
                  <c:v>271</c:v>
                </c:pt>
                <c:pt idx="1851">
                  <c:v>271</c:v>
                </c:pt>
                <c:pt idx="1852">
                  <c:v>272</c:v>
                </c:pt>
                <c:pt idx="1853">
                  <c:v>272</c:v>
                </c:pt>
                <c:pt idx="1854">
                  <c:v>273</c:v>
                </c:pt>
                <c:pt idx="1855">
                  <c:v>273</c:v>
                </c:pt>
                <c:pt idx="1856">
                  <c:v>274</c:v>
                </c:pt>
                <c:pt idx="1857">
                  <c:v>275</c:v>
                </c:pt>
                <c:pt idx="1858">
                  <c:v>275</c:v>
                </c:pt>
                <c:pt idx="1859">
                  <c:v>276</c:v>
                </c:pt>
                <c:pt idx="1860">
                  <c:v>276</c:v>
                </c:pt>
                <c:pt idx="1861">
                  <c:v>277</c:v>
                </c:pt>
                <c:pt idx="1862">
                  <c:v>278</c:v>
                </c:pt>
                <c:pt idx="1863">
                  <c:v>278</c:v>
                </c:pt>
                <c:pt idx="1864">
                  <c:v>278</c:v>
                </c:pt>
                <c:pt idx="1865">
                  <c:v>278</c:v>
                </c:pt>
                <c:pt idx="1866">
                  <c:v>280</c:v>
                </c:pt>
                <c:pt idx="1867">
                  <c:v>280</c:v>
                </c:pt>
                <c:pt idx="1868">
                  <c:v>281</c:v>
                </c:pt>
                <c:pt idx="1869">
                  <c:v>283</c:v>
                </c:pt>
                <c:pt idx="1870">
                  <c:v>284</c:v>
                </c:pt>
                <c:pt idx="1871">
                  <c:v>283</c:v>
                </c:pt>
                <c:pt idx="1872">
                  <c:v>281</c:v>
                </c:pt>
                <c:pt idx="1873">
                  <c:v>280</c:v>
                </c:pt>
                <c:pt idx="1874">
                  <c:v>281</c:v>
                </c:pt>
                <c:pt idx="1875">
                  <c:v>283</c:v>
                </c:pt>
                <c:pt idx="1876">
                  <c:v>284</c:v>
                </c:pt>
                <c:pt idx="1877">
                  <c:v>284</c:v>
                </c:pt>
                <c:pt idx="1878">
                  <c:v>286</c:v>
                </c:pt>
                <c:pt idx="1879">
                  <c:v>286</c:v>
                </c:pt>
                <c:pt idx="1880">
                  <c:v>286</c:v>
                </c:pt>
                <c:pt idx="1881">
                  <c:v>287</c:v>
                </c:pt>
                <c:pt idx="1882">
                  <c:v>289</c:v>
                </c:pt>
                <c:pt idx="1883">
                  <c:v>287</c:v>
                </c:pt>
                <c:pt idx="1884">
                  <c:v>287</c:v>
                </c:pt>
                <c:pt idx="1885">
                  <c:v>289</c:v>
                </c:pt>
                <c:pt idx="1886">
                  <c:v>289</c:v>
                </c:pt>
                <c:pt idx="1887">
                  <c:v>290</c:v>
                </c:pt>
                <c:pt idx="1888">
                  <c:v>290</c:v>
                </c:pt>
                <c:pt idx="1889">
                  <c:v>290</c:v>
                </c:pt>
                <c:pt idx="1890">
                  <c:v>292</c:v>
                </c:pt>
                <c:pt idx="1891">
                  <c:v>293</c:v>
                </c:pt>
                <c:pt idx="1892">
                  <c:v>292</c:v>
                </c:pt>
                <c:pt idx="1893">
                  <c:v>294</c:v>
                </c:pt>
                <c:pt idx="1894">
                  <c:v>296</c:v>
                </c:pt>
                <c:pt idx="1895">
                  <c:v>295</c:v>
                </c:pt>
                <c:pt idx="1896">
                  <c:v>293</c:v>
                </c:pt>
                <c:pt idx="1897">
                  <c:v>293</c:v>
                </c:pt>
                <c:pt idx="1898">
                  <c:v>295</c:v>
                </c:pt>
                <c:pt idx="1899">
                  <c:v>296</c:v>
                </c:pt>
                <c:pt idx="1900">
                  <c:v>297</c:v>
                </c:pt>
                <c:pt idx="1901">
                  <c:v>297</c:v>
                </c:pt>
                <c:pt idx="1902">
                  <c:v>296</c:v>
                </c:pt>
                <c:pt idx="1903">
                  <c:v>299</c:v>
                </c:pt>
                <c:pt idx="1904">
                  <c:v>300</c:v>
                </c:pt>
                <c:pt idx="1905">
                  <c:v>299</c:v>
                </c:pt>
                <c:pt idx="1906">
                  <c:v>298</c:v>
                </c:pt>
                <c:pt idx="1907">
                  <c:v>299</c:v>
                </c:pt>
                <c:pt idx="1908">
                  <c:v>300</c:v>
                </c:pt>
                <c:pt idx="1909">
                  <c:v>302</c:v>
                </c:pt>
                <c:pt idx="1910">
                  <c:v>302</c:v>
                </c:pt>
                <c:pt idx="1911">
                  <c:v>301</c:v>
                </c:pt>
                <c:pt idx="1912">
                  <c:v>302</c:v>
                </c:pt>
                <c:pt idx="1913">
                  <c:v>301</c:v>
                </c:pt>
                <c:pt idx="1914">
                  <c:v>302</c:v>
                </c:pt>
                <c:pt idx="1915">
                  <c:v>304</c:v>
                </c:pt>
                <c:pt idx="1916">
                  <c:v>304</c:v>
                </c:pt>
                <c:pt idx="1917">
                  <c:v>305</c:v>
                </c:pt>
                <c:pt idx="1918">
                  <c:v>305</c:v>
                </c:pt>
                <c:pt idx="1919">
                  <c:v>304</c:v>
                </c:pt>
                <c:pt idx="1920">
                  <c:v>305</c:v>
                </c:pt>
                <c:pt idx="1921">
                  <c:v>306</c:v>
                </c:pt>
                <c:pt idx="1922">
                  <c:v>307</c:v>
                </c:pt>
                <c:pt idx="1923">
                  <c:v>307</c:v>
                </c:pt>
                <c:pt idx="1924">
                  <c:v>308</c:v>
                </c:pt>
                <c:pt idx="1925">
                  <c:v>308</c:v>
                </c:pt>
                <c:pt idx="1926">
                  <c:v>308</c:v>
                </c:pt>
                <c:pt idx="1927">
                  <c:v>309</c:v>
                </c:pt>
                <c:pt idx="1928">
                  <c:v>309</c:v>
                </c:pt>
                <c:pt idx="1929">
                  <c:v>310</c:v>
                </c:pt>
                <c:pt idx="1930">
                  <c:v>311</c:v>
                </c:pt>
                <c:pt idx="1931">
                  <c:v>311</c:v>
                </c:pt>
                <c:pt idx="1932">
                  <c:v>311</c:v>
                </c:pt>
                <c:pt idx="1933">
                  <c:v>311</c:v>
                </c:pt>
                <c:pt idx="1934">
                  <c:v>313</c:v>
                </c:pt>
                <c:pt idx="1935">
                  <c:v>312</c:v>
                </c:pt>
                <c:pt idx="1936">
                  <c:v>313</c:v>
                </c:pt>
                <c:pt idx="1937">
                  <c:v>314</c:v>
                </c:pt>
                <c:pt idx="1938">
                  <c:v>314</c:v>
                </c:pt>
                <c:pt idx="1939">
                  <c:v>316</c:v>
                </c:pt>
                <c:pt idx="1940">
                  <c:v>314</c:v>
                </c:pt>
                <c:pt idx="1941">
                  <c:v>313</c:v>
                </c:pt>
                <c:pt idx="1942">
                  <c:v>314</c:v>
                </c:pt>
                <c:pt idx="1943">
                  <c:v>316</c:v>
                </c:pt>
                <c:pt idx="1944">
                  <c:v>316</c:v>
                </c:pt>
                <c:pt idx="1945">
                  <c:v>317</c:v>
                </c:pt>
                <c:pt idx="1946">
                  <c:v>317</c:v>
                </c:pt>
                <c:pt idx="1947">
                  <c:v>317</c:v>
                </c:pt>
                <c:pt idx="1948">
                  <c:v>318</c:v>
                </c:pt>
                <c:pt idx="1949">
                  <c:v>318</c:v>
                </c:pt>
                <c:pt idx="1950">
                  <c:v>319</c:v>
                </c:pt>
                <c:pt idx="1951">
                  <c:v>320</c:v>
                </c:pt>
                <c:pt idx="1952">
                  <c:v>320</c:v>
                </c:pt>
                <c:pt idx="1953">
                  <c:v>321</c:v>
                </c:pt>
                <c:pt idx="1954">
                  <c:v>320</c:v>
                </c:pt>
                <c:pt idx="1955">
                  <c:v>320</c:v>
                </c:pt>
                <c:pt idx="1956">
                  <c:v>321</c:v>
                </c:pt>
                <c:pt idx="1957">
                  <c:v>322</c:v>
                </c:pt>
                <c:pt idx="1958">
                  <c:v>323</c:v>
                </c:pt>
                <c:pt idx="1959">
                  <c:v>323</c:v>
                </c:pt>
                <c:pt idx="1960">
                  <c:v>323</c:v>
                </c:pt>
                <c:pt idx="1961">
                  <c:v>323</c:v>
                </c:pt>
                <c:pt idx="1962">
                  <c:v>324</c:v>
                </c:pt>
                <c:pt idx="1963">
                  <c:v>325</c:v>
                </c:pt>
                <c:pt idx="1964">
                  <c:v>326</c:v>
                </c:pt>
                <c:pt idx="1965">
                  <c:v>324</c:v>
                </c:pt>
                <c:pt idx="1966">
                  <c:v>324</c:v>
                </c:pt>
                <c:pt idx="1967">
                  <c:v>326</c:v>
                </c:pt>
                <c:pt idx="1968">
                  <c:v>327</c:v>
                </c:pt>
                <c:pt idx="1969">
                  <c:v>327</c:v>
                </c:pt>
                <c:pt idx="1970">
                  <c:v>326</c:v>
                </c:pt>
                <c:pt idx="1971">
                  <c:v>326</c:v>
                </c:pt>
                <c:pt idx="1972">
                  <c:v>327</c:v>
                </c:pt>
                <c:pt idx="1973">
                  <c:v>328</c:v>
                </c:pt>
                <c:pt idx="1974">
                  <c:v>329</c:v>
                </c:pt>
                <c:pt idx="1975">
                  <c:v>329</c:v>
                </c:pt>
                <c:pt idx="1976">
                  <c:v>330</c:v>
                </c:pt>
                <c:pt idx="1977">
                  <c:v>329</c:v>
                </c:pt>
                <c:pt idx="1978">
                  <c:v>329</c:v>
                </c:pt>
                <c:pt idx="1979">
                  <c:v>329</c:v>
                </c:pt>
                <c:pt idx="1980">
                  <c:v>330</c:v>
                </c:pt>
                <c:pt idx="1981">
                  <c:v>331</c:v>
                </c:pt>
                <c:pt idx="1982">
                  <c:v>332</c:v>
                </c:pt>
                <c:pt idx="1983">
                  <c:v>333</c:v>
                </c:pt>
                <c:pt idx="1984">
                  <c:v>334</c:v>
                </c:pt>
                <c:pt idx="1985">
                  <c:v>332</c:v>
                </c:pt>
                <c:pt idx="1986">
                  <c:v>332</c:v>
                </c:pt>
                <c:pt idx="1987">
                  <c:v>331</c:v>
                </c:pt>
                <c:pt idx="1988">
                  <c:v>332</c:v>
                </c:pt>
                <c:pt idx="1989">
                  <c:v>332</c:v>
                </c:pt>
                <c:pt idx="1990">
                  <c:v>334</c:v>
                </c:pt>
                <c:pt idx="1991">
                  <c:v>335</c:v>
                </c:pt>
                <c:pt idx="1992">
                  <c:v>335</c:v>
                </c:pt>
                <c:pt idx="1993">
                  <c:v>334</c:v>
                </c:pt>
                <c:pt idx="1994">
                  <c:v>335</c:v>
                </c:pt>
                <c:pt idx="1995">
                  <c:v>335</c:v>
                </c:pt>
                <c:pt idx="1996">
                  <c:v>337</c:v>
                </c:pt>
                <c:pt idx="1997">
                  <c:v>337</c:v>
                </c:pt>
                <c:pt idx="1998">
                  <c:v>338</c:v>
                </c:pt>
                <c:pt idx="1999">
                  <c:v>336</c:v>
                </c:pt>
                <c:pt idx="2000">
                  <c:v>335</c:v>
                </c:pt>
                <c:pt idx="2001">
                  <c:v>336</c:v>
                </c:pt>
                <c:pt idx="2002">
                  <c:v>338</c:v>
                </c:pt>
                <c:pt idx="2003">
                  <c:v>339</c:v>
                </c:pt>
                <c:pt idx="2004">
                  <c:v>339</c:v>
                </c:pt>
                <c:pt idx="2005">
                  <c:v>338</c:v>
                </c:pt>
                <c:pt idx="2006">
                  <c:v>338</c:v>
                </c:pt>
                <c:pt idx="2007">
                  <c:v>338</c:v>
                </c:pt>
                <c:pt idx="2008">
                  <c:v>339</c:v>
                </c:pt>
                <c:pt idx="2009">
                  <c:v>341</c:v>
                </c:pt>
                <c:pt idx="2010">
                  <c:v>340</c:v>
                </c:pt>
                <c:pt idx="2011">
                  <c:v>341</c:v>
                </c:pt>
                <c:pt idx="2012">
                  <c:v>340</c:v>
                </c:pt>
                <c:pt idx="2013">
                  <c:v>341</c:v>
                </c:pt>
                <c:pt idx="2014">
                  <c:v>340</c:v>
                </c:pt>
                <c:pt idx="2015">
                  <c:v>341</c:v>
                </c:pt>
                <c:pt idx="2016">
                  <c:v>341</c:v>
                </c:pt>
                <c:pt idx="2017">
                  <c:v>342</c:v>
                </c:pt>
                <c:pt idx="2018">
                  <c:v>343</c:v>
                </c:pt>
                <c:pt idx="2019">
                  <c:v>344</c:v>
                </c:pt>
                <c:pt idx="2020">
                  <c:v>344</c:v>
                </c:pt>
                <c:pt idx="2021">
                  <c:v>343</c:v>
                </c:pt>
                <c:pt idx="2022">
                  <c:v>342</c:v>
                </c:pt>
                <c:pt idx="2023">
                  <c:v>341</c:v>
                </c:pt>
                <c:pt idx="2024">
                  <c:v>343</c:v>
                </c:pt>
                <c:pt idx="2025">
                  <c:v>344</c:v>
                </c:pt>
                <c:pt idx="2026">
                  <c:v>345</c:v>
                </c:pt>
                <c:pt idx="2027">
                  <c:v>343</c:v>
                </c:pt>
                <c:pt idx="2028">
                  <c:v>344</c:v>
                </c:pt>
                <c:pt idx="2029">
                  <c:v>344</c:v>
                </c:pt>
                <c:pt idx="2030">
                  <c:v>345</c:v>
                </c:pt>
                <c:pt idx="2031">
                  <c:v>346</c:v>
                </c:pt>
                <c:pt idx="2032">
                  <c:v>347</c:v>
                </c:pt>
                <c:pt idx="2033">
                  <c:v>347</c:v>
                </c:pt>
                <c:pt idx="2034">
                  <c:v>347</c:v>
                </c:pt>
                <c:pt idx="2035">
                  <c:v>345</c:v>
                </c:pt>
                <c:pt idx="2036">
                  <c:v>346</c:v>
                </c:pt>
                <c:pt idx="2037">
                  <c:v>346</c:v>
                </c:pt>
                <c:pt idx="2038">
                  <c:v>347</c:v>
                </c:pt>
                <c:pt idx="2039">
                  <c:v>348</c:v>
                </c:pt>
                <c:pt idx="2040">
                  <c:v>349</c:v>
                </c:pt>
                <c:pt idx="2041">
                  <c:v>347</c:v>
                </c:pt>
                <c:pt idx="2042">
                  <c:v>347</c:v>
                </c:pt>
                <c:pt idx="2043">
                  <c:v>347</c:v>
                </c:pt>
                <c:pt idx="2044">
                  <c:v>348</c:v>
                </c:pt>
                <c:pt idx="2045">
                  <c:v>349</c:v>
                </c:pt>
                <c:pt idx="2046">
                  <c:v>350</c:v>
                </c:pt>
                <c:pt idx="2047">
                  <c:v>350</c:v>
                </c:pt>
                <c:pt idx="2048">
                  <c:v>350</c:v>
                </c:pt>
                <c:pt idx="2049">
                  <c:v>351</c:v>
                </c:pt>
                <c:pt idx="2050">
                  <c:v>350</c:v>
                </c:pt>
                <c:pt idx="2051">
                  <c:v>348</c:v>
                </c:pt>
                <c:pt idx="2052">
                  <c:v>349</c:v>
                </c:pt>
                <c:pt idx="2053">
                  <c:v>350</c:v>
                </c:pt>
                <c:pt idx="2054">
                  <c:v>352</c:v>
                </c:pt>
                <c:pt idx="2055">
                  <c:v>353</c:v>
                </c:pt>
                <c:pt idx="2056">
                  <c:v>351</c:v>
                </c:pt>
                <c:pt idx="2057">
                  <c:v>350</c:v>
                </c:pt>
                <c:pt idx="2058">
                  <c:v>350</c:v>
                </c:pt>
                <c:pt idx="2059">
                  <c:v>352</c:v>
                </c:pt>
                <c:pt idx="2060">
                  <c:v>353</c:v>
                </c:pt>
                <c:pt idx="2061">
                  <c:v>351</c:v>
                </c:pt>
                <c:pt idx="2062">
                  <c:v>352</c:v>
                </c:pt>
                <c:pt idx="2063">
                  <c:v>351</c:v>
                </c:pt>
                <c:pt idx="2064">
                  <c:v>352</c:v>
                </c:pt>
                <c:pt idx="2065">
                  <c:v>353</c:v>
                </c:pt>
                <c:pt idx="2066">
                  <c:v>353</c:v>
                </c:pt>
                <c:pt idx="2067">
                  <c:v>354</c:v>
                </c:pt>
                <c:pt idx="2068">
                  <c:v>353</c:v>
                </c:pt>
                <c:pt idx="2069">
                  <c:v>354</c:v>
                </c:pt>
                <c:pt idx="2070">
                  <c:v>353</c:v>
                </c:pt>
                <c:pt idx="2071">
                  <c:v>353</c:v>
                </c:pt>
                <c:pt idx="2072">
                  <c:v>353</c:v>
                </c:pt>
                <c:pt idx="2073">
                  <c:v>353</c:v>
                </c:pt>
                <c:pt idx="2074">
                  <c:v>354</c:v>
                </c:pt>
                <c:pt idx="2075">
                  <c:v>355</c:v>
                </c:pt>
                <c:pt idx="2076">
                  <c:v>356</c:v>
                </c:pt>
                <c:pt idx="2077">
                  <c:v>355</c:v>
                </c:pt>
                <c:pt idx="2078">
                  <c:v>356</c:v>
                </c:pt>
                <c:pt idx="2079">
                  <c:v>356</c:v>
                </c:pt>
                <c:pt idx="2080">
                  <c:v>356</c:v>
                </c:pt>
                <c:pt idx="2081">
                  <c:v>354</c:v>
                </c:pt>
                <c:pt idx="2082">
                  <c:v>353</c:v>
                </c:pt>
                <c:pt idx="2083">
                  <c:v>354</c:v>
                </c:pt>
                <c:pt idx="2084">
                  <c:v>355</c:v>
                </c:pt>
                <c:pt idx="2085">
                  <c:v>356</c:v>
                </c:pt>
                <c:pt idx="2086">
                  <c:v>356</c:v>
                </c:pt>
                <c:pt idx="2087">
                  <c:v>357</c:v>
                </c:pt>
                <c:pt idx="2088">
                  <c:v>355</c:v>
                </c:pt>
                <c:pt idx="2089">
                  <c:v>355</c:v>
                </c:pt>
                <c:pt idx="2090">
                  <c:v>356</c:v>
                </c:pt>
                <c:pt idx="2091">
                  <c:v>357</c:v>
                </c:pt>
                <c:pt idx="2092">
                  <c:v>358</c:v>
                </c:pt>
                <c:pt idx="2093">
                  <c:v>357</c:v>
                </c:pt>
                <c:pt idx="2094">
                  <c:v>356</c:v>
                </c:pt>
                <c:pt idx="2095">
                  <c:v>355</c:v>
                </c:pt>
                <c:pt idx="2096">
                  <c:v>356</c:v>
                </c:pt>
                <c:pt idx="2097">
                  <c:v>356</c:v>
                </c:pt>
                <c:pt idx="2098">
                  <c:v>356</c:v>
                </c:pt>
                <c:pt idx="2099">
                  <c:v>356</c:v>
                </c:pt>
                <c:pt idx="2100">
                  <c:v>357</c:v>
                </c:pt>
                <c:pt idx="2101">
                  <c:v>358</c:v>
                </c:pt>
                <c:pt idx="2102">
                  <c:v>359</c:v>
                </c:pt>
                <c:pt idx="2103">
                  <c:v>358</c:v>
                </c:pt>
                <c:pt idx="2104">
                  <c:v>359</c:v>
                </c:pt>
                <c:pt idx="2105">
                  <c:v>359</c:v>
                </c:pt>
                <c:pt idx="2106">
                  <c:v>357</c:v>
                </c:pt>
                <c:pt idx="2107">
                  <c:v>356</c:v>
                </c:pt>
                <c:pt idx="2108">
                  <c:v>356</c:v>
                </c:pt>
                <c:pt idx="2109">
                  <c:v>358</c:v>
                </c:pt>
                <c:pt idx="2110">
                  <c:v>359</c:v>
                </c:pt>
                <c:pt idx="2111">
                  <c:v>359</c:v>
                </c:pt>
                <c:pt idx="2112">
                  <c:v>358</c:v>
                </c:pt>
                <c:pt idx="2113">
                  <c:v>356</c:v>
                </c:pt>
                <c:pt idx="2114">
                  <c:v>356</c:v>
                </c:pt>
                <c:pt idx="2115">
                  <c:v>357</c:v>
                </c:pt>
                <c:pt idx="2116">
                  <c:v>358</c:v>
                </c:pt>
                <c:pt idx="2117">
                  <c:v>359</c:v>
                </c:pt>
                <c:pt idx="2118">
                  <c:v>359</c:v>
                </c:pt>
                <c:pt idx="2119">
                  <c:v>359</c:v>
                </c:pt>
                <c:pt idx="2120">
                  <c:v>357</c:v>
                </c:pt>
                <c:pt idx="2121">
                  <c:v>358</c:v>
                </c:pt>
                <c:pt idx="2122">
                  <c:v>357</c:v>
                </c:pt>
                <c:pt idx="2123">
                  <c:v>357</c:v>
                </c:pt>
                <c:pt idx="2124">
                  <c:v>358</c:v>
                </c:pt>
                <c:pt idx="2125">
                  <c:v>359</c:v>
                </c:pt>
                <c:pt idx="2126">
                  <c:v>359</c:v>
                </c:pt>
                <c:pt idx="2127">
                  <c:v>359</c:v>
                </c:pt>
                <c:pt idx="2128">
                  <c:v>359</c:v>
                </c:pt>
                <c:pt idx="2129">
                  <c:v>361</c:v>
                </c:pt>
                <c:pt idx="2130">
                  <c:v>362</c:v>
                </c:pt>
                <c:pt idx="2131">
                  <c:v>364</c:v>
                </c:pt>
                <c:pt idx="2132">
                  <c:v>365</c:v>
                </c:pt>
                <c:pt idx="2133">
                  <c:v>367</c:v>
                </c:pt>
                <c:pt idx="2134">
                  <c:v>368</c:v>
                </c:pt>
                <c:pt idx="2135">
                  <c:v>370</c:v>
                </c:pt>
                <c:pt idx="2136">
                  <c:v>371</c:v>
                </c:pt>
                <c:pt idx="2137">
                  <c:v>373</c:v>
                </c:pt>
                <c:pt idx="2138">
                  <c:v>374</c:v>
                </c:pt>
                <c:pt idx="2139">
                  <c:v>376</c:v>
                </c:pt>
                <c:pt idx="2140">
                  <c:v>377</c:v>
                </c:pt>
                <c:pt idx="2141">
                  <c:v>379</c:v>
                </c:pt>
                <c:pt idx="2142">
                  <c:v>380</c:v>
                </c:pt>
                <c:pt idx="2143">
                  <c:v>382</c:v>
                </c:pt>
                <c:pt idx="2144">
                  <c:v>383</c:v>
                </c:pt>
                <c:pt idx="2145">
                  <c:v>385</c:v>
                </c:pt>
                <c:pt idx="2146">
                  <c:v>386</c:v>
                </c:pt>
                <c:pt idx="2147">
                  <c:v>388</c:v>
                </c:pt>
                <c:pt idx="2148">
                  <c:v>389</c:v>
                </c:pt>
                <c:pt idx="2149">
                  <c:v>389</c:v>
                </c:pt>
                <c:pt idx="2150">
                  <c:v>388</c:v>
                </c:pt>
                <c:pt idx="2151">
                  <c:v>387</c:v>
                </c:pt>
                <c:pt idx="2152">
                  <c:v>386</c:v>
                </c:pt>
                <c:pt idx="2153">
                  <c:v>384</c:v>
                </c:pt>
                <c:pt idx="2154">
                  <c:v>383</c:v>
                </c:pt>
                <c:pt idx="2155">
                  <c:v>381</c:v>
                </c:pt>
                <c:pt idx="2156">
                  <c:v>380</c:v>
                </c:pt>
                <c:pt idx="2157">
                  <c:v>378</c:v>
                </c:pt>
                <c:pt idx="2158">
                  <c:v>377</c:v>
                </c:pt>
                <c:pt idx="2159">
                  <c:v>375</c:v>
                </c:pt>
                <c:pt idx="2160">
                  <c:v>374</c:v>
                </c:pt>
                <c:pt idx="2161">
                  <c:v>372</c:v>
                </c:pt>
                <c:pt idx="2162">
                  <c:v>371</c:v>
                </c:pt>
                <c:pt idx="2163">
                  <c:v>369</c:v>
                </c:pt>
                <c:pt idx="2164">
                  <c:v>368</c:v>
                </c:pt>
                <c:pt idx="2165">
                  <c:v>366</c:v>
                </c:pt>
                <c:pt idx="2166">
                  <c:v>365</c:v>
                </c:pt>
                <c:pt idx="2167">
                  <c:v>363</c:v>
                </c:pt>
                <c:pt idx="2168">
                  <c:v>362</c:v>
                </c:pt>
                <c:pt idx="2169">
                  <c:v>360</c:v>
                </c:pt>
                <c:pt idx="2170">
                  <c:v>359</c:v>
                </c:pt>
                <c:pt idx="2171">
                  <c:v>359</c:v>
                </c:pt>
                <c:pt idx="2172">
                  <c:v>358</c:v>
                </c:pt>
                <c:pt idx="2173">
                  <c:v>358</c:v>
                </c:pt>
                <c:pt idx="2174">
                  <c:v>356</c:v>
                </c:pt>
                <c:pt idx="2175">
                  <c:v>356</c:v>
                </c:pt>
                <c:pt idx="2176">
                  <c:v>355</c:v>
                </c:pt>
                <c:pt idx="2177">
                  <c:v>354</c:v>
                </c:pt>
                <c:pt idx="2178">
                  <c:v>353</c:v>
                </c:pt>
                <c:pt idx="2179">
                  <c:v>351</c:v>
                </c:pt>
                <c:pt idx="2180">
                  <c:v>350</c:v>
                </c:pt>
                <c:pt idx="2181">
                  <c:v>348</c:v>
                </c:pt>
                <c:pt idx="2182">
                  <c:v>347</c:v>
                </c:pt>
                <c:pt idx="2183">
                  <c:v>345</c:v>
                </c:pt>
                <c:pt idx="2184">
                  <c:v>344</c:v>
                </c:pt>
                <c:pt idx="2185">
                  <c:v>342</c:v>
                </c:pt>
                <c:pt idx="2186">
                  <c:v>341</c:v>
                </c:pt>
                <c:pt idx="2187">
                  <c:v>339</c:v>
                </c:pt>
                <c:pt idx="2188">
                  <c:v>338</c:v>
                </c:pt>
                <c:pt idx="2189">
                  <c:v>336</c:v>
                </c:pt>
                <c:pt idx="2190">
                  <c:v>335</c:v>
                </c:pt>
                <c:pt idx="2191">
                  <c:v>333</c:v>
                </c:pt>
                <c:pt idx="2192">
                  <c:v>332</c:v>
                </c:pt>
                <c:pt idx="2193">
                  <c:v>330</c:v>
                </c:pt>
                <c:pt idx="2194">
                  <c:v>329</c:v>
                </c:pt>
                <c:pt idx="2195">
                  <c:v>327</c:v>
                </c:pt>
                <c:pt idx="2196">
                  <c:v>326</c:v>
                </c:pt>
                <c:pt idx="2197">
                  <c:v>324</c:v>
                </c:pt>
                <c:pt idx="2198">
                  <c:v>323</c:v>
                </c:pt>
                <c:pt idx="2199">
                  <c:v>321</c:v>
                </c:pt>
                <c:pt idx="2200">
                  <c:v>320</c:v>
                </c:pt>
                <c:pt idx="2201">
                  <c:v>318</c:v>
                </c:pt>
                <c:pt idx="2202">
                  <c:v>317</c:v>
                </c:pt>
                <c:pt idx="2203">
                  <c:v>315</c:v>
                </c:pt>
                <c:pt idx="2204">
                  <c:v>314</c:v>
                </c:pt>
                <c:pt idx="2205">
                  <c:v>312</c:v>
                </c:pt>
                <c:pt idx="2206">
                  <c:v>311</c:v>
                </c:pt>
                <c:pt idx="2207">
                  <c:v>309</c:v>
                </c:pt>
                <c:pt idx="2208">
                  <c:v>308</c:v>
                </c:pt>
                <c:pt idx="2209">
                  <c:v>306</c:v>
                </c:pt>
                <c:pt idx="2210">
                  <c:v>305</c:v>
                </c:pt>
                <c:pt idx="2211">
                  <c:v>303</c:v>
                </c:pt>
                <c:pt idx="2212">
                  <c:v>302</c:v>
                </c:pt>
                <c:pt idx="2213">
                  <c:v>300</c:v>
                </c:pt>
                <c:pt idx="2214">
                  <c:v>299</c:v>
                </c:pt>
                <c:pt idx="2215">
                  <c:v>297</c:v>
                </c:pt>
                <c:pt idx="2216">
                  <c:v>296</c:v>
                </c:pt>
                <c:pt idx="2217">
                  <c:v>294</c:v>
                </c:pt>
                <c:pt idx="2218">
                  <c:v>293</c:v>
                </c:pt>
                <c:pt idx="2219">
                  <c:v>291</c:v>
                </c:pt>
                <c:pt idx="2220">
                  <c:v>290</c:v>
                </c:pt>
                <c:pt idx="2221">
                  <c:v>288</c:v>
                </c:pt>
                <c:pt idx="2222">
                  <c:v>287</c:v>
                </c:pt>
                <c:pt idx="2223">
                  <c:v>285</c:v>
                </c:pt>
                <c:pt idx="2224">
                  <c:v>284</c:v>
                </c:pt>
                <c:pt idx="2225">
                  <c:v>282</c:v>
                </c:pt>
                <c:pt idx="2226">
                  <c:v>281</c:v>
                </c:pt>
                <c:pt idx="2227">
                  <c:v>279</c:v>
                </c:pt>
                <c:pt idx="2228">
                  <c:v>278</c:v>
                </c:pt>
                <c:pt idx="2229">
                  <c:v>276</c:v>
                </c:pt>
                <c:pt idx="2230">
                  <c:v>275</c:v>
                </c:pt>
                <c:pt idx="2231">
                  <c:v>273</c:v>
                </c:pt>
                <c:pt idx="2232">
                  <c:v>272</c:v>
                </c:pt>
                <c:pt idx="2233">
                  <c:v>270</c:v>
                </c:pt>
                <c:pt idx="2234">
                  <c:v>269</c:v>
                </c:pt>
                <c:pt idx="2235">
                  <c:v>267</c:v>
                </c:pt>
                <c:pt idx="2236">
                  <c:v>266</c:v>
                </c:pt>
                <c:pt idx="2237">
                  <c:v>264</c:v>
                </c:pt>
                <c:pt idx="2238">
                  <c:v>263</c:v>
                </c:pt>
                <c:pt idx="2239">
                  <c:v>261</c:v>
                </c:pt>
                <c:pt idx="2240">
                  <c:v>260</c:v>
                </c:pt>
                <c:pt idx="2241">
                  <c:v>258</c:v>
                </c:pt>
                <c:pt idx="2242">
                  <c:v>257</c:v>
                </c:pt>
                <c:pt idx="2243">
                  <c:v>255</c:v>
                </c:pt>
                <c:pt idx="2244">
                  <c:v>254</c:v>
                </c:pt>
                <c:pt idx="2245">
                  <c:v>252</c:v>
                </c:pt>
                <c:pt idx="2246">
                  <c:v>251</c:v>
                </c:pt>
                <c:pt idx="2247">
                  <c:v>249</c:v>
                </c:pt>
                <c:pt idx="2248">
                  <c:v>248</c:v>
                </c:pt>
                <c:pt idx="2249">
                  <c:v>246</c:v>
                </c:pt>
                <c:pt idx="2250">
                  <c:v>245</c:v>
                </c:pt>
                <c:pt idx="2251">
                  <c:v>243</c:v>
                </c:pt>
                <c:pt idx="2252">
                  <c:v>242</c:v>
                </c:pt>
                <c:pt idx="2253">
                  <c:v>240</c:v>
                </c:pt>
                <c:pt idx="2254">
                  <c:v>239</c:v>
                </c:pt>
                <c:pt idx="2255">
                  <c:v>237</c:v>
                </c:pt>
                <c:pt idx="2256">
                  <c:v>236</c:v>
                </c:pt>
                <c:pt idx="2257">
                  <c:v>234</c:v>
                </c:pt>
                <c:pt idx="2258">
                  <c:v>233</c:v>
                </c:pt>
                <c:pt idx="2259">
                  <c:v>231</c:v>
                </c:pt>
                <c:pt idx="2260">
                  <c:v>230</c:v>
                </c:pt>
                <c:pt idx="2261">
                  <c:v>230</c:v>
                </c:pt>
                <c:pt idx="2262">
                  <c:v>228</c:v>
                </c:pt>
                <c:pt idx="2263">
                  <c:v>227</c:v>
                </c:pt>
                <c:pt idx="2264">
                  <c:v>227</c:v>
                </c:pt>
                <c:pt idx="2265">
                  <c:v>227</c:v>
                </c:pt>
                <c:pt idx="2266">
                  <c:v>226</c:v>
                </c:pt>
                <c:pt idx="2267">
                  <c:v>224</c:v>
                </c:pt>
                <c:pt idx="2268">
                  <c:v>225</c:v>
                </c:pt>
                <c:pt idx="2269">
                  <c:v>226</c:v>
                </c:pt>
                <c:pt idx="2270">
                  <c:v>226</c:v>
                </c:pt>
                <c:pt idx="2271">
                  <c:v>227</c:v>
                </c:pt>
                <c:pt idx="2272">
                  <c:v>228</c:v>
                </c:pt>
                <c:pt idx="2273">
                  <c:v>229</c:v>
                </c:pt>
                <c:pt idx="2274">
                  <c:v>229</c:v>
                </c:pt>
                <c:pt idx="2275">
                  <c:v>227</c:v>
                </c:pt>
                <c:pt idx="2276">
                  <c:v>227</c:v>
                </c:pt>
                <c:pt idx="2277">
                  <c:v>225</c:v>
                </c:pt>
                <c:pt idx="2278">
                  <c:v>224</c:v>
                </c:pt>
                <c:pt idx="2279">
                  <c:v>223</c:v>
                </c:pt>
                <c:pt idx="2280">
                  <c:v>224</c:v>
                </c:pt>
                <c:pt idx="2281">
                  <c:v>225</c:v>
                </c:pt>
                <c:pt idx="2282">
                  <c:v>226</c:v>
                </c:pt>
                <c:pt idx="2283">
                  <c:v>226</c:v>
                </c:pt>
                <c:pt idx="2284">
                  <c:v>224</c:v>
                </c:pt>
                <c:pt idx="2285">
                  <c:v>224</c:v>
                </c:pt>
                <c:pt idx="2286">
                  <c:v>223</c:v>
                </c:pt>
                <c:pt idx="2287">
                  <c:v>222</c:v>
                </c:pt>
                <c:pt idx="2288">
                  <c:v>221</c:v>
                </c:pt>
                <c:pt idx="2289">
                  <c:v>221</c:v>
                </c:pt>
                <c:pt idx="2290">
                  <c:v>220</c:v>
                </c:pt>
                <c:pt idx="2291">
                  <c:v>221</c:v>
                </c:pt>
                <c:pt idx="2292">
                  <c:v>220</c:v>
                </c:pt>
                <c:pt idx="2293">
                  <c:v>219</c:v>
                </c:pt>
                <c:pt idx="2294">
                  <c:v>218</c:v>
                </c:pt>
                <c:pt idx="2295">
                  <c:v>218</c:v>
                </c:pt>
                <c:pt idx="2296">
                  <c:v>219</c:v>
                </c:pt>
                <c:pt idx="2297">
                  <c:v>218</c:v>
                </c:pt>
                <c:pt idx="2298">
                  <c:v>218</c:v>
                </c:pt>
                <c:pt idx="2299">
                  <c:v>219</c:v>
                </c:pt>
                <c:pt idx="2300">
                  <c:v>219</c:v>
                </c:pt>
                <c:pt idx="2301">
                  <c:v>219</c:v>
                </c:pt>
                <c:pt idx="2302">
                  <c:v>218</c:v>
                </c:pt>
                <c:pt idx="2303">
                  <c:v>217</c:v>
                </c:pt>
                <c:pt idx="2304">
                  <c:v>216</c:v>
                </c:pt>
                <c:pt idx="2305">
                  <c:v>217</c:v>
                </c:pt>
                <c:pt idx="2306">
                  <c:v>218</c:v>
                </c:pt>
                <c:pt idx="2307">
                  <c:v>218</c:v>
                </c:pt>
                <c:pt idx="2308">
                  <c:v>217</c:v>
                </c:pt>
                <c:pt idx="2309">
                  <c:v>216</c:v>
                </c:pt>
                <c:pt idx="2310">
                  <c:v>216</c:v>
                </c:pt>
                <c:pt idx="2311">
                  <c:v>215</c:v>
                </c:pt>
                <c:pt idx="2312">
                  <c:v>215</c:v>
                </c:pt>
                <c:pt idx="2313">
                  <c:v>213</c:v>
                </c:pt>
                <c:pt idx="2314">
                  <c:v>214</c:v>
                </c:pt>
                <c:pt idx="2315">
                  <c:v>215</c:v>
                </c:pt>
                <c:pt idx="2316">
                  <c:v>215</c:v>
                </c:pt>
                <c:pt idx="2317">
                  <c:v>217</c:v>
                </c:pt>
                <c:pt idx="2318">
                  <c:v>216</c:v>
                </c:pt>
                <c:pt idx="2319">
                  <c:v>215</c:v>
                </c:pt>
                <c:pt idx="2320">
                  <c:v>215</c:v>
                </c:pt>
                <c:pt idx="2321">
                  <c:v>217</c:v>
                </c:pt>
                <c:pt idx="2322">
                  <c:v>218</c:v>
                </c:pt>
                <c:pt idx="2323">
                  <c:v>216</c:v>
                </c:pt>
                <c:pt idx="2324">
                  <c:v>218</c:v>
                </c:pt>
                <c:pt idx="2325">
                  <c:v>218</c:v>
                </c:pt>
                <c:pt idx="2326">
                  <c:v>220</c:v>
                </c:pt>
                <c:pt idx="2327">
                  <c:v>221</c:v>
                </c:pt>
                <c:pt idx="2328">
                  <c:v>221</c:v>
                </c:pt>
                <c:pt idx="2329">
                  <c:v>222</c:v>
                </c:pt>
                <c:pt idx="2330">
                  <c:v>222</c:v>
                </c:pt>
                <c:pt idx="2331">
                  <c:v>222</c:v>
                </c:pt>
                <c:pt idx="2332">
                  <c:v>222</c:v>
                </c:pt>
                <c:pt idx="2333">
                  <c:v>223</c:v>
                </c:pt>
                <c:pt idx="2334">
                  <c:v>222</c:v>
                </c:pt>
                <c:pt idx="2335">
                  <c:v>222</c:v>
                </c:pt>
                <c:pt idx="2336">
                  <c:v>223</c:v>
                </c:pt>
                <c:pt idx="2337">
                  <c:v>222</c:v>
                </c:pt>
                <c:pt idx="2338">
                  <c:v>222</c:v>
                </c:pt>
                <c:pt idx="2339">
                  <c:v>223</c:v>
                </c:pt>
                <c:pt idx="2340">
                  <c:v>222</c:v>
                </c:pt>
                <c:pt idx="2341">
                  <c:v>222</c:v>
                </c:pt>
                <c:pt idx="2342">
                  <c:v>223</c:v>
                </c:pt>
                <c:pt idx="2343">
                  <c:v>222</c:v>
                </c:pt>
                <c:pt idx="2344">
                  <c:v>222</c:v>
                </c:pt>
                <c:pt idx="2345">
                  <c:v>223</c:v>
                </c:pt>
                <c:pt idx="2346">
                  <c:v>222</c:v>
                </c:pt>
                <c:pt idx="2347">
                  <c:v>222</c:v>
                </c:pt>
                <c:pt idx="2348">
                  <c:v>223</c:v>
                </c:pt>
                <c:pt idx="2349">
                  <c:v>222</c:v>
                </c:pt>
                <c:pt idx="2350">
                  <c:v>222</c:v>
                </c:pt>
                <c:pt idx="2351">
                  <c:v>223</c:v>
                </c:pt>
                <c:pt idx="2352">
                  <c:v>222</c:v>
                </c:pt>
                <c:pt idx="2353">
                  <c:v>222</c:v>
                </c:pt>
                <c:pt idx="2354">
                  <c:v>223</c:v>
                </c:pt>
                <c:pt idx="2355">
                  <c:v>222</c:v>
                </c:pt>
                <c:pt idx="2356">
                  <c:v>222</c:v>
                </c:pt>
                <c:pt idx="2357">
                  <c:v>223</c:v>
                </c:pt>
                <c:pt idx="2358">
                  <c:v>222</c:v>
                </c:pt>
                <c:pt idx="2359">
                  <c:v>222</c:v>
                </c:pt>
                <c:pt idx="2360">
                  <c:v>223</c:v>
                </c:pt>
                <c:pt idx="2361">
                  <c:v>222</c:v>
                </c:pt>
                <c:pt idx="2362">
                  <c:v>222</c:v>
                </c:pt>
                <c:pt idx="2363">
                  <c:v>223</c:v>
                </c:pt>
                <c:pt idx="2364">
                  <c:v>222</c:v>
                </c:pt>
                <c:pt idx="2365">
                  <c:v>222</c:v>
                </c:pt>
                <c:pt idx="2366">
                  <c:v>223</c:v>
                </c:pt>
                <c:pt idx="2367">
                  <c:v>222</c:v>
                </c:pt>
                <c:pt idx="2368">
                  <c:v>222</c:v>
                </c:pt>
                <c:pt idx="2369">
                  <c:v>223</c:v>
                </c:pt>
                <c:pt idx="2370">
                  <c:v>222</c:v>
                </c:pt>
                <c:pt idx="2371">
                  <c:v>222</c:v>
                </c:pt>
                <c:pt idx="2372">
                  <c:v>223</c:v>
                </c:pt>
                <c:pt idx="2373">
                  <c:v>222</c:v>
                </c:pt>
                <c:pt idx="2374">
                  <c:v>222</c:v>
                </c:pt>
                <c:pt idx="2375">
                  <c:v>223</c:v>
                </c:pt>
                <c:pt idx="2376">
                  <c:v>222</c:v>
                </c:pt>
                <c:pt idx="2377">
                  <c:v>222</c:v>
                </c:pt>
                <c:pt idx="2378">
                  <c:v>223</c:v>
                </c:pt>
                <c:pt idx="2379">
                  <c:v>222</c:v>
                </c:pt>
                <c:pt idx="2380">
                  <c:v>222</c:v>
                </c:pt>
                <c:pt idx="2381">
                  <c:v>223</c:v>
                </c:pt>
                <c:pt idx="2382">
                  <c:v>222</c:v>
                </c:pt>
                <c:pt idx="2383">
                  <c:v>222</c:v>
                </c:pt>
                <c:pt idx="2384">
                  <c:v>223</c:v>
                </c:pt>
                <c:pt idx="2385">
                  <c:v>222</c:v>
                </c:pt>
                <c:pt idx="2386">
                  <c:v>222</c:v>
                </c:pt>
                <c:pt idx="2387">
                  <c:v>223</c:v>
                </c:pt>
                <c:pt idx="2388">
                  <c:v>222</c:v>
                </c:pt>
                <c:pt idx="2389">
                  <c:v>222</c:v>
                </c:pt>
                <c:pt idx="2390">
                  <c:v>223</c:v>
                </c:pt>
                <c:pt idx="2391">
                  <c:v>222</c:v>
                </c:pt>
                <c:pt idx="2392">
                  <c:v>222</c:v>
                </c:pt>
                <c:pt idx="2393">
                  <c:v>223</c:v>
                </c:pt>
                <c:pt idx="2394">
                  <c:v>222</c:v>
                </c:pt>
                <c:pt idx="2395">
                  <c:v>222</c:v>
                </c:pt>
                <c:pt idx="2396">
                  <c:v>223</c:v>
                </c:pt>
                <c:pt idx="2397">
                  <c:v>222</c:v>
                </c:pt>
                <c:pt idx="2398">
                  <c:v>222</c:v>
                </c:pt>
                <c:pt idx="2399">
                  <c:v>223</c:v>
                </c:pt>
                <c:pt idx="2400">
                  <c:v>222</c:v>
                </c:pt>
                <c:pt idx="2401">
                  <c:v>222</c:v>
                </c:pt>
                <c:pt idx="2402">
                  <c:v>223</c:v>
                </c:pt>
                <c:pt idx="2403">
                  <c:v>222</c:v>
                </c:pt>
                <c:pt idx="2404">
                  <c:v>222</c:v>
                </c:pt>
                <c:pt idx="2405">
                  <c:v>223</c:v>
                </c:pt>
                <c:pt idx="2406">
                  <c:v>222</c:v>
                </c:pt>
                <c:pt idx="2407">
                  <c:v>222</c:v>
                </c:pt>
                <c:pt idx="2408">
                  <c:v>223</c:v>
                </c:pt>
                <c:pt idx="2409">
                  <c:v>222</c:v>
                </c:pt>
                <c:pt idx="2410">
                  <c:v>222</c:v>
                </c:pt>
                <c:pt idx="2411">
                  <c:v>223</c:v>
                </c:pt>
                <c:pt idx="2412">
                  <c:v>222</c:v>
                </c:pt>
                <c:pt idx="2413">
                  <c:v>222</c:v>
                </c:pt>
                <c:pt idx="2414">
                  <c:v>223</c:v>
                </c:pt>
                <c:pt idx="2415">
                  <c:v>222</c:v>
                </c:pt>
                <c:pt idx="2416">
                  <c:v>222</c:v>
                </c:pt>
                <c:pt idx="2417">
                  <c:v>223</c:v>
                </c:pt>
                <c:pt idx="2418">
                  <c:v>222</c:v>
                </c:pt>
                <c:pt idx="2419">
                  <c:v>222</c:v>
                </c:pt>
                <c:pt idx="2420">
                  <c:v>223</c:v>
                </c:pt>
                <c:pt idx="2421">
                  <c:v>224</c:v>
                </c:pt>
                <c:pt idx="2422">
                  <c:v>224</c:v>
                </c:pt>
                <c:pt idx="2423">
                  <c:v>224</c:v>
                </c:pt>
                <c:pt idx="2424">
                  <c:v>224</c:v>
                </c:pt>
                <c:pt idx="2425">
                  <c:v>224</c:v>
                </c:pt>
                <c:pt idx="2426">
                  <c:v>224</c:v>
                </c:pt>
                <c:pt idx="2427">
                  <c:v>224</c:v>
                </c:pt>
                <c:pt idx="2428">
                  <c:v>224</c:v>
                </c:pt>
                <c:pt idx="2429">
                  <c:v>224</c:v>
                </c:pt>
                <c:pt idx="2430">
                  <c:v>224</c:v>
                </c:pt>
                <c:pt idx="2431">
                  <c:v>224</c:v>
                </c:pt>
                <c:pt idx="2432">
                  <c:v>224</c:v>
                </c:pt>
                <c:pt idx="2433">
                  <c:v>224</c:v>
                </c:pt>
                <c:pt idx="2434">
                  <c:v>224</c:v>
                </c:pt>
                <c:pt idx="2435">
                  <c:v>224</c:v>
                </c:pt>
                <c:pt idx="2436">
                  <c:v>224</c:v>
                </c:pt>
                <c:pt idx="2437">
                  <c:v>224</c:v>
                </c:pt>
                <c:pt idx="2438">
                  <c:v>224</c:v>
                </c:pt>
                <c:pt idx="2439">
                  <c:v>224</c:v>
                </c:pt>
                <c:pt idx="2440">
                  <c:v>224</c:v>
                </c:pt>
                <c:pt idx="2441">
                  <c:v>224</c:v>
                </c:pt>
                <c:pt idx="2442">
                  <c:v>224</c:v>
                </c:pt>
                <c:pt idx="2443">
                  <c:v>224</c:v>
                </c:pt>
                <c:pt idx="2444">
                  <c:v>224</c:v>
                </c:pt>
                <c:pt idx="2445">
                  <c:v>224</c:v>
                </c:pt>
                <c:pt idx="2446">
                  <c:v>224</c:v>
                </c:pt>
                <c:pt idx="2447">
                  <c:v>224</c:v>
                </c:pt>
                <c:pt idx="2448">
                  <c:v>224</c:v>
                </c:pt>
                <c:pt idx="2449">
                  <c:v>224</c:v>
                </c:pt>
                <c:pt idx="2450">
                  <c:v>224</c:v>
                </c:pt>
                <c:pt idx="2451">
                  <c:v>224</c:v>
                </c:pt>
                <c:pt idx="2452">
                  <c:v>224</c:v>
                </c:pt>
                <c:pt idx="2453">
                  <c:v>224</c:v>
                </c:pt>
                <c:pt idx="2454">
                  <c:v>224</c:v>
                </c:pt>
                <c:pt idx="2455">
                  <c:v>224</c:v>
                </c:pt>
                <c:pt idx="2456">
                  <c:v>224</c:v>
                </c:pt>
                <c:pt idx="2457">
                  <c:v>224</c:v>
                </c:pt>
                <c:pt idx="2458">
                  <c:v>224</c:v>
                </c:pt>
                <c:pt idx="2459">
                  <c:v>224</c:v>
                </c:pt>
                <c:pt idx="2460">
                  <c:v>224</c:v>
                </c:pt>
                <c:pt idx="2461">
                  <c:v>224</c:v>
                </c:pt>
                <c:pt idx="2462">
                  <c:v>224</c:v>
                </c:pt>
                <c:pt idx="2463">
                  <c:v>224</c:v>
                </c:pt>
                <c:pt idx="2464">
                  <c:v>224</c:v>
                </c:pt>
                <c:pt idx="2465">
                  <c:v>224</c:v>
                </c:pt>
                <c:pt idx="2466">
                  <c:v>224</c:v>
                </c:pt>
                <c:pt idx="2467">
                  <c:v>224</c:v>
                </c:pt>
                <c:pt idx="2468">
                  <c:v>224</c:v>
                </c:pt>
                <c:pt idx="2469">
                  <c:v>224</c:v>
                </c:pt>
                <c:pt idx="2470">
                  <c:v>224</c:v>
                </c:pt>
                <c:pt idx="2471">
                  <c:v>224</c:v>
                </c:pt>
                <c:pt idx="2472">
                  <c:v>224</c:v>
                </c:pt>
                <c:pt idx="2473">
                  <c:v>224</c:v>
                </c:pt>
                <c:pt idx="2474">
                  <c:v>224</c:v>
                </c:pt>
                <c:pt idx="2475">
                  <c:v>224</c:v>
                </c:pt>
                <c:pt idx="2476">
                  <c:v>224</c:v>
                </c:pt>
                <c:pt idx="2477">
                  <c:v>224</c:v>
                </c:pt>
                <c:pt idx="2478">
                  <c:v>224</c:v>
                </c:pt>
                <c:pt idx="2479">
                  <c:v>224</c:v>
                </c:pt>
                <c:pt idx="2480">
                  <c:v>224</c:v>
                </c:pt>
                <c:pt idx="2481">
                  <c:v>224</c:v>
                </c:pt>
                <c:pt idx="2482">
                  <c:v>224</c:v>
                </c:pt>
                <c:pt idx="2483">
                  <c:v>224</c:v>
                </c:pt>
                <c:pt idx="2484">
                  <c:v>224</c:v>
                </c:pt>
                <c:pt idx="2485">
                  <c:v>224</c:v>
                </c:pt>
                <c:pt idx="2486">
                  <c:v>224</c:v>
                </c:pt>
                <c:pt idx="2487">
                  <c:v>224</c:v>
                </c:pt>
                <c:pt idx="2488">
                  <c:v>224</c:v>
                </c:pt>
                <c:pt idx="2489">
                  <c:v>224</c:v>
                </c:pt>
                <c:pt idx="2490">
                  <c:v>224</c:v>
                </c:pt>
                <c:pt idx="2491">
                  <c:v>224</c:v>
                </c:pt>
                <c:pt idx="2492">
                  <c:v>224</c:v>
                </c:pt>
                <c:pt idx="2493">
                  <c:v>224</c:v>
                </c:pt>
                <c:pt idx="2494">
                  <c:v>224</c:v>
                </c:pt>
                <c:pt idx="2495">
                  <c:v>224</c:v>
                </c:pt>
                <c:pt idx="2496">
                  <c:v>224</c:v>
                </c:pt>
                <c:pt idx="2497">
                  <c:v>224</c:v>
                </c:pt>
                <c:pt idx="2498">
                  <c:v>224</c:v>
                </c:pt>
                <c:pt idx="2499">
                  <c:v>224</c:v>
                </c:pt>
                <c:pt idx="2500">
                  <c:v>224</c:v>
                </c:pt>
                <c:pt idx="2501">
                  <c:v>224</c:v>
                </c:pt>
                <c:pt idx="2502">
                  <c:v>224</c:v>
                </c:pt>
                <c:pt idx="2503">
                  <c:v>224</c:v>
                </c:pt>
                <c:pt idx="2504">
                  <c:v>224</c:v>
                </c:pt>
                <c:pt idx="2505">
                  <c:v>224</c:v>
                </c:pt>
                <c:pt idx="2506">
                  <c:v>224</c:v>
                </c:pt>
                <c:pt idx="2507">
                  <c:v>224</c:v>
                </c:pt>
                <c:pt idx="2508">
                  <c:v>224</c:v>
                </c:pt>
                <c:pt idx="2509">
                  <c:v>224</c:v>
                </c:pt>
                <c:pt idx="2510">
                  <c:v>224</c:v>
                </c:pt>
                <c:pt idx="2511">
                  <c:v>224</c:v>
                </c:pt>
                <c:pt idx="2512">
                  <c:v>225</c:v>
                </c:pt>
                <c:pt idx="2513">
                  <c:v>227</c:v>
                </c:pt>
                <c:pt idx="2514">
                  <c:v>228</c:v>
                </c:pt>
                <c:pt idx="2515">
                  <c:v>227</c:v>
                </c:pt>
                <c:pt idx="2516">
                  <c:v>227</c:v>
                </c:pt>
                <c:pt idx="2517">
                  <c:v>229</c:v>
                </c:pt>
                <c:pt idx="2518">
                  <c:v>230</c:v>
                </c:pt>
                <c:pt idx="2519">
                  <c:v>231</c:v>
                </c:pt>
                <c:pt idx="2520">
                  <c:v>230</c:v>
                </c:pt>
                <c:pt idx="2521">
                  <c:v>230</c:v>
                </c:pt>
                <c:pt idx="2522">
                  <c:v>232</c:v>
                </c:pt>
                <c:pt idx="2523">
                  <c:v>232</c:v>
                </c:pt>
                <c:pt idx="2524">
                  <c:v>233</c:v>
                </c:pt>
                <c:pt idx="2525">
                  <c:v>235</c:v>
                </c:pt>
                <c:pt idx="2526">
                  <c:v>236</c:v>
                </c:pt>
                <c:pt idx="2527">
                  <c:v>238</c:v>
                </c:pt>
                <c:pt idx="2528">
                  <c:v>239</c:v>
                </c:pt>
                <c:pt idx="2529">
                  <c:v>241</c:v>
                </c:pt>
                <c:pt idx="2530">
                  <c:v>242</c:v>
                </c:pt>
                <c:pt idx="2531">
                  <c:v>244</c:v>
                </c:pt>
                <c:pt idx="2532">
                  <c:v>245</c:v>
                </c:pt>
                <c:pt idx="2533">
                  <c:v>247</c:v>
                </c:pt>
                <c:pt idx="2534">
                  <c:v>248</c:v>
                </c:pt>
                <c:pt idx="2535">
                  <c:v>250</c:v>
                </c:pt>
                <c:pt idx="2536">
                  <c:v>251</c:v>
                </c:pt>
                <c:pt idx="2537">
                  <c:v>253</c:v>
                </c:pt>
                <c:pt idx="2538">
                  <c:v>254</c:v>
                </c:pt>
                <c:pt idx="2539">
                  <c:v>256</c:v>
                </c:pt>
                <c:pt idx="2540">
                  <c:v>257</c:v>
                </c:pt>
                <c:pt idx="2541">
                  <c:v>259</c:v>
                </c:pt>
                <c:pt idx="2542">
                  <c:v>260</c:v>
                </c:pt>
                <c:pt idx="2543">
                  <c:v>262</c:v>
                </c:pt>
                <c:pt idx="2544">
                  <c:v>263</c:v>
                </c:pt>
                <c:pt idx="2545">
                  <c:v>265</c:v>
                </c:pt>
                <c:pt idx="2546">
                  <c:v>266</c:v>
                </c:pt>
                <c:pt idx="2547">
                  <c:v>268</c:v>
                </c:pt>
                <c:pt idx="2548">
                  <c:v>269</c:v>
                </c:pt>
                <c:pt idx="2549">
                  <c:v>271</c:v>
                </c:pt>
                <c:pt idx="2550">
                  <c:v>272</c:v>
                </c:pt>
                <c:pt idx="2551">
                  <c:v>274</c:v>
                </c:pt>
                <c:pt idx="2552">
                  <c:v>275</c:v>
                </c:pt>
                <c:pt idx="2553">
                  <c:v>277</c:v>
                </c:pt>
                <c:pt idx="2554">
                  <c:v>278</c:v>
                </c:pt>
                <c:pt idx="2555">
                  <c:v>280</c:v>
                </c:pt>
                <c:pt idx="2556">
                  <c:v>281</c:v>
                </c:pt>
                <c:pt idx="2557">
                  <c:v>283</c:v>
                </c:pt>
                <c:pt idx="2558">
                  <c:v>284</c:v>
                </c:pt>
                <c:pt idx="2559">
                  <c:v>286</c:v>
                </c:pt>
                <c:pt idx="2560">
                  <c:v>287</c:v>
                </c:pt>
                <c:pt idx="2561">
                  <c:v>289</c:v>
                </c:pt>
                <c:pt idx="2562">
                  <c:v>290</c:v>
                </c:pt>
                <c:pt idx="2563">
                  <c:v>292</c:v>
                </c:pt>
                <c:pt idx="2564">
                  <c:v>293</c:v>
                </c:pt>
                <c:pt idx="2565">
                  <c:v>295</c:v>
                </c:pt>
                <c:pt idx="2566">
                  <c:v>296</c:v>
                </c:pt>
                <c:pt idx="2567">
                  <c:v>298</c:v>
                </c:pt>
                <c:pt idx="2568">
                  <c:v>299</c:v>
                </c:pt>
                <c:pt idx="2569">
                  <c:v>301</c:v>
                </c:pt>
                <c:pt idx="2570">
                  <c:v>302</c:v>
                </c:pt>
                <c:pt idx="2571">
                  <c:v>304</c:v>
                </c:pt>
                <c:pt idx="2572">
                  <c:v>305</c:v>
                </c:pt>
                <c:pt idx="2573">
                  <c:v>307</c:v>
                </c:pt>
                <c:pt idx="2574">
                  <c:v>308</c:v>
                </c:pt>
                <c:pt idx="2575">
                  <c:v>310</c:v>
                </c:pt>
                <c:pt idx="2576">
                  <c:v>311</c:v>
                </c:pt>
                <c:pt idx="2577">
                  <c:v>313</c:v>
                </c:pt>
                <c:pt idx="2578">
                  <c:v>314</c:v>
                </c:pt>
                <c:pt idx="2579">
                  <c:v>316</c:v>
                </c:pt>
                <c:pt idx="2580">
                  <c:v>317</c:v>
                </c:pt>
                <c:pt idx="2581">
                  <c:v>319</c:v>
                </c:pt>
                <c:pt idx="2582">
                  <c:v>320</c:v>
                </c:pt>
                <c:pt idx="2583">
                  <c:v>322</c:v>
                </c:pt>
                <c:pt idx="2584">
                  <c:v>323</c:v>
                </c:pt>
                <c:pt idx="2585">
                  <c:v>325</c:v>
                </c:pt>
                <c:pt idx="2586">
                  <c:v>326</c:v>
                </c:pt>
                <c:pt idx="2587">
                  <c:v>328</c:v>
                </c:pt>
                <c:pt idx="2588">
                  <c:v>329</c:v>
                </c:pt>
                <c:pt idx="2589">
                  <c:v>331</c:v>
                </c:pt>
                <c:pt idx="2590">
                  <c:v>332</c:v>
                </c:pt>
                <c:pt idx="2591">
                  <c:v>334</c:v>
                </c:pt>
                <c:pt idx="2592">
                  <c:v>335</c:v>
                </c:pt>
                <c:pt idx="2593">
                  <c:v>337</c:v>
                </c:pt>
                <c:pt idx="2594">
                  <c:v>338</c:v>
                </c:pt>
                <c:pt idx="2595">
                  <c:v>340</c:v>
                </c:pt>
                <c:pt idx="2596">
                  <c:v>341</c:v>
                </c:pt>
                <c:pt idx="2597">
                  <c:v>343</c:v>
                </c:pt>
                <c:pt idx="2598">
                  <c:v>344</c:v>
                </c:pt>
                <c:pt idx="2599">
                  <c:v>346</c:v>
                </c:pt>
                <c:pt idx="2600">
                  <c:v>347</c:v>
                </c:pt>
                <c:pt idx="2601">
                  <c:v>349</c:v>
                </c:pt>
                <c:pt idx="2602">
                  <c:v>350</c:v>
                </c:pt>
                <c:pt idx="2603">
                  <c:v>352</c:v>
                </c:pt>
                <c:pt idx="2604">
                  <c:v>353</c:v>
                </c:pt>
                <c:pt idx="2605">
                  <c:v>354</c:v>
                </c:pt>
                <c:pt idx="2606">
                  <c:v>356</c:v>
                </c:pt>
                <c:pt idx="2607">
                  <c:v>357</c:v>
                </c:pt>
                <c:pt idx="2608">
                  <c:v>358</c:v>
                </c:pt>
                <c:pt idx="2609">
                  <c:v>357</c:v>
                </c:pt>
                <c:pt idx="2610">
                  <c:v>359</c:v>
                </c:pt>
                <c:pt idx="2611">
                  <c:v>359</c:v>
                </c:pt>
                <c:pt idx="2612">
                  <c:v>359</c:v>
                </c:pt>
                <c:pt idx="2613">
                  <c:v>358</c:v>
                </c:pt>
                <c:pt idx="2614">
                  <c:v>357</c:v>
                </c:pt>
                <c:pt idx="2615">
                  <c:v>357</c:v>
                </c:pt>
                <c:pt idx="2616">
                  <c:v>359</c:v>
                </c:pt>
                <c:pt idx="2617">
                  <c:v>359</c:v>
                </c:pt>
                <c:pt idx="2618">
                  <c:v>359</c:v>
                </c:pt>
                <c:pt idx="2619">
                  <c:v>359</c:v>
                </c:pt>
                <c:pt idx="2620">
                  <c:v>358</c:v>
                </c:pt>
                <c:pt idx="2621">
                  <c:v>358</c:v>
                </c:pt>
                <c:pt idx="2622">
                  <c:v>357</c:v>
                </c:pt>
                <c:pt idx="2623">
                  <c:v>356</c:v>
                </c:pt>
                <c:pt idx="2624">
                  <c:v>356</c:v>
                </c:pt>
                <c:pt idx="2625">
                  <c:v>356</c:v>
                </c:pt>
                <c:pt idx="2626">
                  <c:v>357</c:v>
                </c:pt>
                <c:pt idx="2627">
                  <c:v>358</c:v>
                </c:pt>
                <c:pt idx="2628">
                  <c:v>359</c:v>
                </c:pt>
                <c:pt idx="2629">
                  <c:v>359</c:v>
                </c:pt>
                <c:pt idx="2630">
                  <c:v>359</c:v>
                </c:pt>
                <c:pt idx="2631">
                  <c:v>359</c:v>
                </c:pt>
                <c:pt idx="2632">
                  <c:v>357</c:v>
                </c:pt>
                <c:pt idx="2633">
                  <c:v>357</c:v>
                </c:pt>
                <c:pt idx="2634">
                  <c:v>356</c:v>
                </c:pt>
                <c:pt idx="2635">
                  <c:v>356</c:v>
                </c:pt>
                <c:pt idx="2636">
                  <c:v>356</c:v>
                </c:pt>
                <c:pt idx="2637">
                  <c:v>356</c:v>
                </c:pt>
                <c:pt idx="2638">
                  <c:v>357</c:v>
                </c:pt>
                <c:pt idx="2639">
                  <c:v>358</c:v>
                </c:pt>
                <c:pt idx="2640">
                  <c:v>357</c:v>
                </c:pt>
                <c:pt idx="2641">
                  <c:v>358</c:v>
                </c:pt>
                <c:pt idx="2642">
                  <c:v>357</c:v>
                </c:pt>
                <c:pt idx="2643">
                  <c:v>356</c:v>
                </c:pt>
                <c:pt idx="2644">
                  <c:v>356</c:v>
                </c:pt>
                <c:pt idx="2645">
                  <c:v>355</c:v>
                </c:pt>
                <c:pt idx="2646">
                  <c:v>355</c:v>
                </c:pt>
                <c:pt idx="2647">
                  <c:v>356</c:v>
                </c:pt>
                <c:pt idx="2648">
                  <c:v>357</c:v>
                </c:pt>
                <c:pt idx="2649">
                  <c:v>357</c:v>
                </c:pt>
                <c:pt idx="2650">
                  <c:v>356</c:v>
                </c:pt>
                <c:pt idx="2651">
                  <c:v>354</c:v>
                </c:pt>
                <c:pt idx="2652">
                  <c:v>354</c:v>
                </c:pt>
                <c:pt idx="2653">
                  <c:v>356</c:v>
                </c:pt>
                <c:pt idx="2654">
                  <c:v>356</c:v>
                </c:pt>
                <c:pt idx="2655">
                  <c:v>356</c:v>
                </c:pt>
                <c:pt idx="2656">
                  <c:v>355</c:v>
                </c:pt>
                <c:pt idx="2657">
                  <c:v>354</c:v>
                </c:pt>
                <c:pt idx="2658">
                  <c:v>353</c:v>
                </c:pt>
                <c:pt idx="2659">
                  <c:v>354</c:v>
                </c:pt>
                <c:pt idx="2660">
                  <c:v>356</c:v>
                </c:pt>
                <c:pt idx="2661">
                  <c:v>356</c:v>
                </c:pt>
                <c:pt idx="2662">
                  <c:v>355</c:v>
                </c:pt>
                <c:pt idx="2663">
                  <c:v>354</c:v>
                </c:pt>
                <c:pt idx="2664">
                  <c:v>354</c:v>
                </c:pt>
                <c:pt idx="2665">
                  <c:v>353</c:v>
                </c:pt>
                <c:pt idx="2666">
                  <c:v>353</c:v>
                </c:pt>
                <c:pt idx="2667">
                  <c:v>352</c:v>
                </c:pt>
                <c:pt idx="2668">
                  <c:v>353</c:v>
                </c:pt>
                <c:pt idx="2669">
                  <c:v>354</c:v>
                </c:pt>
                <c:pt idx="2670">
                  <c:v>354</c:v>
                </c:pt>
                <c:pt idx="2671">
                  <c:v>353</c:v>
                </c:pt>
                <c:pt idx="2672">
                  <c:v>352</c:v>
                </c:pt>
                <c:pt idx="2673">
                  <c:v>351</c:v>
                </c:pt>
                <c:pt idx="2674">
                  <c:v>352</c:v>
                </c:pt>
                <c:pt idx="2675">
                  <c:v>353</c:v>
                </c:pt>
                <c:pt idx="2676">
                  <c:v>353</c:v>
                </c:pt>
                <c:pt idx="2677">
                  <c:v>353</c:v>
                </c:pt>
                <c:pt idx="2678">
                  <c:v>352</c:v>
                </c:pt>
                <c:pt idx="2679">
                  <c:v>350</c:v>
                </c:pt>
                <c:pt idx="2680">
                  <c:v>351</c:v>
                </c:pt>
                <c:pt idx="2681">
                  <c:v>350</c:v>
                </c:pt>
                <c:pt idx="2682">
                  <c:v>350</c:v>
                </c:pt>
                <c:pt idx="2683">
                  <c:v>351</c:v>
                </c:pt>
                <c:pt idx="2684">
                  <c:v>352</c:v>
                </c:pt>
                <c:pt idx="2685">
                  <c:v>350</c:v>
                </c:pt>
                <c:pt idx="2686">
                  <c:v>351</c:v>
                </c:pt>
                <c:pt idx="2687">
                  <c:v>350</c:v>
                </c:pt>
                <c:pt idx="2688">
                  <c:v>350</c:v>
                </c:pt>
                <c:pt idx="2689">
                  <c:v>349</c:v>
                </c:pt>
                <c:pt idx="2690">
                  <c:v>348</c:v>
                </c:pt>
                <c:pt idx="2691">
                  <c:v>348</c:v>
                </c:pt>
                <c:pt idx="2692">
                  <c:v>349</c:v>
                </c:pt>
                <c:pt idx="2693">
                  <c:v>350</c:v>
                </c:pt>
                <c:pt idx="2694">
                  <c:v>350</c:v>
                </c:pt>
                <c:pt idx="2695">
                  <c:v>348</c:v>
                </c:pt>
                <c:pt idx="2696">
                  <c:v>347</c:v>
                </c:pt>
                <c:pt idx="2697">
                  <c:v>347</c:v>
                </c:pt>
                <c:pt idx="2698">
                  <c:v>347</c:v>
                </c:pt>
                <c:pt idx="2699">
                  <c:v>349</c:v>
                </c:pt>
                <c:pt idx="2700">
                  <c:v>348</c:v>
                </c:pt>
                <c:pt idx="2701">
                  <c:v>347</c:v>
                </c:pt>
                <c:pt idx="2702">
                  <c:v>347</c:v>
                </c:pt>
                <c:pt idx="2703">
                  <c:v>347</c:v>
                </c:pt>
                <c:pt idx="2704">
                  <c:v>346</c:v>
                </c:pt>
                <c:pt idx="2705">
                  <c:v>345</c:v>
                </c:pt>
                <c:pt idx="2706">
                  <c:v>344</c:v>
                </c:pt>
                <c:pt idx="2707">
                  <c:v>345</c:v>
                </c:pt>
                <c:pt idx="2708">
                  <c:v>346</c:v>
                </c:pt>
                <c:pt idx="2709">
                  <c:v>346</c:v>
                </c:pt>
                <c:pt idx="2710">
                  <c:v>345</c:v>
                </c:pt>
                <c:pt idx="2711">
                  <c:v>344</c:v>
                </c:pt>
                <c:pt idx="2712">
                  <c:v>344</c:v>
                </c:pt>
                <c:pt idx="2713">
                  <c:v>343</c:v>
                </c:pt>
                <c:pt idx="2714">
                  <c:v>342</c:v>
                </c:pt>
                <c:pt idx="2715">
                  <c:v>341</c:v>
                </c:pt>
                <c:pt idx="2716">
                  <c:v>342</c:v>
                </c:pt>
                <c:pt idx="2717">
                  <c:v>343</c:v>
                </c:pt>
                <c:pt idx="2718">
                  <c:v>344</c:v>
                </c:pt>
                <c:pt idx="2719">
                  <c:v>344</c:v>
                </c:pt>
                <c:pt idx="2720">
                  <c:v>344</c:v>
                </c:pt>
                <c:pt idx="2721">
                  <c:v>343</c:v>
                </c:pt>
                <c:pt idx="2722">
                  <c:v>342</c:v>
                </c:pt>
                <c:pt idx="2723">
                  <c:v>341</c:v>
                </c:pt>
                <c:pt idx="2724">
                  <c:v>341</c:v>
                </c:pt>
                <c:pt idx="2725">
                  <c:v>340</c:v>
                </c:pt>
                <c:pt idx="2726">
                  <c:v>341</c:v>
                </c:pt>
                <c:pt idx="2727">
                  <c:v>341</c:v>
                </c:pt>
                <c:pt idx="2728">
                  <c:v>340</c:v>
                </c:pt>
                <c:pt idx="2729">
                  <c:v>339</c:v>
                </c:pt>
                <c:pt idx="2730">
                  <c:v>338</c:v>
                </c:pt>
                <c:pt idx="2731">
                  <c:v>338</c:v>
                </c:pt>
                <c:pt idx="2732">
                  <c:v>340</c:v>
                </c:pt>
                <c:pt idx="2733">
                  <c:v>339</c:v>
                </c:pt>
                <c:pt idx="2734">
                  <c:v>338</c:v>
                </c:pt>
                <c:pt idx="2735">
                  <c:v>338</c:v>
                </c:pt>
                <c:pt idx="2736">
                  <c:v>337</c:v>
                </c:pt>
                <c:pt idx="2737">
                  <c:v>336</c:v>
                </c:pt>
                <c:pt idx="2738">
                  <c:v>335</c:v>
                </c:pt>
                <c:pt idx="2739">
                  <c:v>337</c:v>
                </c:pt>
                <c:pt idx="2740">
                  <c:v>338</c:v>
                </c:pt>
                <c:pt idx="2741">
                  <c:v>336</c:v>
                </c:pt>
                <c:pt idx="2742">
                  <c:v>335</c:v>
                </c:pt>
                <c:pt idx="2743">
                  <c:v>335</c:v>
                </c:pt>
                <c:pt idx="2744">
                  <c:v>336</c:v>
                </c:pt>
                <c:pt idx="2745">
                  <c:v>335</c:v>
                </c:pt>
                <c:pt idx="2746">
                  <c:v>335</c:v>
                </c:pt>
                <c:pt idx="2747">
                  <c:v>334</c:v>
                </c:pt>
                <c:pt idx="2748">
                  <c:v>333</c:v>
                </c:pt>
                <c:pt idx="2749">
                  <c:v>332</c:v>
                </c:pt>
                <c:pt idx="2750">
                  <c:v>332</c:v>
                </c:pt>
                <c:pt idx="2751">
                  <c:v>333</c:v>
                </c:pt>
                <c:pt idx="2752">
                  <c:v>332</c:v>
                </c:pt>
                <c:pt idx="2753">
                  <c:v>332</c:v>
                </c:pt>
                <c:pt idx="2754">
                  <c:v>331</c:v>
                </c:pt>
                <c:pt idx="2755">
                  <c:v>330</c:v>
                </c:pt>
                <c:pt idx="2756">
                  <c:v>330</c:v>
                </c:pt>
                <c:pt idx="2757">
                  <c:v>331</c:v>
                </c:pt>
                <c:pt idx="2758">
                  <c:v>330</c:v>
                </c:pt>
                <c:pt idx="2759">
                  <c:v>329</c:v>
                </c:pt>
                <c:pt idx="2760">
                  <c:v>329</c:v>
                </c:pt>
                <c:pt idx="2761">
                  <c:v>328</c:v>
                </c:pt>
                <c:pt idx="2762">
                  <c:v>329</c:v>
                </c:pt>
                <c:pt idx="2763">
                  <c:v>328</c:v>
                </c:pt>
                <c:pt idx="2764">
                  <c:v>326</c:v>
                </c:pt>
                <c:pt idx="2765">
                  <c:v>326</c:v>
                </c:pt>
                <c:pt idx="2766">
                  <c:v>327</c:v>
                </c:pt>
                <c:pt idx="2767">
                  <c:v>327</c:v>
                </c:pt>
                <c:pt idx="2768">
                  <c:v>326</c:v>
                </c:pt>
                <c:pt idx="2769">
                  <c:v>325</c:v>
                </c:pt>
                <c:pt idx="2770">
                  <c:v>324</c:v>
                </c:pt>
                <c:pt idx="2771">
                  <c:v>323</c:v>
                </c:pt>
                <c:pt idx="2772">
                  <c:v>323</c:v>
                </c:pt>
                <c:pt idx="2773">
                  <c:v>325</c:v>
                </c:pt>
                <c:pt idx="2774">
                  <c:v>324</c:v>
                </c:pt>
                <c:pt idx="2775">
                  <c:v>323</c:v>
                </c:pt>
                <c:pt idx="2776">
                  <c:v>323</c:v>
                </c:pt>
                <c:pt idx="2777">
                  <c:v>321</c:v>
                </c:pt>
                <c:pt idx="2778">
                  <c:v>321</c:v>
                </c:pt>
                <c:pt idx="2779">
                  <c:v>322</c:v>
                </c:pt>
                <c:pt idx="2780">
                  <c:v>320</c:v>
                </c:pt>
                <c:pt idx="2781">
                  <c:v>320</c:v>
                </c:pt>
                <c:pt idx="2782">
                  <c:v>320</c:v>
                </c:pt>
                <c:pt idx="2783">
                  <c:v>318</c:v>
                </c:pt>
                <c:pt idx="2784">
                  <c:v>318</c:v>
                </c:pt>
                <c:pt idx="2785">
                  <c:v>319</c:v>
                </c:pt>
                <c:pt idx="2786">
                  <c:v>317</c:v>
                </c:pt>
                <c:pt idx="2787">
                  <c:v>317</c:v>
                </c:pt>
                <c:pt idx="2788">
                  <c:v>317</c:v>
                </c:pt>
                <c:pt idx="2789">
                  <c:v>315</c:v>
                </c:pt>
                <c:pt idx="2790">
                  <c:v>315</c:v>
                </c:pt>
                <c:pt idx="2791">
                  <c:v>316</c:v>
                </c:pt>
                <c:pt idx="2792">
                  <c:v>314</c:v>
                </c:pt>
                <c:pt idx="2793">
                  <c:v>314</c:v>
                </c:pt>
                <c:pt idx="2794">
                  <c:v>314</c:v>
                </c:pt>
                <c:pt idx="2795">
                  <c:v>312</c:v>
                </c:pt>
                <c:pt idx="2796">
                  <c:v>311</c:v>
                </c:pt>
                <c:pt idx="2797">
                  <c:v>311</c:v>
                </c:pt>
                <c:pt idx="2798">
                  <c:v>313</c:v>
                </c:pt>
                <c:pt idx="2799">
                  <c:v>313</c:v>
                </c:pt>
                <c:pt idx="2800">
                  <c:v>311</c:v>
                </c:pt>
                <c:pt idx="2801">
                  <c:v>309</c:v>
                </c:pt>
                <c:pt idx="2802">
                  <c:v>310</c:v>
                </c:pt>
                <c:pt idx="2803">
                  <c:v>310</c:v>
                </c:pt>
                <c:pt idx="2804">
                  <c:v>309</c:v>
                </c:pt>
                <c:pt idx="2805">
                  <c:v>308</c:v>
                </c:pt>
                <c:pt idx="2806">
                  <c:v>308</c:v>
                </c:pt>
                <c:pt idx="2807">
                  <c:v>306</c:v>
                </c:pt>
                <c:pt idx="2808">
                  <c:v>307</c:v>
                </c:pt>
                <c:pt idx="2809">
                  <c:v>308</c:v>
                </c:pt>
                <c:pt idx="2810">
                  <c:v>308</c:v>
                </c:pt>
                <c:pt idx="2811">
                  <c:v>306</c:v>
                </c:pt>
                <c:pt idx="2812">
                  <c:v>305</c:v>
                </c:pt>
                <c:pt idx="2813">
                  <c:v>305</c:v>
                </c:pt>
                <c:pt idx="2814">
                  <c:v>303</c:v>
                </c:pt>
                <c:pt idx="2815">
                  <c:v>304</c:v>
                </c:pt>
                <c:pt idx="2816">
                  <c:v>305</c:v>
                </c:pt>
                <c:pt idx="2817">
                  <c:v>303</c:v>
                </c:pt>
                <c:pt idx="2818">
                  <c:v>302</c:v>
                </c:pt>
                <c:pt idx="2819">
                  <c:v>302</c:v>
                </c:pt>
                <c:pt idx="2820">
                  <c:v>301</c:v>
                </c:pt>
                <c:pt idx="2821">
                  <c:v>299</c:v>
                </c:pt>
                <c:pt idx="2822">
                  <c:v>299</c:v>
                </c:pt>
                <c:pt idx="2823">
                  <c:v>301</c:v>
                </c:pt>
                <c:pt idx="2824">
                  <c:v>302</c:v>
                </c:pt>
                <c:pt idx="2825">
                  <c:v>300</c:v>
                </c:pt>
                <c:pt idx="2826">
                  <c:v>299</c:v>
                </c:pt>
                <c:pt idx="2827">
                  <c:v>298</c:v>
                </c:pt>
                <c:pt idx="2828">
                  <c:v>299</c:v>
                </c:pt>
                <c:pt idx="2829">
                  <c:v>297</c:v>
                </c:pt>
                <c:pt idx="2830">
                  <c:v>296</c:v>
                </c:pt>
                <c:pt idx="2831">
                  <c:v>295</c:v>
                </c:pt>
                <c:pt idx="2832">
                  <c:v>296</c:v>
                </c:pt>
                <c:pt idx="2833">
                  <c:v>298</c:v>
                </c:pt>
                <c:pt idx="2834">
                  <c:v>296</c:v>
                </c:pt>
                <c:pt idx="2835">
                  <c:v>295</c:v>
                </c:pt>
                <c:pt idx="2836">
                  <c:v>294</c:v>
                </c:pt>
                <c:pt idx="2837">
                  <c:v>293</c:v>
                </c:pt>
                <c:pt idx="2838">
                  <c:v>293</c:v>
                </c:pt>
                <c:pt idx="2839">
                  <c:v>293</c:v>
                </c:pt>
                <c:pt idx="2840">
                  <c:v>293</c:v>
                </c:pt>
                <c:pt idx="2841">
                  <c:v>292</c:v>
                </c:pt>
                <c:pt idx="2842">
                  <c:v>291</c:v>
                </c:pt>
                <c:pt idx="2843">
                  <c:v>290</c:v>
                </c:pt>
                <c:pt idx="2844">
                  <c:v>290</c:v>
                </c:pt>
                <c:pt idx="2845">
                  <c:v>291</c:v>
                </c:pt>
                <c:pt idx="2846">
                  <c:v>290</c:v>
                </c:pt>
                <c:pt idx="2847">
                  <c:v>289</c:v>
                </c:pt>
                <c:pt idx="2848">
                  <c:v>288</c:v>
                </c:pt>
                <c:pt idx="2849">
                  <c:v>287</c:v>
                </c:pt>
                <c:pt idx="2850">
                  <c:v>287</c:v>
                </c:pt>
                <c:pt idx="2851">
                  <c:v>286</c:v>
                </c:pt>
                <c:pt idx="2852">
                  <c:v>286</c:v>
                </c:pt>
                <c:pt idx="2853">
                  <c:v>284</c:v>
                </c:pt>
                <c:pt idx="2854">
                  <c:v>283</c:v>
                </c:pt>
                <c:pt idx="2855">
                  <c:v>284</c:v>
                </c:pt>
                <c:pt idx="2856">
                  <c:v>286</c:v>
                </c:pt>
                <c:pt idx="2857">
                  <c:v>284</c:v>
                </c:pt>
                <c:pt idx="2858">
                  <c:v>283</c:v>
                </c:pt>
                <c:pt idx="2859">
                  <c:v>281</c:v>
                </c:pt>
                <c:pt idx="2860">
                  <c:v>281</c:v>
                </c:pt>
                <c:pt idx="2861">
                  <c:v>283</c:v>
                </c:pt>
                <c:pt idx="2862">
                  <c:v>281</c:v>
                </c:pt>
                <c:pt idx="2863">
                  <c:v>280</c:v>
                </c:pt>
                <c:pt idx="2864">
                  <c:v>278</c:v>
                </c:pt>
                <c:pt idx="2865">
                  <c:v>279</c:v>
                </c:pt>
                <c:pt idx="2866">
                  <c:v>280</c:v>
                </c:pt>
                <c:pt idx="2867">
                  <c:v>278</c:v>
                </c:pt>
                <c:pt idx="2868">
                  <c:v>278</c:v>
                </c:pt>
                <c:pt idx="2869">
                  <c:v>276</c:v>
                </c:pt>
                <c:pt idx="2870">
                  <c:v>277</c:v>
                </c:pt>
                <c:pt idx="2871">
                  <c:v>276</c:v>
                </c:pt>
                <c:pt idx="2872">
                  <c:v>275</c:v>
                </c:pt>
                <c:pt idx="2873">
                  <c:v>275</c:v>
                </c:pt>
                <c:pt idx="2874">
                  <c:v>275</c:v>
                </c:pt>
                <c:pt idx="2875">
                  <c:v>273</c:v>
                </c:pt>
                <c:pt idx="2876">
                  <c:v>273</c:v>
                </c:pt>
                <c:pt idx="2877">
                  <c:v>272</c:v>
                </c:pt>
                <c:pt idx="2878">
                  <c:v>271</c:v>
                </c:pt>
                <c:pt idx="2879">
                  <c:v>272</c:v>
                </c:pt>
                <c:pt idx="2880">
                  <c:v>272</c:v>
                </c:pt>
                <c:pt idx="2881">
                  <c:v>270</c:v>
                </c:pt>
                <c:pt idx="2882">
                  <c:v>269</c:v>
                </c:pt>
                <c:pt idx="2883">
                  <c:v>269</c:v>
                </c:pt>
                <c:pt idx="2884">
                  <c:v>266</c:v>
                </c:pt>
                <c:pt idx="2885">
                  <c:v>267</c:v>
                </c:pt>
                <c:pt idx="2886">
                  <c:v>268</c:v>
                </c:pt>
                <c:pt idx="2887">
                  <c:v>269</c:v>
                </c:pt>
                <c:pt idx="2888">
                  <c:v>266</c:v>
                </c:pt>
                <c:pt idx="2889">
                  <c:v>266</c:v>
                </c:pt>
                <c:pt idx="2890">
                  <c:v>265</c:v>
                </c:pt>
                <c:pt idx="2891">
                  <c:v>264</c:v>
                </c:pt>
                <c:pt idx="2892">
                  <c:v>262</c:v>
                </c:pt>
                <c:pt idx="2893">
                  <c:v>263</c:v>
                </c:pt>
                <c:pt idx="2894">
                  <c:v>263</c:v>
                </c:pt>
                <c:pt idx="2895">
                  <c:v>264</c:v>
                </c:pt>
                <c:pt idx="2896">
                  <c:v>263</c:v>
                </c:pt>
                <c:pt idx="2897">
                  <c:v>261</c:v>
                </c:pt>
                <c:pt idx="2898">
                  <c:v>261</c:v>
                </c:pt>
                <c:pt idx="2899">
                  <c:v>260</c:v>
                </c:pt>
                <c:pt idx="2900">
                  <c:v>259</c:v>
                </c:pt>
                <c:pt idx="2901">
                  <c:v>260</c:v>
                </c:pt>
                <c:pt idx="2902">
                  <c:v>259</c:v>
                </c:pt>
                <c:pt idx="2903">
                  <c:v>257</c:v>
                </c:pt>
                <c:pt idx="2904">
                  <c:v>257</c:v>
                </c:pt>
                <c:pt idx="2905">
                  <c:v>257</c:v>
                </c:pt>
                <c:pt idx="2906">
                  <c:v>256</c:v>
                </c:pt>
                <c:pt idx="2907">
                  <c:v>255</c:v>
                </c:pt>
                <c:pt idx="2908">
                  <c:v>254</c:v>
                </c:pt>
                <c:pt idx="2909">
                  <c:v>253</c:v>
                </c:pt>
                <c:pt idx="2910">
                  <c:v>254</c:v>
                </c:pt>
                <c:pt idx="2911">
                  <c:v>254</c:v>
                </c:pt>
                <c:pt idx="2912">
                  <c:v>253</c:v>
                </c:pt>
                <c:pt idx="2913">
                  <c:v>252</c:v>
                </c:pt>
                <c:pt idx="2914">
                  <c:v>251</c:v>
                </c:pt>
                <c:pt idx="2915">
                  <c:v>250</c:v>
                </c:pt>
                <c:pt idx="2916">
                  <c:v>249</c:v>
                </c:pt>
                <c:pt idx="2917">
                  <c:v>251</c:v>
                </c:pt>
                <c:pt idx="2918">
                  <c:v>251</c:v>
                </c:pt>
                <c:pt idx="2919">
                  <c:v>249</c:v>
                </c:pt>
                <c:pt idx="2920">
                  <c:v>248</c:v>
                </c:pt>
                <c:pt idx="2921">
                  <c:v>248</c:v>
                </c:pt>
                <c:pt idx="2922">
                  <c:v>245</c:v>
                </c:pt>
                <c:pt idx="2923">
                  <c:v>246</c:v>
                </c:pt>
                <c:pt idx="2924">
                  <c:v>247</c:v>
                </c:pt>
                <c:pt idx="2925">
                  <c:v>247</c:v>
                </c:pt>
                <c:pt idx="2926">
                  <c:v>245</c:v>
                </c:pt>
                <c:pt idx="2927">
                  <c:v>245</c:v>
                </c:pt>
                <c:pt idx="2928">
                  <c:v>244</c:v>
                </c:pt>
                <c:pt idx="2929">
                  <c:v>243</c:v>
                </c:pt>
                <c:pt idx="2930">
                  <c:v>242</c:v>
                </c:pt>
                <c:pt idx="2931">
                  <c:v>241</c:v>
                </c:pt>
                <c:pt idx="2932">
                  <c:v>242</c:v>
                </c:pt>
                <c:pt idx="2933">
                  <c:v>243</c:v>
                </c:pt>
                <c:pt idx="2934">
                  <c:v>241</c:v>
                </c:pt>
                <c:pt idx="2935">
                  <c:v>240</c:v>
                </c:pt>
                <c:pt idx="2936">
                  <c:v>239</c:v>
                </c:pt>
                <c:pt idx="2937">
                  <c:v>239</c:v>
                </c:pt>
                <c:pt idx="2938">
                  <c:v>238</c:v>
                </c:pt>
                <c:pt idx="2939">
                  <c:v>238</c:v>
                </c:pt>
                <c:pt idx="2940">
                  <c:v>237</c:v>
                </c:pt>
                <c:pt idx="2941">
                  <c:v>236</c:v>
                </c:pt>
                <c:pt idx="2942">
                  <c:v>236</c:v>
                </c:pt>
                <c:pt idx="2943">
                  <c:v>236</c:v>
                </c:pt>
                <c:pt idx="2944">
                  <c:v>234</c:v>
                </c:pt>
                <c:pt idx="2945">
                  <c:v>233</c:v>
                </c:pt>
                <c:pt idx="2946">
                  <c:v>234</c:v>
                </c:pt>
                <c:pt idx="2947">
                  <c:v>233</c:v>
                </c:pt>
                <c:pt idx="2948">
                  <c:v>232</c:v>
                </c:pt>
                <c:pt idx="2949">
                  <c:v>230</c:v>
                </c:pt>
                <c:pt idx="2950">
                  <c:v>230</c:v>
                </c:pt>
                <c:pt idx="2951">
                  <c:v>231</c:v>
                </c:pt>
                <c:pt idx="2952">
                  <c:v>232</c:v>
                </c:pt>
                <c:pt idx="2953">
                  <c:v>229</c:v>
                </c:pt>
                <c:pt idx="2954">
                  <c:v>228</c:v>
                </c:pt>
                <c:pt idx="2955">
                  <c:v>228</c:v>
                </c:pt>
                <c:pt idx="2956">
                  <c:v>227</c:v>
                </c:pt>
                <c:pt idx="2957">
                  <c:v>227</c:v>
                </c:pt>
                <c:pt idx="2958">
                  <c:v>225</c:v>
                </c:pt>
                <c:pt idx="2959">
                  <c:v>224</c:v>
                </c:pt>
                <c:pt idx="2960">
                  <c:v>224</c:v>
                </c:pt>
                <c:pt idx="2961">
                  <c:v>224</c:v>
                </c:pt>
                <c:pt idx="2962">
                  <c:v>225</c:v>
                </c:pt>
                <c:pt idx="2963">
                  <c:v>224</c:v>
                </c:pt>
                <c:pt idx="2964">
                  <c:v>224</c:v>
                </c:pt>
                <c:pt idx="2965">
                  <c:v>224</c:v>
                </c:pt>
                <c:pt idx="2966">
                  <c:v>224</c:v>
                </c:pt>
                <c:pt idx="2967">
                  <c:v>224</c:v>
                </c:pt>
                <c:pt idx="2968">
                  <c:v>224</c:v>
                </c:pt>
                <c:pt idx="2969">
                  <c:v>224</c:v>
                </c:pt>
                <c:pt idx="2970">
                  <c:v>224</c:v>
                </c:pt>
                <c:pt idx="2971">
                  <c:v>224</c:v>
                </c:pt>
                <c:pt idx="2972">
                  <c:v>224</c:v>
                </c:pt>
                <c:pt idx="2973">
                  <c:v>222</c:v>
                </c:pt>
                <c:pt idx="2974">
                  <c:v>222</c:v>
                </c:pt>
                <c:pt idx="2975">
                  <c:v>223</c:v>
                </c:pt>
                <c:pt idx="2976">
                  <c:v>222</c:v>
                </c:pt>
                <c:pt idx="2977">
                  <c:v>222</c:v>
                </c:pt>
                <c:pt idx="2978">
                  <c:v>223</c:v>
                </c:pt>
                <c:pt idx="2979">
                  <c:v>222</c:v>
                </c:pt>
                <c:pt idx="2980">
                  <c:v>222</c:v>
                </c:pt>
                <c:pt idx="2981">
                  <c:v>223</c:v>
                </c:pt>
                <c:pt idx="2982">
                  <c:v>223</c:v>
                </c:pt>
                <c:pt idx="2983">
                  <c:v>222</c:v>
                </c:pt>
                <c:pt idx="2984">
                  <c:v>221</c:v>
                </c:pt>
                <c:pt idx="2985">
                  <c:v>221</c:v>
                </c:pt>
                <c:pt idx="2986">
                  <c:v>220</c:v>
                </c:pt>
                <c:pt idx="2987">
                  <c:v>218</c:v>
                </c:pt>
                <c:pt idx="2988">
                  <c:v>217</c:v>
                </c:pt>
                <c:pt idx="2989">
                  <c:v>215</c:v>
                </c:pt>
                <c:pt idx="2990">
                  <c:v>214</c:v>
                </c:pt>
                <c:pt idx="2991">
                  <c:v>212</c:v>
                </c:pt>
                <c:pt idx="2992">
                  <c:v>212</c:v>
                </c:pt>
                <c:pt idx="2993">
                  <c:v>210</c:v>
                </c:pt>
                <c:pt idx="2994">
                  <c:v>209</c:v>
                </c:pt>
                <c:pt idx="2995">
                  <c:v>207</c:v>
                </c:pt>
                <c:pt idx="2996">
                  <c:v>206</c:v>
                </c:pt>
                <c:pt idx="2997">
                  <c:v>205</c:v>
                </c:pt>
                <c:pt idx="2998">
                  <c:v>203</c:v>
                </c:pt>
                <c:pt idx="2999">
                  <c:v>202</c:v>
                </c:pt>
                <c:pt idx="3000">
                  <c:v>200</c:v>
                </c:pt>
                <c:pt idx="3001">
                  <c:v>200</c:v>
                </c:pt>
                <c:pt idx="3002">
                  <c:v>198</c:v>
                </c:pt>
                <c:pt idx="3003">
                  <c:v>197</c:v>
                </c:pt>
                <c:pt idx="3004">
                  <c:v>196</c:v>
                </c:pt>
                <c:pt idx="3005">
                  <c:v>194</c:v>
                </c:pt>
                <c:pt idx="3006">
                  <c:v>193</c:v>
                </c:pt>
                <c:pt idx="3007">
                  <c:v>192</c:v>
                </c:pt>
                <c:pt idx="3008">
                  <c:v>191</c:v>
                </c:pt>
                <c:pt idx="3009">
                  <c:v>190</c:v>
                </c:pt>
                <c:pt idx="3010">
                  <c:v>188</c:v>
                </c:pt>
                <c:pt idx="3011">
                  <c:v>187</c:v>
                </c:pt>
                <c:pt idx="3012">
                  <c:v>186</c:v>
                </c:pt>
                <c:pt idx="3013">
                  <c:v>185</c:v>
                </c:pt>
                <c:pt idx="3014">
                  <c:v>184</c:v>
                </c:pt>
                <c:pt idx="3015">
                  <c:v>182</c:v>
                </c:pt>
                <c:pt idx="3016">
                  <c:v>182</c:v>
                </c:pt>
                <c:pt idx="3017">
                  <c:v>180</c:v>
                </c:pt>
                <c:pt idx="3018">
                  <c:v>179</c:v>
                </c:pt>
                <c:pt idx="3019">
                  <c:v>178</c:v>
                </c:pt>
                <c:pt idx="3020">
                  <c:v>177</c:v>
                </c:pt>
                <c:pt idx="3021">
                  <c:v>176</c:v>
                </c:pt>
                <c:pt idx="3022">
                  <c:v>175</c:v>
                </c:pt>
                <c:pt idx="3023">
                  <c:v>173</c:v>
                </c:pt>
                <c:pt idx="3024">
                  <c:v>172</c:v>
                </c:pt>
                <c:pt idx="3025">
                  <c:v>170</c:v>
                </c:pt>
                <c:pt idx="3026">
                  <c:v>170</c:v>
                </c:pt>
                <c:pt idx="3027">
                  <c:v>168</c:v>
                </c:pt>
                <c:pt idx="3028">
                  <c:v>167</c:v>
                </c:pt>
                <c:pt idx="3029">
                  <c:v>165</c:v>
                </c:pt>
                <c:pt idx="3030">
                  <c:v>165</c:v>
                </c:pt>
                <c:pt idx="3031">
                  <c:v>164</c:v>
                </c:pt>
                <c:pt idx="3032">
                  <c:v>163</c:v>
                </c:pt>
                <c:pt idx="3033">
                  <c:v>162</c:v>
                </c:pt>
                <c:pt idx="3034">
                  <c:v>161</c:v>
                </c:pt>
                <c:pt idx="3035">
                  <c:v>160</c:v>
                </c:pt>
                <c:pt idx="3036">
                  <c:v>159</c:v>
                </c:pt>
                <c:pt idx="3037">
                  <c:v>158</c:v>
                </c:pt>
                <c:pt idx="3038">
                  <c:v>157</c:v>
                </c:pt>
                <c:pt idx="3039">
                  <c:v>156</c:v>
                </c:pt>
                <c:pt idx="3040">
                  <c:v>155</c:v>
                </c:pt>
                <c:pt idx="3041">
                  <c:v>155</c:v>
                </c:pt>
                <c:pt idx="3042">
                  <c:v>154</c:v>
                </c:pt>
                <c:pt idx="3043">
                  <c:v>153</c:v>
                </c:pt>
                <c:pt idx="3044">
                  <c:v>152</c:v>
                </c:pt>
                <c:pt idx="3045">
                  <c:v>151</c:v>
                </c:pt>
                <c:pt idx="3046">
                  <c:v>150</c:v>
                </c:pt>
                <c:pt idx="3047">
                  <c:v>149</c:v>
                </c:pt>
                <c:pt idx="3048">
                  <c:v>149</c:v>
                </c:pt>
                <c:pt idx="3049">
                  <c:v>147</c:v>
                </c:pt>
                <c:pt idx="3050">
                  <c:v>146</c:v>
                </c:pt>
                <c:pt idx="3051">
                  <c:v>145</c:v>
                </c:pt>
                <c:pt idx="3052">
                  <c:v>143</c:v>
                </c:pt>
                <c:pt idx="3053">
                  <c:v>143</c:v>
                </c:pt>
                <c:pt idx="3054">
                  <c:v>142</c:v>
                </c:pt>
                <c:pt idx="3055">
                  <c:v>141</c:v>
                </c:pt>
                <c:pt idx="3056">
                  <c:v>140</c:v>
                </c:pt>
                <c:pt idx="3057">
                  <c:v>140</c:v>
                </c:pt>
                <c:pt idx="3058">
                  <c:v>138</c:v>
                </c:pt>
                <c:pt idx="3059">
                  <c:v>138</c:v>
                </c:pt>
                <c:pt idx="3060">
                  <c:v>137</c:v>
                </c:pt>
                <c:pt idx="3061">
                  <c:v>136</c:v>
                </c:pt>
                <c:pt idx="3062">
                  <c:v>135</c:v>
                </c:pt>
                <c:pt idx="3063">
                  <c:v>134</c:v>
                </c:pt>
                <c:pt idx="3064">
                  <c:v>133</c:v>
                </c:pt>
                <c:pt idx="3065">
                  <c:v>132</c:v>
                </c:pt>
                <c:pt idx="3066">
                  <c:v>131</c:v>
                </c:pt>
                <c:pt idx="3067">
                  <c:v>130</c:v>
                </c:pt>
                <c:pt idx="3068">
                  <c:v>129</c:v>
                </c:pt>
                <c:pt idx="3069">
                  <c:v>131</c:v>
                </c:pt>
                <c:pt idx="3070">
                  <c:v>131</c:v>
                </c:pt>
                <c:pt idx="3071">
                  <c:v>132</c:v>
                </c:pt>
                <c:pt idx="3072">
                  <c:v>133</c:v>
                </c:pt>
                <c:pt idx="3073">
                  <c:v>134</c:v>
                </c:pt>
                <c:pt idx="3074">
                  <c:v>134</c:v>
                </c:pt>
                <c:pt idx="3075">
                  <c:v>135</c:v>
                </c:pt>
                <c:pt idx="3076">
                  <c:v>136</c:v>
                </c:pt>
                <c:pt idx="3077">
                  <c:v>137</c:v>
                </c:pt>
                <c:pt idx="3078">
                  <c:v>137</c:v>
                </c:pt>
                <c:pt idx="3079">
                  <c:v>139</c:v>
                </c:pt>
                <c:pt idx="3080">
                  <c:v>140</c:v>
                </c:pt>
                <c:pt idx="3081">
                  <c:v>140</c:v>
                </c:pt>
                <c:pt idx="3082">
                  <c:v>142</c:v>
                </c:pt>
                <c:pt idx="3083">
                  <c:v>142</c:v>
                </c:pt>
                <c:pt idx="3084">
                  <c:v>143</c:v>
                </c:pt>
                <c:pt idx="3085">
                  <c:v>144</c:v>
                </c:pt>
                <c:pt idx="3086">
                  <c:v>146</c:v>
                </c:pt>
                <c:pt idx="3087">
                  <c:v>146</c:v>
                </c:pt>
                <c:pt idx="3088">
                  <c:v>147</c:v>
                </c:pt>
                <c:pt idx="3089">
                  <c:v>147</c:v>
                </c:pt>
                <c:pt idx="3090">
                  <c:v>149</c:v>
                </c:pt>
                <c:pt idx="3091">
                  <c:v>149</c:v>
                </c:pt>
                <c:pt idx="3092">
                  <c:v>151</c:v>
                </c:pt>
                <c:pt idx="3093">
                  <c:v>152</c:v>
                </c:pt>
                <c:pt idx="3094">
                  <c:v>152</c:v>
                </c:pt>
                <c:pt idx="3095">
                  <c:v>154</c:v>
                </c:pt>
                <c:pt idx="3096">
                  <c:v>155</c:v>
                </c:pt>
                <c:pt idx="3097">
                  <c:v>156</c:v>
                </c:pt>
                <c:pt idx="3098">
                  <c:v>158</c:v>
                </c:pt>
                <c:pt idx="3099">
                  <c:v>158</c:v>
                </c:pt>
                <c:pt idx="3100">
                  <c:v>159</c:v>
                </c:pt>
                <c:pt idx="3101">
                  <c:v>161</c:v>
                </c:pt>
                <c:pt idx="3102">
                  <c:v>161</c:v>
                </c:pt>
                <c:pt idx="3103">
                  <c:v>162</c:v>
                </c:pt>
                <c:pt idx="3104">
                  <c:v>164</c:v>
                </c:pt>
                <c:pt idx="3105">
                  <c:v>164</c:v>
                </c:pt>
                <c:pt idx="3106">
                  <c:v>166</c:v>
                </c:pt>
                <c:pt idx="3107">
                  <c:v>167</c:v>
                </c:pt>
                <c:pt idx="3108">
                  <c:v>168</c:v>
                </c:pt>
                <c:pt idx="3109">
                  <c:v>167</c:v>
                </c:pt>
                <c:pt idx="3110">
                  <c:v>169</c:v>
                </c:pt>
                <c:pt idx="3111">
                  <c:v>170</c:v>
                </c:pt>
                <c:pt idx="3112">
                  <c:v>171</c:v>
                </c:pt>
                <c:pt idx="3113">
                  <c:v>172</c:v>
                </c:pt>
                <c:pt idx="3114">
                  <c:v>173</c:v>
                </c:pt>
                <c:pt idx="3115">
                  <c:v>173</c:v>
                </c:pt>
                <c:pt idx="3116">
                  <c:v>174</c:v>
                </c:pt>
                <c:pt idx="3117">
                  <c:v>176</c:v>
                </c:pt>
                <c:pt idx="3118">
                  <c:v>176</c:v>
                </c:pt>
                <c:pt idx="3119">
                  <c:v>178</c:v>
                </c:pt>
                <c:pt idx="3120">
                  <c:v>179</c:v>
                </c:pt>
                <c:pt idx="3121">
                  <c:v>180</c:v>
                </c:pt>
                <c:pt idx="3122">
                  <c:v>181</c:v>
                </c:pt>
                <c:pt idx="3123">
                  <c:v>182</c:v>
                </c:pt>
                <c:pt idx="3124">
                  <c:v>183</c:v>
                </c:pt>
                <c:pt idx="3125">
                  <c:v>185</c:v>
                </c:pt>
                <c:pt idx="3126">
                  <c:v>185</c:v>
                </c:pt>
                <c:pt idx="3127">
                  <c:v>187</c:v>
                </c:pt>
                <c:pt idx="3128">
                  <c:v>188</c:v>
                </c:pt>
                <c:pt idx="3129">
                  <c:v>189</c:v>
                </c:pt>
                <c:pt idx="3130">
                  <c:v>191</c:v>
                </c:pt>
                <c:pt idx="3131">
                  <c:v>191</c:v>
                </c:pt>
                <c:pt idx="3132">
                  <c:v>193</c:v>
                </c:pt>
                <c:pt idx="3133">
                  <c:v>194</c:v>
                </c:pt>
                <c:pt idx="3134">
                  <c:v>195</c:v>
                </c:pt>
                <c:pt idx="3135">
                  <c:v>197</c:v>
                </c:pt>
                <c:pt idx="3136">
                  <c:v>198</c:v>
                </c:pt>
                <c:pt idx="3137">
                  <c:v>199</c:v>
                </c:pt>
                <c:pt idx="3138">
                  <c:v>200</c:v>
                </c:pt>
                <c:pt idx="3139">
                  <c:v>202</c:v>
                </c:pt>
                <c:pt idx="3140">
                  <c:v>203</c:v>
                </c:pt>
                <c:pt idx="3141">
                  <c:v>204</c:v>
                </c:pt>
                <c:pt idx="3142">
                  <c:v>206</c:v>
                </c:pt>
                <c:pt idx="3143">
                  <c:v>206</c:v>
                </c:pt>
                <c:pt idx="3144">
                  <c:v>207</c:v>
                </c:pt>
                <c:pt idx="3145">
                  <c:v>209</c:v>
                </c:pt>
                <c:pt idx="3146">
                  <c:v>209</c:v>
                </c:pt>
                <c:pt idx="3147">
                  <c:v>210</c:v>
                </c:pt>
                <c:pt idx="3148">
                  <c:v>211</c:v>
                </c:pt>
                <c:pt idx="3149">
                  <c:v>212</c:v>
                </c:pt>
                <c:pt idx="3150">
                  <c:v>213</c:v>
                </c:pt>
                <c:pt idx="3151">
                  <c:v>214</c:v>
                </c:pt>
                <c:pt idx="3152">
                  <c:v>215</c:v>
                </c:pt>
                <c:pt idx="3153">
                  <c:v>217</c:v>
                </c:pt>
                <c:pt idx="3154">
                  <c:v>218</c:v>
                </c:pt>
                <c:pt idx="3155">
                  <c:v>219</c:v>
                </c:pt>
                <c:pt idx="3156">
                  <c:v>221</c:v>
                </c:pt>
                <c:pt idx="3157">
                  <c:v>222</c:v>
                </c:pt>
                <c:pt idx="3158">
                  <c:v>222</c:v>
                </c:pt>
                <c:pt idx="3159">
                  <c:v>223</c:v>
                </c:pt>
                <c:pt idx="3160">
                  <c:v>224</c:v>
                </c:pt>
                <c:pt idx="3161">
                  <c:v>224</c:v>
                </c:pt>
                <c:pt idx="3162">
                  <c:v>224</c:v>
                </c:pt>
                <c:pt idx="3163">
                  <c:v>222</c:v>
                </c:pt>
                <c:pt idx="3164">
                  <c:v>222</c:v>
                </c:pt>
                <c:pt idx="3165">
                  <c:v>223</c:v>
                </c:pt>
                <c:pt idx="3166">
                  <c:v>224</c:v>
                </c:pt>
                <c:pt idx="3167">
                  <c:v>224</c:v>
                </c:pt>
                <c:pt idx="3168">
                  <c:v>224</c:v>
                </c:pt>
                <c:pt idx="3169">
                  <c:v>222</c:v>
                </c:pt>
                <c:pt idx="3170">
                  <c:v>222</c:v>
                </c:pt>
                <c:pt idx="3171">
                  <c:v>223</c:v>
                </c:pt>
                <c:pt idx="3172">
                  <c:v>224</c:v>
                </c:pt>
                <c:pt idx="3173">
                  <c:v>224</c:v>
                </c:pt>
                <c:pt idx="3174">
                  <c:v>224</c:v>
                </c:pt>
                <c:pt idx="3175">
                  <c:v>222</c:v>
                </c:pt>
                <c:pt idx="3176">
                  <c:v>222</c:v>
                </c:pt>
                <c:pt idx="3177">
                  <c:v>223</c:v>
                </c:pt>
                <c:pt idx="3178">
                  <c:v>224</c:v>
                </c:pt>
                <c:pt idx="3179">
                  <c:v>224</c:v>
                </c:pt>
                <c:pt idx="3180">
                  <c:v>224</c:v>
                </c:pt>
                <c:pt idx="3181">
                  <c:v>222</c:v>
                </c:pt>
                <c:pt idx="3182">
                  <c:v>222</c:v>
                </c:pt>
                <c:pt idx="3183">
                  <c:v>223</c:v>
                </c:pt>
                <c:pt idx="3184">
                  <c:v>224</c:v>
                </c:pt>
                <c:pt idx="3185">
                  <c:v>224</c:v>
                </c:pt>
                <c:pt idx="3186">
                  <c:v>224</c:v>
                </c:pt>
                <c:pt idx="3187">
                  <c:v>222</c:v>
                </c:pt>
                <c:pt idx="3188">
                  <c:v>222</c:v>
                </c:pt>
                <c:pt idx="3189">
                  <c:v>223</c:v>
                </c:pt>
                <c:pt idx="3190">
                  <c:v>224</c:v>
                </c:pt>
                <c:pt idx="3191">
                  <c:v>224</c:v>
                </c:pt>
                <c:pt idx="3192">
                  <c:v>224</c:v>
                </c:pt>
                <c:pt idx="3193">
                  <c:v>222</c:v>
                </c:pt>
                <c:pt idx="3194">
                  <c:v>222</c:v>
                </c:pt>
                <c:pt idx="3195">
                  <c:v>223</c:v>
                </c:pt>
                <c:pt idx="3196">
                  <c:v>224</c:v>
                </c:pt>
                <c:pt idx="3197">
                  <c:v>224</c:v>
                </c:pt>
                <c:pt idx="3198">
                  <c:v>224</c:v>
                </c:pt>
                <c:pt idx="3199">
                  <c:v>222</c:v>
                </c:pt>
                <c:pt idx="3200">
                  <c:v>222</c:v>
                </c:pt>
                <c:pt idx="3201">
                  <c:v>223</c:v>
                </c:pt>
                <c:pt idx="3202">
                  <c:v>224</c:v>
                </c:pt>
                <c:pt idx="3203">
                  <c:v>224</c:v>
                </c:pt>
                <c:pt idx="3204">
                  <c:v>222</c:v>
                </c:pt>
                <c:pt idx="3205">
                  <c:v>222</c:v>
                </c:pt>
                <c:pt idx="3206">
                  <c:v>223</c:v>
                </c:pt>
                <c:pt idx="3207">
                  <c:v>224</c:v>
                </c:pt>
                <c:pt idx="3208">
                  <c:v>225</c:v>
                </c:pt>
                <c:pt idx="3209">
                  <c:v>225</c:v>
                </c:pt>
                <c:pt idx="3210">
                  <c:v>224</c:v>
                </c:pt>
                <c:pt idx="3211">
                  <c:v>227</c:v>
                </c:pt>
                <c:pt idx="3212">
                  <c:v>227</c:v>
                </c:pt>
                <c:pt idx="3213">
                  <c:v>228</c:v>
                </c:pt>
                <c:pt idx="3214">
                  <c:v>228</c:v>
                </c:pt>
                <c:pt idx="3215">
                  <c:v>230</c:v>
                </c:pt>
                <c:pt idx="3216">
                  <c:v>230</c:v>
                </c:pt>
                <c:pt idx="3217">
                  <c:v>231</c:v>
                </c:pt>
                <c:pt idx="3218">
                  <c:v>231</c:v>
                </c:pt>
                <c:pt idx="3219">
                  <c:v>233</c:v>
                </c:pt>
                <c:pt idx="3220">
                  <c:v>233</c:v>
                </c:pt>
                <c:pt idx="3221">
                  <c:v>234</c:v>
                </c:pt>
                <c:pt idx="3222">
                  <c:v>234</c:v>
                </c:pt>
                <c:pt idx="3223">
                  <c:v>236</c:v>
                </c:pt>
                <c:pt idx="3224">
                  <c:v>236</c:v>
                </c:pt>
                <c:pt idx="3225">
                  <c:v>237</c:v>
                </c:pt>
                <c:pt idx="3226">
                  <c:v>237</c:v>
                </c:pt>
                <c:pt idx="3227">
                  <c:v>239</c:v>
                </c:pt>
                <c:pt idx="3228">
                  <c:v>239</c:v>
                </c:pt>
                <c:pt idx="3229">
                  <c:v>240</c:v>
                </c:pt>
                <c:pt idx="3230">
                  <c:v>240</c:v>
                </c:pt>
                <c:pt idx="3231">
                  <c:v>242</c:v>
                </c:pt>
                <c:pt idx="3232">
                  <c:v>242</c:v>
                </c:pt>
                <c:pt idx="3233">
                  <c:v>243</c:v>
                </c:pt>
                <c:pt idx="3234">
                  <c:v>243</c:v>
                </c:pt>
                <c:pt idx="3235">
                  <c:v>245</c:v>
                </c:pt>
                <c:pt idx="3236">
                  <c:v>245</c:v>
                </c:pt>
                <c:pt idx="3237">
                  <c:v>246</c:v>
                </c:pt>
                <c:pt idx="3238">
                  <c:v>246</c:v>
                </c:pt>
                <c:pt idx="3239">
                  <c:v>248</c:v>
                </c:pt>
                <c:pt idx="3240">
                  <c:v>248</c:v>
                </c:pt>
                <c:pt idx="3241">
                  <c:v>249</c:v>
                </c:pt>
                <c:pt idx="3242">
                  <c:v>249</c:v>
                </c:pt>
                <c:pt idx="3243">
                  <c:v>251</c:v>
                </c:pt>
                <c:pt idx="3244">
                  <c:v>251</c:v>
                </c:pt>
                <c:pt idx="3245">
                  <c:v>252</c:v>
                </c:pt>
                <c:pt idx="3246">
                  <c:v>252</c:v>
                </c:pt>
                <c:pt idx="3247">
                  <c:v>254</c:v>
                </c:pt>
                <c:pt idx="3248">
                  <c:v>254</c:v>
                </c:pt>
                <c:pt idx="3249">
                  <c:v>255</c:v>
                </c:pt>
                <c:pt idx="3250">
                  <c:v>255</c:v>
                </c:pt>
                <c:pt idx="3251">
                  <c:v>257</c:v>
                </c:pt>
                <c:pt idx="3252">
                  <c:v>257</c:v>
                </c:pt>
                <c:pt idx="3253">
                  <c:v>258</c:v>
                </c:pt>
                <c:pt idx="3254">
                  <c:v>258</c:v>
                </c:pt>
                <c:pt idx="3255">
                  <c:v>260</c:v>
                </c:pt>
                <c:pt idx="3256">
                  <c:v>260</c:v>
                </c:pt>
                <c:pt idx="3257">
                  <c:v>261</c:v>
                </c:pt>
                <c:pt idx="3258">
                  <c:v>261</c:v>
                </c:pt>
                <c:pt idx="3259">
                  <c:v>263</c:v>
                </c:pt>
                <c:pt idx="3260">
                  <c:v>263</c:v>
                </c:pt>
                <c:pt idx="3261">
                  <c:v>264</c:v>
                </c:pt>
                <c:pt idx="3262">
                  <c:v>264</c:v>
                </c:pt>
                <c:pt idx="3263">
                  <c:v>266</c:v>
                </c:pt>
                <c:pt idx="3264">
                  <c:v>266</c:v>
                </c:pt>
                <c:pt idx="3265">
                  <c:v>267</c:v>
                </c:pt>
                <c:pt idx="3266">
                  <c:v>267</c:v>
                </c:pt>
                <c:pt idx="3267">
                  <c:v>269</c:v>
                </c:pt>
                <c:pt idx="3268">
                  <c:v>269</c:v>
                </c:pt>
                <c:pt idx="3269">
                  <c:v>270</c:v>
                </c:pt>
                <c:pt idx="3270">
                  <c:v>270</c:v>
                </c:pt>
                <c:pt idx="3271">
                  <c:v>272</c:v>
                </c:pt>
                <c:pt idx="3272">
                  <c:v>272</c:v>
                </c:pt>
                <c:pt idx="3273">
                  <c:v>273</c:v>
                </c:pt>
                <c:pt idx="3274">
                  <c:v>273</c:v>
                </c:pt>
                <c:pt idx="3275">
                  <c:v>275</c:v>
                </c:pt>
                <c:pt idx="3276">
                  <c:v>275</c:v>
                </c:pt>
                <c:pt idx="3277">
                  <c:v>276</c:v>
                </c:pt>
                <c:pt idx="3278">
                  <c:v>276</c:v>
                </c:pt>
                <c:pt idx="3279">
                  <c:v>278</c:v>
                </c:pt>
                <c:pt idx="3280">
                  <c:v>278</c:v>
                </c:pt>
                <c:pt idx="3281">
                  <c:v>279</c:v>
                </c:pt>
                <c:pt idx="3282">
                  <c:v>279</c:v>
                </c:pt>
                <c:pt idx="3283">
                  <c:v>281</c:v>
                </c:pt>
                <c:pt idx="3284">
                  <c:v>281</c:v>
                </c:pt>
                <c:pt idx="3285">
                  <c:v>282</c:v>
                </c:pt>
                <c:pt idx="3286">
                  <c:v>282</c:v>
                </c:pt>
                <c:pt idx="3287">
                  <c:v>284</c:v>
                </c:pt>
                <c:pt idx="3288">
                  <c:v>284</c:v>
                </c:pt>
                <c:pt idx="3289">
                  <c:v>285</c:v>
                </c:pt>
                <c:pt idx="3290">
                  <c:v>285</c:v>
                </c:pt>
                <c:pt idx="3291">
                  <c:v>287</c:v>
                </c:pt>
                <c:pt idx="3292">
                  <c:v>287</c:v>
                </c:pt>
                <c:pt idx="3293">
                  <c:v>288</c:v>
                </c:pt>
                <c:pt idx="3294">
                  <c:v>288</c:v>
                </c:pt>
                <c:pt idx="3295">
                  <c:v>290</c:v>
                </c:pt>
                <c:pt idx="3296">
                  <c:v>290</c:v>
                </c:pt>
                <c:pt idx="3297">
                  <c:v>291</c:v>
                </c:pt>
                <c:pt idx="3298">
                  <c:v>291</c:v>
                </c:pt>
                <c:pt idx="3299">
                  <c:v>293</c:v>
                </c:pt>
                <c:pt idx="3300">
                  <c:v>293</c:v>
                </c:pt>
                <c:pt idx="3301">
                  <c:v>294</c:v>
                </c:pt>
                <c:pt idx="3302">
                  <c:v>294</c:v>
                </c:pt>
                <c:pt idx="3303">
                  <c:v>296</c:v>
                </c:pt>
                <c:pt idx="3304">
                  <c:v>296</c:v>
                </c:pt>
                <c:pt idx="3305">
                  <c:v>297</c:v>
                </c:pt>
                <c:pt idx="3306">
                  <c:v>297</c:v>
                </c:pt>
                <c:pt idx="3307">
                  <c:v>299</c:v>
                </c:pt>
                <c:pt idx="3308">
                  <c:v>299</c:v>
                </c:pt>
                <c:pt idx="3309">
                  <c:v>300</c:v>
                </c:pt>
                <c:pt idx="3310">
                  <c:v>300</c:v>
                </c:pt>
                <c:pt idx="3311">
                  <c:v>302</c:v>
                </c:pt>
                <c:pt idx="3312">
                  <c:v>302</c:v>
                </c:pt>
                <c:pt idx="3313">
                  <c:v>303</c:v>
                </c:pt>
                <c:pt idx="3314">
                  <c:v>303</c:v>
                </c:pt>
                <c:pt idx="3315">
                  <c:v>305</c:v>
                </c:pt>
                <c:pt idx="3316">
                  <c:v>305</c:v>
                </c:pt>
                <c:pt idx="3317">
                  <c:v>306</c:v>
                </c:pt>
                <c:pt idx="3318">
                  <c:v>306</c:v>
                </c:pt>
                <c:pt idx="3319">
                  <c:v>308</c:v>
                </c:pt>
                <c:pt idx="3320">
                  <c:v>308</c:v>
                </c:pt>
                <c:pt idx="3321">
                  <c:v>309</c:v>
                </c:pt>
                <c:pt idx="3322">
                  <c:v>309</c:v>
                </c:pt>
                <c:pt idx="3323">
                  <c:v>311</c:v>
                </c:pt>
                <c:pt idx="3324">
                  <c:v>311</c:v>
                </c:pt>
                <c:pt idx="3325">
                  <c:v>312</c:v>
                </c:pt>
                <c:pt idx="3326">
                  <c:v>312</c:v>
                </c:pt>
                <c:pt idx="3327">
                  <c:v>314</c:v>
                </c:pt>
                <c:pt idx="3328">
                  <c:v>314</c:v>
                </c:pt>
                <c:pt idx="3329">
                  <c:v>315</c:v>
                </c:pt>
                <c:pt idx="3330">
                  <c:v>315</c:v>
                </c:pt>
                <c:pt idx="3331">
                  <c:v>317</c:v>
                </c:pt>
                <c:pt idx="3332">
                  <c:v>317</c:v>
                </c:pt>
                <c:pt idx="3333">
                  <c:v>318</c:v>
                </c:pt>
                <c:pt idx="3334">
                  <c:v>318</c:v>
                </c:pt>
                <c:pt idx="3335">
                  <c:v>320</c:v>
                </c:pt>
                <c:pt idx="3336">
                  <c:v>320</c:v>
                </c:pt>
                <c:pt idx="3337">
                  <c:v>321</c:v>
                </c:pt>
                <c:pt idx="3338">
                  <c:v>321</c:v>
                </c:pt>
                <c:pt idx="3339">
                  <c:v>323</c:v>
                </c:pt>
                <c:pt idx="3340">
                  <c:v>323</c:v>
                </c:pt>
                <c:pt idx="3341">
                  <c:v>324</c:v>
                </c:pt>
                <c:pt idx="3342">
                  <c:v>324</c:v>
                </c:pt>
                <c:pt idx="3343">
                  <c:v>326</c:v>
                </c:pt>
                <c:pt idx="3344">
                  <c:v>326</c:v>
                </c:pt>
                <c:pt idx="3345">
                  <c:v>327</c:v>
                </c:pt>
                <c:pt idx="3346">
                  <c:v>327</c:v>
                </c:pt>
                <c:pt idx="3347">
                  <c:v>329</c:v>
                </c:pt>
                <c:pt idx="3348">
                  <c:v>329</c:v>
                </c:pt>
                <c:pt idx="3349">
                  <c:v>330</c:v>
                </c:pt>
                <c:pt idx="3350">
                  <c:v>330</c:v>
                </c:pt>
                <c:pt idx="3351">
                  <c:v>332</c:v>
                </c:pt>
                <c:pt idx="3352">
                  <c:v>332</c:v>
                </c:pt>
                <c:pt idx="3353">
                  <c:v>333</c:v>
                </c:pt>
                <c:pt idx="3354">
                  <c:v>333</c:v>
                </c:pt>
                <c:pt idx="3355">
                  <c:v>335</c:v>
                </c:pt>
                <c:pt idx="3356">
                  <c:v>335</c:v>
                </c:pt>
                <c:pt idx="3357">
                  <c:v>336</c:v>
                </c:pt>
                <c:pt idx="3358">
                  <c:v>336</c:v>
                </c:pt>
                <c:pt idx="3359">
                  <c:v>338</c:v>
                </c:pt>
                <c:pt idx="3360">
                  <c:v>338</c:v>
                </c:pt>
                <c:pt idx="3361">
                  <c:v>339</c:v>
                </c:pt>
                <c:pt idx="3362">
                  <c:v>339</c:v>
                </c:pt>
                <c:pt idx="3363">
                  <c:v>341</c:v>
                </c:pt>
                <c:pt idx="3364">
                  <c:v>341</c:v>
                </c:pt>
                <c:pt idx="3365">
                  <c:v>342</c:v>
                </c:pt>
                <c:pt idx="3366">
                  <c:v>342</c:v>
                </c:pt>
                <c:pt idx="3367">
                  <c:v>344</c:v>
                </c:pt>
                <c:pt idx="3368">
                  <c:v>344</c:v>
                </c:pt>
                <c:pt idx="3369">
                  <c:v>345</c:v>
                </c:pt>
                <c:pt idx="3370">
                  <c:v>345</c:v>
                </c:pt>
                <c:pt idx="3371">
                  <c:v>347</c:v>
                </c:pt>
                <c:pt idx="3372">
                  <c:v>347</c:v>
                </c:pt>
                <c:pt idx="3373">
                  <c:v>348</c:v>
                </c:pt>
                <c:pt idx="3374">
                  <c:v>348</c:v>
                </c:pt>
                <c:pt idx="3375">
                  <c:v>350</c:v>
                </c:pt>
                <c:pt idx="3376">
                  <c:v>350</c:v>
                </c:pt>
                <c:pt idx="3377">
                  <c:v>351</c:v>
                </c:pt>
                <c:pt idx="3378">
                  <c:v>351</c:v>
                </c:pt>
                <c:pt idx="3379">
                  <c:v>353</c:v>
                </c:pt>
                <c:pt idx="3380">
                  <c:v>353</c:v>
                </c:pt>
                <c:pt idx="3381">
                  <c:v>354</c:v>
                </c:pt>
                <c:pt idx="3382">
                  <c:v>354</c:v>
                </c:pt>
                <c:pt idx="3383">
                  <c:v>356</c:v>
                </c:pt>
                <c:pt idx="3384">
                  <c:v>356</c:v>
                </c:pt>
                <c:pt idx="3385">
                  <c:v>357</c:v>
                </c:pt>
                <c:pt idx="3386">
                  <c:v>357</c:v>
                </c:pt>
                <c:pt idx="3387">
                  <c:v>359</c:v>
                </c:pt>
                <c:pt idx="3388">
                  <c:v>359</c:v>
                </c:pt>
                <c:pt idx="3389">
                  <c:v>360</c:v>
                </c:pt>
                <c:pt idx="3390">
                  <c:v>360</c:v>
                </c:pt>
                <c:pt idx="3391">
                  <c:v>362</c:v>
                </c:pt>
                <c:pt idx="3392">
                  <c:v>362</c:v>
                </c:pt>
                <c:pt idx="3393">
                  <c:v>363</c:v>
                </c:pt>
                <c:pt idx="3394">
                  <c:v>363</c:v>
                </c:pt>
                <c:pt idx="3395">
                  <c:v>365</c:v>
                </c:pt>
                <c:pt idx="3396">
                  <c:v>365</c:v>
                </c:pt>
                <c:pt idx="3397">
                  <c:v>366</c:v>
                </c:pt>
                <c:pt idx="3398">
                  <c:v>366</c:v>
                </c:pt>
                <c:pt idx="3399">
                  <c:v>368</c:v>
                </c:pt>
                <c:pt idx="3400">
                  <c:v>368</c:v>
                </c:pt>
                <c:pt idx="3401">
                  <c:v>369</c:v>
                </c:pt>
                <c:pt idx="3402">
                  <c:v>369</c:v>
                </c:pt>
                <c:pt idx="3403">
                  <c:v>371</c:v>
                </c:pt>
                <c:pt idx="3404">
                  <c:v>371</c:v>
                </c:pt>
                <c:pt idx="3405">
                  <c:v>372</c:v>
                </c:pt>
                <c:pt idx="3406">
                  <c:v>372</c:v>
                </c:pt>
                <c:pt idx="3407">
                  <c:v>374</c:v>
                </c:pt>
                <c:pt idx="3408">
                  <c:v>374</c:v>
                </c:pt>
                <c:pt idx="3409">
                  <c:v>375</c:v>
                </c:pt>
                <c:pt idx="3410">
                  <c:v>375</c:v>
                </c:pt>
                <c:pt idx="3411">
                  <c:v>377</c:v>
                </c:pt>
                <c:pt idx="3412">
                  <c:v>377</c:v>
                </c:pt>
                <c:pt idx="3413">
                  <c:v>378</c:v>
                </c:pt>
                <c:pt idx="3414">
                  <c:v>378</c:v>
                </c:pt>
                <c:pt idx="3415">
                  <c:v>380</c:v>
                </c:pt>
                <c:pt idx="3416">
                  <c:v>380</c:v>
                </c:pt>
                <c:pt idx="3417">
                  <c:v>381</c:v>
                </c:pt>
                <c:pt idx="3418">
                  <c:v>381</c:v>
                </c:pt>
                <c:pt idx="3419">
                  <c:v>383</c:v>
                </c:pt>
                <c:pt idx="3420">
                  <c:v>383</c:v>
                </c:pt>
                <c:pt idx="3421">
                  <c:v>384</c:v>
                </c:pt>
                <c:pt idx="3422">
                  <c:v>384</c:v>
                </c:pt>
                <c:pt idx="3423">
                  <c:v>386</c:v>
                </c:pt>
                <c:pt idx="3424">
                  <c:v>386</c:v>
                </c:pt>
                <c:pt idx="3425">
                  <c:v>387</c:v>
                </c:pt>
                <c:pt idx="3426">
                  <c:v>387</c:v>
                </c:pt>
                <c:pt idx="3427">
                  <c:v>388</c:v>
                </c:pt>
                <c:pt idx="3428">
                  <c:v>389</c:v>
                </c:pt>
                <c:pt idx="3429">
                  <c:v>389</c:v>
                </c:pt>
                <c:pt idx="3430">
                  <c:v>390</c:v>
                </c:pt>
                <c:pt idx="3431">
                  <c:v>392</c:v>
                </c:pt>
                <c:pt idx="3432">
                  <c:v>393</c:v>
                </c:pt>
                <c:pt idx="3433">
                  <c:v>393</c:v>
                </c:pt>
                <c:pt idx="3434">
                  <c:v>392</c:v>
                </c:pt>
                <c:pt idx="3435">
                  <c:v>391</c:v>
                </c:pt>
                <c:pt idx="3436">
                  <c:v>391</c:v>
                </c:pt>
                <c:pt idx="3437">
                  <c:v>393</c:v>
                </c:pt>
                <c:pt idx="3438">
                  <c:v>392</c:v>
                </c:pt>
                <c:pt idx="3439">
                  <c:v>393</c:v>
                </c:pt>
                <c:pt idx="3440">
                  <c:v>392</c:v>
                </c:pt>
                <c:pt idx="3441">
                  <c:v>391</c:v>
                </c:pt>
                <c:pt idx="3442">
                  <c:v>391</c:v>
                </c:pt>
                <c:pt idx="3443">
                  <c:v>392</c:v>
                </c:pt>
                <c:pt idx="3444">
                  <c:v>393</c:v>
                </c:pt>
                <c:pt idx="3445">
                  <c:v>393</c:v>
                </c:pt>
                <c:pt idx="3446">
                  <c:v>392</c:v>
                </c:pt>
                <c:pt idx="3447">
                  <c:v>391</c:v>
                </c:pt>
                <c:pt idx="3448">
                  <c:v>391</c:v>
                </c:pt>
                <c:pt idx="3449">
                  <c:v>392</c:v>
                </c:pt>
                <c:pt idx="3450">
                  <c:v>393</c:v>
                </c:pt>
                <c:pt idx="3451">
                  <c:v>393</c:v>
                </c:pt>
                <c:pt idx="3452">
                  <c:v>392</c:v>
                </c:pt>
                <c:pt idx="3453">
                  <c:v>391</c:v>
                </c:pt>
                <c:pt idx="3454">
                  <c:v>391</c:v>
                </c:pt>
                <c:pt idx="3455">
                  <c:v>392</c:v>
                </c:pt>
                <c:pt idx="3456">
                  <c:v>393</c:v>
                </c:pt>
                <c:pt idx="3457">
                  <c:v>393</c:v>
                </c:pt>
                <c:pt idx="3458">
                  <c:v>392</c:v>
                </c:pt>
                <c:pt idx="3459">
                  <c:v>391</c:v>
                </c:pt>
                <c:pt idx="3460">
                  <c:v>391</c:v>
                </c:pt>
                <c:pt idx="3461">
                  <c:v>392</c:v>
                </c:pt>
                <c:pt idx="3462">
                  <c:v>393</c:v>
                </c:pt>
                <c:pt idx="3463">
                  <c:v>393</c:v>
                </c:pt>
                <c:pt idx="3464">
                  <c:v>392</c:v>
                </c:pt>
                <c:pt idx="3465">
                  <c:v>391</c:v>
                </c:pt>
                <c:pt idx="3466">
                  <c:v>391</c:v>
                </c:pt>
                <c:pt idx="3467">
                  <c:v>392</c:v>
                </c:pt>
                <c:pt idx="3468">
                  <c:v>393</c:v>
                </c:pt>
                <c:pt idx="3469">
                  <c:v>393</c:v>
                </c:pt>
                <c:pt idx="3470">
                  <c:v>392</c:v>
                </c:pt>
                <c:pt idx="3471">
                  <c:v>391</c:v>
                </c:pt>
                <c:pt idx="3472">
                  <c:v>391</c:v>
                </c:pt>
                <c:pt idx="3473">
                  <c:v>392</c:v>
                </c:pt>
                <c:pt idx="3474">
                  <c:v>393</c:v>
                </c:pt>
                <c:pt idx="3475">
                  <c:v>393</c:v>
                </c:pt>
                <c:pt idx="3476">
                  <c:v>392</c:v>
                </c:pt>
                <c:pt idx="3477">
                  <c:v>391</c:v>
                </c:pt>
                <c:pt idx="3478">
                  <c:v>391</c:v>
                </c:pt>
                <c:pt idx="3479">
                  <c:v>392</c:v>
                </c:pt>
                <c:pt idx="3480">
                  <c:v>393</c:v>
                </c:pt>
                <c:pt idx="3481">
                  <c:v>393</c:v>
                </c:pt>
                <c:pt idx="3482">
                  <c:v>392</c:v>
                </c:pt>
                <c:pt idx="3483">
                  <c:v>391</c:v>
                </c:pt>
                <c:pt idx="3484">
                  <c:v>391</c:v>
                </c:pt>
                <c:pt idx="3485">
                  <c:v>393</c:v>
                </c:pt>
                <c:pt idx="3486">
                  <c:v>392</c:v>
                </c:pt>
                <c:pt idx="3487">
                  <c:v>393</c:v>
                </c:pt>
                <c:pt idx="3488">
                  <c:v>392</c:v>
                </c:pt>
                <c:pt idx="3489">
                  <c:v>391</c:v>
                </c:pt>
                <c:pt idx="3490">
                  <c:v>391</c:v>
                </c:pt>
                <c:pt idx="3491">
                  <c:v>392</c:v>
                </c:pt>
                <c:pt idx="3492">
                  <c:v>393</c:v>
                </c:pt>
                <c:pt idx="3493">
                  <c:v>393</c:v>
                </c:pt>
                <c:pt idx="3494">
                  <c:v>392</c:v>
                </c:pt>
                <c:pt idx="3495">
                  <c:v>391</c:v>
                </c:pt>
                <c:pt idx="3496">
                  <c:v>391</c:v>
                </c:pt>
                <c:pt idx="3497">
                  <c:v>392</c:v>
                </c:pt>
                <c:pt idx="3498">
                  <c:v>393</c:v>
                </c:pt>
                <c:pt idx="3499">
                  <c:v>393</c:v>
                </c:pt>
                <c:pt idx="3500">
                  <c:v>392</c:v>
                </c:pt>
                <c:pt idx="3501">
                  <c:v>391</c:v>
                </c:pt>
                <c:pt idx="3502">
                  <c:v>391</c:v>
                </c:pt>
                <c:pt idx="3503">
                  <c:v>392</c:v>
                </c:pt>
                <c:pt idx="3504">
                  <c:v>393</c:v>
                </c:pt>
                <c:pt idx="3505">
                  <c:v>393</c:v>
                </c:pt>
                <c:pt idx="3506">
                  <c:v>392</c:v>
                </c:pt>
                <c:pt idx="3507">
                  <c:v>391</c:v>
                </c:pt>
                <c:pt idx="3508">
                  <c:v>391</c:v>
                </c:pt>
                <c:pt idx="3509">
                  <c:v>392</c:v>
                </c:pt>
                <c:pt idx="3510">
                  <c:v>393</c:v>
                </c:pt>
                <c:pt idx="3511">
                  <c:v>393</c:v>
                </c:pt>
                <c:pt idx="3512">
                  <c:v>392</c:v>
                </c:pt>
                <c:pt idx="3513">
                  <c:v>391</c:v>
                </c:pt>
                <c:pt idx="3514">
                  <c:v>391</c:v>
                </c:pt>
                <c:pt idx="3515">
                  <c:v>392</c:v>
                </c:pt>
                <c:pt idx="3516">
                  <c:v>393</c:v>
                </c:pt>
                <c:pt idx="3517">
                  <c:v>393</c:v>
                </c:pt>
                <c:pt idx="3518">
                  <c:v>392</c:v>
                </c:pt>
                <c:pt idx="3519">
                  <c:v>391</c:v>
                </c:pt>
                <c:pt idx="3520">
                  <c:v>391</c:v>
                </c:pt>
                <c:pt idx="3521">
                  <c:v>392</c:v>
                </c:pt>
                <c:pt idx="3522">
                  <c:v>393</c:v>
                </c:pt>
                <c:pt idx="3523">
                  <c:v>393</c:v>
                </c:pt>
                <c:pt idx="3524">
                  <c:v>392</c:v>
                </c:pt>
                <c:pt idx="3525">
                  <c:v>391</c:v>
                </c:pt>
                <c:pt idx="3526">
                  <c:v>391</c:v>
                </c:pt>
                <c:pt idx="3527">
                  <c:v>392</c:v>
                </c:pt>
                <c:pt idx="3528">
                  <c:v>393</c:v>
                </c:pt>
                <c:pt idx="3529">
                  <c:v>393</c:v>
                </c:pt>
                <c:pt idx="3530">
                  <c:v>392</c:v>
                </c:pt>
                <c:pt idx="3531">
                  <c:v>391</c:v>
                </c:pt>
                <c:pt idx="3532">
                  <c:v>391</c:v>
                </c:pt>
                <c:pt idx="3533">
                  <c:v>392</c:v>
                </c:pt>
                <c:pt idx="3534">
                  <c:v>393</c:v>
                </c:pt>
                <c:pt idx="3535">
                  <c:v>393</c:v>
                </c:pt>
                <c:pt idx="3536">
                  <c:v>392</c:v>
                </c:pt>
                <c:pt idx="3537">
                  <c:v>391</c:v>
                </c:pt>
                <c:pt idx="3538">
                  <c:v>391</c:v>
                </c:pt>
                <c:pt idx="3539">
                  <c:v>392</c:v>
                </c:pt>
                <c:pt idx="3540">
                  <c:v>393</c:v>
                </c:pt>
                <c:pt idx="3541">
                  <c:v>393</c:v>
                </c:pt>
                <c:pt idx="3542">
                  <c:v>392</c:v>
                </c:pt>
                <c:pt idx="3543">
                  <c:v>391</c:v>
                </c:pt>
                <c:pt idx="3544">
                  <c:v>391</c:v>
                </c:pt>
                <c:pt idx="3545">
                  <c:v>392</c:v>
                </c:pt>
                <c:pt idx="3546">
                  <c:v>393</c:v>
                </c:pt>
                <c:pt idx="3547">
                  <c:v>393</c:v>
                </c:pt>
                <c:pt idx="3548">
                  <c:v>392</c:v>
                </c:pt>
                <c:pt idx="3549">
                  <c:v>391</c:v>
                </c:pt>
                <c:pt idx="3550">
                  <c:v>391</c:v>
                </c:pt>
                <c:pt idx="3551">
                  <c:v>392</c:v>
                </c:pt>
                <c:pt idx="3552">
                  <c:v>393</c:v>
                </c:pt>
                <c:pt idx="3553">
                  <c:v>393</c:v>
                </c:pt>
                <c:pt idx="3554">
                  <c:v>392</c:v>
                </c:pt>
                <c:pt idx="3555">
                  <c:v>391</c:v>
                </c:pt>
                <c:pt idx="3556">
                  <c:v>391</c:v>
                </c:pt>
                <c:pt idx="3557">
                  <c:v>392</c:v>
                </c:pt>
                <c:pt idx="3558">
                  <c:v>393</c:v>
                </c:pt>
                <c:pt idx="3559">
                  <c:v>393</c:v>
                </c:pt>
                <c:pt idx="3560">
                  <c:v>392</c:v>
                </c:pt>
                <c:pt idx="3561">
                  <c:v>391</c:v>
                </c:pt>
                <c:pt idx="3562">
                  <c:v>391</c:v>
                </c:pt>
                <c:pt idx="3563">
                  <c:v>392</c:v>
                </c:pt>
                <c:pt idx="3564">
                  <c:v>393</c:v>
                </c:pt>
                <c:pt idx="3565">
                  <c:v>393</c:v>
                </c:pt>
                <c:pt idx="3566">
                  <c:v>392</c:v>
                </c:pt>
                <c:pt idx="3567">
                  <c:v>391</c:v>
                </c:pt>
                <c:pt idx="3568">
                  <c:v>391</c:v>
                </c:pt>
                <c:pt idx="3569">
                  <c:v>392</c:v>
                </c:pt>
                <c:pt idx="3570">
                  <c:v>393</c:v>
                </c:pt>
                <c:pt idx="3571">
                  <c:v>393</c:v>
                </c:pt>
                <c:pt idx="3572">
                  <c:v>392</c:v>
                </c:pt>
                <c:pt idx="3573">
                  <c:v>391</c:v>
                </c:pt>
                <c:pt idx="3574">
                  <c:v>391</c:v>
                </c:pt>
                <c:pt idx="3575">
                  <c:v>392</c:v>
                </c:pt>
                <c:pt idx="3576">
                  <c:v>393</c:v>
                </c:pt>
                <c:pt idx="3577">
                  <c:v>393</c:v>
                </c:pt>
                <c:pt idx="3578">
                  <c:v>392</c:v>
                </c:pt>
                <c:pt idx="3579">
                  <c:v>391</c:v>
                </c:pt>
                <c:pt idx="3580">
                  <c:v>391</c:v>
                </c:pt>
                <c:pt idx="3581">
                  <c:v>392</c:v>
                </c:pt>
                <c:pt idx="3582">
                  <c:v>393</c:v>
                </c:pt>
                <c:pt idx="3583">
                  <c:v>393</c:v>
                </c:pt>
                <c:pt idx="3584">
                  <c:v>392</c:v>
                </c:pt>
                <c:pt idx="3585">
                  <c:v>391</c:v>
                </c:pt>
                <c:pt idx="3586">
                  <c:v>391</c:v>
                </c:pt>
                <c:pt idx="3587">
                  <c:v>393</c:v>
                </c:pt>
                <c:pt idx="3588">
                  <c:v>392</c:v>
                </c:pt>
                <c:pt idx="3589">
                  <c:v>393</c:v>
                </c:pt>
                <c:pt idx="3590">
                  <c:v>392</c:v>
                </c:pt>
                <c:pt idx="3591">
                  <c:v>391</c:v>
                </c:pt>
                <c:pt idx="3592">
                  <c:v>391</c:v>
                </c:pt>
                <c:pt idx="3593">
                  <c:v>392</c:v>
                </c:pt>
                <c:pt idx="3594">
                  <c:v>393</c:v>
                </c:pt>
                <c:pt idx="3595">
                  <c:v>393</c:v>
                </c:pt>
                <c:pt idx="3596">
                  <c:v>392</c:v>
                </c:pt>
                <c:pt idx="3597">
                  <c:v>391</c:v>
                </c:pt>
                <c:pt idx="3598">
                  <c:v>391</c:v>
                </c:pt>
                <c:pt idx="3599">
                  <c:v>392</c:v>
                </c:pt>
                <c:pt idx="3600">
                  <c:v>393</c:v>
                </c:pt>
                <c:pt idx="3601">
                  <c:v>393</c:v>
                </c:pt>
                <c:pt idx="3602">
                  <c:v>392</c:v>
                </c:pt>
                <c:pt idx="3603">
                  <c:v>391</c:v>
                </c:pt>
                <c:pt idx="3604">
                  <c:v>391</c:v>
                </c:pt>
                <c:pt idx="3605">
                  <c:v>392</c:v>
                </c:pt>
                <c:pt idx="3606">
                  <c:v>393</c:v>
                </c:pt>
                <c:pt idx="3607">
                  <c:v>393</c:v>
                </c:pt>
                <c:pt idx="3608">
                  <c:v>392</c:v>
                </c:pt>
                <c:pt idx="3609">
                  <c:v>391</c:v>
                </c:pt>
                <c:pt idx="3610">
                  <c:v>391</c:v>
                </c:pt>
                <c:pt idx="3611">
                  <c:v>393</c:v>
                </c:pt>
                <c:pt idx="3612">
                  <c:v>392</c:v>
                </c:pt>
                <c:pt idx="3613">
                  <c:v>393</c:v>
                </c:pt>
                <c:pt idx="3614">
                  <c:v>392</c:v>
                </c:pt>
                <c:pt idx="3615">
                  <c:v>391</c:v>
                </c:pt>
                <c:pt idx="3616">
                  <c:v>391</c:v>
                </c:pt>
                <c:pt idx="3617">
                  <c:v>392</c:v>
                </c:pt>
                <c:pt idx="3618">
                  <c:v>393</c:v>
                </c:pt>
                <c:pt idx="3619">
                  <c:v>393</c:v>
                </c:pt>
                <c:pt idx="3620">
                  <c:v>392</c:v>
                </c:pt>
                <c:pt idx="3621">
                  <c:v>391</c:v>
                </c:pt>
                <c:pt idx="3622">
                  <c:v>391</c:v>
                </c:pt>
                <c:pt idx="3623">
                  <c:v>392</c:v>
                </c:pt>
                <c:pt idx="3624">
                  <c:v>393</c:v>
                </c:pt>
                <c:pt idx="3625">
                  <c:v>393</c:v>
                </c:pt>
                <c:pt idx="3626">
                  <c:v>392</c:v>
                </c:pt>
                <c:pt idx="3627">
                  <c:v>391</c:v>
                </c:pt>
                <c:pt idx="3628">
                  <c:v>391</c:v>
                </c:pt>
                <c:pt idx="3629">
                  <c:v>393</c:v>
                </c:pt>
                <c:pt idx="3630">
                  <c:v>392</c:v>
                </c:pt>
                <c:pt idx="3631">
                  <c:v>393</c:v>
                </c:pt>
                <c:pt idx="3632">
                  <c:v>392</c:v>
                </c:pt>
                <c:pt idx="3633">
                  <c:v>391</c:v>
                </c:pt>
                <c:pt idx="3634">
                  <c:v>391</c:v>
                </c:pt>
                <c:pt idx="3635">
                  <c:v>393</c:v>
                </c:pt>
                <c:pt idx="3636">
                  <c:v>392</c:v>
                </c:pt>
                <c:pt idx="3637">
                  <c:v>393</c:v>
                </c:pt>
                <c:pt idx="3638">
                  <c:v>392</c:v>
                </c:pt>
                <c:pt idx="3639">
                  <c:v>391</c:v>
                </c:pt>
                <c:pt idx="3640">
                  <c:v>391</c:v>
                </c:pt>
                <c:pt idx="3641">
                  <c:v>392</c:v>
                </c:pt>
                <c:pt idx="3642">
                  <c:v>393</c:v>
                </c:pt>
                <c:pt idx="3643">
                  <c:v>393</c:v>
                </c:pt>
                <c:pt idx="3644">
                  <c:v>392</c:v>
                </c:pt>
                <c:pt idx="3645">
                  <c:v>391</c:v>
                </c:pt>
                <c:pt idx="3646">
                  <c:v>391</c:v>
                </c:pt>
                <c:pt idx="3647">
                  <c:v>393</c:v>
                </c:pt>
                <c:pt idx="3648">
                  <c:v>392</c:v>
                </c:pt>
                <c:pt idx="3649">
                  <c:v>393</c:v>
                </c:pt>
                <c:pt idx="3650">
                  <c:v>392</c:v>
                </c:pt>
                <c:pt idx="3651">
                  <c:v>391</c:v>
                </c:pt>
                <c:pt idx="3652">
                  <c:v>391</c:v>
                </c:pt>
                <c:pt idx="3653">
                  <c:v>393</c:v>
                </c:pt>
                <c:pt idx="3654">
                  <c:v>392</c:v>
                </c:pt>
                <c:pt idx="3655">
                  <c:v>393</c:v>
                </c:pt>
                <c:pt idx="3656">
                  <c:v>392</c:v>
                </c:pt>
                <c:pt idx="3657">
                  <c:v>391</c:v>
                </c:pt>
                <c:pt idx="3658">
                  <c:v>391</c:v>
                </c:pt>
                <c:pt idx="3659">
                  <c:v>392</c:v>
                </c:pt>
                <c:pt idx="3660">
                  <c:v>393</c:v>
                </c:pt>
                <c:pt idx="3661">
                  <c:v>393</c:v>
                </c:pt>
                <c:pt idx="3662">
                  <c:v>392</c:v>
                </c:pt>
                <c:pt idx="3663">
                  <c:v>391</c:v>
                </c:pt>
                <c:pt idx="3664">
                  <c:v>391</c:v>
                </c:pt>
                <c:pt idx="3665">
                  <c:v>392</c:v>
                </c:pt>
                <c:pt idx="3666">
                  <c:v>393</c:v>
                </c:pt>
                <c:pt idx="3667">
                  <c:v>393</c:v>
                </c:pt>
                <c:pt idx="3668">
                  <c:v>392</c:v>
                </c:pt>
                <c:pt idx="3669">
                  <c:v>391</c:v>
                </c:pt>
                <c:pt idx="3670">
                  <c:v>391</c:v>
                </c:pt>
                <c:pt idx="3671">
                  <c:v>392</c:v>
                </c:pt>
                <c:pt idx="3672">
                  <c:v>393</c:v>
                </c:pt>
                <c:pt idx="3673">
                  <c:v>393</c:v>
                </c:pt>
                <c:pt idx="3674">
                  <c:v>392</c:v>
                </c:pt>
                <c:pt idx="3675">
                  <c:v>391</c:v>
                </c:pt>
                <c:pt idx="3676">
                  <c:v>391</c:v>
                </c:pt>
                <c:pt idx="3677">
                  <c:v>392</c:v>
                </c:pt>
                <c:pt idx="3678">
                  <c:v>393</c:v>
                </c:pt>
                <c:pt idx="3679">
                  <c:v>393</c:v>
                </c:pt>
                <c:pt idx="3680">
                  <c:v>392</c:v>
                </c:pt>
                <c:pt idx="3681">
                  <c:v>391</c:v>
                </c:pt>
                <c:pt idx="3682">
                  <c:v>391</c:v>
                </c:pt>
                <c:pt idx="3683">
                  <c:v>392</c:v>
                </c:pt>
                <c:pt idx="3684">
                  <c:v>393</c:v>
                </c:pt>
                <c:pt idx="3685">
                  <c:v>393</c:v>
                </c:pt>
                <c:pt idx="3686">
                  <c:v>392</c:v>
                </c:pt>
                <c:pt idx="3687">
                  <c:v>391</c:v>
                </c:pt>
                <c:pt idx="3688">
                  <c:v>391</c:v>
                </c:pt>
                <c:pt idx="3689">
                  <c:v>392</c:v>
                </c:pt>
                <c:pt idx="3690">
                  <c:v>393</c:v>
                </c:pt>
                <c:pt idx="3691">
                  <c:v>393</c:v>
                </c:pt>
                <c:pt idx="3692">
                  <c:v>392</c:v>
                </c:pt>
                <c:pt idx="3693">
                  <c:v>391</c:v>
                </c:pt>
                <c:pt idx="3694">
                  <c:v>391</c:v>
                </c:pt>
                <c:pt idx="3695">
                  <c:v>392</c:v>
                </c:pt>
                <c:pt idx="3696">
                  <c:v>393</c:v>
                </c:pt>
                <c:pt idx="3697">
                  <c:v>393</c:v>
                </c:pt>
                <c:pt idx="3698">
                  <c:v>392</c:v>
                </c:pt>
                <c:pt idx="3699">
                  <c:v>390</c:v>
                </c:pt>
                <c:pt idx="3700">
                  <c:v>391</c:v>
                </c:pt>
                <c:pt idx="3701">
                  <c:v>392</c:v>
                </c:pt>
                <c:pt idx="3702">
                  <c:v>393</c:v>
                </c:pt>
                <c:pt idx="3703">
                  <c:v>393</c:v>
                </c:pt>
                <c:pt idx="3704">
                  <c:v>392</c:v>
                </c:pt>
                <c:pt idx="3705">
                  <c:v>391</c:v>
                </c:pt>
                <c:pt idx="3706">
                  <c:v>390</c:v>
                </c:pt>
                <c:pt idx="3707">
                  <c:v>391</c:v>
                </c:pt>
                <c:pt idx="3708">
                  <c:v>392</c:v>
                </c:pt>
                <c:pt idx="3709">
                  <c:v>393</c:v>
                </c:pt>
                <c:pt idx="3710">
                  <c:v>393</c:v>
                </c:pt>
                <c:pt idx="3711">
                  <c:v>392</c:v>
                </c:pt>
                <c:pt idx="3712">
                  <c:v>391</c:v>
                </c:pt>
                <c:pt idx="3713">
                  <c:v>391</c:v>
                </c:pt>
                <c:pt idx="3714">
                  <c:v>392</c:v>
                </c:pt>
                <c:pt idx="3715">
                  <c:v>393</c:v>
                </c:pt>
                <c:pt idx="3716">
                  <c:v>393</c:v>
                </c:pt>
                <c:pt idx="3717">
                  <c:v>392</c:v>
                </c:pt>
                <c:pt idx="3718">
                  <c:v>391</c:v>
                </c:pt>
                <c:pt idx="3719">
                  <c:v>391</c:v>
                </c:pt>
                <c:pt idx="3720">
                  <c:v>392</c:v>
                </c:pt>
                <c:pt idx="3721">
                  <c:v>393</c:v>
                </c:pt>
                <c:pt idx="3722">
                  <c:v>393</c:v>
                </c:pt>
                <c:pt idx="3723">
                  <c:v>392</c:v>
                </c:pt>
                <c:pt idx="3724">
                  <c:v>391</c:v>
                </c:pt>
                <c:pt idx="3725">
                  <c:v>392</c:v>
                </c:pt>
                <c:pt idx="3726">
                  <c:v>391</c:v>
                </c:pt>
                <c:pt idx="3727">
                  <c:v>391</c:v>
                </c:pt>
                <c:pt idx="3728">
                  <c:v>393</c:v>
                </c:pt>
                <c:pt idx="3729">
                  <c:v>393</c:v>
                </c:pt>
                <c:pt idx="3730">
                  <c:v>392</c:v>
                </c:pt>
                <c:pt idx="3731">
                  <c:v>393</c:v>
                </c:pt>
                <c:pt idx="3732">
                  <c:v>392</c:v>
                </c:pt>
                <c:pt idx="3733">
                  <c:v>391</c:v>
                </c:pt>
                <c:pt idx="3734">
                  <c:v>391</c:v>
                </c:pt>
                <c:pt idx="3735">
                  <c:v>392</c:v>
                </c:pt>
                <c:pt idx="3736">
                  <c:v>393</c:v>
                </c:pt>
                <c:pt idx="3737">
                  <c:v>393</c:v>
                </c:pt>
                <c:pt idx="3738">
                  <c:v>392</c:v>
                </c:pt>
                <c:pt idx="3739">
                  <c:v>391</c:v>
                </c:pt>
                <c:pt idx="3740">
                  <c:v>391</c:v>
                </c:pt>
                <c:pt idx="3741">
                  <c:v>393</c:v>
                </c:pt>
                <c:pt idx="3742">
                  <c:v>392</c:v>
                </c:pt>
                <c:pt idx="3743">
                  <c:v>393</c:v>
                </c:pt>
                <c:pt idx="3744">
                  <c:v>392</c:v>
                </c:pt>
                <c:pt idx="3745">
                  <c:v>391</c:v>
                </c:pt>
                <c:pt idx="3746">
                  <c:v>391</c:v>
                </c:pt>
                <c:pt idx="3747">
                  <c:v>392</c:v>
                </c:pt>
                <c:pt idx="3748">
                  <c:v>393</c:v>
                </c:pt>
                <c:pt idx="3749">
                  <c:v>393</c:v>
                </c:pt>
                <c:pt idx="3750">
                  <c:v>392</c:v>
                </c:pt>
                <c:pt idx="3751">
                  <c:v>391</c:v>
                </c:pt>
                <c:pt idx="3752">
                  <c:v>391</c:v>
                </c:pt>
                <c:pt idx="3753">
                  <c:v>392</c:v>
                </c:pt>
                <c:pt idx="3754">
                  <c:v>393</c:v>
                </c:pt>
                <c:pt idx="3755">
                  <c:v>393</c:v>
                </c:pt>
                <c:pt idx="3756">
                  <c:v>392</c:v>
                </c:pt>
                <c:pt idx="3757">
                  <c:v>391</c:v>
                </c:pt>
                <c:pt idx="3758">
                  <c:v>391</c:v>
                </c:pt>
                <c:pt idx="3759">
                  <c:v>392</c:v>
                </c:pt>
                <c:pt idx="3760">
                  <c:v>393</c:v>
                </c:pt>
                <c:pt idx="3761">
                  <c:v>393</c:v>
                </c:pt>
                <c:pt idx="3762">
                  <c:v>392</c:v>
                </c:pt>
                <c:pt idx="3763">
                  <c:v>391</c:v>
                </c:pt>
                <c:pt idx="3764">
                  <c:v>391</c:v>
                </c:pt>
                <c:pt idx="3765">
                  <c:v>393</c:v>
                </c:pt>
                <c:pt idx="3766">
                  <c:v>392</c:v>
                </c:pt>
                <c:pt idx="3767">
                  <c:v>393</c:v>
                </c:pt>
                <c:pt idx="3768">
                  <c:v>392</c:v>
                </c:pt>
                <c:pt idx="3769">
                  <c:v>391</c:v>
                </c:pt>
                <c:pt idx="3770">
                  <c:v>391</c:v>
                </c:pt>
                <c:pt idx="3771">
                  <c:v>393</c:v>
                </c:pt>
                <c:pt idx="3772">
                  <c:v>392</c:v>
                </c:pt>
                <c:pt idx="3773">
                  <c:v>393</c:v>
                </c:pt>
                <c:pt idx="3774">
                  <c:v>392</c:v>
                </c:pt>
                <c:pt idx="3775">
                  <c:v>391</c:v>
                </c:pt>
                <c:pt idx="3776">
                  <c:v>391</c:v>
                </c:pt>
                <c:pt idx="3777">
                  <c:v>392</c:v>
                </c:pt>
                <c:pt idx="3778">
                  <c:v>393</c:v>
                </c:pt>
                <c:pt idx="3779">
                  <c:v>393</c:v>
                </c:pt>
                <c:pt idx="3780">
                  <c:v>392</c:v>
                </c:pt>
                <c:pt idx="3781">
                  <c:v>391</c:v>
                </c:pt>
                <c:pt idx="3782">
                  <c:v>391</c:v>
                </c:pt>
                <c:pt idx="3783">
                  <c:v>392</c:v>
                </c:pt>
                <c:pt idx="3784">
                  <c:v>393</c:v>
                </c:pt>
                <c:pt idx="3785">
                  <c:v>393</c:v>
                </c:pt>
                <c:pt idx="3786">
                  <c:v>392</c:v>
                </c:pt>
                <c:pt idx="3787">
                  <c:v>391</c:v>
                </c:pt>
                <c:pt idx="3788">
                  <c:v>391</c:v>
                </c:pt>
                <c:pt idx="3789">
                  <c:v>392</c:v>
                </c:pt>
                <c:pt idx="3790">
                  <c:v>393</c:v>
                </c:pt>
                <c:pt idx="3791">
                  <c:v>393</c:v>
                </c:pt>
                <c:pt idx="3792">
                  <c:v>392</c:v>
                </c:pt>
                <c:pt idx="3793">
                  <c:v>391</c:v>
                </c:pt>
                <c:pt idx="3794">
                  <c:v>391</c:v>
                </c:pt>
                <c:pt idx="3795">
                  <c:v>392</c:v>
                </c:pt>
                <c:pt idx="3796">
                  <c:v>393</c:v>
                </c:pt>
                <c:pt idx="3797">
                  <c:v>393</c:v>
                </c:pt>
                <c:pt idx="3798">
                  <c:v>392</c:v>
                </c:pt>
                <c:pt idx="3799">
                  <c:v>391</c:v>
                </c:pt>
                <c:pt idx="3800">
                  <c:v>391</c:v>
                </c:pt>
                <c:pt idx="3801">
                  <c:v>392</c:v>
                </c:pt>
                <c:pt idx="3802">
                  <c:v>393</c:v>
                </c:pt>
                <c:pt idx="3803">
                  <c:v>393</c:v>
                </c:pt>
                <c:pt idx="3804">
                  <c:v>392</c:v>
                </c:pt>
                <c:pt idx="3805">
                  <c:v>391</c:v>
                </c:pt>
                <c:pt idx="3806">
                  <c:v>391</c:v>
                </c:pt>
                <c:pt idx="3807">
                  <c:v>392</c:v>
                </c:pt>
                <c:pt idx="3808">
                  <c:v>393</c:v>
                </c:pt>
                <c:pt idx="3809">
                  <c:v>393</c:v>
                </c:pt>
                <c:pt idx="3810">
                  <c:v>392</c:v>
                </c:pt>
                <c:pt idx="3811">
                  <c:v>391</c:v>
                </c:pt>
                <c:pt idx="3812">
                  <c:v>391</c:v>
                </c:pt>
                <c:pt idx="3813">
                  <c:v>393</c:v>
                </c:pt>
                <c:pt idx="3814">
                  <c:v>392</c:v>
                </c:pt>
                <c:pt idx="3815">
                  <c:v>393</c:v>
                </c:pt>
                <c:pt idx="3816">
                  <c:v>392</c:v>
                </c:pt>
                <c:pt idx="3817">
                  <c:v>391</c:v>
                </c:pt>
                <c:pt idx="3818">
                  <c:v>391</c:v>
                </c:pt>
                <c:pt idx="3819">
                  <c:v>392</c:v>
                </c:pt>
                <c:pt idx="3820">
                  <c:v>393</c:v>
                </c:pt>
                <c:pt idx="3821">
                  <c:v>393</c:v>
                </c:pt>
                <c:pt idx="3822">
                  <c:v>392</c:v>
                </c:pt>
                <c:pt idx="3823">
                  <c:v>391</c:v>
                </c:pt>
                <c:pt idx="3824">
                  <c:v>391</c:v>
                </c:pt>
                <c:pt idx="3825">
                  <c:v>392</c:v>
                </c:pt>
                <c:pt idx="3826">
                  <c:v>393</c:v>
                </c:pt>
                <c:pt idx="3827">
                  <c:v>393</c:v>
                </c:pt>
                <c:pt idx="3828">
                  <c:v>392</c:v>
                </c:pt>
                <c:pt idx="3829">
                  <c:v>391</c:v>
                </c:pt>
                <c:pt idx="3830">
                  <c:v>391</c:v>
                </c:pt>
                <c:pt idx="3831">
                  <c:v>392</c:v>
                </c:pt>
                <c:pt idx="3832">
                  <c:v>393</c:v>
                </c:pt>
                <c:pt idx="3833">
                  <c:v>393</c:v>
                </c:pt>
                <c:pt idx="3834">
                  <c:v>392</c:v>
                </c:pt>
                <c:pt idx="3835">
                  <c:v>391</c:v>
                </c:pt>
                <c:pt idx="3836">
                  <c:v>391</c:v>
                </c:pt>
                <c:pt idx="3837">
                  <c:v>392</c:v>
                </c:pt>
                <c:pt idx="3838">
                  <c:v>393</c:v>
                </c:pt>
                <c:pt idx="3839">
                  <c:v>393</c:v>
                </c:pt>
                <c:pt idx="3840">
                  <c:v>392</c:v>
                </c:pt>
                <c:pt idx="3841">
                  <c:v>391</c:v>
                </c:pt>
                <c:pt idx="3842">
                  <c:v>391</c:v>
                </c:pt>
                <c:pt idx="3843">
                  <c:v>392</c:v>
                </c:pt>
                <c:pt idx="3844">
                  <c:v>393</c:v>
                </c:pt>
                <c:pt idx="3845">
                  <c:v>393</c:v>
                </c:pt>
                <c:pt idx="3846">
                  <c:v>392</c:v>
                </c:pt>
                <c:pt idx="3847">
                  <c:v>391</c:v>
                </c:pt>
                <c:pt idx="3848">
                  <c:v>391</c:v>
                </c:pt>
                <c:pt idx="3849">
                  <c:v>392</c:v>
                </c:pt>
                <c:pt idx="3850">
                  <c:v>393</c:v>
                </c:pt>
                <c:pt idx="3851">
                  <c:v>393</c:v>
                </c:pt>
                <c:pt idx="3852">
                  <c:v>392</c:v>
                </c:pt>
                <c:pt idx="3853">
                  <c:v>391</c:v>
                </c:pt>
                <c:pt idx="3854">
                  <c:v>391</c:v>
                </c:pt>
                <c:pt idx="3855">
                  <c:v>392</c:v>
                </c:pt>
                <c:pt idx="3856">
                  <c:v>393</c:v>
                </c:pt>
                <c:pt idx="3857">
                  <c:v>393</c:v>
                </c:pt>
                <c:pt idx="3858">
                  <c:v>392</c:v>
                </c:pt>
                <c:pt idx="3859">
                  <c:v>391</c:v>
                </c:pt>
                <c:pt idx="3860">
                  <c:v>391</c:v>
                </c:pt>
                <c:pt idx="3861">
                  <c:v>393</c:v>
                </c:pt>
                <c:pt idx="3862">
                  <c:v>392</c:v>
                </c:pt>
                <c:pt idx="3863">
                  <c:v>393</c:v>
                </c:pt>
                <c:pt idx="3864">
                  <c:v>392</c:v>
                </c:pt>
                <c:pt idx="3865">
                  <c:v>391</c:v>
                </c:pt>
                <c:pt idx="3866">
                  <c:v>391</c:v>
                </c:pt>
                <c:pt idx="3867">
                  <c:v>392</c:v>
                </c:pt>
                <c:pt idx="3868">
                  <c:v>393</c:v>
                </c:pt>
                <c:pt idx="3869">
                  <c:v>393</c:v>
                </c:pt>
                <c:pt idx="3870">
                  <c:v>392</c:v>
                </c:pt>
                <c:pt idx="3871">
                  <c:v>391</c:v>
                </c:pt>
                <c:pt idx="3872">
                  <c:v>391</c:v>
                </c:pt>
                <c:pt idx="3873">
                  <c:v>392</c:v>
                </c:pt>
                <c:pt idx="3874">
                  <c:v>393</c:v>
                </c:pt>
                <c:pt idx="3875">
                  <c:v>393</c:v>
                </c:pt>
                <c:pt idx="3876">
                  <c:v>392</c:v>
                </c:pt>
                <c:pt idx="3877">
                  <c:v>391</c:v>
                </c:pt>
                <c:pt idx="3878">
                  <c:v>391</c:v>
                </c:pt>
                <c:pt idx="3879">
                  <c:v>392</c:v>
                </c:pt>
                <c:pt idx="3880">
                  <c:v>393</c:v>
                </c:pt>
                <c:pt idx="3881">
                  <c:v>393</c:v>
                </c:pt>
                <c:pt idx="3882">
                  <c:v>392</c:v>
                </c:pt>
                <c:pt idx="3883">
                  <c:v>391</c:v>
                </c:pt>
                <c:pt idx="3884">
                  <c:v>391</c:v>
                </c:pt>
                <c:pt idx="3885">
                  <c:v>392</c:v>
                </c:pt>
                <c:pt idx="3886">
                  <c:v>393</c:v>
                </c:pt>
                <c:pt idx="3887">
                  <c:v>393</c:v>
                </c:pt>
                <c:pt idx="3888">
                  <c:v>392</c:v>
                </c:pt>
                <c:pt idx="3889">
                  <c:v>391</c:v>
                </c:pt>
                <c:pt idx="3890">
                  <c:v>391</c:v>
                </c:pt>
                <c:pt idx="3891">
                  <c:v>392</c:v>
                </c:pt>
                <c:pt idx="3892">
                  <c:v>393</c:v>
                </c:pt>
                <c:pt idx="3893">
                  <c:v>393</c:v>
                </c:pt>
                <c:pt idx="3894">
                  <c:v>392</c:v>
                </c:pt>
                <c:pt idx="3895">
                  <c:v>391</c:v>
                </c:pt>
                <c:pt idx="3896">
                  <c:v>391</c:v>
                </c:pt>
                <c:pt idx="3897">
                  <c:v>392</c:v>
                </c:pt>
                <c:pt idx="3898">
                  <c:v>393</c:v>
                </c:pt>
                <c:pt idx="3899">
                  <c:v>393</c:v>
                </c:pt>
                <c:pt idx="3900">
                  <c:v>392</c:v>
                </c:pt>
                <c:pt idx="3901">
                  <c:v>391</c:v>
                </c:pt>
                <c:pt idx="3902">
                  <c:v>391</c:v>
                </c:pt>
                <c:pt idx="3903">
                  <c:v>393</c:v>
                </c:pt>
                <c:pt idx="3904">
                  <c:v>392</c:v>
                </c:pt>
                <c:pt idx="3905">
                  <c:v>393</c:v>
                </c:pt>
                <c:pt idx="3906">
                  <c:v>392</c:v>
                </c:pt>
                <c:pt idx="3907">
                  <c:v>391</c:v>
                </c:pt>
                <c:pt idx="3908">
                  <c:v>391</c:v>
                </c:pt>
                <c:pt idx="3909">
                  <c:v>392</c:v>
                </c:pt>
                <c:pt idx="3910">
                  <c:v>393</c:v>
                </c:pt>
                <c:pt idx="3911">
                  <c:v>393</c:v>
                </c:pt>
                <c:pt idx="3912">
                  <c:v>392</c:v>
                </c:pt>
                <c:pt idx="3913">
                  <c:v>391</c:v>
                </c:pt>
                <c:pt idx="3914">
                  <c:v>391</c:v>
                </c:pt>
                <c:pt idx="3915">
                  <c:v>392</c:v>
                </c:pt>
                <c:pt idx="3916">
                  <c:v>393</c:v>
                </c:pt>
                <c:pt idx="3917">
                  <c:v>393</c:v>
                </c:pt>
                <c:pt idx="3918">
                  <c:v>392</c:v>
                </c:pt>
                <c:pt idx="3919">
                  <c:v>391</c:v>
                </c:pt>
                <c:pt idx="3920">
                  <c:v>391</c:v>
                </c:pt>
                <c:pt idx="3921">
                  <c:v>393</c:v>
                </c:pt>
                <c:pt idx="3922">
                  <c:v>392</c:v>
                </c:pt>
                <c:pt idx="3923">
                  <c:v>393</c:v>
                </c:pt>
                <c:pt idx="3924">
                  <c:v>392</c:v>
                </c:pt>
                <c:pt idx="3925">
                  <c:v>391</c:v>
                </c:pt>
                <c:pt idx="3926">
                  <c:v>391</c:v>
                </c:pt>
                <c:pt idx="3927">
                  <c:v>392</c:v>
                </c:pt>
                <c:pt idx="3928">
                  <c:v>393</c:v>
                </c:pt>
                <c:pt idx="3929">
                  <c:v>393</c:v>
                </c:pt>
                <c:pt idx="3930">
                  <c:v>392</c:v>
                </c:pt>
                <c:pt idx="3931">
                  <c:v>391</c:v>
                </c:pt>
                <c:pt idx="3932">
                  <c:v>391</c:v>
                </c:pt>
                <c:pt idx="3933">
                  <c:v>392</c:v>
                </c:pt>
                <c:pt idx="3934">
                  <c:v>393</c:v>
                </c:pt>
                <c:pt idx="3935">
                  <c:v>393</c:v>
                </c:pt>
                <c:pt idx="3936">
                  <c:v>392</c:v>
                </c:pt>
                <c:pt idx="3937">
                  <c:v>391</c:v>
                </c:pt>
                <c:pt idx="3938">
                  <c:v>391</c:v>
                </c:pt>
                <c:pt idx="3939">
                  <c:v>393</c:v>
                </c:pt>
                <c:pt idx="3940">
                  <c:v>392</c:v>
                </c:pt>
                <c:pt idx="3941">
                  <c:v>393</c:v>
                </c:pt>
                <c:pt idx="3942">
                  <c:v>392</c:v>
                </c:pt>
                <c:pt idx="3943">
                  <c:v>391</c:v>
                </c:pt>
                <c:pt idx="3944">
                  <c:v>391</c:v>
                </c:pt>
                <c:pt idx="3945">
                  <c:v>393</c:v>
                </c:pt>
                <c:pt idx="3946">
                  <c:v>392</c:v>
                </c:pt>
                <c:pt idx="3947">
                  <c:v>393</c:v>
                </c:pt>
                <c:pt idx="3948">
                  <c:v>392</c:v>
                </c:pt>
                <c:pt idx="3949">
                  <c:v>391</c:v>
                </c:pt>
                <c:pt idx="3950">
                  <c:v>391</c:v>
                </c:pt>
                <c:pt idx="3951">
                  <c:v>392</c:v>
                </c:pt>
                <c:pt idx="3952">
                  <c:v>393</c:v>
                </c:pt>
                <c:pt idx="3953">
                  <c:v>393</c:v>
                </c:pt>
                <c:pt idx="3954">
                  <c:v>392</c:v>
                </c:pt>
                <c:pt idx="3955">
                  <c:v>391</c:v>
                </c:pt>
                <c:pt idx="3956">
                  <c:v>391</c:v>
                </c:pt>
                <c:pt idx="3957">
                  <c:v>392</c:v>
                </c:pt>
                <c:pt idx="3958">
                  <c:v>393</c:v>
                </c:pt>
                <c:pt idx="3959">
                  <c:v>393</c:v>
                </c:pt>
                <c:pt idx="3960">
                  <c:v>392</c:v>
                </c:pt>
                <c:pt idx="3961">
                  <c:v>391</c:v>
                </c:pt>
                <c:pt idx="3962">
                  <c:v>391</c:v>
                </c:pt>
                <c:pt idx="3963">
                  <c:v>393</c:v>
                </c:pt>
                <c:pt idx="3964">
                  <c:v>392</c:v>
                </c:pt>
                <c:pt idx="3965">
                  <c:v>393</c:v>
                </c:pt>
                <c:pt idx="3966">
                  <c:v>392</c:v>
                </c:pt>
                <c:pt idx="3967">
                  <c:v>391</c:v>
                </c:pt>
                <c:pt idx="3968">
                  <c:v>392</c:v>
                </c:pt>
                <c:pt idx="3969">
                  <c:v>393</c:v>
                </c:pt>
                <c:pt idx="3970">
                  <c:v>393</c:v>
                </c:pt>
                <c:pt idx="3971">
                  <c:v>393</c:v>
                </c:pt>
                <c:pt idx="3972">
                  <c:v>392</c:v>
                </c:pt>
                <c:pt idx="3973">
                  <c:v>392</c:v>
                </c:pt>
                <c:pt idx="3974">
                  <c:v>390</c:v>
                </c:pt>
                <c:pt idx="3975">
                  <c:v>391</c:v>
                </c:pt>
                <c:pt idx="3976">
                  <c:v>392</c:v>
                </c:pt>
                <c:pt idx="3977">
                  <c:v>390</c:v>
                </c:pt>
                <c:pt idx="3978">
                  <c:v>389</c:v>
                </c:pt>
                <c:pt idx="3979">
                  <c:v>389</c:v>
                </c:pt>
                <c:pt idx="3980">
                  <c:v>388</c:v>
                </c:pt>
                <c:pt idx="3981">
                  <c:v>387</c:v>
                </c:pt>
                <c:pt idx="3982">
                  <c:v>386</c:v>
                </c:pt>
                <c:pt idx="3983">
                  <c:v>386</c:v>
                </c:pt>
                <c:pt idx="3984">
                  <c:v>384</c:v>
                </c:pt>
                <c:pt idx="3985">
                  <c:v>385</c:v>
                </c:pt>
                <c:pt idx="3986">
                  <c:v>383</c:v>
                </c:pt>
                <c:pt idx="3987">
                  <c:v>383</c:v>
                </c:pt>
                <c:pt idx="3988">
                  <c:v>382</c:v>
                </c:pt>
                <c:pt idx="3989">
                  <c:v>381</c:v>
                </c:pt>
                <c:pt idx="3990">
                  <c:v>380</c:v>
                </c:pt>
                <c:pt idx="3991">
                  <c:v>380</c:v>
                </c:pt>
                <c:pt idx="3992">
                  <c:v>379</c:v>
                </c:pt>
                <c:pt idx="3993">
                  <c:v>378</c:v>
                </c:pt>
                <c:pt idx="3994">
                  <c:v>377</c:v>
                </c:pt>
                <c:pt idx="3995">
                  <c:v>377</c:v>
                </c:pt>
                <c:pt idx="3996">
                  <c:v>376</c:v>
                </c:pt>
                <c:pt idx="3997">
                  <c:v>375</c:v>
                </c:pt>
                <c:pt idx="3998">
                  <c:v>374</c:v>
                </c:pt>
                <c:pt idx="3999">
                  <c:v>373</c:v>
                </c:pt>
                <c:pt idx="4000">
                  <c:v>374</c:v>
                </c:pt>
                <c:pt idx="4001">
                  <c:v>372</c:v>
                </c:pt>
                <c:pt idx="4002">
                  <c:v>371</c:v>
                </c:pt>
                <c:pt idx="4003">
                  <c:v>371</c:v>
                </c:pt>
                <c:pt idx="4004">
                  <c:v>370</c:v>
                </c:pt>
                <c:pt idx="4005">
                  <c:v>369</c:v>
                </c:pt>
                <c:pt idx="4006">
                  <c:v>368</c:v>
                </c:pt>
                <c:pt idx="4007">
                  <c:v>367</c:v>
                </c:pt>
                <c:pt idx="4008">
                  <c:v>368</c:v>
                </c:pt>
                <c:pt idx="4009">
                  <c:v>366</c:v>
                </c:pt>
                <c:pt idx="4010">
                  <c:v>365</c:v>
                </c:pt>
                <c:pt idx="4011">
                  <c:v>364</c:v>
                </c:pt>
                <c:pt idx="4012">
                  <c:v>365</c:v>
                </c:pt>
                <c:pt idx="4013">
                  <c:v>363</c:v>
                </c:pt>
                <c:pt idx="4014">
                  <c:v>362</c:v>
                </c:pt>
                <c:pt idx="4015">
                  <c:v>362</c:v>
                </c:pt>
                <c:pt idx="4016">
                  <c:v>361</c:v>
                </c:pt>
                <c:pt idx="4017">
                  <c:v>360</c:v>
                </c:pt>
                <c:pt idx="4018">
                  <c:v>359</c:v>
                </c:pt>
                <c:pt idx="4019">
                  <c:v>359</c:v>
                </c:pt>
                <c:pt idx="4020">
                  <c:v>358</c:v>
                </c:pt>
                <c:pt idx="4021">
                  <c:v>357</c:v>
                </c:pt>
                <c:pt idx="4022">
                  <c:v>356</c:v>
                </c:pt>
                <c:pt idx="4023">
                  <c:v>356</c:v>
                </c:pt>
                <c:pt idx="4024">
                  <c:v>355</c:v>
                </c:pt>
                <c:pt idx="4025">
                  <c:v>354</c:v>
                </c:pt>
                <c:pt idx="4026">
                  <c:v>353</c:v>
                </c:pt>
                <c:pt idx="4027">
                  <c:v>353</c:v>
                </c:pt>
                <c:pt idx="4028">
                  <c:v>351</c:v>
                </c:pt>
                <c:pt idx="4029">
                  <c:v>352</c:v>
                </c:pt>
                <c:pt idx="4030">
                  <c:v>350</c:v>
                </c:pt>
                <c:pt idx="4031">
                  <c:v>350</c:v>
                </c:pt>
                <c:pt idx="4032">
                  <c:v>349</c:v>
                </c:pt>
                <c:pt idx="4033">
                  <c:v>347</c:v>
                </c:pt>
                <c:pt idx="4034">
                  <c:v>348</c:v>
                </c:pt>
                <c:pt idx="4035">
                  <c:v>347</c:v>
                </c:pt>
                <c:pt idx="4036">
                  <c:v>346</c:v>
                </c:pt>
                <c:pt idx="4037">
                  <c:v>345</c:v>
                </c:pt>
                <c:pt idx="4038">
                  <c:v>344</c:v>
                </c:pt>
                <c:pt idx="4039">
                  <c:v>344</c:v>
                </c:pt>
                <c:pt idx="4040">
                  <c:v>343</c:v>
                </c:pt>
                <c:pt idx="4041">
                  <c:v>342</c:v>
                </c:pt>
                <c:pt idx="4042">
                  <c:v>341</c:v>
                </c:pt>
                <c:pt idx="4043">
                  <c:v>341</c:v>
                </c:pt>
                <c:pt idx="4044">
                  <c:v>340</c:v>
                </c:pt>
                <c:pt idx="4045">
                  <c:v>338</c:v>
                </c:pt>
                <c:pt idx="4046">
                  <c:v>339</c:v>
                </c:pt>
                <c:pt idx="4047">
                  <c:v>338</c:v>
                </c:pt>
                <c:pt idx="4048">
                  <c:v>337</c:v>
                </c:pt>
                <c:pt idx="4049">
                  <c:v>336</c:v>
                </c:pt>
                <c:pt idx="4050">
                  <c:v>335</c:v>
                </c:pt>
                <c:pt idx="4051">
                  <c:v>334</c:v>
                </c:pt>
                <c:pt idx="4052">
                  <c:v>335</c:v>
                </c:pt>
                <c:pt idx="4053">
                  <c:v>333</c:v>
                </c:pt>
                <c:pt idx="4054">
                  <c:v>332</c:v>
                </c:pt>
                <c:pt idx="4055">
                  <c:v>332</c:v>
                </c:pt>
                <c:pt idx="4056">
                  <c:v>331</c:v>
                </c:pt>
                <c:pt idx="4057">
                  <c:v>330</c:v>
                </c:pt>
                <c:pt idx="4058">
                  <c:v>329</c:v>
                </c:pt>
                <c:pt idx="4059">
                  <c:v>329</c:v>
                </c:pt>
                <c:pt idx="4060">
                  <c:v>328</c:v>
                </c:pt>
                <c:pt idx="4061">
                  <c:v>327</c:v>
                </c:pt>
                <c:pt idx="4062">
                  <c:v>326</c:v>
                </c:pt>
                <c:pt idx="4063">
                  <c:v>326</c:v>
                </c:pt>
                <c:pt idx="4064">
                  <c:v>324</c:v>
                </c:pt>
                <c:pt idx="4065">
                  <c:v>325</c:v>
                </c:pt>
                <c:pt idx="4066">
                  <c:v>323</c:v>
                </c:pt>
                <c:pt idx="4067">
                  <c:v>322</c:v>
                </c:pt>
                <c:pt idx="4068">
                  <c:v>323</c:v>
                </c:pt>
                <c:pt idx="4069">
                  <c:v>321</c:v>
                </c:pt>
                <c:pt idx="4070">
                  <c:v>320</c:v>
                </c:pt>
                <c:pt idx="4071">
                  <c:v>320</c:v>
                </c:pt>
                <c:pt idx="4072">
                  <c:v>319</c:v>
                </c:pt>
                <c:pt idx="4073">
                  <c:v>318</c:v>
                </c:pt>
                <c:pt idx="4074">
                  <c:v>317</c:v>
                </c:pt>
                <c:pt idx="4075">
                  <c:v>317</c:v>
                </c:pt>
                <c:pt idx="4076">
                  <c:v>316</c:v>
                </c:pt>
                <c:pt idx="4077">
                  <c:v>315</c:v>
                </c:pt>
                <c:pt idx="4078">
                  <c:v>314</c:v>
                </c:pt>
                <c:pt idx="4079">
                  <c:v>313</c:v>
                </c:pt>
                <c:pt idx="4080">
                  <c:v>314</c:v>
                </c:pt>
                <c:pt idx="4081">
                  <c:v>312</c:v>
                </c:pt>
                <c:pt idx="4082">
                  <c:v>311</c:v>
                </c:pt>
                <c:pt idx="4083">
                  <c:v>310</c:v>
                </c:pt>
                <c:pt idx="4084">
                  <c:v>311</c:v>
                </c:pt>
                <c:pt idx="4085">
                  <c:v>309</c:v>
                </c:pt>
                <c:pt idx="4086">
                  <c:v>308</c:v>
                </c:pt>
                <c:pt idx="4087">
                  <c:v>308</c:v>
                </c:pt>
                <c:pt idx="4088">
                  <c:v>307</c:v>
                </c:pt>
                <c:pt idx="4089">
                  <c:v>306</c:v>
                </c:pt>
                <c:pt idx="4090">
                  <c:v>305</c:v>
                </c:pt>
                <c:pt idx="4091">
                  <c:v>305</c:v>
                </c:pt>
                <c:pt idx="4092">
                  <c:v>304</c:v>
                </c:pt>
                <c:pt idx="4093">
                  <c:v>303</c:v>
                </c:pt>
                <c:pt idx="4094">
                  <c:v>302</c:v>
                </c:pt>
                <c:pt idx="4095">
                  <c:v>302</c:v>
                </c:pt>
                <c:pt idx="4096">
                  <c:v>301</c:v>
                </c:pt>
                <c:pt idx="4097">
                  <c:v>300</c:v>
                </c:pt>
                <c:pt idx="4098">
                  <c:v>299</c:v>
                </c:pt>
                <c:pt idx="4099">
                  <c:v>299</c:v>
                </c:pt>
                <c:pt idx="4100">
                  <c:v>298</c:v>
                </c:pt>
                <c:pt idx="4101">
                  <c:v>297</c:v>
                </c:pt>
                <c:pt idx="4102">
                  <c:v>296</c:v>
                </c:pt>
                <c:pt idx="4103">
                  <c:v>295</c:v>
                </c:pt>
                <c:pt idx="4104">
                  <c:v>296</c:v>
                </c:pt>
                <c:pt idx="4105">
                  <c:v>294</c:v>
                </c:pt>
                <c:pt idx="4106">
                  <c:v>293</c:v>
                </c:pt>
                <c:pt idx="4107">
                  <c:v>293</c:v>
                </c:pt>
                <c:pt idx="4108">
                  <c:v>292</c:v>
                </c:pt>
                <c:pt idx="4109">
                  <c:v>291</c:v>
                </c:pt>
                <c:pt idx="4110">
                  <c:v>290</c:v>
                </c:pt>
                <c:pt idx="4111">
                  <c:v>290</c:v>
                </c:pt>
                <c:pt idx="4112">
                  <c:v>289</c:v>
                </c:pt>
                <c:pt idx="4113">
                  <c:v>288</c:v>
                </c:pt>
                <c:pt idx="4114">
                  <c:v>287</c:v>
                </c:pt>
                <c:pt idx="4115">
                  <c:v>287</c:v>
                </c:pt>
                <c:pt idx="4116">
                  <c:v>285</c:v>
                </c:pt>
                <c:pt idx="4117">
                  <c:v>286</c:v>
                </c:pt>
                <c:pt idx="4118">
                  <c:v>284</c:v>
                </c:pt>
                <c:pt idx="4119">
                  <c:v>284</c:v>
                </c:pt>
                <c:pt idx="4120">
                  <c:v>283</c:v>
                </c:pt>
                <c:pt idx="4121">
                  <c:v>282</c:v>
                </c:pt>
                <c:pt idx="4122">
                  <c:v>281</c:v>
                </c:pt>
                <c:pt idx="4123">
                  <c:v>281</c:v>
                </c:pt>
                <c:pt idx="4124">
                  <c:v>280</c:v>
                </c:pt>
                <c:pt idx="4125">
                  <c:v>279</c:v>
                </c:pt>
                <c:pt idx="4126">
                  <c:v>278</c:v>
                </c:pt>
                <c:pt idx="4127">
                  <c:v>278</c:v>
                </c:pt>
                <c:pt idx="4128">
                  <c:v>277</c:v>
                </c:pt>
                <c:pt idx="4129">
                  <c:v>275</c:v>
                </c:pt>
                <c:pt idx="4130">
                  <c:v>276</c:v>
                </c:pt>
                <c:pt idx="4131">
                  <c:v>275</c:v>
                </c:pt>
                <c:pt idx="4132">
                  <c:v>273</c:v>
                </c:pt>
                <c:pt idx="4133">
                  <c:v>274</c:v>
                </c:pt>
                <c:pt idx="4134">
                  <c:v>272</c:v>
                </c:pt>
                <c:pt idx="4135">
                  <c:v>272</c:v>
                </c:pt>
                <c:pt idx="4136">
                  <c:v>270</c:v>
                </c:pt>
                <c:pt idx="4137">
                  <c:v>271</c:v>
                </c:pt>
                <c:pt idx="4138">
                  <c:v>269</c:v>
                </c:pt>
                <c:pt idx="4139">
                  <c:v>268</c:v>
                </c:pt>
                <c:pt idx="4140">
                  <c:v>269</c:v>
                </c:pt>
                <c:pt idx="4141">
                  <c:v>267</c:v>
                </c:pt>
                <c:pt idx="4142">
                  <c:v>266</c:v>
                </c:pt>
                <c:pt idx="4143">
                  <c:v>266</c:v>
                </c:pt>
                <c:pt idx="4144">
                  <c:v>265</c:v>
                </c:pt>
                <c:pt idx="4145">
                  <c:v>263</c:v>
                </c:pt>
                <c:pt idx="4146">
                  <c:v>264</c:v>
                </c:pt>
                <c:pt idx="4147">
                  <c:v>263</c:v>
                </c:pt>
                <c:pt idx="4148">
                  <c:v>261</c:v>
                </c:pt>
                <c:pt idx="4149">
                  <c:v>262</c:v>
                </c:pt>
                <c:pt idx="4150">
                  <c:v>260</c:v>
                </c:pt>
                <c:pt idx="4151">
                  <c:v>260</c:v>
                </c:pt>
                <c:pt idx="4152">
                  <c:v>258</c:v>
                </c:pt>
                <c:pt idx="4153">
                  <c:v>259</c:v>
                </c:pt>
                <c:pt idx="4154">
                  <c:v>257</c:v>
                </c:pt>
                <c:pt idx="4155">
                  <c:v>257</c:v>
                </c:pt>
                <c:pt idx="4156">
                  <c:v>255</c:v>
                </c:pt>
                <c:pt idx="4157">
                  <c:v>256</c:v>
                </c:pt>
                <c:pt idx="4158">
                  <c:v>254</c:v>
                </c:pt>
                <c:pt idx="4159">
                  <c:v>254</c:v>
                </c:pt>
                <c:pt idx="4160">
                  <c:v>253</c:v>
                </c:pt>
                <c:pt idx="4161">
                  <c:v>251</c:v>
                </c:pt>
                <c:pt idx="4162">
                  <c:v>252</c:v>
                </c:pt>
                <c:pt idx="4163">
                  <c:v>251</c:v>
                </c:pt>
                <c:pt idx="4164">
                  <c:v>249</c:v>
                </c:pt>
                <c:pt idx="4165">
                  <c:v>250</c:v>
                </c:pt>
                <c:pt idx="4166">
                  <c:v>248</c:v>
                </c:pt>
                <c:pt idx="4167">
                  <c:v>248</c:v>
                </c:pt>
                <c:pt idx="4168">
                  <c:v>247</c:v>
                </c:pt>
                <c:pt idx="4169">
                  <c:v>246</c:v>
                </c:pt>
                <c:pt idx="4170">
                  <c:v>245</c:v>
                </c:pt>
                <c:pt idx="4171">
                  <c:v>245</c:v>
                </c:pt>
                <c:pt idx="4172">
                  <c:v>244</c:v>
                </c:pt>
                <c:pt idx="4173">
                  <c:v>242</c:v>
                </c:pt>
                <c:pt idx="4174">
                  <c:v>243</c:v>
                </c:pt>
                <c:pt idx="4175">
                  <c:v>242</c:v>
                </c:pt>
                <c:pt idx="4176">
                  <c:v>240</c:v>
                </c:pt>
                <c:pt idx="4177">
                  <c:v>241</c:v>
                </c:pt>
                <c:pt idx="4178">
                  <c:v>239</c:v>
                </c:pt>
                <c:pt idx="4179">
                  <c:v>238</c:v>
                </c:pt>
                <c:pt idx="4180">
                  <c:v>239</c:v>
                </c:pt>
                <c:pt idx="4181">
                  <c:v>237</c:v>
                </c:pt>
                <c:pt idx="4182">
                  <c:v>236</c:v>
                </c:pt>
                <c:pt idx="4183">
                  <c:v>236</c:v>
                </c:pt>
                <c:pt idx="4184">
                  <c:v>234</c:v>
                </c:pt>
                <c:pt idx="4185">
                  <c:v>235</c:v>
                </c:pt>
                <c:pt idx="4186">
                  <c:v>233</c:v>
                </c:pt>
                <c:pt idx="4187">
                  <c:v>233</c:v>
                </c:pt>
                <c:pt idx="4188">
                  <c:v>232</c:v>
                </c:pt>
                <c:pt idx="4189">
                  <c:v>231</c:v>
                </c:pt>
                <c:pt idx="4190">
                  <c:v>230</c:v>
                </c:pt>
                <c:pt idx="4191">
                  <c:v>230</c:v>
                </c:pt>
                <c:pt idx="4192">
                  <c:v>229</c:v>
                </c:pt>
                <c:pt idx="4193">
                  <c:v>228</c:v>
                </c:pt>
                <c:pt idx="4194">
                  <c:v>227</c:v>
                </c:pt>
                <c:pt idx="4195">
                  <c:v>226</c:v>
                </c:pt>
                <c:pt idx="4196">
                  <c:v>227</c:v>
                </c:pt>
                <c:pt idx="4197">
                  <c:v>225</c:v>
                </c:pt>
                <c:pt idx="4198">
                  <c:v>224</c:v>
                </c:pt>
                <c:pt idx="4199">
                  <c:v>224</c:v>
                </c:pt>
                <c:pt idx="4200">
                  <c:v>224</c:v>
                </c:pt>
                <c:pt idx="4201">
                  <c:v>224</c:v>
                </c:pt>
                <c:pt idx="4202">
                  <c:v>224</c:v>
                </c:pt>
                <c:pt idx="4203">
                  <c:v>224</c:v>
                </c:pt>
                <c:pt idx="4204">
                  <c:v>224</c:v>
                </c:pt>
                <c:pt idx="4205">
                  <c:v>224</c:v>
                </c:pt>
                <c:pt idx="4206">
                  <c:v>224</c:v>
                </c:pt>
                <c:pt idx="4207">
                  <c:v>224</c:v>
                </c:pt>
                <c:pt idx="4208">
                  <c:v>224</c:v>
                </c:pt>
                <c:pt idx="4209">
                  <c:v>224</c:v>
                </c:pt>
                <c:pt idx="4210">
                  <c:v>224</c:v>
                </c:pt>
                <c:pt idx="4211">
                  <c:v>224</c:v>
                </c:pt>
                <c:pt idx="4212">
                  <c:v>224</c:v>
                </c:pt>
                <c:pt idx="4213">
                  <c:v>224</c:v>
                </c:pt>
                <c:pt idx="4214">
                  <c:v>224</c:v>
                </c:pt>
                <c:pt idx="4215">
                  <c:v>224</c:v>
                </c:pt>
                <c:pt idx="4216">
                  <c:v>224</c:v>
                </c:pt>
                <c:pt idx="4217">
                  <c:v>224</c:v>
                </c:pt>
                <c:pt idx="4218">
                  <c:v>223</c:v>
                </c:pt>
                <c:pt idx="4219">
                  <c:v>222</c:v>
                </c:pt>
                <c:pt idx="4220">
                  <c:v>222</c:v>
                </c:pt>
                <c:pt idx="4221">
                  <c:v>223</c:v>
                </c:pt>
                <c:pt idx="4222">
                  <c:v>222</c:v>
                </c:pt>
                <c:pt idx="4223">
                  <c:v>222</c:v>
                </c:pt>
                <c:pt idx="4224">
                  <c:v>223</c:v>
                </c:pt>
                <c:pt idx="4225">
                  <c:v>222</c:v>
                </c:pt>
                <c:pt idx="4226">
                  <c:v>222</c:v>
                </c:pt>
                <c:pt idx="4227">
                  <c:v>223</c:v>
                </c:pt>
                <c:pt idx="4228">
                  <c:v>222</c:v>
                </c:pt>
                <c:pt idx="4229">
                  <c:v>222</c:v>
                </c:pt>
                <c:pt idx="4230">
                  <c:v>223</c:v>
                </c:pt>
                <c:pt idx="4231">
                  <c:v>222</c:v>
                </c:pt>
                <c:pt idx="4232">
                  <c:v>222</c:v>
                </c:pt>
                <c:pt idx="4233">
                  <c:v>223</c:v>
                </c:pt>
                <c:pt idx="4234">
                  <c:v>222</c:v>
                </c:pt>
                <c:pt idx="4235">
                  <c:v>222</c:v>
                </c:pt>
                <c:pt idx="4236">
                  <c:v>223</c:v>
                </c:pt>
                <c:pt idx="4237">
                  <c:v>221</c:v>
                </c:pt>
                <c:pt idx="4238">
                  <c:v>221</c:v>
                </c:pt>
                <c:pt idx="4239">
                  <c:v>223</c:v>
                </c:pt>
                <c:pt idx="4240">
                  <c:v>224</c:v>
                </c:pt>
                <c:pt idx="4241">
                  <c:v>222</c:v>
                </c:pt>
                <c:pt idx="4242">
                  <c:v>221</c:v>
                </c:pt>
                <c:pt idx="4243">
                  <c:v>219</c:v>
                </c:pt>
                <c:pt idx="4244">
                  <c:v>220</c:v>
                </c:pt>
                <c:pt idx="4245">
                  <c:v>218</c:v>
                </c:pt>
                <c:pt idx="4246">
                  <c:v>218</c:v>
                </c:pt>
                <c:pt idx="4247">
                  <c:v>217</c:v>
                </c:pt>
                <c:pt idx="4248">
                  <c:v>216</c:v>
                </c:pt>
                <c:pt idx="4249">
                  <c:v>215</c:v>
                </c:pt>
                <c:pt idx="4250">
                  <c:v>215</c:v>
                </c:pt>
                <c:pt idx="4251">
                  <c:v>214</c:v>
                </c:pt>
                <c:pt idx="4252">
                  <c:v>213</c:v>
                </c:pt>
                <c:pt idx="4253">
                  <c:v>212</c:v>
                </c:pt>
                <c:pt idx="4254">
                  <c:v>211</c:v>
                </c:pt>
                <c:pt idx="4255">
                  <c:v>212</c:v>
                </c:pt>
                <c:pt idx="4256">
                  <c:v>210</c:v>
                </c:pt>
                <c:pt idx="4257">
                  <c:v>209</c:v>
                </c:pt>
                <c:pt idx="4258">
                  <c:v>208</c:v>
                </c:pt>
                <c:pt idx="4259">
                  <c:v>209</c:v>
                </c:pt>
                <c:pt idx="4260">
                  <c:v>207</c:v>
                </c:pt>
                <c:pt idx="4261">
                  <c:v>206</c:v>
                </c:pt>
                <c:pt idx="4262">
                  <c:v>205</c:v>
                </c:pt>
                <c:pt idx="4263">
                  <c:v>206</c:v>
                </c:pt>
                <c:pt idx="4264">
                  <c:v>204</c:v>
                </c:pt>
                <c:pt idx="4265">
                  <c:v>203</c:v>
                </c:pt>
                <c:pt idx="4266">
                  <c:v>202</c:v>
                </c:pt>
                <c:pt idx="4267">
                  <c:v>203</c:v>
                </c:pt>
                <c:pt idx="4268">
                  <c:v>201</c:v>
                </c:pt>
                <c:pt idx="4269">
                  <c:v>200</c:v>
                </c:pt>
                <c:pt idx="4270">
                  <c:v>200</c:v>
                </c:pt>
                <c:pt idx="4271">
                  <c:v>199</c:v>
                </c:pt>
                <c:pt idx="4272">
                  <c:v>198</c:v>
                </c:pt>
                <c:pt idx="4273">
                  <c:v>197</c:v>
                </c:pt>
                <c:pt idx="4274">
                  <c:v>197</c:v>
                </c:pt>
                <c:pt idx="4275">
                  <c:v>196</c:v>
                </c:pt>
                <c:pt idx="4276">
                  <c:v>194</c:v>
                </c:pt>
                <c:pt idx="4277">
                  <c:v>195</c:v>
                </c:pt>
                <c:pt idx="4278">
                  <c:v>194</c:v>
                </c:pt>
                <c:pt idx="4279">
                  <c:v>193</c:v>
                </c:pt>
                <c:pt idx="4280">
                  <c:v>191</c:v>
                </c:pt>
                <c:pt idx="4281">
                  <c:v>192</c:v>
                </c:pt>
                <c:pt idx="4282">
                  <c:v>191</c:v>
                </c:pt>
                <c:pt idx="4283">
                  <c:v>190</c:v>
                </c:pt>
                <c:pt idx="4284">
                  <c:v>189</c:v>
                </c:pt>
                <c:pt idx="4285">
                  <c:v>188</c:v>
                </c:pt>
                <c:pt idx="4286">
                  <c:v>188</c:v>
                </c:pt>
                <c:pt idx="4287">
                  <c:v>187</c:v>
                </c:pt>
                <c:pt idx="4288">
                  <c:v>185</c:v>
                </c:pt>
                <c:pt idx="4289">
                  <c:v>186</c:v>
                </c:pt>
                <c:pt idx="4290">
                  <c:v>185</c:v>
                </c:pt>
                <c:pt idx="4291">
                  <c:v>183</c:v>
                </c:pt>
                <c:pt idx="4292">
                  <c:v>184</c:v>
                </c:pt>
                <c:pt idx="4293">
                  <c:v>182</c:v>
                </c:pt>
                <c:pt idx="4294">
                  <c:v>182</c:v>
                </c:pt>
                <c:pt idx="4295">
                  <c:v>181</c:v>
                </c:pt>
                <c:pt idx="4296">
                  <c:v>180</c:v>
                </c:pt>
                <c:pt idx="4297">
                  <c:v>179</c:v>
                </c:pt>
                <c:pt idx="4298">
                  <c:v>179</c:v>
                </c:pt>
                <c:pt idx="4299">
                  <c:v>178</c:v>
                </c:pt>
                <c:pt idx="4300">
                  <c:v>177</c:v>
                </c:pt>
                <c:pt idx="4301">
                  <c:v>176</c:v>
                </c:pt>
                <c:pt idx="4302">
                  <c:v>176</c:v>
                </c:pt>
                <c:pt idx="4303">
                  <c:v>175</c:v>
                </c:pt>
                <c:pt idx="4304">
                  <c:v>173</c:v>
                </c:pt>
                <c:pt idx="4305">
                  <c:v>174</c:v>
                </c:pt>
                <c:pt idx="4306">
                  <c:v>173</c:v>
                </c:pt>
                <c:pt idx="4307">
                  <c:v>172</c:v>
                </c:pt>
                <c:pt idx="4308">
                  <c:v>171</c:v>
                </c:pt>
                <c:pt idx="4309">
                  <c:v>170</c:v>
                </c:pt>
                <c:pt idx="4310">
                  <c:v>170</c:v>
                </c:pt>
                <c:pt idx="4311">
                  <c:v>169</c:v>
                </c:pt>
                <c:pt idx="4312">
                  <c:v>167</c:v>
                </c:pt>
                <c:pt idx="4313">
                  <c:v>168</c:v>
                </c:pt>
                <c:pt idx="4314">
                  <c:v>167</c:v>
                </c:pt>
                <c:pt idx="4315">
                  <c:v>166</c:v>
                </c:pt>
                <c:pt idx="4316">
                  <c:v>165</c:v>
                </c:pt>
                <c:pt idx="4317">
                  <c:v>164</c:v>
                </c:pt>
                <c:pt idx="4318">
                  <c:v>164</c:v>
                </c:pt>
                <c:pt idx="4319">
                  <c:v>163</c:v>
                </c:pt>
                <c:pt idx="4320">
                  <c:v>162</c:v>
                </c:pt>
                <c:pt idx="4321">
                  <c:v>161</c:v>
                </c:pt>
                <c:pt idx="4322">
                  <c:v>161</c:v>
                </c:pt>
                <c:pt idx="4323">
                  <c:v>160</c:v>
                </c:pt>
                <c:pt idx="4324">
                  <c:v>159</c:v>
                </c:pt>
                <c:pt idx="4325">
                  <c:v>158</c:v>
                </c:pt>
                <c:pt idx="4326">
                  <c:v>158</c:v>
                </c:pt>
                <c:pt idx="4327">
                  <c:v>156</c:v>
                </c:pt>
                <c:pt idx="4328">
                  <c:v>157</c:v>
                </c:pt>
                <c:pt idx="4329">
                  <c:v>155</c:v>
                </c:pt>
                <c:pt idx="4330">
                  <c:v>155</c:v>
                </c:pt>
                <c:pt idx="4331">
                  <c:v>154</c:v>
                </c:pt>
                <c:pt idx="4332">
                  <c:v>153</c:v>
                </c:pt>
                <c:pt idx="4333">
                  <c:v>152</c:v>
                </c:pt>
                <c:pt idx="4334">
                  <c:v>152</c:v>
                </c:pt>
                <c:pt idx="4335">
                  <c:v>151</c:v>
                </c:pt>
                <c:pt idx="4336">
                  <c:v>149</c:v>
                </c:pt>
                <c:pt idx="4337">
                  <c:v>150</c:v>
                </c:pt>
                <c:pt idx="4338">
                  <c:v>149</c:v>
                </c:pt>
                <c:pt idx="4339">
                  <c:v>147</c:v>
                </c:pt>
                <c:pt idx="4340">
                  <c:v>148</c:v>
                </c:pt>
                <c:pt idx="4341">
                  <c:v>146</c:v>
                </c:pt>
                <c:pt idx="4342">
                  <c:v>146</c:v>
                </c:pt>
                <c:pt idx="4343">
                  <c:v>144</c:v>
                </c:pt>
                <c:pt idx="4344">
                  <c:v>145</c:v>
                </c:pt>
                <c:pt idx="4345">
                  <c:v>143</c:v>
                </c:pt>
                <c:pt idx="4346">
                  <c:v>143</c:v>
                </c:pt>
                <c:pt idx="4347">
                  <c:v>142</c:v>
                </c:pt>
                <c:pt idx="4348">
                  <c:v>141</c:v>
                </c:pt>
                <c:pt idx="4349">
                  <c:v>140</c:v>
                </c:pt>
                <c:pt idx="4350">
                  <c:v>140</c:v>
                </c:pt>
                <c:pt idx="4351">
                  <c:v>138</c:v>
                </c:pt>
                <c:pt idx="4352">
                  <c:v>139</c:v>
                </c:pt>
                <c:pt idx="4353">
                  <c:v>137</c:v>
                </c:pt>
                <c:pt idx="4354">
                  <c:v>136</c:v>
                </c:pt>
                <c:pt idx="4355">
                  <c:v>137</c:v>
                </c:pt>
                <c:pt idx="4356">
                  <c:v>135</c:v>
                </c:pt>
                <c:pt idx="4357">
                  <c:v>134</c:v>
                </c:pt>
                <c:pt idx="4358">
                  <c:v>133</c:v>
                </c:pt>
                <c:pt idx="4359">
                  <c:v>134</c:v>
                </c:pt>
                <c:pt idx="4360">
                  <c:v>132</c:v>
                </c:pt>
                <c:pt idx="4361">
                  <c:v>131</c:v>
                </c:pt>
                <c:pt idx="4362">
                  <c:v>131</c:v>
                </c:pt>
                <c:pt idx="4363">
                  <c:v>130</c:v>
                </c:pt>
                <c:pt idx="4364">
                  <c:v>129</c:v>
                </c:pt>
                <c:pt idx="4365">
                  <c:v>128</c:v>
                </c:pt>
                <c:pt idx="4366">
                  <c:v>128</c:v>
                </c:pt>
                <c:pt idx="4367">
                  <c:v>126</c:v>
                </c:pt>
                <c:pt idx="4368">
                  <c:v>127</c:v>
                </c:pt>
                <c:pt idx="4369">
                  <c:v>125</c:v>
                </c:pt>
                <c:pt idx="4370">
                  <c:v>125</c:v>
                </c:pt>
                <c:pt idx="4371">
                  <c:v>124</c:v>
                </c:pt>
                <c:pt idx="4372">
                  <c:v>123</c:v>
                </c:pt>
                <c:pt idx="4373">
                  <c:v>122</c:v>
                </c:pt>
                <c:pt idx="4374">
                  <c:v>122</c:v>
                </c:pt>
                <c:pt idx="4375">
                  <c:v>121</c:v>
                </c:pt>
                <c:pt idx="4376">
                  <c:v>120</c:v>
                </c:pt>
                <c:pt idx="4377">
                  <c:v>119</c:v>
                </c:pt>
                <c:pt idx="4378">
                  <c:v>119</c:v>
                </c:pt>
                <c:pt idx="4379">
                  <c:v>118</c:v>
                </c:pt>
                <c:pt idx="4380">
                  <c:v>117</c:v>
                </c:pt>
                <c:pt idx="4381">
                  <c:v>116</c:v>
                </c:pt>
                <c:pt idx="4382">
                  <c:v>116</c:v>
                </c:pt>
                <c:pt idx="4383">
                  <c:v>115</c:v>
                </c:pt>
                <c:pt idx="4384">
                  <c:v>114</c:v>
                </c:pt>
                <c:pt idx="4385">
                  <c:v>113</c:v>
                </c:pt>
                <c:pt idx="4386">
                  <c:v>113</c:v>
                </c:pt>
                <c:pt idx="4387">
                  <c:v>112</c:v>
                </c:pt>
                <c:pt idx="4388">
                  <c:v>110</c:v>
                </c:pt>
                <c:pt idx="4389">
                  <c:v>111</c:v>
                </c:pt>
                <c:pt idx="4390">
                  <c:v>110</c:v>
                </c:pt>
                <c:pt idx="4391">
                  <c:v>109</c:v>
                </c:pt>
                <c:pt idx="4392">
                  <c:v>108</c:v>
                </c:pt>
                <c:pt idx="4393">
                  <c:v>107</c:v>
                </c:pt>
                <c:pt idx="4394">
                  <c:v>107</c:v>
                </c:pt>
                <c:pt idx="4395">
                  <c:v>106</c:v>
                </c:pt>
                <c:pt idx="4396">
                  <c:v>104</c:v>
                </c:pt>
                <c:pt idx="4397">
                  <c:v>105</c:v>
                </c:pt>
                <c:pt idx="4398">
                  <c:v>104</c:v>
                </c:pt>
                <c:pt idx="4399">
                  <c:v>103</c:v>
                </c:pt>
                <c:pt idx="4400">
                  <c:v>101</c:v>
                </c:pt>
                <c:pt idx="4401">
                  <c:v>102</c:v>
                </c:pt>
                <c:pt idx="4402">
                  <c:v>101</c:v>
                </c:pt>
                <c:pt idx="4403">
                  <c:v>100</c:v>
                </c:pt>
                <c:pt idx="4404">
                  <c:v>98</c:v>
                </c:pt>
                <c:pt idx="4405">
                  <c:v>99</c:v>
                </c:pt>
                <c:pt idx="4406">
                  <c:v>98</c:v>
                </c:pt>
                <c:pt idx="4407">
                  <c:v>97</c:v>
                </c:pt>
                <c:pt idx="4408">
                  <c:v>96</c:v>
                </c:pt>
                <c:pt idx="4409">
                  <c:v>95</c:v>
                </c:pt>
                <c:pt idx="4410">
                  <c:v>95</c:v>
                </c:pt>
                <c:pt idx="4411">
                  <c:v>94</c:v>
                </c:pt>
                <c:pt idx="4412">
                  <c:v>92</c:v>
                </c:pt>
                <c:pt idx="4413">
                  <c:v>93</c:v>
                </c:pt>
                <c:pt idx="4414">
                  <c:v>92</c:v>
                </c:pt>
                <c:pt idx="4415">
                  <c:v>91</c:v>
                </c:pt>
                <c:pt idx="4416">
                  <c:v>90</c:v>
                </c:pt>
                <c:pt idx="4417">
                  <c:v>89</c:v>
                </c:pt>
                <c:pt idx="4418">
                  <c:v>89</c:v>
                </c:pt>
                <c:pt idx="4419">
                  <c:v>88</c:v>
                </c:pt>
                <c:pt idx="4420">
                  <c:v>86</c:v>
                </c:pt>
                <c:pt idx="4421">
                  <c:v>87</c:v>
                </c:pt>
                <c:pt idx="4422">
                  <c:v>86</c:v>
                </c:pt>
                <c:pt idx="4423">
                  <c:v>85</c:v>
                </c:pt>
                <c:pt idx="4424">
                  <c:v>84</c:v>
                </c:pt>
                <c:pt idx="4425">
                  <c:v>83</c:v>
                </c:pt>
                <c:pt idx="4426">
                  <c:v>83</c:v>
                </c:pt>
                <c:pt idx="4427">
                  <c:v>82</c:v>
                </c:pt>
                <c:pt idx="4428">
                  <c:v>80</c:v>
                </c:pt>
                <c:pt idx="4429">
                  <c:v>81</c:v>
                </c:pt>
                <c:pt idx="4430">
                  <c:v>80</c:v>
                </c:pt>
                <c:pt idx="4431">
                  <c:v>79</c:v>
                </c:pt>
                <c:pt idx="4432">
                  <c:v>78</c:v>
                </c:pt>
                <c:pt idx="4433">
                  <c:v>77</c:v>
                </c:pt>
                <c:pt idx="4434">
                  <c:v>77</c:v>
                </c:pt>
                <c:pt idx="4435">
                  <c:v>75</c:v>
                </c:pt>
                <c:pt idx="4436">
                  <c:v>76</c:v>
                </c:pt>
                <c:pt idx="4437">
                  <c:v>74</c:v>
                </c:pt>
                <c:pt idx="4438">
                  <c:v>74</c:v>
                </c:pt>
                <c:pt idx="4439">
                  <c:v>73</c:v>
                </c:pt>
                <c:pt idx="4440">
                  <c:v>72</c:v>
                </c:pt>
                <c:pt idx="4441">
                  <c:v>71</c:v>
                </c:pt>
                <c:pt idx="4442">
                  <c:v>71</c:v>
                </c:pt>
                <c:pt idx="4443">
                  <c:v>70</c:v>
                </c:pt>
                <c:pt idx="4444">
                  <c:v>69</c:v>
                </c:pt>
                <c:pt idx="4445">
                  <c:v>68</c:v>
                </c:pt>
                <c:pt idx="4446">
                  <c:v>68</c:v>
                </c:pt>
                <c:pt idx="4447">
                  <c:v>67</c:v>
                </c:pt>
                <c:pt idx="4448">
                  <c:v>66</c:v>
                </c:pt>
                <c:pt idx="4449">
                  <c:v>65</c:v>
                </c:pt>
                <c:pt idx="4450">
                  <c:v>65</c:v>
                </c:pt>
                <c:pt idx="4451">
                  <c:v>64</c:v>
                </c:pt>
                <c:pt idx="4452">
                  <c:v>63</c:v>
                </c:pt>
                <c:pt idx="4453">
                  <c:v>62</c:v>
                </c:pt>
                <c:pt idx="4454">
                  <c:v>62</c:v>
                </c:pt>
                <c:pt idx="4455">
                  <c:v>61</c:v>
                </c:pt>
                <c:pt idx="4456">
                  <c:v>60</c:v>
                </c:pt>
                <c:pt idx="4457">
                  <c:v>59</c:v>
                </c:pt>
                <c:pt idx="4458">
                  <c:v>59</c:v>
                </c:pt>
                <c:pt idx="4459">
                  <c:v>58</c:v>
                </c:pt>
                <c:pt idx="4460">
                  <c:v>56</c:v>
                </c:pt>
                <c:pt idx="4461">
                  <c:v>57</c:v>
                </c:pt>
                <c:pt idx="4462">
                  <c:v>56</c:v>
                </c:pt>
                <c:pt idx="4463">
                  <c:v>54</c:v>
                </c:pt>
              </c:numCache>
            </c:numRef>
          </c:xVal>
          <c:yVal>
            <c:numRef>
              <c:f>'Calibration 1'!$E$4:$E$4467</c:f>
              <c:numCache>
                <c:formatCode>General</c:formatCode>
                <c:ptCount val="4464"/>
                <c:pt idx="0">
                  <c:v>98</c:v>
                </c:pt>
                <c:pt idx="1">
                  <c:v>158</c:v>
                </c:pt>
                <c:pt idx="2">
                  <c:v>54</c:v>
                </c:pt>
                <c:pt idx="3">
                  <c:v>55</c:v>
                </c:pt>
                <c:pt idx="4">
                  <c:v>56</c:v>
                </c:pt>
                <c:pt idx="5">
                  <c:v>56</c:v>
                </c:pt>
                <c:pt idx="6">
                  <c:v>58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59</c:v>
                </c:pt>
                <c:pt idx="12">
                  <c:v>61</c:v>
                </c:pt>
                <c:pt idx="13">
                  <c:v>62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63</c:v>
                </c:pt>
                <c:pt idx="18">
                  <c:v>65</c:v>
                </c:pt>
                <c:pt idx="19">
                  <c:v>65</c:v>
                </c:pt>
                <c:pt idx="20">
                  <c:v>65</c:v>
                </c:pt>
                <c:pt idx="21">
                  <c:v>68</c:v>
                </c:pt>
                <c:pt idx="22">
                  <c:v>67</c:v>
                </c:pt>
                <c:pt idx="23">
                  <c:v>67</c:v>
                </c:pt>
                <c:pt idx="24">
                  <c:v>68</c:v>
                </c:pt>
                <c:pt idx="25">
                  <c:v>69</c:v>
                </c:pt>
                <c:pt idx="26">
                  <c:v>69</c:v>
                </c:pt>
                <c:pt idx="27">
                  <c:v>71</c:v>
                </c:pt>
                <c:pt idx="28">
                  <c:v>71</c:v>
                </c:pt>
                <c:pt idx="29">
                  <c:v>71</c:v>
                </c:pt>
                <c:pt idx="30">
                  <c:v>72</c:v>
                </c:pt>
                <c:pt idx="31">
                  <c:v>73</c:v>
                </c:pt>
                <c:pt idx="32">
                  <c:v>73</c:v>
                </c:pt>
                <c:pt idx="33">
                  <c:v>75</c:v>
                </c:pt>
                <c:pt idx="34">
                  <c:v>74</c:v>
                </c:pt>
                <c:pt idx="35">
                  <c:v>74</c:v>
                </c:pt>
                <c:pt idx="36">
                  <c:v>76</c:v>
                </c:pt>
                <c:pt idx="37">
                  <c:v>77</c:v>
                </c:pt>
                <c:pt idx="38">
                  <c:v>77</c:v>
                </c:pt>
                <c:pt idx="39">
                  <c:v>79</c:v>
                </c:pt>
                <c:pt idx="40">
                  <c:v>78</c:v>
                </c:pt>
                <c:pt idx="41">
                  <c:v>78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83</c:v>
                </c:pt>
                <c:pt idx="46">
                  <c:v>82</c:v>
                </c:pt>
                <c:pt idx="47">
                  <c:v>82</c:v>
                </c:pt>
                <c:pt idx="48">
                  <c:v>83</c:v>
                </c:pt>
                <c:pt idx="49">
                  <c:v>84</c:v>
                </c:pt>
                <c:pt idx="50">
                  <c:v>84</c:v>
                </c:pt>
                <c:pt idx="51">
                  <c:v>86</c:v>
                </c:pt>
                <c:pt idx="52">
                  <c:v>86</c:v>
                </c:pt>
                <c:pt idx="53">
                  <c:v>86</c:v>
                </c:pt>
                <c:pt idx="54">
                  <c:v>87</c:v>
                </c:pt>
                <c:pt idx="55">
                  <c:v>88</c:v>
                </c:pt>
                <c:pt idx="56">
                  <c:v>88</c:v>
                </c:pt>
                <c:pt idx="57">
                  <c:v>90</c:v>
                </c:pt>
                <c:pt idx="58">
                  <c:v>89</c:v>
                </c:pt>
                <c:pt idx="59">
                  <c:v>89</c:v>
                </c:pt>
                <c:pt idx="60">
                  <c:v>91</c:v>
                </c:pt>
                <c:pt idx="61">
                  <c:v>92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93</c:v>
                </c:pt>
                <c:pt idx="66">
                  <c:v>95</c:v>
                </c:pt>
                <c:pt idx="67">
                  <c:v>95</c:v>
                </c:pt>
                <c:pt idx="68">
                  <c:v>95</c:v>
                </c:pt>
                <c:pt idx="69">
                  <c:v>98</c:v>
                </c:pt>
                <c:pt idx="70">
                  <c:v>97</c:v>
                </c:pt>
                <c:pt idx="71">
                  <c:v>97</c:v>
                </c:pt>
                <c:pt idx="72">
                  <c:v>98</c:v>
                </c:pt>
                <c:pt idx="73">
                  <c:v>99</c:v>
                </c:pt>
                <c:pt idx="74">
                  <c:v>99</c:v>
                </c:pt>
                <c:pt idx="75">
                  <c:v>101</c:v>
                </c:pt>
                <c:pt idx="76">
                  <c:v>101</c:v>
                </c:pt>
                <c:pt idx="77">
                  <c:v>101</c:v>
                </c:pt>
                <c:pt idx="78">
                  <c:v>102</c:v>
                </c:pt>
                <c:pt idx="79">
                  <c:v>103</c:v>
                </c:pt>
                <c:pt idx="80">
                  <c:v>103</c:v>
                </c:pt>
                <c:pt idx="81">
                  <c:v>105</c:v>
                </c:pt>
                <c:pt idx="82">
                  <c:v>104</c:v>
                </c:pt>
                <c:pt idx="83">
                  <c:v>104</c:v>
                </c:pt>
                <c:pt idx="84">
                  <c:v>106</c:v>
                </c:pt>
                <c:pt idx="85">
                  <c:v>107</c:v>
                </c:pt>
                <c:pt idx="86">
                  <c:v>107</c:v>
                </c:pt>
                <c:pt idx="87">
                  <c:v>109</c:v>
                </c:pt>
                <c:pt idx="88">
                  <c:v>108</c:v>
                </c:pt>
                <c:pt idx="89">
                  <c:v>108</c:v>
                </c:pt>
                <c:pt idx="90">
                  <c:v>110</c:v>
                </c:pt>
                <c:pt idx="91">
                  <c:v>110</c:v>
                </c:pt>
                <c:pt idx="92">
                  <c:v>110</c:v>
                </c:pt>
                <c:pt idx="93">
                  <c:v>113</c:v>
                </c:pt>
                <c:pt idx="94">
                  <c:v>112</c:v>
                </c:pt>
                <c:pt idx="95">
                  <c:v>112</c:v>
                </c:pt>
                <c:pt idx="96">
                  <c:v>113</c:v>
                </c:pt>
                <c:pt idx="97">
                  <c:v>114</c:v>
                </c:pt>
                <c:pt idx="98">
                  <c:v>114</c:v>
                </c:pt>
                <c:pt idx="99">
                  <c:v>116</c:v>
                </c:pt>
                <c:pt idx="100">
                  <c:v>116</c:v>
                </c:pt>
                <c:pt idx="101">
                  <c:v>116</c:v>
                </c:pt>
                <c:pt idx="102">
                  <c:v>117</c:v>
                </c:pt>
                <c:pt idx="103">
                  <c:v>118</c:v>
                </c:pt>
                <c:pt idx="104">
                  <c:v>118</c:v>
                </c:pt>
                <c:pt idx="105">
                  <c:v>120</c:v>
                </c:pt>
                <c:pt idx="106">
                  <c:v>119</c:v>
                </c:pt>
                <c:pt idx="107">
                  <c:v>119</c:v>
                </c:pt>
                <c:pt idx="108">
                  <c:v>121</c:v>
                </c:pt>
                <c:pt idx="109">
                  <c:v>122</c:v>
                </c:pt>
                <c:pt idx="110">
                  <c:v>122</c:v>
                </c:pt>
                <c:pt idx="111">
                  <c:v>124</c:v>
                </c:pt>
                <c:pt idx="112">
                  <c:v>123</c:v>
                </c:pt>
                <c:pt idx="113">
                  <c:v>123</c:v>
                </c:pt>
                <c:pt idx="114">
                  <c:v>125</c:v>
                </c:pt>
                <c:pt idx="115">
                  <c:v>125</c:v>
                </c:pt>
                <c:pt idx="116">
                  <c:v>125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127</c:v>
                </c:pt>
                <c:pt idx="121">
                  <c:v>128</c:v>
                </c:pt>
                <c:pt idx="122">
                  <c:v>129</c:v>
                </c:pt>
                <c:pt idx="123">
                  <c:v>131</c:v>
                </c:pt>
                <c:pt idx="124">
                  <c:v>131</c:v>
                </c:pt>
                <c:pt idx="125">
                  <c:v>131</c:v>
                </c:pt>
                <c:pt idx="126">
                  <c:v>133</c:v>
                </c:pt>
                <c:pt idx="127">
                  <c:v>133</c:v>
                </c:pt>
                <c:pt idx="128">
                  <c:v>132</c:v>
                </c:pt>
                <c:pt idx="129">
                  <c:v>134</c:v>
                </c:pt>
                <c:pt idx="130">
                  <c:v>134</c:v>
                </c:pt>
                <c:pt idx="131">
                  <c:v>135</c:v>
                </c:pt>
                <c:pt idx="132">
                  <c:v>137</c:v>
                </c:pt>
                <c:pt idx="133">
                  <c:v>137</c:v>
                </c:pt>
                <c:pt idx="134">
                  <c:v>136</c:v>
                </c:pt>
                <c:pt idx="135">
                  <c:v>138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140</c:v>
                </c:pt>
                <c:pt idx="140">
                  <c:v>140</c:v>
                </c:pt>
                <c:pt idx="141">
                  <c:v>142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144</c:v>
                </c:pt>
                <c:pt idx="146">
                  <c:v>143</c:v>
                </c:pt>
                <c:pt idx="147">
                  <c:v>146</c:v>
                </c:pt>
                <c:pt idx="148">
                  <c:v>146</c:v>
                </c:pt>
                <c:pt idx="149">
                  <c:v>146</c:v>
                </c:pt>
                <c:pt idx="150">
                  <c:v>148</c:v>
                </c:pt>
                <c:pt idx="151">
                  <c:v>148</c:v>
                </c:pt>
                <c:pt idx="152">
                  <c:v>147</c:v>
                </c:pt>
                <c:pt idx="153">
                  <c:v>149</c:v>
                </c:pt>
                <c:pt idx="154">
                  <c:v>149</c:v>
                </c:pt>
                <c:pt idx="155">
                  <c:v>150</c:v>
                </c:pt>
                <c:pt idx="156">
                  <c:v>152</c:v>
                </c:pt>
                <c:pt idx="157">
                  <c:v>151</c:v>
                </c:pt>
                <c:pt idx="158">
                  <c:v>152</c:v>
                </c:pt>
                <c:pt idx="159">
                  <c:v>153</c:v>
                </c:pt>
                <c:pt idx="160">
                  <c:v>153</c:v>
                </c:pt>
                <c:pt idx="161">
                  <c:v>154</c:v>
                </c:pt>
                <c:pt idx="162">
                  <c:v>155</c:v>
                </c:pt>
                <c:pt idx="163">
                  <c:v>155</c:v>
                </c:pt>
                <c:pt idx="164">
                  <c:v>155</c:v>
                </c:pt>
                <c:pt idx="165">
                  <c:v>157</c:v>
                </c:pt>
                <c:pt idx="166">
                  <c:v>157</c:v>
                </c:pt>
                <c:pt idx="167">
                  <c:v>158</c:v>
                </c:pt>
                <c:pt idx="168">
                  <c:v>159</c:v>
                </c:pt>
                <c:pt idx="169">
                  <c:v>159</c:v>
                </c:pt>
                <c:pt idx="170">
                  <c:v>158</c:v>
                </c:pt>
                <c:pt idx="171">
                  <c:v>161</c:v>
                </c:pt>
                <c:pt idx="172">
                  <c:v>161</c:v>
                </c:pt>
                <c:pt idx="173">
                  <c:v>161</c:v>
                </c:pt>
                <c:pt idx="174">
                  <c:v>163</c:v>
                </c:pt>
                <c:pt idx="175">
                  <c:v>162</c:v>
                </c:pt>
                <c:pt idx="176">
                  <c:v>163</c:v>
                </c:pt>
                <c:pt idx="177">
                  <c:v>164</c:v>
                </c:pt>
                <c:pt idx="178">
                  <c:v>164</c:v>
                </c:pt>
                <c:pt idx="179">
                  <c:v>165</c:v>
                </c:pt>
                <c:pt idx="180">
                  <c:v>167</c:v>
                </c:pt>
                <c:pt idx="181">
                  <c:v>166</c:v>
                </c:pt>
                <c:pt idx="182">
                  <c:v>167</c:v>
                </c:pt>
                <c:pt idx="183">
                  <c:v>168</c:v>
                </c:pt>
                <c:pt idx="184">
                  <c:v>168</c:v>
                </c:pt>
                <c:pt idx="185">
                  <c:v>169</c:v>
                </c:pt>
                <c:pt idx="186">
                  <c:v>170</c:v>
                </c:pt>
                <c:pt idx="187">
                  <c:v>170</c:v>
                </c:pt>
                <c:pt idx="188">
                  <c:v>170</c:v>
                </c:pt>
                <c:pt idx="189">
                  <c:v>172</c:v>
                </c:pt>
                <c:pt idx="190">
                  <c:v>172</c:v>
                </c:pt>
                <c:pt idx="191">
                  <c:v>173</c:v>
                </c:pt>
                <c:pt idx="192">
                  <c:v>174</c:v>
                </c:pt>
                <c:pt idx="193">
                  <c:v>174</c:v>
                </c:pt>
                <c:pt idx="194">
                  <c:v>173</c:v>
                </c:pt>
                <c:pt idx="195">
                  <c:v>176</c:v>
                </c:pt>
                <c:pt idx="196">
                  <c:v>176</c:v>
                </c:pt>
                <c:pt idx="197">
                  <c:v>176</c:v>
                </c:pt>
                <c:pt idx="198">
                  <c:v>178</c:v>
                </c:pt>
                <c:pt idx="199">
                  <c:v>178</c:v>
                </c:pt>
                <c:pt idx="200">
                  <c:v>177</c:v>
                </c:pt>
                <c:pt idx="201">
                  <c:v>179</c:v>
                </c:pt>
                <c:pt idx="202">
                  <c:v>179</c:v>
                </c:pt>
                <c:pt idx="203">
                  <c:v>180</c:v>
                </c:pt>
                <c:pt idx="204">
                  <c:v>182</c:v>
                </c:pt>
                <c:pt idx="205">
                  <c:v>182</c:v>
                </c:pt>
                <c:pt idx="206">
                  <c:v>181</c:v>
                </c:pt>
                <c:pt idx="207">
                  <c:v>183</c:v>
                </c:pt>
                <c:pt idx="208">
                  <c:v>183</c:v>
                </c:pt>
                <c:pt idx="209">
                  <c:v>184</c:v>
                </c:pt>
                <c:pt idx="210">
                  <c:v>185</c:v>
                </c:pt>
                <c:pt idx="211">
                  <c:v>185</c:v>
                </c:pt>
                <c:pt idx="212">
                  <c:v>185</c:v>
                </c:pt>
                <c:pt idx="213">
                  <c:v>187</c:v>
                </c:pt>
                <c:pt idx="214">
                  <c:v>187</c:v>
                </c:pt>
                <c:pt idx="215">
                  <c:v>188</c:v>
                </c:pt>
                <c:pt idx="216">
                  <c:v>189</c:v>
                </c:pt>
                <c:pt idx="217">
                  <c:v>188</c:v>
                </c:pt>
                <c:pt idx="218">
                  <c:v>189</c:v>
                </c:pt>
                <c:pt idx="219">
                  <c:v>191</c:v>
                </c:pt>
                <c:pt idx="220">
                  <c:v>192</c:v>
                </c:pt>
                <c:pt idx="221">
                  <c:v>193</c:v>
                </c:pt>
                <c:pt idx="222">
                  <c:v>191</c:v>
                </c:pt>
                <c:pt idx="223">
                  <c:v>191</c:v>
                </c:pt>
                <c:pt idx="224">
                  <c:v>193</c:v>
                </c:pt>
                <c:pt idx="225">
                  <c:v>195</c:v>
                </c:pt>
                <c:pt idx="226">
                  <c:v>194</c:v>
                </c:pt>
                <c:pt idx="227">
                  <c:v>194</c:v>
                </c:pt>
                <c:pt idx="228">
                  <c:v>196</c:v>
                </c:pt>
                <c:pt idx="229">
                  <c:v>197</c:v>
                </c:pt>
                <c:pt idx="230">
                  <c:v>197</c:v>
                </c:pt>
                <c:pt idx="231">
                  <c:v>199</c:v>
                </c:pt>
                <c:pt idx="232">
                  <c:v>198</c:v>
                </c:pt>
                <c:pt idx="233">
                  <c:v>198</c:v>
                </c:pt>
                <c:pt idx="234">
                  <c:v>200</c:v>
                </c:pt>
                <c:pt idx="235">
                  <c:v>200</c:v>
                </c:pt>
                <c:pt idx="236">
                  <c:v>200</c:v>
                </c:pt>
                <c:pt idx="237">
                  <c:v>202</c:v>
                </c:pt>
                <c:pt idx="238">
                  <c:v>203</c:v>
                </c:pt>
                <c:pt idx="239">
                  <c:v>202</c:v>
                </c:pt>
                <c:pt idx="240">
                  <c:v>203</c:v>
                </c:pt>
                <c:pt idx="241">
                  <c:v>204</c:v>
                </c:pt>
                <c:pt idx="242">
                  <c:v>204</c:v>
                </c:pt>
                <c:pt idx="243">
                  <c:v>206</c:v>
                </c:pt>
                <c:pt idx="244">
                  <c:v>206</c:v>
                </c:pt>
                <c:pt idx="245">
                  <c:v>206</c:v>
                </c:pt>
                <c:pt idx="246">
                  <c:v>207</c:v>
                </c:pt>
                <c:pt idx="247">
                  <c:v>208</c:v>
                </c:pt>
                <c:pt idx="248">
                  <c:v>208</c:v>
                </c:pt>
                <c:pt idx="249">
                  <c:v>210</c:v>
                </c:pt>
                <c:pt idx="250">
                  <c:v>209</c:v>
                </c:pt>
                <c:pt idx="251">
                  <c:v>209</c:v>
                </c:pt>
                <c:pt idx="252">
                  <c:v>211</c:v>
                </c:pt>
                <c:pt idx="253">
                  <c:v>212</c:v>
                </c:pt>
                <c:pt idx="254">
                  <c:v>212</c:v>
                </c:pt>
                <c:pt idx="255">
                  <c:v>213</c:v>
                </c:pt>
                <c:pt idx="256">
                  <c:v>214</c:v>
                </c:pt>
                <c:pt idx="257">
                  <c:v>213</c:v>
                </c:pt>
                <c:pt idx="258">
                  <c:v>215</c:v>
                </c:pt>
                <c:pt idx="259">
                  <c:v>215</c:v>
                </c:pt>
                <c:pt idx="260">
                  <c:v>215</c:v>
                </c:pt>
                <c:pt idx="261">
                  <c:v>218</c:v>
                </c:pt>
                <c:pt idx="262">
                  <c:v>217</c:v>
                </c:pt>
                <c:pt idx="263">
                  <c:v>217</c:v>
                </c:pt>
                <c:pt idx="264">
                  <c:v>218</c:v>
                </c:pt>
                <c:pt idx="265">
                  <c:v>219</c:v>
                </c:pt>
                <c:pt idx="266">
                  <c:v>219</c:v>
                </c:pt>
                <c:pt idx="267">
                  <c:v>221</c:v>
                </c:pt>
                <c:pt idx="268">
                  <c:v>221</c:v>
                </c:pt>
                <c:pt idx="269">
                  <c:v>221</c:v>
                </c:pt>
                <c:pt idx="270">
                  <c:v>222</c:v>
                </c:pt>
                <c:pt idx="271">
                  <c:v>223</c:v>
                </c:pt>
                <c:pt idx="272">
                  <c:v>224</c:v>
                </c:pt>
                <c:pt idx="273">
                  <c:v>224</c:v>
                </c:pt>
                <c:pt idx="274">
                  <c:v>226</c:v>
                </c:pt>
                <c:pt idx="275">
                  <c:v>227</c:v>
                </c:pt>
                <c:pt idx="276">
                  <c:v>229</c:v>
                </c:pt>
                <c:pt idx="277">
                  <c:v>230</c:v>
                </c:pt>
                <c:pt idx="278">
                  <c:v>231</c:v>
                </c:pt>
                <c:pt idx="279">
                  <c:v>233</c:v>
                </c:pt>
                <c:pt idx="280">
                  <c:v>233</c:v>
                </c:pt>
                <c:pt idx="281">
                  <c:v>235</c:v>
                </c:pt>
                <c:pt idx="282">
                  <c:v>236</c:v>
                </c:pt>
                <c:pt idx="283">
                  <c:v>237</c:v>
                </c:pt>
                <c:pt idx="284">
                  <c:v>239</c:v>
                </c:pt>
                <c:pt idx="285">
                  <c:v>240</c:v>
                </c:pt>
                <c:pt idx="286">
                  <c:v>241</c:v>
                </c:pt>
                <c:pt idx="287">
                  <c:v>242</c:v>
                </c:pt>
                <c:pt idx="288">
                  <c:v>244</c:v>
                </c:pt>
                <c:pt idx="289">
                  <c:v>245</c:v>
                </c:pt>
                <c:pt idx="290">
                  <c:v>246</c:v>
                </c:pt>
                <c:pt idx="291">
                  <c:v>248</c:v>
                </c:pt>
                <c:pt idx="292">
                  <c:v>248</c:v>
                </c:pt>
                <c:pt idx="293">
                  <c:v>250</c:v>
                </c:pt>
                <c:pt idx="294">
                  <c:v>251</c:v>
                </c:pt>
                <c:pt idx="295">
                  <c:v>252</c:v>
                </c:pt>
                <c:pt idx="296">
                  <c:v>254</c:v>
                </c:pt>
                <c:pt idx="297">
                  <c:v>255</c:v>
                </c:pt>
                <c:pt idx="298">
                  <c:v>256</c:v>
                </c:pt>
                <c:pt idx="299">
                  <c:v>257</c:v>
                </c:pt>
                <c:pt idx="300">
                  <c:v>259</c:v>
                </c:pt>
                <c:pt idx="301">
                  <c:v>260</c:v>
                </c:pt>
                <c:pt idx="302">
                  <c:v>261</c:v>
                </c:pt>
                <c:pt idx="303">
                  <c:v>263</c:v>
                </c:pt>
                <c:pt idx="304">
                  <c:v>263</c:v>
                </c:pt>
                <c:pt idx="305">
                  <c:v>265</c:v>
                </c:pt>
                <c:pt idx="306">
                  <c:v>266</c:v>
                </c:pt>
                <c:pt idx="307">
                  <c:v>267</c:v>
                </c:pt>
                <c:pt idx="308">
                  <c:v>269</c:v>
                </c:pt>
                <c:pt idx="309">
                  <c:v>270</c:v>
                </c:pt>
                <c:pt idx="310">
                  <c:v>271</c:v>
                </c:pt>
                <c:pt idx="311">
                  <c:v>272</c:v>
                </c:pt>
                <c:pt idx="312">
                  <c:v>274</c:v>
                </c:pt>
                <c:pt idx="313">
                  <c:v>275</c:v>
                </c:pt>
                <c:pt idx="314">
                  <c:v>276</c:v>
                </c:pt>
                <c:pt idx="315">
                  <c:v>278</c:v>
                </c:pt>
                <c:pt idx="316">
                  <c:v>278</c:v>
                </c:pt>
                <c:pt idx="317">
                  <c:v>280</c:v>
                </c:pt>
                <c:pt idx="318">
                  <c:v>281</c:v>
                </c:pt>
                <c:pt idx="319">
                  <c:v>282</c:v>
                </c:pt>
                <c:pt idx="320">
                  <c:v>284</c:v>
                </c:pt>
                <c:pt idx="321">
                  <c:v>285</c:v>
                </c:pt>
                <c:pt idx="322">
                  <c:v>286</c:v>
                </c:pt>
                <c:pt idx="323">
                  <c:v>287</c:v>
                </c:pt>
                <c:pt idx="324">
                  <c:v>289</c:v>
                </c:pt>
                <c:pt idx="325">
                  <c:v>290</c:v>
                </c:pt>
                <c:pt idx="326">
                  <c:v>291</c:v>
                </c:pt>
                <c:pt idx="327">
                  <c:v>293</c:v>
                </c:pt>
                <c:pt idx="328">
                  <c:v>293</c:v>
                </c:pt>
                <c:pt idx="329">
                  <c:v>295</c:v>
                </c:pt>
                <c:pt idx="330">
                  <c:v>296</c:v>
                </c:pt>
                <c:pt idx="331">
                  <c:v>297</c:v>
                </c:pt>
                <c:pt idx="332">
                  <c:v>299</c:v>
                </c:pt>
                <c:pt idx="333">
                  <c:v>300</c:v>
                </c:pt>
                <c:pt idx="334">
                  <c:v>301</c:v>
                </c:pt>
                <c:pt idx="335">
                  <c:v>302</c:v>
                </c:pt>
                <c:pt idx="336">
                  <c:v>304</c:v>
                </c:pt>
                <c:pt idx="337">
                  <c:v>305</c:v>
                </c:pt>
                <c:pt idx="338">
                  <c:v>306</c:v>
                </c:pt>
                <c:pt idx="339">
                  <c:v>308</c:v>
                </c:pt>
                <c:pt idx="340">
                  <c:v>308</c:v>
                </c:pt>
                <c:pt idx="341">
                  <c:v>310</c:v>
                </c:pt>
                <c:pt idx="342">
                  <c:v>311</c:v>
                </c:pt>
                <c:pt idx="343">
                  <c:v>312</c:v>
                </c:pt>
                <c:pt idx="344">
                  <c:v>314</c:v>
                </c:pt>
                <c:pt idx="345">
                  <c:v>315</c:v>
                </c:pt>
                <c:pt idx="346">
                  <c:v>316</c:v>
                </c:pt>
                <c:pt idx="347">
                  <c:v>317</c:v>
                </c:pt>
                <c:pt idx="348">
                  <c:v>319</c:v>
                </c:pt>
                <c:pt idx="349">
                  <c:v>320</c:v>
                </c:pt>
                <c:pt idx="350">
                  <c:v>321</c:v>
                </c:pt>
                <c:pt idx="351">
                  <c:v>323</c:v>
                </c:pt>
                <c:pt idx="352">
                  <c:v>323</c:v>
                </c:pt>
                <c:pt idx="353">
                  <c:v>325</c:v>
                </c:pt>
                <c:pt idx="354">
                  <c:v>326</c:v>
                </c:pt>
                <c:pt idx="355">
                  <c:v>327</c:v>
                </c:pt>
                <c:pt idx="356">
                  <c:v>329</c:v>
                </c:pt>
                <c:pt idx="357">
                  <c:v>330</c:v>
                </c:pt>
                <c:pt idx="358">
                  <c:v>331</c:v>
                </c:pt>
                <c:pt idx="359">
                  <c:v>332</c:v>
                </c:pt>
                <c:pt idx="360">
                  <c:v>334</c:v>
                </c:pt>
                <c:pt idx="361">
                  <c:v>335</c:v>
                </c:pt>
                <c:pt idx="362">
                  <c:v>336</c:v>
                </c:pt>
                <c:pt idx="363">
                  <c:v>338</c:v>
                </c:pt>
                <c:pt idx="364">
                  <c:v>338</c:v>
                </c:pt>
                <c:pt idx="365">
                  <c:v>340</c:v>
                </c:pt>
                <c:pt idx="366">
                  <c:v>341</c:v>
                </c:pt>
                <c:pt idx="367">
                  <c:v>342</c:v>
                </c:pt>
                <c:pt idx="368">
                  <c:v>344</c:v>
                </c:pt>
                <c:pt idx="369">
                  <c:v>345</c:v>
                </c:pt>
                <c:pt idx="370">
                  <c:v>346</c:v>
                </c:pt>
                <c:pt idx="371">
                  <c:v>347</c:v>
                </c:pt>
                <c:pt idx="372">
                  <c:v>349</c:v>
                </c:pt>
                <c:pt idx="373">
                  <c:v>350</c:v>
                </c:pt>
                <c:pt idx="374">
                  <c:v>351</c:v>
                </c:pt>
                <c:pt idx="375">
                  <c:v>353</c:v>
                </c:pt>
                <c:pt idx="376">
                  <c:v>353</c:v>
                </c:pt>
                <c:pt idx="377">
                  <c:v>355</c:v>
                </c:pt>
                <c:pt idx="378">
                  <c:v>356</c:v>
                </c:pt>
                <c:pt idx="379">
                  <c:v>357</c:v>
                </c:pt>
                <c:pt idx="380">
                  <c:v>359</c:v>
                </c:pt>
                <c:pt idx="381">
                  <c:v>360</c:v>
                </c:pt>
                <c:pt idx="382">
                  <c:v>361</c:v>
                </c:pt>
                <c:pt idx="383">
                  <c:v>362</c:v>
                </c:pt>
                <c:pt idx="384">
                  <c:v>364</c:v>
                </c:pt>
                <c:pt idx="385">
                  <c:v>365</c:v>
                </c:pt>
                <c:pt idx="386">
                  <c:v>366</c:v>
                </c:pt>
                <c:pt idx="387">
                  <c:v>368</c:v>
                </c:pt>
                <c:pt idx="388">
                  <c:v>368</c:v>
                </c:pt>
                <c:pt idx="389">
                  <c:v>370</c:v>
                </c:pt>
                <c:pt idx="390">
                  <c:v>371</c:v>
                </c:pt>
                <c:pt idx="391">
                  <c:v>372</c:v>
                </c:pt>
                <c:pt idx="392">
                  <c:v>374</c:v>
                </c:pt>
                <c:pt idx="393">
                  <c:v>375</c:v>
                </c:pt>
                <c:pt idx="394">
                  <c:v>376</c:v>
                </c:pt>
                <c:pt idx="395">
                  <c:v>377</c:v>
                </c:pt>
                <c:pt idx="396">
                  <c:v>379</c:v>
                </c:pt>
                <c:pt idx="397">
                  <c:v>380</c:v>
                </c:pt>
                <c:pt idx="398">
                  <c:v>381</c:v>
                </c:pt>
                <c:pt idx="399">
                  <c:v>383</c:v>
                </c:pt>
                <c:pt idx="400">
                  <c:v>383</c:v>
                </c:pt>
                <c:pt idx="401">
                  <c:v>385</c:v>
                </c:pt>
                <c:pt idx="402">
                  <c:v>386</c:v>
                </c:pt>
                <c:pt idx="403">
                  <c:v>387</c:v>
                </c:pt>
                <c:pt idx="404">
                  <c:v>389</c:v>
                </c:pt>
                <c:pt idx="405">
                  <c:v>390</c:v>
                </c:pt>
                <c:pt idx="406">
                  <c:v>391</c:v>
                </c:pt>
                <c:pt idx="407">
                  <c:v>392</c:v>
                </c:pt>
                <c:pt idx="408">
                  <c:v>394</c:v>
                </c:pt>
                <c:pt idx="409">
                  <c:v>392</c:v>
                </c:pt>
                <c:pt idx="410">
                  <c:v>393</c:v>
                </c:pt>
                <c:pt idx="411">
                  <c:v>393</c:v>
                </c:pt>
                <c:pt idx="412">
                  <c:v>393</c:v>
                </c:pt>
                <c:pt idx="413">
                  <c:v>393</c:v>
                </c:pt>
                <c:pt idx="414">
                  <c:v>393</c:v>
                </c:pt>
                <c:pt idx="415">
                  <c:v>393</c:v>
                </c:pt>
                <c:pt idx="416">
                  <c:v>393</c:v>
                </c:pt>
                <c:pt idx="417">
                  <c:v>393</c:v>
                </c:pt>
                <c:pt idx="418">
                  <c:v>393</c:v>
                </c:pt>
                <c:pt idx="419">
                  <c:v>393</c:v>
                </c:pt>
                <c:pt idx="420">
                  <c:v>393</c:v>
                </c:pt>
                <c:pt idx="421">
                  <c:v>393</c:v>
                </c:pt>
                <c:pt idx="422">
                  <c:v>393</c:v>
                </c:pt>
                <c:pt idx="423">
                  <c:v>393</c:v>
                </c:pt>
                <c:pt idx="424">
                  <c:v>393</c:v>
                </c:pt>
                <c:pt idx="425">
                  <c:v>393</c:v>
                </c:pt>
                <c:pt idx="426">
                  <c:v>393</c:v>
                </c:pt>
                <c:pt idx="427">
                  <c:v>393</c:v>
                </c:pt>
                <c:pt idx="428">
                  <c:v>393</c:v>
                </c:pt>
                <c:pt idx="429">
                  <c:v>393</c:v>
                </c:pt>
                <c:pt idx="430">
                  <c:v>393</c:v>
                </c:pt>
                <c:pt idx="431">
                  <c:v>393</c:v>
                </c:pt>
                <c:pt idx="432">
                  <c:v>393</c:v>
                </c:pt>
                <c:pt idx="433">
                  <c:v>393</c:v>
                </c:pt>
                <c:pt idx="434">
                  <c:v>393</c:v>
                </c:pt>
                <c:pt idx="435">
                  <c:v>393</c:v>
                </c:pt>
                <c:pt idx="436">
                  <c:v>393</c:v>
                </c:pt>
                <c:pt idx="437">
                  <c:v>393</c:v>
                </c:pt>
                <c:pt idx="438">
                  <c:v>393</c:v>
                </c:pt>
                <c:pt idx="439">
                  <c:v>393</c:v>
                </c:pt>
                <c:pt idx="440">
                  <c:v>393</c:v>
                </c:pt>
                <c:pt idx="441">
                  <c:v>393</c:v>
                </c:pt>
                <c:pt idx="442">
                  <c:v>393</c:v>
                </c:pt>
                <c:pt idx="443">
                  <c:v>393</c:v>
                </c:pt>
                <c:pt idx="444">
                  <c:v>393</c:v>
                </c:pt>
                <c:pt idx="445">
                  <c:v>393</c:v>
                </c:pt>
                <c:pt idx="446">
                  <c:v>393</c:v>
                </c:pt>
                <c:pt idx="447">
                  <c:v>393</c:v>
                </c:pt>
                <c:pt idx="448">
                  <c:v>393</c:v>
                </c:pt>
                <c:pt idx="449">
                  <c:v>393</c:v>
                </c:pt>
                <c:pt idx="450">
                  <c:v>393</c:v>
                </c:pt>
                <c:pt idx="451">
                  <c:v>393</c:v>
                </c:pt>
                <c:pt idx="452">
                  <c:v>393</c:v>
                </c:pt>
                <c:pt idx="453">
                  <c:v>393</c:v>
                </c:pt>
                <c:pt idx="454">
                  <c:v>393</c:v>
                </c:pt>
                <c:pt idx="455">
                  <c:v>393</c:v>
                </c:pt>
                <c:pt idx="456">
                  <c:v>393</c:v>
                </c:pt>
                <c:pt idx="457">
                  <c:v>393</c:v>
                </c:pt>
                <c:pt idx="458">
                  <c:v>393</c:v>
                </c:pt>
                <c:pt idx="459">
                  <c:v>393</c:v>
                </c:pt>
                <c:pt idx="460">
                  <c:v>393</c:v>
                </c:pt>
                <c:pt idx="461">
                  <c:v>393</c:v>
                </c:pt>
                <c:pt idx="462">
                  <c:v>393</c:v>
                </c:pt>
                <c:pt idx="463">
                  <c:v>393</c:v>
                </c:pt>
                <c:pt idx="464">
                  <c:v>393</c:v>
                </c:pt>
                <c:pt idx="465">
                  <c:v>393</c:v>
                </c:pt>
                <c:pt idx="466">
                  <c:v>393</c:v>
                </c:pt>
                <c:pt idx="467">
                  <c:v>393</c:v>
                </c:pt>
                <c:pt idx="468">
                  <c:v>393</c:v>
                </c:pt>
                <c:pt idx="469">
                  <c:v>393</c:v>
                </c:pt>
                <c:pt idx="470">
                  <c:v>393</c:v>
                </c:pt>
                <c:pt idx="471">
                  <c:v>393</c:v>
                </c:pt>
                <c:pt idx="472">
                  <c:v>393</c:v>
                </c:pt>
                <c:pt idx="473">
                  <c:v>393</c:v>
                </c:pt>
                <c:pt idx="474">
                  <c:v>393</c:v>
                </c:pt>
                <c:pt idx="475">
                  <c:v>393</c:v>
                </c:pt>
                <c:pt idx="476">
                  <c:v>393</c:v>
                </c:pt>
                <c:pt idx="477">
                  <c:v>393</c:v>
                </c:pt>
                <c:pt idx="478">
                  <c:v>393</c:v>
                </c:pt>
                <c:pt idx="479">
                  <c:v>393</c:v>
                </c:pt>
                <c:pt idx="480">
                  <c:v>393</c:v>
                </c:pt>
                <c:pt idx="481">
                  <c:v>393</c:v>
                </c:pt>
                <c:pt idx="482">
                  <c:v>393</c:v>
                </c:pt>
                <c:pt idx="483">
                  <c:v>393</c:v>
                </c:pt>
                <c:pt idx="484">
                  <c:v>393</c:v>
                </c:pt>
                <c:pt idx="485">
                  <c:v>393</c:v>
                </c:pt>
                <c:pt idx="486">
                  <c:v>393</c:v>
                </c:pt>
                <c:pt idx="487">
                  <c:v>393</c:v>
                </c:pt>
                <c:pt idx="488">
                  <c:v>393</c:v>
                </c:pt>
                <c:pt idx="489">
                  <c:v>393</c:v>
                </c:pt>
                <c:pt idx="490">
                  <c:v>393</c:v>
                </c:pt>
                <c:pt idx="491">
                  <c:v>393</c:v>
                </c:pt>
                <c:pt idx="492">
                  <c:v>393</c:v>
                </c:pt>
                <c:pt idx="493">
                  <c:v>393</c:v>
                </c:pt>
                <c:pt idx="494">
                  <c:v>393</c:v>
                </c:pt>
                <c:pt idx="495">
                  <c:v>393</c:v>
                </c:pt>
                <c:pt idx="496">
                  <c:v>393</c:v>
                </c:pt>
                <c:pt idx="497">
                  <c:v>393</c:v>
                </c:pt>
                <c:pt idx="498">
                  <c:v>393</c:v>
                </c:pt>
                <c:pt idx="499">
                  <c:v>393</c:v>
                </c:pt>
                <c:pt idx="500">
                  <c:v>393</c:v>
                </c:pt>
                <c:pt idx="501">
                  <c:v>393</c:v>
                </c:pt>
                <c:pt idx="502">
                  <c:v>393</c:v>
                </c:pt>
                <c:pt idx="503">
                  <c:v>393</c:v>
                </c:pt>
                <c:pt idx="504">
                  <c:v>393</c:v>
                </c:pt>
                <c:pt idx="505">
                  <c:v>393</c:v>
                </c:pt>
                <c:pt idx="506">
                  <c:v>393</c:v>
                </c:pt>
                <c:pt idx="507">
                  <c:v>393</c:v>
                </c:pt>
                <c:pt idx="508">
                  <c:v>393</c:v>
                </c:pt>
                <c:pt idx="509">
                  <c:v>393</c:v>
                </c:pt>
                <c:pt idx="510">
                  <c:v>393</c:v>
                </c:pt>
                <c:pt idx="511">
                  <c:v>393</c:v>
                </c:pt>
                <c:pt idx="512">
                  <c:v>393</c:v>
                </c:pt>
                <c:pt idx="513">
                  <c:v>393</c:v>
                </c:pt>
                <c:pt idx="514">
                  <c:v>393</c:v>
                </c:pt>
                <c:pt idx="515">
                  <c:v>393</c:v>
                </c:pt>
                <c:pt idx="516">
                  <c:v>393</c:v>
                </c:pt>
                <c:pt idx="517">
                  <c:v>393</c:v>
                </c:pt>
                <c:pt idx="518">
                  <c:v>393</c:v>
                </c:pt>
                <c:pt idx="519">
                  <c:v>393</c:v>
                </c:pt>
                <c:pt idx="520">
                  <c:v>394</c:v>
                </c:pt>
                <c:pt idx="521">
                  <c:v>393</c:v>
                </c:pt>
                <c:pt idx="522">
                  <c:v>392</c:v>
                </c:pt>
                <c:pt idx="523">
                  <c:v>392</c:v>
                </c:pt>
                <c:pt idx="524">
                  <c:v>392</c:v>
                </c:pt>
                <c:pt idx="525">
                  <c:v>392</c:v>
                </c:pt>
                <c:pt idx="526">
                  <c:v>392</c:v>
                </c:pt>
                <c:pt idx="527">
                  <c:v>392</c:v>
                </c:pt>
                <c:pt idx="528">
                  <c:v>392</c:v>
                </c:pt>
                <c:pt idx="529">
                  <c:v>392</c:v>
                </c:pt>
                <c:pt idx="530">
                  <c:v>392</c:v>
                </c:pt>
                <c:pt idx="531">
                  <c:v>392</c:v>
                </c:pt>
                <c:pt idx="532">
                  <c:v>392</c:v>
                </c:pt>
                <c:pt idx="533">
                  <c:v>392</c:v>
                </c:pt>
                <c:pt idx="534">
                  <c:v>392</c:v>
                </c:pt>
                <c:pt idx="535">
                  <c:v>392</c:v>
                </c:pt>
                <c:pt idx="536">
                  <c:v>392</c:v>
                </c:pt>
                <c:pt idx="537">
                  <c:v>392</c:v>
                </c:pt>
                <c:pt idx="538">
                  <c:v>392</c:v>
                </c:pt>
                <c:pt idx="539">
                  <c:v>392</c:v>
                </c:pt>
                <c:pt idx="540">
                  <c:v>392</c:v>
                </c:pt>
                <c:pt idx="541">
                  <c:v>392</c:v>
                </c:pt>
                <c:pt idx="542">
                  <c:v>392</c:v>
                </c:pt>
                <c:pt idx="543">
                  <c:v>392</c:v>
                </c:pt>
                <c:pt idx="544">
                  <c:v>392</c:v>
                </c:pt>
                <c:pt idx="545">
                  <c:v>392</c:v>
                </c:pt>
                <c:pt idx="546">
                  <c:v>392</c:v>
                </c:pt>
                <c:pt idx="547">
                  <c:v>392</c:v>
                </c:pt>
                <c:pt idx="548">
                  <c:v>392</c:v>
                </c:pt>
                <c:pt idx="549">
                  <c:v>392</c:v>
                </c:pt>
                <c:pt idx="550">
                  <c:v>392</c:v>
                </c:pt>
                <c:pt idx="551">
                  <c:v>392</c:v>
                </c:pt>
                <c:pt idx="552">
                  <c:v>392</c:v>
                </c:pt>
                <c:pt idx="553">
                  <c:v>392</c:v>
                </c:pt>
                <c:pt idx="554">
                  <c:v>392</c:v>
                </c:pt>
                <c:pt idx="555">
                  <c:v>392</c:v>
                </c:pt>
                <c:pt idx="556">
                  <c:v>392</c:v>
                </c:pt>
                <c:pt idx="557">
                  <c:v>392</c:v>
                </c:pt>
                <c:pt idx="558">
                  <c:v>392</c:v>
                </c:pt>
                <c:pt idx="559">
                  <c:v>392</c:v>
                </c:pt>
                <c:pt idx="560">
                  <c:v>392</c:v>
                </c:pt>
                <c:pt idx="561">
                  <c:v>392</c:v>
                </c:pt>
                <c:pt idx="562">
                  <c:v>392</c:v>
                </c:pt>
                <c:pt idx="563">
                  <c:v>392</c:v>
                </c:pt>
                <c:pt idx="564">
                  <c:v>392</c:v>
                </c:pt>
                <c:pt idx="565">
                  <c:v>392</c:v>
                </c:pt>
                <c:pt idx="566">
                  <c:v>392</c:v>
                </c:pt>
                <c:pt idx="567">
                  <c:v>392</c:v>
                </c:pt>
                <c:pt idx="568">
                  <c:v>392</c:v>
                </c:pt>
                <c:pt idx="569">
                  <c:v>392</c:v>
                </c:pt>
                <c:pt idx="570">
                  <c:v>392</c:v>
                </c:pt>
                <c:pt idx="571">
                  <c:v>392</c:v>
                </c:pt>
                <c:pt idx="572">
                  <c:v>392</c:v>
                </c:pt>
                <c:pt idx="573">
                  <c:v>392</c:v>
                </c:pt>
                <c:pt idx="574">
                  <c:v>392</c:v>
                </c:pt>
                <c:pt idx="575">
                  <c:v>392</c:v>
                </c:pt>
                <c:pt idx="576">
                  <c:v>392</c:v>
                </c:pt>
                <c:pt idx="577">
                  <c:v>392</c:v>
                </c:pt>
                <c:pt idx="578">
                  <c:v>392</c:v>
                </c:pt>
                <c:pt idx="579">
                  <c:v>392</c:v>
                </c:pt>
                <c:pt idx="580">
                  <c:v>392</c:v>
                </c:pt>
                <c:pt idx="581">
                  <c:v>392</c:v>
                </c:pt>
                <c:pt idx="582">
                  <c:v>392</c:v>
                </c:pt>
                <c:pt idx="583">
                  <c:v>392</c:v>
                </c:pt>
                <c:pt idx="584">
                  <c:v>392</c:v>
                </c:pt>
                <c:pt idx="585">
                  <c:v>392</c:v>
                </c:pt>
                <c:pt idx="586">
                  <c:v>392</c:v>
                </c:pt>
                <c:pt idx="587">
                  <c:v>392</c:v>
                </c:pt>
                <c:pt idx="588">
                  <c:v>392</c:v>
                </c:pt>
                <c:pt idx="589">
                  <c:v>392</c:v>
                </c:pt>
                <c:pt idx="590">
                  <c:v>392</c:v>
                </c:pt>
                <c:pt idx="591">
                  <c:v>392</c:v>
                </c:pt>
                <c:pt idx="592">
                  <c:v>392</c:v>
                </c:pt>
                <c:pt idx="593">
                  <c:v>392</c:v>
                </c:pt>
                <c:pt idx="594">
                  <c:v>392</c:v>
                </c:pt>
                <c:pt idx="595">
                  <c:v>392</c:v>
                </c:pt>
                <c:pt idx="596">
                  <c:v>392</c:v>
                </c:pt>
                <c:pt idx="597">
                  <c:v>392</c:v>
                </c:pt>
                <c:pt idx="598">
                  <c:v>392</c:v>
                </c:pt>
                <c:pt idx="599">
                  <c:v>392</c:v>
                </c:pt>
                <c:pt idx="600">
                  <c:v>392</c:v>
                </c:pt>
                <c:pt idx="601">
                  <c:v>392</c:v>
                </c:pt>
                <c:pt idx="602">
                  <c:v>392</c:v>
                </c:pt>
                <c:pt idx="603">
                  <c:v>392</c:v>
                </c:pt>
                <c:pt idx="604">
                  <c:v>392</c:v>
                </c:pt>
                <c:pt idx="605">
                  <c:v>392</c:v>
                </c:pt>
                <c:pt idx="606">
                  <c:v>392</c:v>
                </c:pt>
                <c:pt idx="607">
                  <c:v>392</c:v>
                </c:pt>
                <c:pt idx="608">
                  <c:v>392</c:v>
                </c:pt>
                <c:pt idx="609">
                  <c:v>392</c:v>
                </c:pt>
                <c:pt idx="610">
                  <c:v>392</c:v>
                </c:pt>
                <c:pt idx="611">
                  <c:v>392</c:v>
                </c:pt>
                <c:pt idx="612">
                  <c:v>392</c:v>
                </c:pt>
                <c:pt idx="613">
                  <c:v>392</c:v>
                </c:pt>
                <c:pt idx="614">
                  <c:v>392</c:v>
                </c:pt>
                <c:pt idx="615">
                  <c:v>392</c:v>
                </c:pt>
                <c:pt idx="616">
                  <c:v>392</c:v>
                </c:pt>
                <c:pt idx="617">
                  <c:v>392</c:v>
                </c:pt>
                <c:pt idx="618">
                  <c:v>392</c:v>
                </c:pt>
                <c:pt idx="619">
                  <c:v>392</c:v>
                </c:pt>
                <c:pt idx="620">
                  <c:v>392</c:v>
                </c:pt>
                <c:pt idx="621">
                  <c:v>392</c:v>
                </c:pt>
                <c:pt idx="622">
                  <c:v>392</c:v>
                </c:pt>
                <c:pt idx="623">
                  <c:v>392</c:v>
                </c:pt>
                <c:pt idx="624">
                  <c:v>392</c:v>
                </c:pt>
                <c:pt idx="625">
                  <c:v>392</c:v>
                </c:pt>
                <c:pt idx="626">
                  <c:v>392</c:v>
                </c:pt>
                <c:pt idx="627">
                  <c:v>392</c:v>
                </c:pt>
                <c:pt idx="628">
                  <c:v>392</c:v>
                </c:pt>
                <c:pt idx="629">
                  <c:v>392</c:v>
                </c:pt>
                <c:pt idx="630">
                  <c:v>392</c:v>
                </c:pt>
                <c:pt idx="631">
                  <c:v>392</c:v>
                </c:pt>
                <c:pt idx="632">
                  <c:v>391</c:v>
                </c:pt>
                <c:pt idx="633">
                  <c:v>389</c:v>
                </c:pt>
                <c:pt idx="634">
                  <c:v>389</c:v>
                </c:pt>
                <c:pt idx="635">
                  <c:v>387</c:v>
                </c:pt>
                <c:pt idx="636">
                  <c:v>386</c:v>
                </c:pt>
                <c:pt idx="637">
                  <c:v>385</c:v>
                </c:pt>
                <c:pt idx="638">
                  <c:v>383</c:v>
                </c:pt>
                <c:pt idx="639">
                  <c:v>382</c:v>
                </c:pt>
                <c:pt idx="640">
                  <c:v>381</c:v>
                </c:pt>
                <c:pt idx="641">
                  <c:v>380</c:v>
                </c:pt>
                <c:pt idx="642">
                  <c:v>378</c:v>
                </c:pt>
                <c:pt idx="643">
                  <c:v>377</c:v>
                </c:pt>
                <c:pt idx="644">
                  <c:v>376</c:v>
                </c:pt>
                <c:pt idx="645">
                  <c:v>374</c:v>
                </c:pt>
                <c:pt idx="646">
                  <c:v>374</c:v>
                </c:pt>
                <c:pt idx="647">
                  <c:v>372</c:v>
                </c:pt>
                <c:pt idx="648">
                  <c:v>371</c:v>
                </c:pt>
                <c:pt idx="649">
                  <c:v>370</c:v>
                </c:pt>
                <c:pt idx="650">
                  <c:v>368</c:v>
                </c:pt>
                <c:pt idx="651">
                  <c:v>367</c:v>
                </c:pt>
                <c:pt idx="652">
                  <c:v>366</c:v>
                </c:pt>
                <c:pt idx="653">
                  <c:v>365</c:v>
                </c:pt>
                <c:pt idx="654">
                  <c:v>363</c:v>
                </c:pt>
                <c:pt idx="655">
                  <c:v>362</c:v>
                </c:pt>
                <c:pt idx="656">
                  <c:v>361</c:v>
                </c:pt>
                <c:pt idx="657">
                  <c:v>359</c:v>
                </c:pt>
                <c:pt idx="658">
                  <c:v>359</c:v>
                </c:pt>
                <c:pt idx="659">
                  <c:v>357</c:v>
                </c:pt>
                <c:pt idx="660">
                  <c:v>356</c:v>
                </c:pt>
                <c:pt idx="661">
                  <c:v>355</c:v>
                </c:pt>
                <c:pt idx="662">
                  <c:v>353</c:v>
                </c:pt>
                <c:pt idx="663">
                  <c:v>352</c:v>
                </c:pt>
                <c:pt idx="664">
                  <c:v>351</c:v>
                </c:pt>
                <c:pt idx="665">
                  <c:v>350</c:v>
                </c:pt>
                <c:pt idx="666">
                  <c:v>348</c:v>
                </c:pt>
                <c:pt idx="667">
                  <c:v>347</c:v>
                </c:pt>
                <c:pt idx="668">
                  <c:v>346</c:v>
                </c:pt>
                <c:pt idx="669">
                  <c:v>344</c:v>
                </c:pt>
                <c:pt idx="670">
                  <c:v>344</c:v>
                </c:pt>
                <c:pt idx="671">
                  <c:v>342</c:v>
                </c:pt>
                <c:pt idx="672">
                  <c:v>341</c:v>
                </c:pt>
                <c:pt idx="673">
                  <c:v>340</c:v>
                </c:pt>
                <c:pt idx="674">
                  <c:v>338</c:v>
                </c:pt>
                <c:pt idx="675">
                  <c:v>337</c:v>
                </c:pt>
                <c:pt idx="676">
                  <c:v>336</c:v>
                </c:pt>
                <c:pt idx="677">
                  <c:v>335</c:v>
                </c:pt>
                <c:pt idx="678">
                  <c:v>333</c:v>
                </c:pt>
                <c:pt idx="679">
                  <c:v>332</c:v>
                </c:pt>
                <c:pt idx="680">
                  <c:v>331</c:v>
                </c:pt>
                <c:pt idx="681">
                  <c:v>329</c:v>
                </c:pt>
                <c:pt idx="682">
                  <c:v>329</c:v>
                </c:pt>
                <c:pt idx="683">
                  <c:v>327</c:v>
                </c:pt>
                <c:pt idx="684">
                  <c:v>326</c:v>
                </c:pt>
                <c:pt idx="685">
                  <c:v>325</c:v>
                </c:pt>
                <c:pt idx="686">
                  <c:v>323</c:v>
                </c:pt>
                <c:pt idx="687">
                  <c:v>322</c:v>
                </c:pt>
                <c:pt idx="688">
                  <c:v>321</c:v>
                </c:pt>
                <c:pt idx="689">
                  <c:v>320</c:v>
                </c:pt>
                <c:pt idx="690">
                  <c:v>318</c:v>
                </c:pt>
                <c:pt idx="691">
                  <c:v>317</c:v>
                </c:pt>
                <c:pt idx="692">
                  <c:v>316</c:v>
                </c:pt>
                <c:pt idx="693">
                  <c:v>314</c:v>
                </c:pt>
                <c:pt idx="694">
                  <c:v>314</c:v>
                </c:pt>
                <c:pt idx="695">
                  <c:v>312</c:v>
                </c:pt>
                <c:pt idx="696">
                  <c:v>311</c:v>
                </c:pt>
                <c:pt idx="697">
                  <c:v>310</c:v>
                </c:pt>
                <c:pt idx="698">
                  <c:v>308</c:v>
                </c:pt>
                <c:pt idx="699">
                  <c:v>307</c:v>
                </c:pt>
                <c:pt idx="700">
                  <c:v>306</c:v>
                </c:pt>
                <c:pt idx="701">
                  <c:v>305</c:v>
                </c:pt>
                <c:pt idx="702">
                  <c:v>303</c:v>
                </c:pt>
                <c:pt idx="703">
                  <c:v>302</c:v>
                </c:pt>
                <c:pt idx="704">
                  <c:v>301</c:v>
                </c:pt>
                <c:pt idx="705">
                  <c:v>299</c:v>
                </c:pt>
                <c:pt idx="706">
                  <c:v>299</c:v>
                </c:pt>
                <c:pt idx="707">
                  <c:v>297</c:v>
                </c:pt>
                <c:pt idx="708">
                  <c:v>296</c:v>
                </c:pt>
                <c:pt idx="709">
                  <c:v>295</c:v>
                </c:pt>
                <c:pt idx="710">
                  <c:v>293</c:v>
                </c:pt>
                <c:pt idx="711">
                  <c:v>292</c:v>
                </c:pt>
                <c:pt idx="712">
                  <c:v>291</c:v>
                </c:pt>
                <c:pt idx="713">
                  <c:v>290</c:v>
                </c:pt>
                <c:pt idx="714">
                  <c:v>288</c:v>
                </c:pt>
                <c:pt idx="715">
                  <c:v>287</c:v>
                </c:pt>
                <c:pt idx="716">
                  <c:v>286</c:v>
                </c:pt>
                <c:pt idx="717">
                  <c:v>284</c:v>
                </c:pt>
                <c:pt idx="718">
                  <c:v>284</c:v>
                </c:pt>
                <c:pt idx="719">
                  <c:v>282</c:v>
                </c:pt>
                <c:pt idx="720">
                  <c:v>281</c:v>
                </c:pt>
                <c:pt idx="721">
                  <c:v>280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273</c:v>
                </c:pt>
                <c:pt idx="727">
                  <c:v>272</c:v>
                </c:pt>
                <c:pt idx="728">
                  <c:v>271</c:v>
                </c:pt>
                <c:pt idx="729">
                  <c:v>269</c:v>
                </c:pt>
                <c:pt idx="730">
                  <c:v>269</c:v>
                </c:pt>
                <c:pt idx="731">
                  <c:v>267</c:v>
                </c:pt>
                <c:pt idx="732">
                  <c:v>266</c:v>
                </c:pt>
                <c:pt idx="733">
                  <c:v>265</c:v>
                </c:pt>
                <c:pt idx="734">
                  <c:v>263</c:v>
                </c:pt>
                <c:pt idx="735">
                  <c:v>262</c:v>
                </c:pt>
                <c:pt idx="736">
                  <c:v>261</c:v>
                </c:pt>
                <c:pt idx="737">
                  <c:v>260</c:v>
                </c:pt>
                <c:pt idx="738">
                  <c:v>258</c:v>
                </c:pt>
                <c:pt idx="739">
                  <c:v>257</c:v>
                </c:pt>
                <c:pt idx="740">
                  <c:v>256</c:v>
                </c:pt>
                <c:pt idx="741">
                  <c:v>254</c:v>
                </c:pt>
                <c:pt idx="742">
                  <c:v>254</c:v>
                </c:pt>
                <c:pt idx="743">
                  <c:v>252</c:v>
                </c:pt>
                <c:pt idx="744">
                  <c:v>251</c:v>
                </c:pt>
                <c:pt idx="745">
                  <c:v>250</c:v>
                </c:pt>
                <c:pt idx="746">
                  <c:v>248</c:v>
                </c:pt>
                <c:pt idx="747">
                  <c:v>247</c:v>
                </c:pt>
                <c:pt idx="748">
                  <c:v>246</c:v>
                </c:pt>
                <c:pt idx="749">
                  <c:v>245</c:v>
                </c:pt>
                <c:pt idx="750">
                  <c:v>243</c:v>
                </c:pt>
                <c:pt idx="751">
                  <c:v>242</c:v>
                </c:pt>
                <c:pt idx="752">
                  <c:v>241</c:v>
                </c:pt>
                <c:pt idx="753">
                  <c:v>239</c:v>
                </c:pt>
                <c:pt idx="754">
                  <c:v>239</c:v>
                </c:pt>
                <c:pt idx="755">
                  <c:v>237</c:v>
                </c:pt>
                <c:pt idx="756">
                  <c:v>236</c:v>
                </c:pt>
                <c:pt idx="757">
                  <c:v>235</c:v>
                </c:pt>
                <c:pt idx="758">
                  <c:v>233</c:v>
                </c:pt>
                <c:pt idx="759">
                  <c:v>232</c:v>
                </c:pt>
                <c:pt idx="760">
                  <c:v>231</c:v>
                </c:pt>
                <c:pt idx="761">
                  <c:v>230</c:v>
                </c:pt>
                <c:pt idx="762">
                  <c:v>228</c:v>
                </c:pt>
                <c:pt idx="763">
                  <c:v>227</c:v>
                </c:pt>
                <c:pt idx="764">
                  <c:v>226</c:v>
                </c:pt>
                <c:pt idx="765">
                  <c:v>226</c:v>
                </c:pt>
                <c:pt idx="766">
                  <c:v>224</c:v>
                </c:pt>
                <c:pt idx="767">
                  <c:v>223</c:v>
                </c:pt>
                <c:pt idx="768">
                  <c:v>223</c:v>
                </c:pt>
                <c:pt idx="769">
                  <c:v>223</c:v>
                </c:pt>
                <c:pt idx="770">
                  <c:v>224</c:v>
                </c:pt>
                <c:pt idx="771">
                  <c:v>224</c:v>
                </c:pt>
                <c:pt idx="772">
                  <c:v>223</c:v>
                </c:pt>
                <c:pt idx="773">
                  <c:v>224</c:v>
                </c:pt>
                <c:pt idx="774">
                  <c:v>224</c:v>
                </c:pt>
                <c:pt idx="775">
                  <c:v>223</c:v>
                </c:pt>
                <c:pt idx="776">
                  <c:v>223</c:v>
                </c:pt>
                <c:pt idx="777">
                  <c:v>224</c:v>
                </c:pt>
                <c:pt idx="778">
                  <c:v>223</c:v>
                </c:pt>
                <c:pt idx="779">
                  <c:v>224</c:v>
                </c:pt>
                <c:pt idx="780">
                  <c:v>223</c:v>
                </c:pt>
                <c:pt idx="781">
                  <c:v>224</c:v>
                </c:pt>
                <c:pt idx="782">
                  <c:v>223</c:v>
                </c:pt>
                <c:pt idx="783">
                  <c:v>224</c:v>
                </c:pt>
                <c:pt idx="784">
                  <c:v>224</c:v>
                </c:pt>
                <c:pt idx="785">
                  <c:v>223</c:v>
                </c:pt>
                <c:pt idx="786">
                  <c:v>223</c:v>
                </c:pt>
                <c:pt idx="787">
                  <c:v>224</c:v>
                </c:pt>
                <c:pt idx="788">
                  <c:v>224</c:v>
                </c:pt>
                <c:pt idx="789">
                  <c:v>223</c:v>
                </c:pt>
                <c:pt idx="790">
                  <c:v>223</c:v>
                </c:pt>
                <c:pt idx="791">
                  <c:v>224</c:v>
                </c:pt>
                <c:pt idx="792">
                  <c:v>223</c:v>
                </c:pt>
                <c:pt idx="793">
                  <c:v>224</c:v>
                </c:pt>
                <c:pt idx="794">
                  <c:v>223</c:v>
                </c:pt>
                <c:pt idx="795">
                  <c:v>224</c:v>
                </c:pt>
                <c:pt idx="796">
                  <c:v>223</c:v>
                </c:pt>
                <c:pt idx="797">
                  <c:v>224</c:v>
                </c:pt>
                <c:pt idx="798">
                  <c:v>223</c:v>
                </c:pt>
                <c:pt idx="799">
                  <c:v>223</c:v>
                </c:pt>
                <c:pt idx="800">
                  <c:v>224</c:v>
                </c:pt>
                <c:pt idx="801">
                  <c:v>224</c:v>
                </c:pt>
                <c:pt idx="802">
                  <c:v>223</c:v>
                </c:pt>
                <c:pt idx="803">
                  <c:v>223</c:v>
                </c:pt>
                <c:pt idx="804">
                  <c:v>224</c:v>
                </c:pt>
                <c:pt idx="805">
                  <c:v>224</c:v>
                </c:pt>
                <c:pt idx="806">
                  <c:v>225</c:v>
                </c:pt>
                <c:pt idx="807">
                  <c:v>225</c:v>
                </c:pt>
                <c:pt idx="808">
                  <c:v>224</c:v>
                </c:pt>
                <c:pt idx="809">
                  <c:v>222</c:v>
                </c:pt>
                <c:pt idx="810">
                  <c:v>222</c:v>
                </c:pt>
                <c:pt idx="811">
                  <c:v>224</c:v>
                </c:pt>
                <c:pt idx="812">
                  <c:v>224</c:v>
                </c:pt>
                <c:pt idx="813">
                  <c:v>225</c:v>
                </c:pt>
                <c:pt idx="814">
                  <c:v>226</c:v>
                </c:pt>
                <c:pt idx="815">
                  <c:v>227</c:v>
                </c:pt>
                <c:pt idx="816">
                  <c:v>229</c:v>
                </c:pt>
                <c:pt idx="817">
                  <c:v>230</c:v>
                </c:pt>
                <c:pt idx="818">
                  <c:v>231</c:v>
                </c:pt>
                <c:pt idx="819">
                  <c:v>233</c:v>
                </c:pt>
                <c:pt idx="820">
                  <c:v>233</c:v>
                </c:pt>
                <c:pt idx="821">
                  <c:v>235</c:v>
                </c:pt>
                <c:pt idx="822">
                  <c:v>236</c:v>
                </c:pt>
                <c:pt idx="823">
                  <c:v>237</c:v>
                </c:pt>
                <c:pt idx="824">
                  <c:v>239</c:v>
                </c:pt>
                <c:pt idx="825">
                  <c:v>240</c:v>
                </c:pt>
                <c:pt idx="826">
                  <c:v>241</c:v>
                </c:pt>
                <c:pt idx="827">
                  <c:v>242</c:v>
                </c:pt>
                <c:pt idx="828">
                  <c:v>242</c:v>
                </c:pt>
                <c:pt idx="829">
                  <c:v>244</c:v>
                </c:pt>
                <c:pt idx="830">
                  <c:v>245</c:v>
                </c:pt>
                <c:pt idx="831">
                  <c:v>246</c:v>
                </c:pt>
                <c:pt idx="832">
                  <c:v>246</c:v>
                </c:pt>
                <c:pt idx="833">
                  <c:v>248</c:v>
                </c:pt>
                <c:pt idx="834">
                  <c:v>249</c:v>
                </c:pt>
                <c:pt idx="835">
                  <c:v>250</c:v>
                </c:pt>
                <c:pt idx="836">
                  <c:v>251</c:v>
                </c:pt>
                <c:pt idx="837">
                  <c:v>252</c:v>
                </c:pt>
                <c:pt idx="838">
                  <c:v>254</c:v>
                </c:pt>
                <c:pt idx="839">
                  <c:v>254</c:v>
                </c:pt>
                <c:pt idx="840">
                  <c:v>255</c:v>
                </c:pt>
                <c:pt idx="841">
                  <c:v>257</c:v>
                </c:pt>
                <c:pt idx="842">
                  <c:v>257</c:v>
                </c:pt>
                <c:pt idx="843">
                  <c:v>259</c:v>
                </c:pt>
                <c:pt idx="844">
                  <c:v>260</c:v>
                </c:pt>
                <c:pt idx="845">
                  <c:v>261</c:v>
                </c:pt>
                <c:pt idx="846">
                  <c:v>262</c:v>
                </c:pt>
                <c:pt idx="847">
                  <c:v>263</c:v>
                </c:pt>
                <c:pt idx="848">
                  <c:v>265</c:v>
                </c:pt>
                <c:pt idx="849">
                  <c:v>266</c:v>
                </c:pt>
                <c:pt idx="850">
                  <c:v>267</c:v>
                </c:pt>
                <c:pt idx="851">
                  <c:v>269</c:v>
                </c:pt>
                <c:pt idx="852">
                  <c:v>268</c:v>
                </c:pt>
                <c:pt idx="853">
                  <c:v>269</c:v>
                </c:pt>
                <c:pt idx="854">
                  <c:v>270</c:v>
                </c:pt>
                <c:pt idx="855">
                  <c:v>272</c:v>
                </c:pt>
                <c:pt idx="856">
                  <c:v>273</c:v>
                </c:pt>
                <c:pt idx="857">
                  <c:v>274</c:v>
                </c:pt>
                <c:pt idx="858">
                  <c:v>275</c:v>
                </c:pt>
                <c:pt idx="859">
                  <c:v>276</c:v>
                </c:pt>
                <c:pt idx="860">
                  <c:v>277</c:v>
                </c:pt>
                <c:pt idx="861">
                  <c:v>278</c:v>
                </c:pt>
                <c:pt idx="862">
                  <c:v>278</c:v>
                </c:pt>
                <c:pt idx="863">
                  <c:v>280</c:v>
                </c:pt>
                <c:pt idx="864">
                  <c:v>280</c:v>
                </c:pt>
                <c:pt idx="865">
                  <c:v>281</c:v>
                </c:pt>
                <c:pt idx="866">
                  <c:v>282</c:v>
                </c:pt>
                <c:pt idx="867">
                  <c:v>284</c:v>
                </c:pt>
                <c:pt idx="868">
                  <c:v>284</c:v>
                </c:pt>
                <c:pt idx="869">
                  <c:v>286</c:v>
                </c:pt>
                <c:pt idx="870">
                  <c:v>287</c:v>
                </c:pt>
                <c:pt idx="871">
                  <c:v>289</c:v>
                </c:pt>
                <c:pt idx="872">
                  <c:v>290</c:v>
                </c:pt>
                <c:pt idx="873">
                  <c:v>291</c:v>
                </c:pt>
                <c:pt idx="874">
                  <c:v>292</c:v>
                </c:pt>
                <c:pt idx="875">
                  <c:v>293</c:v>
                </c:pt>
                <c:pt idx="876">
                  <c:v>294</c:v>
                </c:pt>
                <c:pt idx="877">
                  <c:v>294</c:v>
                </c:pt>
                <c:pt idx="878">
                  <c:v>296</c:v>
                </c:pt>
                <c:pt idx="879">
                  <c:v>297</c:v>
                </c:pt>
                <c:pt idx="880">
                  <c:v>298</c:v>
                </c:pt>
                <c:pt idx="881">
                  <c:v>299</c:v>
                </c:pt>
                <c:pt idx="882">
                  <c:v>300</c:v>
                </c:pt>
                <c:pt idx="883">
                  <c:v>302</c:v>
                </c:pt>
                <c:pt idx="884">
                  <c:v>303</c:v>
                </c:pt>
                <c:pt idx="885">
                  <c:v>302</c:v>
                </c:pt>
                <c:pt idx="886">
                  <c:v>303</c:v>
                </c:pt>
                <c:pt idx="887">
                  <c:v>304</c:v>
                </c:pt>
                <c:pt idx="888">
                  <c:v>305</c:v>
                </c:pt>
                <c:pt idx="889">
                  <c:v>305</c:v>
                </c:pt>
                <c:pt idx="890">
                  <c:v>306</c:v>
                </c:pt>
                <c:pt idx="891">
                  <c:v>308</c:v>
                </c:pt>
                <c:pt idx="892">
                  <c:v>308</c:v>
                </c:pt>
                <c:pt idx="893">
                  <c:v>309</c:v>
                </c:pt>
                <c:pt idx="894">
                  <c:v>311</c:v>
                </c:pt>
                <c:pt idx="895">
                  <c:v>311</c:v>
                </c:pt>
                <c:pt idx="896">
                  <c:v>312</c:v>
                </c:pt>
                <c:pt idx="897">
                  <c:v>313</c:v>
                </c:pt>
                <c:pt idx="898">
                  <c:v>314</c:v>
                </c:pt>
                <c:pt idx="899">
                  <c:v>315</c:v>
                </c:pt>
                <c:pt idx="900">
                  <c:v>317</c:v>
                </c:pt>
                <c:pt idx="901">
                  <c:v>317</c:v>
                </c:pt>
                <c:pt idx="902">
                  <c:v>318</c:v>
                </c:pt>
                <c:pt idx="903">
                  <c:v>319</c:v>
                </c:pt>
                <c:pt idx="904">
                  <c:v>320</c:v>
                </c:pt>
                <c:pt idx="905">
                  <c:v>321</c:v>
                </c:pt>
                <c:pt idx="906">
                  <c:v>320</c:v>
                </c:pt>
                <c:pt idx="907">
                  <c:v>320</c:v>
                </c:pt>
                <c:pt idx="908">
                  <c:v>319</c:v>
                </c:pt>
                <c:pt idx="909">
                  <c:v>318</c:v>
                </c:pt>
                <c:pt idx="910">
                  <c:v>317</c:v>
                </c:pt>
                <c:pt idx="911">
                  <c:v>317</c:v>
                </c:pt>
                <c:pt idx="912">
                  <c:v>315</c:v>
                </c:pt>
                <c:pt idx="913">
                  <c:v>315</c:v>
                </c:pt>
                <c:pt idx="914">
                  <c:v>314</c:v>
                </c:pt>
                <c:pt idx="915">
                  <c:v>312</c:v>
                </c:pt>
                <c:pt idx="916">
                  <c:v>314</c:v>
                </c:pt>
                <c:pt idx="917">
                  <c:v>313</c:v>
                </c:pt>
                <c:pt idx="918">
                  <c:v>311</c:v>
                </c:pt>
                <c:pt idx="919">
                  <c:v>311</c:v>
                </c:pt>
                <c:pt idx="920">
                  <c:v>309</c:v>
                </c:pt>
                <c:pt idx="921">
                  <c:v>309</c:v>
                </c:pt>
                <c:pt idx="922">
                  <c:v>308</c:v>
                </c:pt>
                <c:pt idx="923">
                  <c:v>307</c:v>
                </c:pt>
                <c:pt idx="924">
                  <c:v>306</c:v>
                </c:pt>
                <c:pt idx="925">
                  <c:v>305</c:v>
                </c:pt>
                <c:pt idx="926">
                  <c:v>304</c:v>
                </c:pt>
                <c:pt idx="927">
                  <c:v>302</c:v>
                </c:pt>
                <c:pt idx="928">
                  <c:v>302</c:v>
                </c:pt>
                <c:pt idx="929">
                  <c:v>300</c:v>
                </c:pt>
                <c:pt idx="930">
                  <c:v>299</c:v>
                </c:pt>
                <c:pt idx="931">
                  <c:v>300</c:v>
                </c:pt>
                <c:pt idx="932">
                  <c:v>299</c:v>
                </c:pt>
                <c:pt idx="933">
                  <c:v>297</c:v>
                </c:pt>
                <c:pt idx="934">
                  <c:v>296</c:v>
                </c:pt>
                <c:pt idx="935">
                  <c:v>296</c:v>
                </c:pt>
                <c:pt idx="936">
                  <c:v>295</c:v>
                </c:pt>
                <c:pt idx="937">
                  <c:v>293</c:v>
                </c:pt>
                <c:pt idx="938">
                  <c:v>293</c:v>
                </c:pt>
                <c:pt idx="939">
                  <c:v>291</c:v>
                </c:pt>
                <c:pt idx="940">
                  <c:v>290</c:v>
                </c:pt>
                <c:pt idx="941">
                  <c:v>290</c:v>
                </c:pt>
                <c:pt idx="942">
                  <c:v>288</c:v>
                </c:pt>
                <c:pt idx="943">
                  <c:v>287</c:v>
                </c:pt>
                <c:pt idx="944">
                  <c:v>287</c:v>
                </c:pt>
                <c:pt idx="945">
                  <c:v>286</c:v>
                </c:pt>
                <c:pt idx="946">
                  <c:v>284</c:v>
                </c:pt>
                <c:pt idx="947">
                  <c:v>284</c:v>
                </c:pt>
                <c:pt idx="948">
                  <c:v>283</c:v>
                </c:pt>
                <c:pt idx="949">
                  <c:v>282</c:v>
                </c:pt>
                <c:pt idx="950">
                  <c:v>281</c:v>
                </c:pt>
                <c:pt idx="951">
                  <c:v>280</c:v>
                </c:pt>
                <c:pt idx="952">
                  <c:v>278</c:v>
                </c:pt>
                <c:pt idx="953">
                  <c:v>277</c:v>
                </c:pt>
                <c:pt idx="954">
                  <c:v>275</c:v>
                </c:pt>
                <c:pt idx="955">
                  <c:v>275</c:v>
                </c:pt>
                <c:pt idx="956">
                  <c:v>274</c:v>
                </c:pt>
                <c:pt idx="957">
                  <c:v>272</c:v>
                </c:pt>
                <c:pt idx="958">
                  <c:v>272</c:v>
                </c:pt>
                <c:pt idx="959">
                  <c:v>271</c:v>
                </c:pt>
                <c:pt idx="960">
                  <c:v>269</c:v>
                </c:pt>
                <c:pt idx="961">
                  <c:v>268</c:v>
                </c:pt>
                <c:pt idx="962">
                  <c:v>266</c:v>
                </c:pt>
                <c:pt idx="963">
                  <c:v>266</c:v>
                </c:pt>
                <c:pt idx="964">
                  <c:v>264</c:v>
                </c:pt>
                <c:pt idx="965">
                  <c:v>263</c:v>
                </c:pt>
                <c:pt idx="966">
                  <c:v>262</c:v>
                </c:pt>
                <c:pt idx="967">
                  <c:v>260</c:v>
                </c:pt>
                <c:pt idx="968">
                  <c:v>260</c:v>
                </c:pt>
                <c:pt idx="969">
                  <c:v>258</c:v>
                </c:pt>
                <c:pt idx="970">
                  <c:v>257</c:v>
                </c:pt>
                <c:pt idx="971">
                  <c:v>256</c:v>
                </c:pt>
                <c:pt idx="972">
                  <c:v>255</c:v>
                </c:pt>
                <c:pt idx="973">
                  <c:v>254</c:v>
                </c:pt>
                <c:pt idx="974">
                  <c:v>252</c:v>
                </c:pt>
                <c:pt idx="975">
                  <c:v>251</c:v>
                </c:pt>
                <c:pt idx="976">
                  <c:v>250</c:v>
                </c:pt>
                <c:pt idx="977">
                  <c:v>248</c:v>
                </c:pt>
                <c:pt idx="978">
                  <c:v>248</c:v>
                </c:pt>
                <c:pt idx="979">
                  <c:v>246</c:v>
                </c:pt>
                <c:pt idx="980">
                  <c:v>245</c:v>
                </c:pt>
                <c:pt idx="981">
                  <c:v>243</c:v>
                </c:pt>
                <c:pt idx="982">
                  <c:v>242</c:v>
                </c:pt>
                <c:pt idx="983">
                  <c:v>241</c:v>
                </c:pt>
                <c:pt idx="984">
                  <c:v>239</c:v>
                </c:pt>
                <c:pt idx="985">
                  <c:v>239</c:v>
                </c:pt>
                <c:pt idx="986">
                  <c:v>237</c:v>
                </c:pt>
                <c:pt idx="987">
                  <c:v>236</c:v>
                </c:pt>
                <c:pt idx="988">
                  <c:v>235</c:v>
                </c:pt>
                <c:pt idx="989">
                  <c:v>234</c:v>
                </c:pt>
                <c:pt idx="990">
                  <c:v>233</c:v>
                </c:pt>
                <c:pt idx="991">
                  <c:v>232</c:v>
                </c:pt>
                <c:pt idx="992">
                  <c:v>231</c:v>
                </c:pt>
                <c:pt idx="993">
                  <c:v>230</c:v>
                </c:pt>
                <c:pt idx="994">
                  <c:v>228</c:v>
                </c:pt>
                <c:pt idx="995">
                  <c:v>227</c:v>
                </c:pt>
                <c:pt idx="996">
                  <c:v>226</c:v>
                </c:pt>
                <c:pt idx="997">
                  <c:v>224</c:v>
                </c:pt>
                <c:pt idx="998">
                  <c:v>224</c:v>
                </c:pt>
                <c:pt idx="999">
                  <c:v>224</c:v>
                </c:pt>
                <c:pt idx="1000">
                  <c:v>224</c:v>
                </c:pt>
                <c:pt idx="1001">
                  <c:v>224</c:v>
                </c:pt>
                <c:pt idx="1002">
                  <c:v>224</c:v>
                </c:pt>
                <c:pt idx="1003">
                  <c:v>224</c:v>
                </c:pt>
                <c:pt idx="1004">
                  <c:v>224</c:v>
                </c:pt>
                <c:pt idx="1005">
                  <c:v>224</c:v>
                </c:pt>
                <c:pt idx="1006">
                  <c:v>224</c:v>
                </c:pt>
                <c:pt idx="1007">
                  <c:v>224</c:v>
                </c:pt>
                <c:pt idx="1008">
                  <c:v>224</c:v>
                </c:pt>
                <c:pt idx="1009">
                  <c:v>224</c:v>
                </c:pt>
                <c:pt idx="1010">
                  <c:v>224</c:v>
                </c:pt>
                <c:pt idx="1011">
                  <c:v>224</c:v>
                </c:pt>
                <c:pt idx="1012">
                  <c:v>224</c:v>
                </c:pt>
                <c:pt idx="1013">
                  <c:v>224</c:v>
                </c:pt>
                <c:pt idx="1014">
                  <c:v>224</c:v>
                </c:pt>
                <c:pt idx="1015">
                  <c:v>224</c:v>
                </c:pt>
                <c:pt idx="1016">
                  <c:v>224</c:v>
                </c:pt>
                <c:pt idx="1017">
                  <c:v>224</c:v>
                </c:pt>
                <c:pt idx="1018">
                  <c:v>224</c:v>
                </c:pt>
                <c:pt idx="1019">
                  <c:v>224</c:v>
                </c:pt>
                <c:pt idx="1020">
                  <c:v>224</c:v>
                </c:pt>
                <c:pt idx="1021">
                  <c:v>224</c:v>
                </c:pt>
                <c:pt idx="1022">
                  <c:v>224</c:v>
                </c:pt>
                <c:pt idx="1023">
                  <c:v>224</c:v>
                </c:pt>
                <c:pt idx="1024">
                  <c:v>224</c:v>
                </c:pt>
                <c:pt idx="1025">
                  <c:v>224</c:v>
                </c:pt>
                <c:pt idx="1026">
                  <c:v>224</c:v>
                </c:pt>
                <c:pt idx="1027">
                  <c:v>224</c:v>
                </c:pt>
                <c:pt idx="1028">
                  <c:v>224</c:v>
                </c:pt>
                <c:pt idx="1029">
                  <c:v>224</c:v>
                </c:pt>
                <c:pt idx="1030">
                  <c:v>224</c:v>
                </c:pt>
                <c:pt idx="1031">
                  <c:v>224</c:v>
                </c:pt>
                <c:pt idx="1032">
                  <c:v>224</c:v>
                </c:pt>
                <c:pt idx="1033">
                  <c:v>224</c:v>
                </c:pt>
                <c:pt idx="1034">
                  <c:v>224</c:v>
                </c:pt>
                <c:pt idx="1035">
                  <c:v>224</c:v>
                </c:pt>
                <c:pt idx="1036">
                  <c:v>224</c:v>
                </c:pt>
                <c:pt idx="1037">
                  <c:v>224</c:v>
                </c:pt>
                <c:pt idx="1038">
                  <c:v>224</c:v>
                </c:pt>
                <c:pt idx="1039">
                  <c:v>224</c:v>
                </c:pt>
                <c:pt idx="1040">
                  <c:v>224</c:v>
                </c:pt>
                <c:pt idx="1041">
                  <c:v>224</c:v>
                </c:pt>
                <c:pt idx="1042">
                  <c:v>224</c:v>
                </c:pt>
                <c:pt idx="1043">
                  <c:v>224</c:v>
                </c:pt>
                <c:pt idx="1044">
                  <c:v>224</c:v>
                </c:pt>
                <c:pt idx="1045">
                  <c:v>224</c:v>
                </c:pt>
                <c:pt idx="1046">
                  <c:v>224</c:v>
                </c:pt>
                <c:pt idx="1047">
                  <c:v>224</c:v>
                </c:pt>
                <c:pt idx="1048">
                  <c:v>224</c:v>
                </c:pt>
                <c:pt idx="1049">
                  <c:v>224</c:v>
                </c:pt>
                <c:pt idx="1050">
                  <c:v>224</c:v>
                </c:pt>
                <c:pt idx="1051">
                  <c:v>224</c:v>
                </c:pt>
                <c:pt idx="1052">
                  <c:v>224</c:v>
                </c:pt>
                <c:pt idx="1053">
                  <c:v>224</c:v>
                </c:pt>
                <c:pt idx="1054">
                  <c:v>224</c:v>
                </c:pt>
                <c:pt idx="1055">
                  <c:v>224</c:v>
                </c:pt>
                <c:pt idx="1056">
                  <c:v>224</c:v>
                </c:pt>
                <c:pt idx="1057">
                  <c:v>224</c:v>
                </c:pt>
                <c:pt idx="1058">
                  <c:v>224</c:v>
                </c:pt>
                <c:pt idx="1059">
                  <c:v>224</c:v>
                </c:pt>
                <c:pt idx="1060">
                  <c:v>224</c:v>
                </c:pt>
                <c:pt idx="1061">
                  <c:v>224</c:v>
                </c:pt>
                <c:pt idx="1062">
                  <c:v>224</c:v>
                </c:pt>
                <c:pt idx="1063">
                  <c:v>224</c:v>
                </c:pt>
                <c:pt idx="1064">
                  <c:v>224</c:v>
                </c:pt>
                <c:pt idx="1065">
                  <c:v>224</c:v>
                </c:pt>
                <c:pt idx="1066">
                  <c:v>224</c:v>
                </c:pt>
                <c:pt idx="1067">
                  <c:v>224</c:v>
                </c:pt>
                <c:pt idx="1068">
                  <c:v>224</c:v>
                </c:pt>
                <c:pt idx="1069">
                  <c:v>224</c:v>
                </c:pt>
                <c:pt idx="1070">
                  <c:v>224</c:v>
                </c:pt>
                <c:pt idx="1071">
                  <c:v>224</c:v>
                </c:pt>
                <c:pt idx="1072">
                  <c:v>224</c:v>
                </c:pt>
                <c:pt idx="1073">
                  <c:v>224</c:v>
                </c:pt>
                <c:pt idx="1074">
                  <c:v>224</c:v>
                </c:pt>
                <c:pt idx="1075">
                  <c:v>224</c:v>
                </c:pt>
                <c:pt idx="1076">
                  <c:v>224</c:v>
                </c:pt>
                <c:pt idx="1077">
                  <c:v>224</c:v>
                </c:pt>
                <c:pt idx="1078">
                  <c:v>225</c:v>
                </c:pt>
                <c:pt idx="1079">
                  <c:v>224</c:v>
                </c:pt>
                <c:pt idx="1080">
                  <c:v>223</c:v>
                </c:pt>
                <c:pt idx="1081">
                  <c:v>223</c:v>
                </c:pt>
                <c:pt idx="1082">
                  <c:v>223</c:v>
                </c:pt>
                <c:pt idx="1083">
                  <c:v>223</c:v>
                </c:pt>
                <c:pt idx="1084">
                  <c:v>223</c:v>
                </c:pt>
                <c:pt idx="1085">
                  <c:v>223</c:v>
                </c:pt>
                <c:pt idx="1086">
                  <c:v>223</c:v>
                </c:pt>
                <c:pt idx="1087">
                  <c:v>223</c:v>
                </c:pt>
                <c:pt idx="1088">
                  <c:v>223</c:v>
                </c:pt>
                <c:pt idx="1089">
                  <c:v>223</c:v>
                </c:pt>
                <c:pt idx="1090">
                  <c:v>223</c:v>
                </c:pt>
                <c:pt idx="1091">
                  <c:v>223</c:v>
                </c:pt>
                <c:pt idx="1092">
                  <c:v>223</c:v>
                </c:pt>
                <c:pt idx="1093">
                  <c:v>223</c:v>
                </c:pt>
                <c:pt idx="1094">
                  <c:v>223</c:v>
                </c:pt>
                <c:pt idx="1095">
                  <c:v>223</c:v>
                </c:pt>
                <c:pt idx="1096">
                  <c:v>223</c:v>
                </c:pt>
                <c:pt idx="1097">
                  <c:v>223</c:v>
                </c:pt>
                <c:pt idx="1098">
                  <c:v>223</c:v>
                </c:pt>
                <c:pt idx="1099">
                  <c:v>223</c:v>
                </c:pt>
                <c:pt idx="1100">
                  <c:v>223</c:v>
                </c:pt>
                <c:pt idx="1101">
                  <c:v>223</c:v>
                </c:pt>
                <c:pt idx="1102">
                  <c:v>223</c:v>
                </c:pt>
                <c:pt idx="1103">
                  <c:v>223</c:v>
                </c:pt>
                <c:pt idx="1104">
                  <c:v>223</c:v>
                </c:pt>
                <c:pt idx="1105">
                  <c:v>223</c:v>
                </c:pt>
                <c:pt idx="1106">
                  <c:v>223</c:v>
                </c:pt>
                <c:pt idx="1107">
                  <c:v>223</c:v>
                </c:pt>
                <c:pt idx="1108">
                  <c:v>223</c:v>
                </c:pt>
                <c:pt idx="1109">
                  <c:v>223</c:v>
                </c:pt>
                <c:pt idx="1110">
                  <c:v>223</c:v>
                </c:pt>
                <c:pt idx="1111">
                  <c:v>223</c:v>
                </c:pt>
                <c:pt idx="1112">
                  <c:v>223</c:v>
                </c:pt>
                <c:pt idx="1113">
                  <c:v>223</c:v>
                </c:pt>
                <c:pt idx="1114">
                  <c:v>223</c:v>
                </c:pt>
                <c:pt idx="1115">
                  <c:v>223</c:v>
                </c:pt>
                <c:pt idx="1116">
                  <c:v>223</c:v>
                </c:pt>
                <c:pt idx="1117">
                  <c:v>223</c:v>
                </c:pt>
                <c:pt idx="1118">
                  <c:v>223</c:v>
                </c:pt>
                <c:pt idx="1119">
                  <c:v>223</c:v>
                </c:pt>
                <c:pt idx="1120">
                  <c:v>223</c:v>
                </c:pt>
                <c:pt idx="1121">
                  <c:v>223</c:v>
                </c:pt>
                <c:pt idx="1122">
                  <c:v>223</c:v>
                </c:pt>
                <c:pt idx="1123">
                  <c:v>223</c:v>
                </c:pt>
                <c:pt idx="1124">
                  <c:v>223</c:v>
                </c:pt>
                <c:pt idx="1125">
                  <c:v>223</c:v>
                </c:pt>
                <c:pt idx="1126">
                  <c:v>223</c:v>
                </c:pt>
                <c:pt idx="1127">
                  <c:v>223</c:v>
                </c:pt>
                <c:pt idx="1128">
                  <c:v>223</c:v>
                </c:pt>
                <c:pt idx="1129">
                  <c:v>223</c:v>
                </c:pt>
                <c:pt idx="1130">
                  <c:v>223</c:v>
                </c:pt>
                <c:pt idx="1131">
                  <c:v>223</c:v>
                </c:pt>
                <c:pt idx="1132">
                  <c:v>223</c:v>
                </c:pt>
                <c:pt idx="1133">
                  <c:v>223</c:v>
                </c:pt>
                <c:pt idx="1134">
                  <c:v>223</c:v>
                </c:pt>
                <c:pt idx="1135">
                  <c:v>223</c:v>
                </c:pt>
                <c:pt idx="1136">
                  <c:v>223</c:v>
                </c:pt>
                <c:pt idx="1137">
                  <c:v>223</c:v>
                </c:pt>
                <c:pt idx="1138">
                  <c:v>223</c:v>
                </c:pt>
                <c:pt idx="1139">
                  <c:v>223</c:v>
                </c:pt>
                <c:pt idx="1140">
                  <c:v>223</c:v>
                </c:pt>
                <c:pt idx="1141">
                  <c:v>223</c:v>
                </c:pt>
                <c:pt idx="1142">
                  <c:v>223</c:v>
                </c:pt>
                <c:pt idx="1143">
                  <c:v>223</c:v>
                </c:pt>
                <c:pt idx="1144">
                  <c:v>223</c:v>
                </c:pt>
                <c:pt idx="1145">
                  <c:v>223</c:v>
                </c:pt>
                <c:pt idx="1146">
                  <c:v>223</c:v>
                </c:pt>
                <c:pt idx="1147">
                  <c:v>223</c:v>
                </c:pt>
                <c:pt idx="1148">
                  <c:v>223</c:v>
                </c:pt>
                <c:pt idx="1149">
                  <c:v>223</c:v>
                </c:pt>
                <c:pt idx="1150">
                  <c:v>223</c:v>
                </c:pt>
                <c:pt idx="1151">
                  <c:v>223</c:v>
                </c:pt>
                <c:pt idx="1152">
                  <c:v>223</c:v>
                </c:pt>
                <c:pt idx="1153">
                  <c:v>223</c:v>
                </c:pt>
                <c:pt idx="1154">
                  <c:v>223</c:v>
                </c:pt>
                <c:pt idx="1155">
                  <c:v>223</c:v>
                </c:pt>
                <c:pt idx="1156">
                  <c:v>223</c:v>
                </c:pt>
                <c:pt idx="1157">
                  <c:v>223</c:v>
                </c:pt>
                <c:pt idx="1158">
                  <c:v>223</c:v>
                </c:pt>
                <c:pt idx="1159">
                  <c:v>223</c:v>
                </c:pt>
                <c:pt idx="1160">
                  <c:v>223</c:v>
                </c:pt>
                <c:pt idx="1161">
                  <c:v>223</c:v>
                </c:pt>
                <c:pt idx="1162">
                  <c:v>222</c:v>
                </c:pt>
                <c:pt idx="1163">
                  <c:v>221</c:v>
                </c:pt>
                <c:pt idx="1164">
                  <c:v>219</c:v>
                </c:pt>
                <c:pt idx="1165">
                  <c:v>218</c:v>
                </c:pt>
                <c:pt idx="1166">
                  <c:v>221</c:v>
                </c:pt>
                <c:pt idx="1167">
                  <c:v>220</c:v>
                </c:pt>
                <c:pt idx="1168">
                  <c:v>218</c:v>
                </c:pt>
                <c:pt idx="1169">
                  <c:v>217</c:v>
                </c:pt>
                <c:pt idx="1170">
                  <c:v>217</c:v>
                </c:pt>
                <c:pt idx="1171">
                  <c:v>217</c:v>
                </c:pt>
                <c:pt idx="1172">
                  <c:v>215</c:v>
                </c:pt>
                <c:pt idx="1173">
                  <c:v>215</c:v>
                </c:pt>
                <c:pt idx="1174">
                  <c:v>215</c:v>
                </c:pt>
                <c:pt idx="1175">
                  <c:v>213</c:v>
                </c:pt>
                <c:pt idx="1176">
                  <c:v>213</c:v>
                </c:pt>
                <c:pt idx="1177">
                  <c:v>214</c:v>
                </c:pt>
                <c:pt idx="1178">
                  <c:v>212</c:v>
                </c:pt>
                <c:pt idx="1179">
                  <c:v>211</c:v>
                </c:pt>
                <c:pt idx="1180">
                  <c:v>210</c:v>
                </c:pt>
                <c:pt idx="1181">
                  <c:v>212</c:v>
                </c:pt>
                <c:pt idx="1182">
                  <c:v>211</c:v>
                </c:pt>
                <c:pt idx="1183">
                  <c:v>209</c:v>
                </c:pt>
                <c:pt idx="1184">
                  <c:v>209</c:v>
                </c:pt>
                <c:pt idx="1185">
                  <c:v>207</c:v>
                </c:pt>
                <c:pt idx="1186">
                  <c:v>206</c:v>
                </c:pt>
                <c:pt idx="1187">
                  <c:v>206</c:v>
                </c:pt>
                <c:pt idx="1188">
                  <c:v>208</c:v>
                </c:pt>
                <c:pt idx="1189">
                  <c:v>209</c:v>
                </c:pt>
                <c:pt idx="1190">
                  <c:v>207</c:v>
                </c:pt>
                <c:pt idx="1191">
                  <c:v>206</c:v>
                </c:pt>
                <c:pt idx="1192">
                  <c:v>204</c:v>
                </c:pt>
                <c:pt idx="1193">
                  <c:v>203</c:v>
                </c:pt>
                <c:pt idx="1194">
                  <c:v>205</c:v>
                </c:pt>
                <c:pt idx="1195">
                  <c:v>204</c:v>
                </c:pt>
                <c:pt idx="1196">
                  <c:v>203</c:v>
                </c:pt>
                <c:pt idx="1197">
                  <c:v>201</c:v>
                </c:pt>
                <c:pt idx="1198">
                  <c:v>202</c:v>
                </c:pt>
                <c:pt idx="1199">
                  <c:v>202</c:v>
                </c:pt>
                <c:pt idx="1200">
                  <c:v>200</c:v>
                </c:pt>
                <c:pt idx="1201">
                  <c:v>200</c:v>
                </c:pt>
                <c:pt idx="1202">
                  <c:v>200</c:v>
                </c:pt>
                <c:pt idx="1203">
                  <c:v>199</c:v>
                </c:pt>
                <c:pt idx="1204">
                  <c:v>198</c:v>
                </c:pt>
                <c:pt idx="1205">
                  <c:v>197</c:v>
                </c:pt>
                <c:pt idx="1206">
                  <c:v>197</c:v>
                </c:pt>
                <c:pt idx="1207">
                  <c:v>198</c:v>
                </c:pt>
                <c:pt idx="1208">
                  <c:v>197</c:v>
                </c:pt>
                <c:pt idx="1209">
                  <c:v>196</c:v>
                </c:pt>
                <c:pt idx="1210">
                  <c:v>195</c:v>
                </c:pt>
                <c:pt idx="1211">
                  <c:v>194</c:v>
                </c:pt>
                <c:pt idx="1212">
                  <c:v>194</c:v>
                </c:pt>
                <c:pt idx="1213">
                  <c:v>194</c:v>
                </c:pt>
                <c:pt idx="1214">
                  <c:v>193</c:v>
                </c:pt>
                <c:pt idx="1215">
                  <c:v>193</c:v>
                </c:pt>
                <c:pt idx="1216">
                  <c:v>192</c:v>
                </c:pt>
                <c:pt idx="1217">
                  <c:v>191</c:v>
                </c:pt>
                <c:pt idx="1218">
                  <c:v>191</c:v>
                </c:pt>
                <c:pt idx="1219">
                  <c:v>191</c:v>
                </c:pt>
                <c:pt idx="1220">
                  <c:v>190</c:v>
                </c:pt>
                <c:pt idx="1221">
                  <c:v>189</c:v>
                </c:pt>
                <c:pt idx="1222">
                  <c:v>189</c:v>
                </c:pt>
                <c:pt idx="1223">
                  <c:v>188</c:v>
                </c:pt>
                <c:pt idx="1224">
                  <c:v>186</c:v>
                </c:pt>
                <c:pt idx="1225">
                  <c:v>188</c:v>
                </c:pt>
                <c:pt idx="1226">
                  <c:v>188</c:v>
                </c:pt>
                <c:pt idx="1227">
                  <c:v>186</c:v>
                </c:pt>
                <c:pt idx="1228">
                  <c:v>185</c:v>
                </c:pt>
                <c:pt idx="1229">
                  <c:v>185</c:v>
                </c:pt>
                <c:pt idx="1230">
                  <c:v>185</c:v>
                </c:pt>
                <c:pt idx="1231">
                  <c:v>183</c:v>
                </c:pt>
                <c:pt idx="1232">
                  <c:v>182</c:v>
                </c:pt>
                <c:pt idx="1233">
                  <c:v>183</c:v>
                </c:pt>
                <c:pt idx="1234">
                  <c:v>183</c:v>
                </c:pt>
                <c:pt idx="1235">
                  <c:v>182</c:v>
                </c:pt>
                <c:pt idx="1236">
                  <c:v>181</c:v>
                </c:pt>
                <c:pt idx="1237">
                  <c:v>180</c:v>
                </c:pt>
                <c:pt idx="1238">
                  <c:v>180</c:v>
                </c:pt>
                <c:pt idx="1239">
                  <c:v>179</c:v>
                </c:pt>
                <c:pt idx="1240">
                  <c:v>177</c:v>
                </c:pt>
                <c:pt idx="1241">
                  <c:v>179</c:v>
                </c:pt>
                <c:pt idx="1242">
                  <c:v>179</c:v>
                </c:pt>
                <c:pt idx="1243">
                  <c:v>177</c:v>
                </c:pt>
                <c:pt idx="1244">
                  <c:v>176</c:v>
                </c:pt>
                <c:pt idx="1245">
                  <c:v>176</c:v>
                </c:pt>
                <c:pt idx="1246">
                  <c:v>176</c:v>
                </c:pt>
                <c:pt idx="1247">
                  <c:v>174</c:v>
                </c:pt>
                <c:pt idx="1248">
                  <c:v>174</c:v>
                </c:pt>
                <c:pt idx="1249">
                  <c:v>173</c:v>
                </c:pt>
                <c:pt idx="1250">
                  <c:v>172</c:v>
                </c:pt>
                <c:pt idx="1251">
                  <c:v>171</c:v>
                </c:pt>
                <c:pt idx="1252">
                  <c:v>173</c:v>
                </c:pt>
                <c:pt idx="1253">
                  <c:v>173</c:v>
                </c:pt>
                <c:pt idx="1254">
                  <c:v>171</c:v>
                </c:pt>
                <c:pt idx="1255">
                  <c:v>170</c:v>
                </c:pt>
                <c:pt idx="1256">
                  <c:v>168</c:v>
                </c:pt>
                <c:pt idx="1257">
                  <c:v>170</c:v>
                </c:pt>
                <c:pt idx="1258">
                  <c:v>170</c:v>
                </c:pt>
                <c:pt idx="1259">
                  <c:v>169</c:v>
                </c:pt>
                <c:pt idx="1260">
                  <c:v>168</c:v>
                </c:pt>
                <c:pt idx="1261">
                  <c:v>167</c:v>
                </c:pt>
                <c:pt idx="1262">
                  <c:v>167</c:v>
                </c:pt>
                <c:pt idx="1263">
                  <c:v>167</c:v>
                </c:pt>
                <c:pt idx="1264">
                  <c:v>165</c:v>
                </c:pt>
                <c:pt idx="1265">
                  <c:v>165</c:v>
                </c:pt>
                <c:pt idx="1266">
                  <c:v>165</c:v>
                </c:pt>
                <c:pt idx="1267">
                  <c:v>164</c:v>
                </c:pt>
                <c:pt idx="1268">
                  <c:v>162</c:v>
                </c:pt>
                <c:pt idx="1269">
                  <c:v>164</c:v>
                </c:pt>
                <c:pt idx="1270">
                  <c:v>163</c:v>
                </c:pt>
                <c:pt idx="1271">
                  <c:v>162</c:v>
                </c:pt>
                <c:pt idx="1272">
                  <c:v>161</c:v>
                </c:pt>
                <c:pt idx="1273">
                  <c:v>159</c:v>
                </c:pt>
                <c:pt idx="1274">
                  <c:v>158</c:v>
                </c:pt>
                <c:pt idx="1275">
                  <c:v>159</c:v>
                </c:pt>
                <c:pt idx="1276">
                  <c:v>161</c:v>
                </c:pt>
                <c:pt idx="1277">
                  <c:v>161</c:v>
                </c:pt>
                <c:pt idx="1278">
                  <c:v>159</c:v>
                </c:pt>
                <c:pt idx="1279">
                  <c:v>158</c:v>
                </c:pt>
                <c:pt idx="1280">
                  <c:v>158</c:v>
                </c:pt>
                <c:pt idx="1281">
                  <c:v>156</c:v>
                </c:pt>
                <c:pt idx="1282">
                  <c:v>156</c:v>
                </c:pt>
                <c:pt idx="1283">
                  <c:v>155</c:v>
                </c:pt>
                <c:pt idx="1284">
                  <c:v>153</c:v>
                </c:pt>
                <c:pt idx="1285">
                  <c:v>155</c:v>
                </c:pt>
                <c:pt idx="1286">
                  <c:v>156</c:v>
                </c:pt>
                <c:pt idx="1287">
                  <c:v>155</c:v>
                </c:pt>
                <c:pt idx="1288">
                  <c:v>153</c:v>
                </c:pt>
                <c:pt idx="1289">
                  <c:v>153</c:v>
                </c:pt>
                <c:pt idx="1290">
                  <c:v>152</c:v>
                </c:pt>
                <c:pt idx="1291">
                  <c:v>152</c:v>
                </c:pt>
                <c:pt idx="1292">
                  <c:v>150</c:v>
                </c:pt>
                <c:pt idx="1293">
                  <c:v>149</c:v>
                </c:pt>
                <c:pt idx="1294">
                  <c:v>150</c:v>
                </c:pt>
                <c:pt idx="1295">
                  <c:v>152</c:v>
                </c:pt>
                <c:pt idx="1296">
                  <c:v>150</c:v>
                </c:pt>
                <c:pt idx="1297">
                  <c:v>149</c:v>
                </c:pt>
                <c:pt idx="1298">
                  <c:v>149</c:v>
                </c:pt>
                <c:pt idx="1299">
                  <c:v>147</c:v>
                </c:pt>
                <c:pt idx="1300">
                  <c:v>147</c:v>
                </c:pt>
                <c:pt idx="1301">
                  <c:v>146</c:v>
                </c:pt>
                <c:pt idx="1302">
                  <c:v>144</c:v>
                </c:pt>
                <c:pt idx="1303">
                  <c:v>146</c:v>
                </c:pt>
                <c:pt idx="1304">
                  <c:v>146</c:v>
                </c:pt>
                <c:pt idx="1305">
                  <c:v>145</c:v>
                </c:pt>
                <c:pt idx="1306">
                  <c:v>144</c:v>
                </c:pt>
                <c:pt idx="1307">
                  <c:v>143</c:v>
                </c:pt>
                <c:pt idx="1308">
                  <c:v>141</c:v>
                </c:pt>
                <c:pt idx="1309">
                  <c:v>143</c:v>
                </c:pt>
                <c:pt idx="1310">
                  <c:v>143</c:v>
                </c:pt>
                <c:pt idx="1311">
                  <c:v>142</c:v>
                </c:pt>
                <c:pt idx="1312">
                  <c:v>141</c:v>
                </c:pt>
                <c:pt idx="1313">
                  <c:v>140</c:v>
                </c:pt>
                <c:pt idx="1314">
                  <c:v>140</c:v>
                </c:pt>
                <c:pt idx="1315">
                  <c:v>140</c:v>
                </c:pt>
                <c:pt idx="1316">
                  <c:v>139</c:v>
                </c:pt>
                <c:pt idx="1317">
                  <c:v>139</c:v>
                </c:pt>
                <c:pt idx="1318">
                  <c:v>138</c:v>
                </c:pt>
                <c:pt idx="1319">
                  <c:v>137</c:v>
                </c:pt>
                <c:pt idx="1320">
                  <c:v>137</c:v>
                </c:pt>
                <c:pt idx="1321">
                  <c:v>137</c:v>
                </c:pt>
                <c:pt idx="1322">
                  <c:v>136</c:v>
                </c:pt>
                <c:pt idx="1323">
                  <c:v>135</c:v>
                </c:pt>
                <c:pt idx="1324">
                  <c:v>134</c:v>
                </c:pt>
                <c:pt idx="1325">
                  <c:v>134</c:v>
                </c:pt>
                <c:pt idx="1326">
                  <c:v>136</c:v>
                </c:pt>
                <c:pt idx="1327">
                  <c:v>134</c:v>
                </c:pt>
                <c:pt idx="1328">
                  <c:v>134</c:v>
                </c:pt>
                <c:pt idx="1329">
                  <c:v>133</c:v>
                </c:pt>
                <c:pt idx="1330">
                  <c:v>133</c:v>
                </c:pt>
                <c:pt idx="1331">
                  <c:v>132</c:v>
                </c:pt>
                <c:pt idx="1332">
                  <c:v>131</c:v>
                </c:pt>
                <c:pt idx="1333">
                  <c:v>131</c:v>
                </c:pt>
                <c:pt idx="1334">
                  <c:v>131</c:v>
                </c:pt>
                <c:pt idx="1335">
                  <c:v>129</c:v>
                </c:pt>
                <c:pt idx="1336">
                  <c:v>130</c:v>
                </c:pt>
                <c:pt idx="1337">
                  <c:v>130</c:v>
                </c:pt>
                <c:pt idx="1338">
                  <c:v>128</c:v>
                </c:pt>
                <c:pt idx="1339">
                  <c:v>128</c:v>
                </c:pt>
                <c:pt idx="1340">
                  <c:v>128</c:v>
                </c:pt>
                <c:pt idx="1341">
                  <c:v>126</c:v>
                </c:pt>
                <c:pt idx="1342">
                  <c:v>127</c:v>
                </c:pt>
                <c:pt idx="1343">
                  <c:v>127</c:v>
                </c:pt>
                <c:pt idx="1344">
                  <c:v>125</c:v>
                </c:pt>
                <c:pt idx="1345">
                  <c:v>125</c:v>
                </c:pt>
                <c:pt idx="1346">
                  <c:v>123</c:v>
                </c:pt>
                <c:pt idx="1347">
                  <c:v>124</c:v>
                </c:pt>
                <c:pt idx="1348">
                  <c:v>125</c:v>
                </c:pt>
                <c:pt idx="1349">
                  <c:v>125</c:v>
                </c:pt>
                <c:pt idx="1350">
                  <c:v>124</c:v>
                </c:pt>
                <c:pt idx="1351">
                  <c:v>124</c:v>
                </c:pt>
                <c:pt idx="1352">
                  <c:v>122</c:v>
                </c:pt>
                <c:pt idx="1353">
                  <c:v>122</c:v>
                </c:pt>
                <c:pt idx="1354">
                  <c:v>122</c:v>
                </c:pt>
                <c:pt idx="1355">
                  <c:v>122</c:v>
                </c:pt>
                <c:pt idx="1356">
                  <c:v>121</c:v>
                </c:pt>
                <c:pt idx="1357">
                  <c:v>119</c:v>
                </c:pt>
                <c:pt idx="1358">
                  <c:v>120</c:v>
                </c:pt>
                <c:pt idx="1359">
                  <c:v>121</c:v>
                </c:pt>
                <c:pt idx="1360">
                  <c:v>121</c:v>
                </c:pt>
                <c:pt idx="1361">
                  <c:v>119</c:v>
                </c:pt>
                <c:pt idx="1362">
                  <c:v>119</c:v>
                </c:pt>
                <c:pt idx="1363">
                  <c:v>119</c:v>
                </c:pt>
                <c:pt idx="1364">
                  <c:v>118</c:v>
                </c:pt>
                <c:pt idx="1365">
                  <c:v>117</c:v>
                </c:pt>
                <c:pt idx="1366">
                  <c:v>116</c:v>
                </c:pt>
                <c:pt idx="1367">
                  <c:v>118</c:v>
                </c:pt>
                <c:pt idx="1368">
                  <c:v>118</c:v>
                </c:pt>
                <c:pt idx="1369">
                  <c:v>116</c:v>
                </c:pt>
                <c:pt idx="1370">
                  <c:v>115</c:v>
                </c:pt>
                <c:pt idx="1371">
                  <c:v>115</c:v>
                </c:pt>
                <c:pt idx="1372">
                  <c:v>116</c:v>
                </c:pt>
                <c:pt idx="1373">
                  <c:v>116</c:v>
                </c:pt>
                <c:pt idx="1374">
                  <c:v>115</c:v>
                </c:pt>
                <c:pt idx="1375">
                  <c:v>114</c:v>
                </c:pt>
                <c:pt idx="1376">
                  <c:v>113</c:v>
                </c:pt>
                <c:pt idx="1377">
                  <c:v>113</c:v>
                </c:pt>
                <c:pt idx="1378">
                  <c:v>112</c:v>
                </c:pt>
                <c:pt idx="1379">
                  <c:v>112</c:v>
                </c:pt>
                <c:pt idx="1380">
                  <c:v>113</c:v>
                </c:pt>
                <c:pt idx="1381">
                  <c:v>115</c:v>
                </c:pt>
                <c:pt idx="1382">
                  <c:v>113</c:v>
                </c:pt>
                <c:pt idx="1383">
                  <c:v>113</c:v>
                </c:pt>
                <c:pt idx="1384">
                  <c:v>112</c:v>
                </c:pt>
                <c:pt idx="1385">
                  <c:v>110</c:v>
                </c:pt>
                <c:pt idx="1386">
                  <c:v>110</c:v>
                </c:pt>
                <c:pt idx="1387">
                  <c:v>111</c:v>
                </c:pt>
                <c:pt idx="1388">
                  <c:v>111</c:v>
                </c:pt>
                <c:pt idx="1389">
                  <c:v>110</c:v>
                </c:pt>
                <c:pt idx="1390">
                  <c:v>110</c:v>
                </c:pt>
                <c:pt idx="1391">
                  <c:v>110</c:v>
                </c:pt>
                <c:pt idx="1392">
                  <c:v>109</c:v>
                </c:pt>
                <c:pt idx="1393">
                  <c:v>108</c:v>
                </c:pt>
                <c:pt idx="1394">
                  <c:v>107</c:v>
                </c:pt>
                <c:pt idx="1395">
                  <c:v>107</c:v>
                </c:pt>
                <c:pt idx="1396">
                  <c:v>108</c:v>
                </c:pt>
                <c:pt idx="1397">
                  <c:v>109</c:v>
                </c:pt>
                <c:pt idx="1398">
                  <c:v>108</c:v>
                </c:pt>
                <c:pt idx="1399">
                  <c:v>107</c:v>
                </c:pt>
                <c:pt idx="1400">
                  <c:v>107</c:v>
                </c:pt>
                <c:pt idx="1401">
                  <c:v>105</c:v>
                </c:pt>
                <c:pt idx="1402">
                  <c:v>106</c:v>
                </c:pt>
                <c:pt idx="1403">
                  <c:v>107</c:v>
                </c:pt>
                <c:pt idx="1404">
                  <c:v>105</c:v>
                </c:pt>
                <c:pt idx="1405">
                  <c:v>104</c:v>
                </c:pt>
                <c:pt idx="1406">
                  <c:v>104</c:v>
                </c:pt>
                <c:pt idx="1407">
                  <c:v>103</c:v>
                </c:pt>
                <c:pt idx="1408">
                  <c:v>104</c:v>
                </c:pt>
                <c:pt idx="1409">
                  <c:v>106</c:v>
                </c:pt>
                <c:pt idx="1410">
                  <c:v>105</c:v>
                </c:pt>
                <c:pt idx="1411">
                  <c:v>104</c:v>
                </c:pt>
                <c:pt idx="1412">
                  <c:v>104</c:v>
                </c:pt>
                <c:pt idx="1413">
                  <c:v>102</c:v>
                </c:pt>
                <c:pt idx="1414">
                  <c:v>101</c:v>
                </c:pt>
                <c:pt idx="1415">
                  <c:v>101</c:v>
                </c:pt>
                <c:pt idx="1416">
                  <c:v>102</c:v>
                </c:pt>
                <c:pt idx="1417">
                  <c:v>103</c:v>
                </c:pt>
                <c:pt idx="1418">
                  <c:v>104</c:v>
                </c:pt>
                <c:pt idx="1419">
                  <c:v>103</c:v>
                </c:pt>
                <c:pt idx="1420">
                  <c:v>102</c:v>
                </c:pt>
                <c:pt idx="1421">
                  <c:v>101</c:v>
                </c:pt>
                <c:pt idx="1422">
                  <c:v>100</c:v>
                </c:pt>
                <c:pt idx="1423">
                  <c:v>99</c:v>
                </c:pt>
                <c:pt idx="1424">
                  <c:v>101</c:v>
                </c:pt>
                <c:pt idx="1425">
                  <c:v>101</c:v>
                </c:pt>
                <c:pt idx="1426">
                  <c:v>100</c:v>
                </c:pt>
                <c:pt idx="1427">
                  <c:v>99</c:v>
                </c:pt>
                <c:pt idx="1428">
                  <c:v>98</c:v>
                </c:pt>
                <c:pt idx="1429">
                  <c:v>98</c:v>
                </c:pt>
                <c:pt idx="1430">
                  <c:v>98</c:v>
                </c:pt>
                <c:pt idx="1431">
                  <c:v>100</c:v>
                </c:pt>
                <c:pt idx="1432">
                  <c:v>100</c:v>
                </c:pt>
                <c:pt idx="1433">
                  <c:v>98</c:v>
                </c:pt>
                <c:pt idx="1434">
                  <c:v>98</c:v>
                </c:pt>
                <c:pt idx="1435">
                  <c:v>97</c:v>
                </c:pt>
                <c:pt idx="1436">
                  <c:v>96</c:v>
                </c:pt>
                <c:pt idx="1437">
                  <c:v>97</c:v>
                </c:pt>
                <c:pt idx="1438">
                  <c:v>98</c:v>
                </c:pt>
                <c:pt idx="1439">
                  <c:v>98</c:v>
                </c:pt>
                <c:pt idx="1440">
                  <c:v>97</c:v>
                </c:pt>
                <c:pt idx="1441">
                  <c:v>95</c:v>
                </c:pt>
                <c:pt idx="1442">
                  <c:v>95</c:v>
                </c:pt>
                <c:pt idx="1443">
                  <c:v>95</c:v>
                </c:pt>
                <c:pt idx="1444">
                  <c:v>97</c:v>
                </c:pt>
                <c:pt idx="1445">
                  <c:v>97</c:v>
                </c:pt>
                <c:pt idx="1446">
                  <c:v>96</c:v>
                </c:pt>
                <c:pt idx="1447">
                  <c:v>95</c:v>
                </c:pt>
                <c:pt idx="1448">
                  <c:v>94</c:v>
                </c:pt>
                <c:pt idx="1449">
                  <c:v>94</c:v>
                </c:pt>
                <c:pt idx="1450">
                  <c:v>93</c:v>
                </c:pt>
                <c:pt idx="1451">
                  <c:v>94</c:v>
                </c:pt>
                <c:pt idx="1452">
                  <c:v>95</c:v>
                </c:pt>
                <c:pt idx="1453">
                  <c:v>96</c:v>
                </c:pt>
                <c:pt idx="1454">
                  <c:v>95</c:v>
                </c:pt>
                <c:pt idx="1455">
                  <c:v>95</c:v>
                </c:pt>
                <c:pt idx="1456">
                  <c:v>94</c:v>
                </c:pt>
                <c:pt idx="1457">
                  <c:v>92</c:v>
                </c:pt>
                <c:pt idx="1458">
                  <c:v>92</c:v>
                </c:pt>
                <c:pt idx="1459">
                  <c:v>94</c:v>
                </c:pt>
                <c:pt idx="1460">
                  <c:v>95</c:v>
                </c:pt>
                <c:pt idx="1461">
                  <c:v>94</c:v>
                </c:pt>
                <c:pt idx="1462">
                  <c:v>93</c:v>
                </c:pt>
                <c:pt idx="1463">
                  <c:v>92</c:v>
                </c:pt>
                <c:pt idx="1464">
                  <c:v>92</c:v>
                </c:pt>
                <c:pt idx="1465">
                  <c:v>92</c:v>
                </c:pt>
                <c:pt idx="1466">
                  <c:v>94</c:v>
                </c:pt>
                <c:pt idx="1467">
                  <c:v>93</c:v>
                </c:pt>
                <c:pt idx="1468">
                  <c:v>92</c:v>
                </c:pt>
                <c:pt idx="1469">
                  <c:v>91</c:v>
                </c:pt>
                <c:pt idx="1470">
                  <c:v>91</c:v>
                </c:pt>
                <c:pt idx="1471">
                  <c:v>92</c:v>
                </c:pt>
                <c:pt idx="1472">
                  <c:v>93</c:v>
                </c:pt>
                <c:pt idx="1473">
                  <c:v>92</c:v>
                </c:pt>
                <c:pt idx="1474">
                  <c:v>92</c:v>
                </c:pt>
                <c:pt idx="1475">
                  <c:v>90</c:v>
                </c:pt>
                <c:pt idx="1476">
                  <c:v>90</c:v>
                </c:pt>
                <c:pt idx="1477">
                  <c:v>91</c:v>
                </c:pt>
                <c:pt idx="1478">
                  <c:v>92</c:v>
                </c:pt>
                <c:pt idx="1479">
                  <c:v>92</c:v>
                </c:pt>
                <c:pt idx="1480">
                  <c:v>91</c:v>
                </c:pt>
                <c:pt idx="1481">
                  <c:v>89</c:v>
                </c:pt>
                <c:pt idx="1482">
                  <c:v>89</c:v>
                </c:pt>
                <c:pt idx="1483">
                  <c:v>91</c:v>
                </c:pt>
                <c:pt idx="1484">
                  <c:v>92</c:v>
                </c:pt>
                <c:pt idx="1485">
                  <c:v>89</c:v>
                </c:pt>
                <c:pt idx="1486">
                  <c:v>89</c:v>
                </c:pt>
                <c:pt idx="1487">
                  <c:v>90</c:v>
                </c:pt>
                <c:pt idx="1488">
                  <c:v>91</c:v>
                </c:pt>
                <c:pt idx="1489">
                  <c:v>91</c:v>
                </c:pt>
                <c:pt idx="1490">
                  <c:v>92</c:v>
                </c:pt>
                <c:pt idx="1491">
                  <c:v>90</c:v>
                </c:pt>
                <c:pt idx="1492">
                  <c:v>89</c:v>
                </c:pt>
                <c:pt idx="1493">
                  <c:v>89</c:v>
                </c:pt>
                <c:pt idx="1494">
                  <c:v>89</c:v>
                </c:pt>
                <c:pt idx="1495">
                  <c:v>90</c:v>
                </c:pt>
                <c:pt idx="1496">
                  <c:v>91</c:v>
                </c:pt>
                <c:pt idx="1497">
                  <c:v>89</c:v>
                </c:pt>
                <c:pt idx="1498">
                  <c:v>89</c:v>
                </c:pt>
                <c:pt idx="1499">
                  <c:v>88</c:v>
                </c:pt>
                <c:pt idx="1500">
                  <c:v>89</c:v>
                </c:pt>
                <c:pt idx="1501">
                  <c:v>88</c:v>
                </c:pt>
                <c:pt idx="1502">
                  <c:v>89</c:v>
                </c:pt>
                <c:pt idx="1503">
                  <c:v>90</c:v>
                </c:pt>
                <c:pt idx="1504">
                  <c:v>91</c:v>
                </c:pt>
                <c:pt idx="1505">
                  <c:v>91</c:v>
                </c:pt>
                <c:pt idx="1506">
                  <c:v>89</c:v>
                </c:pt>
                <c:pt idx="1507">
                  <c:v>88</c:v>
                </c:pt>
                <c:pt idx="1508">
                  <c:v>88</c:v>
                </c:pt>
                <c:pt idx="1509">
                  <c:v>89</c:v>
                </c:pt>
                <c:pt idx="1510">
                  <c:v>91</c:v>
                </c:pt>
                <c:pt idx="1511">
                  <c:v>89</c:v>
                </c:pt>
                <c:pt idx="1512">
                  <c:v>88</c:v>
                </c:pt>
                <c:pt idx="1513">
                  <c:v>88</c:v>
                </c:pt>
                <c:pt idx="1514">
                  <c:v>89</c:v>
                </c:pt>
                <c:pt idx="1515">
                  <c:v>89</c:v>
                </c:pt>
                <c:pt idx="1516">
                  <c:v>90</c:v>
                </c:pt>
                <c:pt idx="1517">
                  <c:v>92</c:v>
                </c:pt>
                <c:pt idx="1518">
                  <c:v>92</c:v>
                </c:pt>
                <c:pt idx="1519">
                  <c:v>94</c:v>
                </c:pt>
                <c:pt idx="1520">
                  <c:v>95</c:v>
                </c:pt>
                <c:pt idx="1521">
                  <c:v>96</c:v>
                </c:pt>
                <c:pt idx="1522">
                  <c:v>98</c:v>
                </c:pt>
                <c:pt idx="1523">
                  <c:v>98</c:v>
                </c:pt>
                <c:pt idx="1524">
                  <c:v>100</c:v>
                </c:pt>
                <c:pt idx="1525">
                  <c:v>101</c:v>
                </c:pt>
                <c:pt idx="1526">
                  <c:v>102</c:v>
                </c:pt>
                <c:pt idx="1527">
                  <c:v>104</c:v>
                </c:pt>
                <c:pt idx="1528">
                  <c:v>105</c:v>
                </c:pt>
                <c:pt idx="1529">
                  <c:v>106</c:v>
                </c:pt>
                <c:pt idx="1530">
                  <c:v>107</c:v>
                </c:pt>
                <c:pt idx="1531">
                  <c:v>109</c:v>
                </c:pt>
                <c:pt idx="1532">
                  <c:v>110</c:v>
                </c:pt>
                <c:pt idx="1533">
                  <c:v>111</c:v>
                </c:pt>
                <c:pt idx="1534">
                  <c:v>113</c:v>
                </c:pt>
                <c:pt idx="1535">
                  <c:v>113</c:v>
                </c:pt>
                <c:pt idx="1536">
                  <c:v>115</c:v>
                </c:pt>
                <c:pt idx="1537">
                  <c:v>116</c:v>
                </c:pt>
                <c:pt idx="1538">
                  <c:v>117</c:v>
                </c:pt>
                <c:pt idx="1539">
                  <c:v>119</c:v>
                </c:pt>
                <c:pt idx="1540">
                  <c:v>120</c:v>
                </c:pt>
                <c:pt idx="1541">
                  <c:v>121</c:v>
                </c:pt>
                <c:pt idx="1542">
                  <c:v>122</c:v>
                </c:pt>
                <c:pt idx="1543">
                  <c:v>124</c:v>
                </c:pt>
                <c:pt idx="1544">
                  <c:v>125</c:v>
                </c:pt>
                <c:pt idx="1545">
                  <c:v>126</c:v>
                </c:pt>
                <c:pt idx="1546">
                  <c:v>128</c:v>
                </c:pt>
                <c:pt idx="1547">
                  <c:v>128</c:v>
                </c:pt>
                <c:pt idx="1548">
                  <c:v>130</c:v>
                </c:pt>
                <c:pt idx="1549">
                  <c:v>131</c:v>
                </c:pt>
                <c:pt idx="1550">
                  <c:v>132</c:v>
                </c:pt>
                <c:pt idx="1551">
                  <c:v>134</c:v>
                </c:pt>
                <c:pt idx="1552">
                  <c:v>135</c:v>
                </c:pt>
                <c:pt idx="1553">
                  <c:v>136</c:v>
                </c:pt>
                <c:pt idx="1554">
                  <c:v>137</c:v>
                </c:pt>
                <c:pt idx="1555">
                  <c:v>139</c:v>
                </c:pt>
                <c:pt idx="1556">
                  <c:v>140</c:v>
                </c:pt>
                <c:pt idx="1557">
                  <c:v>141</c:v>
                </c:pt>
                <c:pt idx="1558">
                  <c:v>143</c:v>
                </c:pt>
                <c:pt idx="1559">
                  <c:v>143</c:v>
                </c:pt>
                <c:pt idx="1560">
                  <c:v>145</c:v>
                </c:pt>
                <c:pt idx="1561">
                  <c:v>146</c:v>
                </c:pt>
                <c:pt idx="1562">
                  <c:v>147</c:v>
                </c:pt>
                <c:pt idx="1563">
                  <c:v>149</c:v>
                </c:pt>
                <c:pt idx="1564">
                  <c:v>150</c:v>
                </c:pt>
                <c:pt idx="1565">
                  <c:v>151</c:v>
                </c:pt>
                <c:pt idx="1566">
                  <c:v>152</c:v>
                </c:pt>
                <c:pt idx="1567">
                  <c:v>154</c:v>
                </c:pt>
                <c:pt idx="1568">
                  <c:v>155</c:v>
                </c:pt>
                <c:pt idx="1569">
                  <c:v>156</c:v>
                </c:pt>
                <c:pt idx="1570">
                  <c:v>158</c:v>
                </c:pt>
                <c:pt idx="1571">
                  <c:v>158</c:v>
                </c:pt>
                <c:pt idx="1572">
                  <c:v>160</c:v>
                </c:pt>
                <c:pt idx="1573">
                  <c:v>161</c:v>
                </c:pt>
                <c:pt idx="1574">
                  <c:v>162</c:v>
                </c:pt>
                <c:pt idx="1575">
                  <c:v>164</c:v>
                </c:pt>
                <c:pt idx="1576">
                  <c:v>165</c:v>
                </c:pt>
                <c:pt idx="1577">
                  <c:v>166</c:v>
                </c:pt>
                <c:pt idx="1578">
                  <c:v>167</c:v>
                </c:pt>
                <c:pt idx="1579">
                  <c:v>169</c:v>
                </c:pt>
                <c:pt idx="1580">
                  <c:v>170</c:v>
                </c:pt>
                <c:pt idx="1581">
                  <c:v>171</c:v>
                </c:pt>
                <c:pt idx="1582">
                  <c:v>173</c:v>
                </c:pt>
                <c:pt idx="1583">
                  <c:v>173</c:v>
                </c:pt>
                <c:pt idx="1584">
                  <c:v>175</c:v>
                </c:pt>
                <c:pt idx="1585">
                  <c:v>176</c:v>
                </c:pt>
                <c:pt idx="1586">
                  <c:v>177</c:v>
                </c:pt>
                <c:pt idx="1587">
                  <c:v>179</c:v>
                </c:pt>
                <c:pt idx="1588">
                  <c:v>180</c:v>
                </c:pt>
                <c:pt idx="1589">
                  <c:v>181</c:v>
                </c:pt>
                <c:pt idx="1590">
                  <c:v>182</c:v>
                </c:pt>
                <c:pt idx="1591">
                  <c:v>184</c:v>
                </c:pt>
                <c:pt idx="1592">
                  <c:v>185</c:v>
                </c:pt>
                <c:pt idx="1593">
                  <c:v>186</c:v>
                </c:pt>
                <c:pt idx="1594">
                  <c:v>188</c:v>
                </c:pt>
                <c:pt idx="1595">
                  <c:v>188</c:v>
                </c:pt>
                <c:pt idx="1596">
                  <c:v>190</c:v>
                </c:pt>
                <c:pt idx="1597">
                  <c:v>191</c:v>
                </c:pt>
                <c:pt idx="1598">
                  <c:v>192</c:v>
                </c:pt>
                <c:pt idx="1599">
                  <c:v>194</c:v>
                </c:pt>
                <c:pt idx="1600">
                  <c:v>195</c:v>
                </c:pt>
                <c:pt idx="1601">
                  <c:v>196</c:v>
                </c:pt>
                <c:pt idx="1602">
                  <c:v>197</c:v>
                </c:pt>
                <c:pt idx="1603">
                  <c:v>199</c:v>
                </c:pt>
                <c:pt idx="1604">
                  <c:v>200</c:v>
                </c:pt>
                <c:pt idx="1605">
                  <c:v>201</c:v>
                </c:pt>
                <c:pt idx="1606">
                  <c:v>203</c:v>
                </c:pt>
                <c:pt idx="1607">
                  <c:v>203</c:v>
                </c:pt>
                <c:pt idx="1608">
                  <c:v>205</c:v>
                </c:pt>
                <c:pt idx="1609">
                  <c:v>206</c:v>
                </c:pt>
                <c:pt idx="1610">
                  <c:v>207</c:v>
                </c:pt>
                <c:pt idx="1611">
                  <c:v>209</c:v>
                </c:pt>
                <c:pt idx="1612">
                  <c:v>210</c:v>
                </c:pt>
                <c:pt idx="1613">
                  <c:v>211</c:v>
                </c:pt>
                <c:pt idx="1614">
                  <c:v>212</c:v>
                </c:pt>
                <c:pt idx="1615">
                  <c:v>214</c:v>
                </c:pt>
                <c:pt idx="1616">
                  <c:v>215</c:v>
                </c:pt>
                <c:pt idx="1617">
                  <c:v>216</c:v>
                </c:pt>
                <c:pt idx="1618">
                  <c:v>216</c:v>
                </c:pt>
                <c:pt idx="1619">
                  <c:v>215</c:v>
                </c:pt>
                <c:pt idx="1620">
                  <c:v>216</c:v>
                </c:pt>
                <c:pt idx="1621">
                  <c:v>217</c:v>
                </c:pt>
                <c:pt idx="1622">
                  <c:v>218</c:v>
                </c:pt>
                <c:pt idx="1623">
                  <c:v>218</c:v>
                </c:pt>
                <c:pt idx="1624">
                  <c:v>219</c:v>
                </c:pt>
                <c:pt idx="1625">
                  <c:v>221</c:v>
                </c:pt>
                <c:pt idx="1626">
                  <c:v>222</c:v>
                </c:pt>
                <c:pt idx="1627">
                  <c:v>223</c:v>
                </c:pt>
                <c:pt idx="1628">
                  <c:v>224</c:v>
                </c:pt>
                <c:pt idx="1629">
                  <c:v>224</c:v>
                </c:pt>
                <c:pt idx="1630">
                  <c:v>224</c:v>
                </c:pt>
                <c:pt idx="1631">
                  <c:v>225</c:v>
                </c:pt>
                <c:pt idx="1632">
                  <c:v>224</c:v>
                </c:pt>
                <c:pt idx="1633">
                  <c:v>224</c:v>
                </c:pt>
                <c:pt idx="1634">
                  <c:v>223</c:v>
                </c:pt>
                <c:pt idx="1635">
                  <c:v>221</c:v>
                </c:pt>
                <c:pt idx="1636">
                  <c:v>221</c:v>
                </c:pt>
                <c:pt idx="1637">
                  <c:v>219</c:v>
                </c:pt>
                <c:pt idx="1638">
                  <c:v>218</c:v>
                </c:pt>
                <c:pt idx="1639">
                  <c:v>219</c:v>
                </c:pt>
                <c:pt idx="1640">
                  <c:v>220</c:v>
                </c:pt>
                <c:pt idx="1641">
                  <c:v>219</c:v>
                </c:pt>
                <c:pt idx="1642">
                  <c:v>218</c:v>
                </c:pt>
                <c:pt idx="1643">
                  <c:v>218</c:v>
                </c:pt>
                <c:pt idx="1644">
                  <c:v>217</c:v>
                </c:pt>
                <c:pt idx="1645">
                  <c:v>218</c:v>
                </c:pt>
                <c:pt idx="1646">
                  <c:v>218</c:v>
                </c:pt>
                <c:pt idx="1647">
                  <c:v>220</c:v>
                </c:pt>
                <c:pt idx="1648">
                  <c:v>221</c:v>
                </c:pt>
                <c:pt idx="1649">
                  <c:v>222</c:v>
                </c:pt>
                <c:pt idx="1650">
                  <c:v>221</c:v>
                </c:pt>
                <c:pt idx="1651">
                  <c:v>221</c:v>
                </c:pt>
                <c:pt idx="1652">
                  <c:v>219</c:v>
                </c:pt>
                <c:pt idx="1653">
                  <c:v>218</c:v>
                </c:pt>
                <c:pt idx="1654">
                  <c:v>217</c:v>
                </c:pt>
                <c:pt idx="1655">
                  <c:v>216</c:v>
                </c:pt>
                <c:pt idx="1656">
                  <c:v>215</c:v>
                </c:pt>
                <c:pt idx="1657">
                  <c:v>216</c:v>
                </c:pt>
                <c:pt idx="1658">
                  <c:v>215</c:v>
                </c:pt>
                <c:pt idx="1659">
                  <c:v>213</c:v>
                </c:pt>
                <c:pt idx="1660">
                  <c:v>212</c:v>
                </c:pt>
                <c:pt idx="1661">
                  <c:v>211</c:v>
                </c:pt>
                <c:pt idx="1662">
                  <c:v>209</c:v>
                </c:pt>
                <c:pt idx="1663">
                  <c:v>209</c:v>
                </c:pt>
                <c:pt idx="1664">
                  <c:v>207</c:v>
                </c:pt>
                <c:pt idx="1665">
                  <c:v>206</c:v>
                </c:pt>
                <c:pt idx="1666">
                  <c:v>205</c:v>
                </c:pt>
                <c:pt idx="1667">
                  <c:v>203</c:v>
                </c:pt>
                <c:pt idx="1668">
                  <c:v>202</c:v>
                </c:pt>
                <c:pt idx="1669">
                  <c:v>201</c:v>
                </c:pt>
                <c:pt idx="1670">
                  <c:v>200</c:v>
                </c:pt>
                <c:pt idx="1671">
                  <c:v>198</c:v>
                </c:pt>
                <c:pt idx="1672">
                  <c:v>197</c:v>
                </c:pt>
                <c:pt idx="1673">
                  <c:v>196</c:v>
                </c:pt>
                <c:pt idx="1674">
                  <c:v>194</c:v>
                </c:pt>
                <c:pt idx="1675">
                  <c:v>194</c:v>
                </c:pt>
                <c:pt idx="1676">
                  <c:v>192</c:v>
                </c:pt>
                <c:pt idx="1677">
                  <c:v>191</c:v>
                </c:pt>
                <c:pt idx="1678">
                  <c:v>190</c:v>
                </c:pt>
                <c:pt idx="1679">
                  <c:v>188</c:v>
                </c:pt>
                <c:pt idx="1680">
                  <c:v>187</c:v>
                </c:pt>
                <c:pt idx="1681">
                  <c:v>186</c:v>
                </c:pt>
                <c:pt idx="1682">
                  <c:v>185</c:v>
                </c:pt>
                <c:pt idx="1683">
                  <c:v>183</c:v>
                </c:pt>
                <c:pt idx="1684">
                  <c:v>182</c:v>
                </c:pt>
                <c:pt idx="1685">
                  <c:v>181</c:v>
                </c:pt>
                <c:pt idx="1686">
                  <c:v>179</c:v>
                </c:pt>
                <c:pt idx="1687">
                  <c:v>179</c:v>
                </c:pt>
                <c:pt idx="1688">
                  <c:v>177</c:v>
                </c:pt>
                <c:pt idx="1689">
                  <c:v>176</c:v>
                </c:pt>
                <c:pt idx="1690">
                  <c:v>175</c:v>
                </c:pt>
                <c:pt idx="1691">
                  <c:v>173</c:v>
                </c:pt>
                <c:pt idx="1692">
                  <c:v>172</c:v>
                </c:pt>
                <c:pt idx="1693">
                  <c:v>171</c:v>
                </c:pt>
                <c:pt idx="1694">
                  <c:v>170</c:v>
                </c:pt>
                <c:pt idx="1695">
                  <c:v>168</c:v>
                </c:pt>
                <c:pt idx="1696">
                  <c:v>167</c:v>
                </c:pt>
                <c:pt idx="1697">
                  <c:v>166</c:v>
                </c:pt>
                <c:pt idx="1698">
                  <c:v>164</c:v>
                </c:pt>
                <c:pt idx="1699">
                  <c:v>164</c:v>
                </c:pt>
                <c:pt idx="1700">
                  <c:v>162</c:v>
                </c:pt>
                <c:pt idx="1701">
                  <c:v>161</c:v>
                </c:pt>
                <c:pt idx="1702">
                  <c:v>160</c:v>
                </c:pt>
                <c:pt idx="1703">
                  <c:v>158</c:v>
                </c:pt>
                <c:pt idx="1704">
                  <c:v>157</c:v>
                </c:pt>
                <c:pt idx="1705">
                  <c:v>156</c:v>
                </c:pt>
                <c:pt idx="1706">
                  <c:v>155</c:v>
                </c:pt>
                <c:pt idx="1707">
                  <c:v>153</c:v>
                </c:pt>
                <c:pt idx="1708">
                  <c:v>152</c:v>
                </c:pt>
                <c:pt idx="1709">
                  <c:v>151</c:v>
                </c:pt>
                <c:pt idx="1710">
                  <c:v>149</c:v>
                </c:pt>
                <c:pt idx="1711">
                  <c:v>149</c:v>
                </c:pt>
                <c:pt idx="1712">
                  <c:v>147</c:v>
                </c:pt>
                <c:pt idx="1713">
                  <c:v>146</c:v>
                </c:pt>
                <c:pt idx="1714">
                  <c:v>145</c:v>
                </c:pt>
                <c:pt idx="1715">
                  <c:v>143</c:v>
                </c:pt>
                <c:pt idx="1716">
                  <c:v>142</c:v>
                </c:pt>
                <c:pt idx="1717">
                  <c:v>141</c:v>
                </c:pt>
                <c:pt idx="1718">
                  <c:v>140</c:v>
                </c:pt>
                <c:pt idx="1719">
                  <c:v>138</c:v>
                </c:pt>
                <c:pt idx="1720">
                  <c:v>137</c:v>
                </c:pt>
                <c:pt idx="1721">
                  <c:v>136</c:v>
                </c:pt>
                <c:pt idx="1722">
                  <c:v>134</c:v>
                </c:pt>
                <c:pt idx="1723">
                  <c:v>134</c:v>
                </c:pt>
                <c:pt idx="1724">
                  <c:v>132</c:v>
                </c:pt>
                <c:pt idx="1725">
                  <c:v>131</c:v>
                </c:pt>
                <c:pt idx="1726">
                  <c:v>130</c:v>
                </c:pt>
                <c:pt idx="1727">
                  <c:v>128</c:v>
                </c:pt>
                <c:pt idx="1728">
                  <c:v>127</c:v>
                </c:pt>
                <c:pt idx="1729">
                  <c:v>126</c:v>
                </c:pt>
                <c:pt idx="1730">
                  <c:v>125</c:v>
                </c:pt>
                <c:pt idx="1731">
                  <c:v>123</c:v>
                </c:pt>
                <c:pt idx="1732">
                  <c:v>122</c:v>
                </c:pt>
                <c:pt idx="1733">
                  <c:v>121</c:v>
                </c:pt>
                <c:pt idx="1734">
                  <c:v>119</c:v>
                </c:pt>
                <c:pt idx="1735">
                  <c:v>119</c:v>
                </c:pt>
                <c:pt idx="1736">
                  <c:v>117</c:v>
                </c:pt>
                <c:pt idx="1737">
                  <c:v>116</c:v>
                </c:pt>
                <c:pt idx="1738">
                  <c:v>115</c:v>
                </c:pt>
                <c:pt idx="1739">
                  <c:v>113</c:v>
                </c:pt>
                <c:pt idx="1740">
                  <c:v>112</c:v>
                </c:pt>
                <c:pt idx="1741">
                  <c:v>111</c:v>
                </c:pt>
                <c:pt idx="1742">
                  <c:v>110</c:v>
                </c:pt>
                <c:pt idx="1743">
                  <c:v>108</c:v>
                </c:pt>
                <c:pt idx="1744">
                  <c:v>107</c:v>
                </c:pt>
                <c:pt idx="1745">
                  <c:v>106</c:v>
                </c:pt>
                <c:pt idx="1746">
                  <c:v>104</c:v>
                </c:pt>
                <c:pt idx="1747">
                  <c:v>104</c:v>
                </c:pt>
                <c:pt idx="1748">
                  <c:v>102</c:v>
                </c:pt>
                <c:pt idx="1749">
                  <c:v>101</c:v>
                </c:pt>
                <c:pt idx="1750">
                  <c:v>100</c:v>
                </c:pt>
                <c:pt idx="1751">
                  <c:v>98</c:v>
                </c:pt>
                <c:pt idx="1752">
                  <c:v>97</c:v>
                </c:pt>
                <c:pt idx="1753">
                  <c:v>96</c:v>
                </c:pt>
                <c:pt idx="1754">
                  <c:v>95</c:v>
                </c:pt>
                <c:pt idx="1755">
                  <c:v>93</c:v>
                </c:pt>
                <c:pt idx="1756">
                  <c:v>92</c:v>
                </c:pt>
                <c:pt idx="1757">
                  <c:v>91</c:v>
                </c:pt>
                <c:pt idx="1758">
                  <c:v>89</c:v>
                </c:pt>
                <c:pt idx="1759">
                  <c:v>89</c:v>
                </c:pt>
                <c:pt idx="1760">
                  <c:v>88</c:v>
                </c:pt>
                <c:pt idx="1761">
                  <c:v>87</c:v>
                </c:pt>
                <c:pt idx="1762">
                  <c:v>86</c:v>
                </c:pt>
                <c:pt idx="1763">
                  <c:v>85</c:v>
                </c:pt>
                <c:pt idx="1764">
                  <c:v>83</c:v>
                </c:pt>
                <c:pt idx="1765">
                  <c:v>83</c:v>
                </c:pt>
                <c:pt idx="1766">
                  <c:v>81</c:v>
                </c:pt>
                <c:pt idx="1767">
                  <c:v>81</c:v>
                </c:pt>
                <c:pt idx="1768">
                  <c:v>82</c:v>
                </c:pt>
                <c:pt idx="1769">
                  <c:v>83</c:v>
                </c:pt>
                <c:pt idx="1770">
                  <c:v>85</c:v>
                </c:pt>
                <c:pt idx="1771">
                  <c:v>86</c:v>
                </c:pt>
                <c:pt idx="1772">
                  <c:v>87</c:v>
                </c:pt>
                <c:pt idx="1773">
                  <c:v>88</c:v>
                </c:pt>
                <c:pt idx="1774">
                  <c:v>89</c:v>
                </c:pt>
                <c:pt idx="1775">
                  <c:v>89</c:v>
                </c:pt>
                <c:pt idx="1776">
                  <c:v>88</c:v>
                </c:pt>
                <c:pt idx="1777">
                  <c:v>88</c:v>
                </c:pt>
                <c:pt idx="1778">
                  <c:v>89</c:v>
                </c:pt>
                <c:pt idx="1779">
                  <c:v>91</c:v>
                </c:pt>
                <c:pt idx="1780">
                  <c:v>90</c:v>
                </c:pt>
                <c:pt idx="1781">
                  <c:v>89</c:v>
                </c:pt>
                <c:pt idx="1782">
                  <c:v>88</c:v>
                </c:pt>
                <c:pt idx="1783">
                  <c:v>88</c:v>
                </c:pt>
                <c:pt idx="1784">
                  <c:v>89</c:v>
                </c:pt>
                <c:pt idx="1785">
                  <c:v>90</c:v>
                </c:pt>
                <c:pt idx="1786">
                  <c:v>91</c:v>
                </c:pt>
                <c:pt idx="1787">
                  <c:v>89</c:v>
                </c:pt>
                <c:pt idx="1788">
                  <c:v>88</c:v>
                </c:pt>
                <c:pt idx="1789">
                  <c:v>89</c:v>
                </c:pt>
                <c:pt idx="1790">
                  <c:v>90</c:v>
                </c:pt>
                <c:pt idx="1791">
                  <c:v>90</c:v>
                </c:pt>
                <c:pt idx="1792">
                  <c:v>89</c:v>
                </c:pt>
                <c:pt idx="1793">
                  <c:v>89</c:v>
                </c:pt>
                <c:pt idx="1794">
                  <c:v>90</c:v>
                </c:pt>
                <c:pt idx="1795">
                  <c:v>91</c:v>
                </c:pt>
                <c:pt idx="1796">
                  <c:v>89</c:v>
                </c:pt>
                <c:pt idx="1797">
                  <c:v>89</c:v>
                </c:pt>
                <c:pt idx="1798">
                  <c:v>89</c:v>
                </c:pt>
                <c:pt idx="1799">
                  <c:v>90</c:v>
                </c:pt>
                <c:pt idx="1800">
                  <c:v>91</c:v>
                </c:pt>
                <c:pt idx="1801">
                  <c:v>92</c:v>
                </c:pt>
                <c:pt idx="1802">
                  <c:v>91</c:v>
                </c:pt>
                <c:pt idx="1803">
                  <c:v>92</c:v>
                </c:pt>
                <c:pt idx="1804">
                  <c:v>89</c:v>
                </c:pt>
                <c:pt idx="1805">
                  <c:v>89</c:v>
                </c:pt>
                <c:pt idx="1806">
                  <c:v>90</c:v>
                </c:pt>
                <c:pt idx="1807">
                  <c:v>89</c:v>
                </c:pt>
                <c:pt idx="1808">
                  <c:v>91</c:v>
                </c:pt>
                <c:pt idx="1809">
                  <c:v>92</c:v>
                </c:pt>
                <c:pt idx="1810">
                  <c:v>92</c:v>
                </c:pt>
                <c:pt idx="1811">
                  <c:v>92</c:v>
                </c:pt>
                <c:pt idx="1812">
                  <c:v>91</c:v>
                </c:pt>
                <c:pt idx="1813">
                  <c:v>90</c:v>
                </c:pt>
                <c:pt idx="1814">
                  <c:v>90</c:v>
                </c:pt>
                <c:pt idx="1815">
                  <c:v>92</c:v>
                </c:pt>
                <c:pt idx="1816">
                  <c:v>92</c:v>
                </c:pt>
                <c:pt idx="1817">
                  <c:v>93</c:v>
                </c:pt>
                <c:pt idx="1818">
                  <c:v>93</c:v>
                </c:pt>
                <c:pt idx="1819">
                  <c:v>91</c:v>
                </c:pt>
                <c:pt idx="1820">
                  <c:v>92</c:v>
                </c:pt>
                <c:pt idx="1821">
                  <c:v>92</c:v>
                </c:pt>
                <c:pt idx="1822">
                  <c:v>93</c:v>
                </c:pt>
                <c:pt idx="1823">
                  <c:v>94</c:v>
                </c:pt>
                <c:pt idx="1824">
                  <c:v>92</c:v>
                </c:pt>
                <c:pt idx="1825">
                  <c:v>92</c:v>
                </c:pt>
                <c:pt idx="1826">
                  <c:v>94</c:v>
                </c:pt>
                <c:pt idx="1827">
                  <c:v>95</c:v>
                </c:pt>
                <c:pt idx="1828">
                  <c:v>95</c:v>
                </c:pt>
                <c:pt idx="1829">
                  <c:v>92</c:v>
                </c:pt>
                <c:pt idx="1830">
                  <c:v>93</c:v>
                </c:pt>
                <c:pt idx="1831">
                  <c:v>93</c:v>
                </c:pt>
                <c:pt idx="1832">
                  <c:v>95</c:v>
                </c:pt>
                <c:pt idx="1833">
                  <c:v>96</c:v>
                </c:pt>
                <c:pt idx="1834">
                  <c:v>95</c:v>
                </c:pt>
                <c:pt idx="1835">
                  <c:v>95</c:v>
                </c:pt>
                <c:pt idx="1836">
                  <c:v>93</c:v>
                </c:pt>
                <c:pt idx="1837">
                  <c:v>94</c:v>
                </c:pt>
                <c:pt idx="1838">
                  <c:v>95</c:v>
                </c:pt>
                <c:pt idx="1839">
                  <c:v>96</c:v>
                </c:pt>
                <c:pt idx="1840">
                  <c:v>97</c:v>
                </c:pt>
                <c:pt idx="1841">
                  <c:v>97</c:v>
                </c:pt>
                <c:pt idx="1842">
                  <c:v>98</c:v>
                </c:pt>
                <c:pt idx="1843">
                  <c:v>95</c:v>
                </c:pt>
                <c:pt idx="1844">
                  <c:v>95</c:v>
                </c:pt>
                <c:pt idx="1845">
                  <c:v>95</c:v>
                </c:pt>
                <c:pt idx="1846">
                  <c:v>96</c:v>
                </c:pt>
                <c:pt idx="1847">
                  <c:v>98</c:v>
                </c:pt>
                <c:pt idx="1848">
                  <c:v>98</c:v>
                </c:pt>
                <c:pt idx="1849">
                  <c:v>96</c:v>
                </c:pt>
                <c:pt idx="1850">
                  <c:v>97</c:v>
                </c:pt>
                <c:pt idx="1851">
                  <c:v>98</c:v>
                </c:pt>
                <c:pt idx="1852">
                  <c:v>99</c:v>
                </c:pt>
                <c:pt idx="1853">
                  <c:v>97</c:v>
                </c:pt>
                <c:pt idx="1854">
                  <c:v>98</c:v>
                </c:pt>
                <c:pt idx="1855">
                  <c:v>99</c:v>
                </c:pt>
                <c:pt idx="1856">
                  <c:v>101</c:v>
                </c:pt>
                <c:pt idx="1857">
                  <c:v>99</c:v>
                </c:pt>
                <c:pt idx="1858">
                  <c:v>98</c:v>
                </c:pt>
                <c:pt idx="1859">
                  <c:v>98</c:v>
                </c:pt>
                <c:pt idx="1860">
                  <c:v>100</c:v>
                </c:pt>
                <c:pt idx="1861">
                  <c:v>101</c:v>
                </c:pt>
                <c:pt idx="1862">
                  <c:v>99</c:v>
                </c:pt>
                <c:pt idx="1863">
                  <c:v>100</c:v>
                </c:pt>
                <c:pt idx="1864">
                  <c:v>102</c:v>
                </c:pt>
                <c:pt idx="1865">
                  <c:v>101</c:v>
                </c:pt>
                <c:pt idx="1866">
                  <c:v>101</c:v>
                </c:pt>
                <c:pt idx="1867">
                  <c:v>100</c:v>
                </c:pt>
                <c:pt idx="1868">
                  <c:v>101</c:v>
                </c:pt>
                <c:pt idx="1869">
                  <c:v>101</c:v>
                </c:pt>
                <c:pt idx="1870">
                  <c:v>102</c:v>
                </c:pt>
                <c:pt idx="1871">
                  <c:v>103</c:v>
                </c:pt>
                <c:pt idx="1872">
                  <c:v>102</c:v>
                </c:pt>
                <c:pt idx="1873">
                  <c:v>103</c:v>
                </c:pt>
                <c:pt idx="1874">
                  <c:v>104</c:v>
                </c:pt>
                <c:pt idx="1875">
                  <c:v>104</c:v>
                </c:pt>
                <c:pt idx="1876">
                  <c:v>104</c:v>
                </c:pt>
                <c:pt idx="1877">
                  <c:v>105</c:v>
                </c:pt>
                <c:pt idx="1878">
                  <c:v>106</c:v>
                </c:pt>
                <c:pt idx="1879">
                  <c:v>104</c:v>
                </c:pt>
                <c:pt idx="1880">
                  <c:v>103</c:v>
                </c:pt>
                <c:pt idx="1881">
                  <c:v>104</c:v>
                </c:pt>
                <c:pt idx="1882">
                  <c:v>104</c:v>
                </c:pt>
                <c:pt idx="1883">
                  <c:v>105</c:v>
                </c:pt>
                <c:pt idx="1884">
                  <c:v>107</c:v>
                </c:pt>
                <c:pt idx="1885">
                  <c:v>107</c:v>
                </c:pt>
                <c:pt idx="1886">
                  <c:v>106</c:v>
                </c:pt>
                <c:pt idx="1887">
                  <c:v>105</c:v>
                </c:pt>
                <c:pt idx="1888">
                  <c:v>107</c:v>
                </c:pt>
                <c:pt idx="1889">
                  <c:v>108</c:v>
                </c:pt>
                <c:pt idx="1890">
                  <c:v>109</c:v>
                </c:pt>
                <c:pt idx="1891">
                  <c:v>107</c:v>
                </c:pt>
                <c:pt idx="1892">
                  <c:v>107</c:v>
                </c:pt>
                <c:pt idx="1893">
                  <c:v>107</c:v>
                </c:pt>
                <c:pt idx="1894">
                  <c:v>108</c:v>
                </c:pt>
                <c:pt idx="1895">
                  <c:v>109</c:v>
                </c:pt>
                <c:pt idx="1896">
                  <c:v>109</c:v>
                </c:pt>
                <c:pt idx="1897">
                  <c:v>110</c:v>
                </c:pt>
                <c:pt idx="1898">
                  <c:v>110</c:v>
                </c:pt>
                <c:pt idx="1899">
                  <c:v>112</c:v>
                </c:pt>
                <c:pt idx="1900">
                  <c:v>112</c:v>
                </c:pt>
                <c:pt idx="1901">
                  <c:v>110</c:v>
                </c:pt>
                <c:pt idx="1902">
                  <c:v>110</c:v>
                </c:pt>
                <c:pt idx="1903">
                  <c:v>110</c:v>
                </c:pt>
                <c:pt idx="1904">
                  <c:v>111</c:v>
                </c:pt>
                <c:pt idx="1905">
                  <c:v>112</c:v>
                </c:pt>
                <c:pt idx="1906">
                  <c:v>113</c:v>
                </c:pt>
                <c:pt idx="1907">
                  <c:v>114</c:v>
                </c:pt>
                <c:pt idx="1908">
                  <c:v>113</c:v>
                </c:pt>
                <c:pt idx="1909">
                  <c:v>113</c:v>
                </c:pt>
                <c:pt idx="1910">
                  <c:v>113</c:v>
                </c:pt>
                <c:pt idx="1911">
                  <c:v>114</c:v>
                </c:pt>
                <c:pt idx="1912">
                  <c:v>115</c:v>
                </c:pt>
                <c:pt idx="1913">
                  <c:v>116</c:v>
                </c:pt>
                <c:pt idx="1914">
                  <c:v>116</c:v>
                </c:pt>
                <c:pt idx="1915">
                  <c:v>116</c:v>
                </c:pt>
                <c:pt idx="1916">
                  <c:v>114</c:v>
                </c:pt>
                <c:pt idx="1917">
                  <c:v>115</c:v>
                </c:pt>
                <c:pt idx="1918">
                  <c:v>116</c:v>
                </c:pt>
                <c:pt idx="1919">
                  <c:v>117</c:v>
                </c:pt>
                <c:pt idx="1920">
                  <c:v>118</c:v>
                </c:pt>
                <c:pt idx="1921">
                  <c:v>119</c:v>
                </c:pt>
                <c:pt idx="1922">
                  <c:v>118</c:v>
                </c:pt>
                <c:pt idx="1923">
                  <c:v>116</c:v>
                </c:pt>
                <c:pt idx="1924">
                  <c:v>117</c:v>
                </c:pt>
                <c:pt idx="1925">
                  <c:v>119</c:v>
                </c:pt>
                <c:pt idx="1926">
                  <c:v>120</c:v>
                </c:pt>
                <c:pt idx="1927">
                  <c:v>122</c:v>
                </c:pt>
                <c:pt idx="1928">
                  <c:v>120</c:v>
                </c:pt>
                <c:pt idx="1929">
                  <c:v>119</c:v>
                </c:pt>
                <c:pt idx="1930">
                  <c:v>120</c:v>
                </c:pt>
                <c:pt idx="1931">
                  <c:v>121</c:v>
                </c:pt>
                <c:pt idx="1932">
                  <c:v>122</c:v>
                </c:pt>
                <c:pt idx="1933">
                  <c:v>124</c:v>
                </c:pt>
                <c:pt idx="1934">
                  <c:v>124</c:v>
                </c:pt>
                <c:pt idx="1935">
                  <c:v>122</c:v>
                </c:pt>
                <c:pt idx="1936">
                  <c:v>121</c:v>
                </c:pt>
                <c:pt idx="1937">
                  <c:v>122</c:v>
                </c:pt>
                <c:pt idx="1938">
                  <c:v>123</c:v>
                </c:pt>
                <c:pt idx="1939">
                  <c:v>124</c:v>
                </c:pt>
                <c:pt idx="1940">
                  <c:v>125</c:v>
                </c:pt>
                <c:pt idx="1941">
                  <c:v>125</c:v>
                </c:pt>
                <c:pt idx="1942">
                  <c:v>126</c:v>
                </c:pt>
                <c:pt idx="1943">
                  <c:v>127</c:v>
                </c:pt>
                <c:pt idx="1944">
                  <c:v>125</c:v>
                </c:pt>
                <c:pt idx="1945">
                  <c:v>125</c:v>
                </c:pt>
                <c:pt idx="1946">
                  <c:v>127</c:v>
                </c:pt>
                <c:pt idx="1947">
                  <c:v>128</c:v>
                </c:pt>
                <c:pt idx="1948">
                  <c:v>130</c:v>
                </c:pt>
                <c:pt idx="1949">
                  <c:v>128</c:v>
                </c:pt>
                <c:pt idx="1950">
                  <c:v>127</c:v>
                </c:pt>
                <c:pt idx="1951">
                  <c:v>128</c:v>
                </c:pt>
                <c:pt idx="1952">
                  <c:v>129</c:v>
                </c:pt>
                <c:pt idx="1953">
                  <c:v>130</c:v>
                </c:pt>
                <c:pt idx="1954">
                  <c:v>131</c:v>
                </c:pt>
                <c:pt idx="1955">
                  <c:v>131</c:v>
                </c:pt>
                <c:pt idx="1956">
                  <c:v>132</c:v>
                </c:pt>
                <c:pt idx="1957">
                  <c:v>134</c:v>
                </c:pt>
                <c:pt idx="1958">
                  <c:v>135</c:v>
                </c:pt>
                <c:pt idx="1959">
                  <c:v>134</c:v>
                </c:pt>
                <c:pt idx="1960">
                  <c:v>132</c:v>
                </c:pt>
                <c:pt idx="1961">
                  <c:v>131</c:v>
                </c:pt>
                <c:pt idx="1962">
                  <c:v>132</c:v>
                </c:pt>
                <c:pt idx="1963">
                  <c:v>134</c:v>
                </c:pt>
                <c:pt idx="1964">
                  <c:v>134</c:v>
                </c:pt>
                <c:pt idx="1965">
                  <c:v>135</c:v>
                </c:pt>
                <c:pt idx="1966">
                  <c:v>137</c:v>
                </c:pt>
                <c:pt idx="1967">
                  <c:v>136</c:v>
                </c:pt>
                <c:pt idx="1968">
                  <c:v>136</c:v>
                </c:pt>
                <c:pt idx="1969">
                  <c:v>137</c:v>
                </c:pt>
                <c:pt idx="1970">
                  <c:v>137</c:v>
                </c:pt>
                <c:pt idx="1971">
                  <c:v>139</c:v>
                </c:pt>
                <c:pt idx="1972">
                  <c:v>140</c:v>
                </c:pt>
                <c:pt idx="1973">
                  <c:v>139</c:v>
                </c:pt>
                <c:pt idx="1974">
                  <c:v>137</c:v>
                </c:pt>
                <c:pt idx="1975">
                  <c:v>139</c:v>
                </c:pt>
                <c:pt idx="1976">
                  <c:v>140</c:v>
                </c:pt>
                <c:pt idx="1977">
                  <c:v>140</c:v>
                </c:pt>
                <c:pt idx="1978">
                  <c:v>141</c:v>
                </c:pt>
                <c:pt idx="1979">
                  <c:v>143</c:v>
                </c:pt>
                <c:pt idx="1980">
                  <c:v>143</c:v>
                </c:pt>
                <c:pt idx="1981">
                  <c:v>141</c:v>
                </c:pt>
                <c:pt idx="1982">
                  <c:v>142</c:v>
                </c:pt>
                <c:pt idx="1983">
                  <c:v>143</c:v>
                </c:pt>
                <c:pt idx="1984">
                  <c:v>144</c:v>
                </c:pt>
                <c:pt idx="1985">
                  <c:v>144</c:v>
                </c:pt>
                <c:pt idx="1986">
                  <c:v>143</c:v>
                </c:pt>
                <c:pt idx="1987">
                  <c:v>145</c:v>
                </c:pt>
                <c:pt idx="1988">
                  <c:v>146</c:v>
                </c:pt>
                <c:pt idx="1989">
                  <c:v>147</c:v>
                </c:pt>
                <c:pt idx="1990">
                  <c:v>146</c:v>
                </c:pt>
                <c:pt idx="1991">
                  <c:v>146</c:v>
                </c:pt>
                <c:pt idx="1992">
                  <c:v>147</c:v>
                </c:pt>
                <c:pt idx="1993">
                  <c:v>148</c:v>
                </c:pt>
                <c:pt idx="1994">
                  <c:v>149</c:v>
                </c:pt>
                <c:pt idx="1995">
                  <c:v>149</c:v>
                </c:pt>
                <c:pt idx="1996">
                  <c:v>148</c:v>
                </c:pt>
                <c:pt idx="1997">
                  <c:v>149</c:v>
                </c:pt>
                <c:pt idx="1998">
                  <c:v>150</c:v>
                </c:pt>
                <c:pt idx="1999">
                  <c:v>151</c:v>
                </c:pt>
                <c:pt idx="2000">
                  <c:v>151</c:v>
                </c:pt>
                <c:pt idx="2001">
                  <c:v>152</c:v>
                </c:pt>
                <c:pt idx="2002">
                  <c:v>152</c:v>
                </c:pt>
                <c:pt idx="2003">
                  <c:v>152</c:v>
                </c:pt>
                <c:pt idx="2004">
                  <c:v>153</c:v>
                </c:pt>
                <c:pt idx="2005">
                  <c:v>153</c:v>
                </c:pt>
                <c:pt idx="2006">
                  <c:v>155</c:v>
                </c:pt>
                <c:pt idx="2007">
                  <c:v>156</c:v>
                </c:pt>
                <c:pt idx="2008">
                  <c:v>155</c:v>
                </c:pt>
                <c:pt idx="2009">
                  <c:v>154</c:v>
                </c:pt>
                <c:pt idx="2010">
                  <c:v>155</c:v>
                </c:pt>
                <c:pt idx="2011">
                  <c:v>156</c:v>
                </c:pt>
                <c:pt idx="2012">
                  <c:v>157</c:v>
                </c:pt>
                <c:pt idx="2013">
                  <c:v>158</c:v>
                </c:pt>
                <c:pt idx="2014">
                  <c:v>158</c:v>
                </c:pt>
                <c:pt idx="2015">
                  <c:v>160</c:v>
                </c:pt>
                <c:pt idx="2016">
                  <c:v>159</c:v>
                </c:pt>
                <c:pt idx="2017">
                  <c:v>158</c:v>
                </c:pt>
                <c:pt idx="2018">
                  <c:v>159</c:v>
                </c:pt>
                <c:pt idx="2019">
                  <c:v>160</c:v>
                </c:pt>
                <c:pt idx="2020">
                  <c:v>161</c:v>
                </c:pt>
                <c:pt idx="2021">
                  <c:v>161</c:v>
                </c:pt>
                <c:pt idx="2022">
                  <c:v>161</c:v>
                </c:pt>
                <c:pt idx="2023">
                  <c:v>162</c:v>
                </c:pt>
                <c:pt idx="2024">
                  <c:v>163</c:v>
                </c:pt>
                <c:pt idx="2025">
                  <c:v>163</c:v>
                </c:pt>
                <c:pt idx="2026">
                  <c:v>164</c:v>
                </c:pt>
                <c:pt idx="2027">
                  <c:v>164</c:v>
                </c:pt>
                <c:pt idx="2028">
                  <c:v>165</c:v>
                </c:pt>
                <c:pt idx="2029">
                  <c:v>167</c:v>
                </c:pt>
                <c:pt idx="2030">
                  <c:v>167</c:v>
                </c:pt>
                <c:pt idx="2031">
                  <c:v>165</c:v>
                </c:pt>
                <c:pt idx="2032">
                  <c:v>166</c:v>
                </c:pt>
                <c:pt idx="2033">
                  <c:v>168</c:v>
                </c:pt>
                <c:pt idx="2034">
                  <c:v>167</c:v>
                </c:pt>
                <c:pt idx="2035">
                  <c:v>168</c:v>
                </c:pt>
                <c:pt idx="2036">
                  <c:v>169</c:v>
                </c:pt>
                <c:pt idx="2037">
                  <c:v>170</c:v>
                </c:pt>
                <c:pt idx="2038">
                  <c:v>170</c:v>
                </c:pt>
                <c:pt idx="2039">
                  <c:v>170</c:v>
                </c:pt>
                <c:pt idx="2040">
                  <c:v>171</c:v>
                </c:pt>
                <c:pt idx="2041">
                  <c:v>172</c:v>
                </c:pt>
                <c:pt idx="2042">
                  <c:v>173</c:v>
                </c:pt>
                <c:pt idx="2043">
                  <c:v>174</c:v>
                </c:pt>
                <c:pt idx="2044">
                  <c:v>175</c:v>
                </c:pt>
                <c:pt idx="2045">
                  <c:v>173</c:v>
                </c:pt>
                <c:pt idx="2046">
                  <c:v>173</c:v>
                </c:pt>
                <c:pt idx="2047">
                  <c:v>175</c:v>
                </c:pt>
                <c:pt idx="2048">
                  <c:v>176</c:v>
                </c:pt>
                <c:pt idx="2049">
                  <c:v>177</c:v>
                </c:pt>
                <c:pt idx="2050">
                  <c:v>177</c:v>
                </c:pt>
                <c:pt idx="2051">
                  <c:v>176</c:v>
                </c:pt>
                <c:pt idx="2052">
                  <c:v>179</c:v>
                </c:pt>
                <c:pt idx="2053">
                  <c:v>179</c:v>
                </c:pt>
                <c:pt idx="2054">
                  <c:v>179</c:v>
                </c:pt>
                <c:pt idx="2055">
                  <c:v>180</c:v>
                </c:pt>
                <c:pt idx="2056">
                  <c:v>180</c:v>
                </c:pt>
                <c:pt idx="2057">
                  <c:v>180</c:v>
                </c:pt>
                <c:pt idx="2058">
                  <c:v>182</c:v>
                </c:pt>
                <c:pt idx="2059">
                  <c:v>182</c:v>
                </c:pt>
                <c:pt idx="2060">
                  <c:v>182</c:v>
                </c:pt>
                <c:pt idx="2061">
                  <c:v>183</c:v>
                </c:pt>
                <c:pt idx="2062">
                  <c:v>184</c:v>
                </c:pt>
                <c:pt idx="2063">
                  <c:v>185</c:v>
                </c:pt>
                <c:pt idx="2064">
                  <c:v>187</c:v>
                </c:pt>
                <c:pt idx="2065">
                  <c:v>185</c:v>
                </c:pt>
                <c:pt idx="2066">
                  <c:v>184</c:v>
                </c:pt>
                <c:pt idx="2067">
                  <c:v>185</c:v>
                </c:pt>
                <c:pt idx="2068">
                  <c:v>187</c:v>
                </c:pt>
                <c:pt idx="2069">
                  <c:v>188</c:v>
                </c:pt>
                <c:pt idx="2070">
                  <c:v>188</c:v>
                </c:pt>
                <c:pt idx="2071">
                  <c:v>189</c:v>
                </c:pt>
                <c:pt idx="2072">
                  <c:v>191</c:v>
                </c:pt>
                <c:pt idx="2073">
                  <c:v>192</c:v>
                </c:pt>
                <c:pt idx="2074">
                  <c:v>191</c:v>
                </c:pt>
                <c:pt idx="2075">
                  <c:v>189</c:v>
                </c:pt>
                <c:pt idx="2076">
                  <c:v>191</c:v>
                </c:pt>
                <c:pt idx="2077">
                  <c:v>192</c:v>
                </c:pt>
                <c:pt idx="2078">
                  <c:v>193</c:v>
                </c:pt>
                <c:pt idx="2079">
                  <c:v>194</c:v>
                </c:pt>
                <c:pt idx="2080">
                  <c:v>195</c:v>
                </c:pt>
                <c:pt idx="2081">
                  <c:v>194</c:v>
                </c:pt>
                <c:pt idx="2082">
                  <c:v>194</c:v>
                </c:pt>
                <c:pt idx="2083">
                  <c:v>196</c:v>
                </c:pt>
                <c:pt idx="2084">
                  <c:v>197</c:v>
                </c:pt>
                <c:pt idx="2085">
                  <c:v>197</c:v>
                </c:pt>
                <c:pt idx="2086">
                  <c:v>198</c:v>
                </c:pt>
                <c:pt idx="2087">
                  <c:v>199</c:v>
                </c:pt>
                <c:pt idx="2088">
                  <c:v>198</c:v>
                </c:pt>
                <c:pt idx="2089">
                  <c:v>200</c:v>
                </c:pt>
                <c:pt idx="2090">
                  <c:v>200</c:v>
                </c:pt>
                <c:pt idx="2091">
                  <c:v>200</c:v>
                </c:pt>
                <c:pt idx="2092">
                  <c:v>201</c:v>
                </c:pt>
                <c:pt idx="2093">
                  <c:v>203</c:v>
                </c:pt>
                <c:pt idx="2094">
                  <c:v>202</c:v>
                </c:pt>
                <c:pt idx="2095">
                  <c:v>202</c:v>
                </c:pt>
                <c:pt idx="2096">
                  <c:v>203</c:v>
                </c:pt>
                <c:pt idx="2097">
                  <c:v>204</c:v>
                </c:pt>
                <c:pt idx="2098">
                  <c:v>206</c:v>
                </c:pt>
                <c:pt idx="2099">
                  <c:v>207</c:v>
                </c:pt>
                <c:pt idx="2100">
                  <c:v>206</c:v>
                </c:pt>
                <c:pt idx="2101">
                  <c:v>204</c:v>
                </c:pt>
                <c:pt idx="2102">
                  <c:v>206</c:v>
                </c:pt>
                <c:pt idx="2103">
                  <c:v>207</c:v>
                </c:pt>
                <c:pt idx="2104">
                  <c:v>208</c:v>
                </c:pt>
                <c:pt idx="2105">
                  <c:v>209</c:v>
                </c:pt>
                <c:pt idx="2106">
                  <c:v>209</c:v>
                </c:pt>
                <c:pt idx="2107">
                  <c:v>209</c:v>
                </c:pt>
                <c:pt idx="2108">
                  <c:v>211</c:v>
                </c:pt>
                <c:pt idx="2109">
                  <c:v>211</c:v>
                </c:pt>
                <c:pt idx="2110">
                  <c:v>212</c:v>
                </c:pt>
                <c:pt idx="2111">
                  <c:v>213</c:v>
                </c:pt>
                <c:pt idx="2112">
                  <c:v>213</c:v>
                </c:pt>
                <c:pt idx="2113">
                  <c:v>212</c:v>
                </c:pt>
                <c:pt idx="2114">
                  <c:v>214</c:v>
                </c:pt>
                <c:pt idx="2115">
                  <c:v>215</c:v>
                </c:pt>
                <c:pt idx="2116">
                  <c:v>215</c:v>
                </c:pt>
                <c:pt idx="2117">
                  <c:v>215</c:v>
                </c:pt>
                <c:pt idx="2118">
                  <c:v>216</c:v>
                </c:pt>
                <c:pt idx="2119">
                  <c:v>218</c:v>
                </c:pt>
                <c:pt idx="2120">
                  <c:v>217</c:v>
                </c:pt>
                <c:pt idx="2121">
                  <c:v>218</c:v>
                </c:pt>
                <c:pt idx="2122">
                  <c:v>218</c:v>
                </c:pt>
                <c:pt idx="2123">
                  <c:v>220</c:v>
                </c:pt>
                <c:pt idx="2124">
                  <c:v>221</c:v>
                </c:pt>
                <c:pt idx="2125">
                  <c:v>219</c:v>
                </c:pt>
                <c:pt idx="2126">
                  <c:v>220</c:v>
                </c:pt>
                <c:pt idx="2127">
                  <c:v>221</c:v>
                </c:pt>
                <c:pt idx="2128">
                  <c:v>223</c:v>
                </c:pt>
                <c:pt idx="2129">
                  <c:v>223</c:v>
                </c:pt>
                <c:pt idx="2130">
                  <c:v>223</c:v>
                </c:pt>
                <c:pt idx="2131">
                  <c:v>223</c:v>
                </c:pt>
                <c:pt idx="2132">
                  <c:v>223</c:v>
                </c:pt>
                <c:pt idx="2133">
                  <c:v>223</c:v>
                </c:pt>
                <c:pt idx="2134">
                  <c:v>223</c:v>
                </c:pt>
                <c:pt idx="2135">
                  <c:v>223</c:v>
                </c:pt>
                <c:pt idx="2136">
                  <c:v>223</c:v>
                </c:pt>
                <c:pt idx="2137">
                  <c:v>223</c:v>
                </c:pt>
                <c:pt idx="2138">
                  <c:v>223</c:v>
                </c:pt>
                <c:pt idx="2139">
                  <c:v>223</c:v>
                </c:pt>
                <c:pt idx="2140">
                  <c:v>223</c:v>
                </c:pt>
                <c:pt idx="2141">
                  <c:v>223</c:v>
                </c:pt>
                <c:pt idx="2142">
                  <c:v>223</c:v>
                </c:pt>
                <c:pt idx="2143">
                  <c:v>223</c:v>
                </c:pt>
                <c:pt idx="2144">
                  <c:v>223</c:v>
                </c:pt>
                <c:pt idx="2145">
                  <c:v>223</c:v>
                </c:pt>
                <c:pt idx="2146">
                  <c:v>223</c:v>
                </c:pt>
                <c:pt idx="2147">
                  <c:v>223</c:v>
                </c:pt>
                <c:pt idx="2148">
                  <c:v>224</c:v>
                </c:pt>
                <c:pt idx="2149">
                  <c:v>224</c:v>
                </c:pt>
                <c:pt idx="2150">
                  <c:v>225</c:v>
                </c:pt>
                <c:pt idx="2151">
                  <c:v>224</c:v>
                </c:pt>
                <c:pt idx="2152">
                  <c:v>224</c:v>
                </c:pt>
                <c:pt idx="2153">
                  <c:v>224</c:v>
                </c:pt>
                <c:pt idx="2154">
                  <c:v>224</c:v>
                </c:pt>
                <c:pt idx="2155">
                  <c:v>224</c:v>
                </c:pt>
                <c:pt idx="2156">
                  <c:v>224</c:v>
                </c:pt>
                <c:pt idx="2157">
                  <c:v>224</c:v>
                </c:pt>
                <c:pt idx="2158">
                  <c:v>224</c:v>
                </c:pt>
                <c:pt idx="2159">
                  <c:v>224</c:v>
                </c:pt>
                <c:pt idx="2160">
                  <c:v>224</c:v>
                </c:pt>
                <c:pt idx="2161">
                  <c:v>224</c:v>
                </c:pt>
                <c:pt idx="2162">
                  <c:v>224</c:v>
                </c:pt>
                <c:pt idx="2163">
                  <c:v>224</c:v>
                </c:pt>
                <c:pt idx="2164">
                  <c:v>224</c:v>
                </c:pt>
                <c:pt idx="2165">
                  <c:v>224</c:v>
                </c:pt>
                <c:pt idx="2166">
                  <c:v>224</c:v>
                </c:pt>
                <c:pt idx="2167">
                  <c:v>224</c:v>
                </c:pt>
                <c:pt idx="2168">
                  <c:v>224</c:v>
                </c:pt>
                <c:pt idx="2169">
                  <c:v>224</c:v>
                </c:pt>
                <c:pt idx="2170">
                  <c:v>226</c:v>
                </c:pt>
                <c:pt idx="2171">
                  <c:v>224</c:v>
                </c:pt>
                <c:pt idx="2172">
                  <c:v>224</c:v>
                </c:pt>
                <c:pt idx="2173">
                  <c:v>222</c:v>
                </c:pt>
                <c:pt idx="2174">
                  <c:v>222</c:v>
                </c:pt>
                <c:pt idx="2175">
                  <c:v>224</c:v>
                </c:pt>
                <c:pt idx="2176">
                  <c:v>224</c:v>
                </c:pt>
                <c:pt idx="2177">
                  <c:v>223</c:v>
                </c:pt>
                <c:pt idx="2178">
                  <c:v>223</c:v>
                </c:pt>
                <c:pt idx="2179">
                  <c:v>223</c:v>
                </c:pt>
                <c:pt idx="2180">
                  <c:v>223</c:v>
                </c:pt>
                <c:pt idx="2181">
                  <c:v>223</c:v>
                </c:pt>
                <c:pt idx="2182">
                  <c:v>223</c:v>
                </c:pt>
                <c:pt idx="2183">
                  <c:v>223</c:v>
                </c:pt>
                <c:pt idx="2184">
                  <c:v>223</c:v>
                </c:pt>
                <c:pt idx="2185">
                  <c:v>223</c:v>
                </c:pt>
                <c:pt idx="2186">
                  <c:v>223</c:v>
                </c:pt>
                <c:pt idx="2187">
                  <c:v>223</c:v>
                </c:pt>
                <c:pt idx="2188">
                  <c:v>223</c:v>
                </c:pt>
                <c:pt idx="2189">
                  <c:v>223</c:v>
                </c:pt>
                <c:pt idx="2190">
                  <c:v>223</c:v>
                </c:pt>
                <c:pt idx="2191">
                  <c:v>223</c:v>
                </c:pt>
                <c:pt idx="2192">
                  <c:v>223</c:v>
                </c:pt>
                <c:pt idx="2193">
                  <c:v>223</c:v>
                </c:pt>
                <c:pt idx="2194">
                  <c:v>223</c:v>
                </c:pt>
                <c:pt idx="2195">
                  <c:v>223</c:v>
                </c:pt>
                <c:pt idx="2196">
                  <c:v>223</c:v>
                </c:pt>
                <c:pt idx="2197">
                  <c:v>223</c:v>
                </c:pt>
                <c:pt idx="2198">
                  <c:v>223</c:v>
                </c:pt>
                <c:pt idx="2199">
                  <c:v>223</c:v>
                </c:pt>
                <c:pt idx="2200">
                  <c:v>223</c:v>
                </c:pt>
                <c:pt idx="2201">
                  <c:v>223</c:v>
                </c:pt>
                <c:pt idx="2202">
                  <c:v>223</c:v>
                </c:pt>
                <c:pt idx="2203">
                  <c:v>223</c:v>
                </c:pt>
                <c:pt idx="2204">
                  <c:v>223</c:v>
                </c:pt>
                <c:pt idx="2205">
                  <c:v>223</c:v>
                </c:pt>
                <c:pt idx="2206">
                  <c:v>223</c:v>
                </c:pt>
                <c:pt idx="2207">
                  <c:v>223</c:v>
                </c:pt>
                <c:pt idx="2208">
                  <c:v>223</c:v>
                </c:pt>
                <c:pt idx="2209">
                  <c:v>223</c:v>
                </c:pt>
                <c:pt idx="2210">
                  <c:v>223</c:v>
                </c:pt>
                <c:pt idx="2211">
                  <c:v>223</c:v>
                </c:pt>
                <c:pt idx="2212">
                  <c:v>223</c:v>
                </c:pt>
                <c:pt idx="2213">
                  <c:v>223</c:v>
                </c:pt>
                <c:pt idx="2214">
                  <c:v>223</c:v>
                </c:pt>
                <c:pt idx="2215">
                  <c:v>223</c:v>
                </c:pt>
                <c:pt idx="2216">
                  <c:v>223</c:v>
                </c:pt>
                <c:pt idx="2217">
                  <c:v>223</c:v>
                </c:pt>
                <c:pt idx="2218">
                  <c:v>223</c:v>
                </c:pt>
                <c:pt idx="2219">
                  <c:v>223</c:v>
                </c:pt>
                <c:pt idx="2220">
                  <c:v>223</c:v>
                </c:pt>
                <c:pt idx="2221">
                  <c:v>223</c:v>
                </c:pt>
                <c:pt idx="2222">
                  <c:v>223</c:v>
                </c:pt>
                <c:pt idx="2223">
                  <c:v>223</c:v>
                </c:pt>
                <c:pt idx="2224">
                  <c:v>223</c:v>
                </c:pt>
                <c:pt idx="2225">
                  <c:v>223</c:v>
                </c:pt>
                <c:pt idx="2226">
                  <c:v>223</c:v>
                </c:pt>
                <c:pt idx="2227">
                  <c:v>223</c:v>
                </c:pt>
                <c:pt idx="2228">
                  <c:v>223</c:v>
                </c:pt>
                <c:pt idx="2229">
                  <c:v>223</c:v>
                </c:pt>
                <c:pt idx="2230">
                  <c:v>223</c:v>
                </c:pt>
                <c:pt idx="2231">
                  <c:v>223</c:v>
                </c:pt>
                <c:pt idx="2232">
                  <c:v>223</c:v>
                </c:pt>
                <c:pt idx="2233">
                  <c:v>223</c:v>
                </c:pt>
                <c:pt idx="2234">
                  <c:v>223</c:v>
                </c:pt>
                <c:pt idx="2235">
                  <c:v>223</c:v>
                </c:pt>
                <c:pt idx="2236">
                  <c:v>223</c:v>
                </c:pt>
                <c:pt idx="2237">
                  <c:v>223</c:v>
                </c:pt>
                <c:pt idx="2238">
                  <c:v>223</c:v>
                </c:pt>
                <c:pt idx="2239">
                  <c:v>223</c:v>
                </c:pt>
                <c:pt idx="2240">
                  <c:v>223</c:v>
                </c:pt>
                <c:pt idx="2241">
                  <c:v>223</c:v>
                </c:pt>
                <c:pt idx="2242">
                  <c:v>223</c:v>
                </c:pt>
                <c:pt idx="2243">
                  <c:v>223</c:v>
                </c:pt>
                <c:pt idx="2244">
                  <c:v>223</c:v>
                </c:pt>
                <c:pt idx="2245">
                  <c:v>223</c:v>
                </c:pt>
                <c:pt idx="2246">
                  <c:v>223</c:v>
                </c:pt>
                <c:pt idx="2247">
                  <c:v>223</c:v>
                </c:pt>
                <c:pt idx="2248">
                  <c:v>223</c:v>
                </c:pt>
                <c:pt idx="2249">
                  <c:v>223</c:v>
                </c:pt>
                <c:pt idx="2250">
                  <c:v>223</c:v>
                </c:pt>
                <c:pt idx="2251">
                  <c:v>223</c:v>
                </c:pt>
                <c:pt idx="2252">
                  <c:v>223</c:v>
                </c:pt>
                <c:pt idx="2253">
                  <c:v>223</c:v>
                </c:pt>
                <c:pt idx="2254">
                  <c:v>223</c:v>
                </c:pt>
                <c:pt idx="2255">
                  <c:v>223</c:v>
                </c:pt>
                <c:pt idx="2256">
                  <c:v>223</c:v>
                </c:pt>
                <c:pt idx="2257">
                  <c:v>223</c:v>
                </c:pt>
                <c:pt idx="2258">
                  <c:v>223</c:v>
                </c:pt>
                <c:pt idx="2259">
                  <c:v>223</c:v>
                </c:pt>
                <c:pt idx="2260">
                  <c:v>224</c:v>
                </c:pt>
                <c:pt idx="2261">
                  <c:v>224</c:v>
                </c:pt>
                <c:pt idx="2262">
                  <c:v>224</c:v>
                </c:pt>
                <c:pt idx="2263">
                  <c:v>223</c:v>
                </c:pt>
                <c:pt idx="2264">
                  <c:v>221</c:v>
                </c:pt>
                <c:pt idx="2265">
                  <c:v>220</c:v>
                </c:pt>
                <c:pt idx="2266">
                  <c:v>221</c:v>
                </c:pt>
                <c:pt idx="2267">
                  <c:v>221</c:v>
                </c:pt>
                <c:pt idx="2268">
                  <c:v>222</c:v>
                </c:pt>
                <c:pt idx="2269">
                  <c:v>223</c:v>
                </c:pt>
                <c:pt idx="2270">
                  <c:v>224</c:v>
                </c:pt>
                <c:pt idx="2271">
                  <c:v>225</c:v>
                </c:pt>
                <c:pt idx="2272">
                  <c:v>225</c:v>
                </c:pt>
                <c:pt idx="2273">
                  <c:v>226</c:v>
                </c:pt>
                <c:pt idx="2274">
                  <c:v>227</c:v>
                </c:pt>
                <c:pt idx="2275">
                  <c:v>227</c:v>
                </c:pt>
                <c:pt idx="2276">
                  <c:v>227</c:v>
                </c:pt>
                <c:pt idx="2277">
                  <c:v>227</c:v>
                </c:pt>
                <c:pt idx="2278">
                  <c:v>226</c:v>
                </c:pt>
                <c:pt idx="2279">
                  <c:v>227</c:v>
                </c:pt>
                <c:pt idx="2280">
                  <c:v>227</c:v>
                </c:pt>
                <c:pt idx="2281">
                  <c:v>228</c:v>
                </c:pt>
                <c:pt idx="2282">
                  <c:v>229</c:v>
                </c:pt>
                <c:pt idx="2283">
                  <c:v>230</c:v>
                </c:pt>
                <c:pt idx="2284">
                  <c:v>230</c:v>
                </c:pt>
                <c:pt idx="2285">
                  <c:v>230</c:v>
                </c:pt>
                <c:pt idx="2286">
                  <c:v>229</c:v>
                </c:pt>
                <c:pt idx="2287">
                  <c:v>228</c:v>
                </c:pt>
                <c:pt idx="2288">
                  <c:v>227</c:v>
                </c:pt>
                <c:pt idx="2289">
                  <c:v>226</c:v>
                </c:pt>
                <c:pt idx="2290">
                  <c:v>227</c:v>
                </c:pt>
                <c:pt idx="2291">
                  <c:v>228</c:v>
                </c:pt>
                <c:pt idx="2292">
                  <c:v>230</c:v>
                </c:pt>
                <c:pt idx="2293">
                  <c:v>229</c:v>
                </c:pt>
                <c:pt idx="2294">
                  <c:v>227</c:v>
                </c:pt>
                <c:pt idx="2295">
                  <c:v>227</c:v>
                </c:pt>
                <c:pt idx="2296">
                  <c:v>226</c:v>
                </c:pt>
                <c:pt idx="2297">
                  <c:v>225</c:v>
                </c:pt>
                <c:pt idx="2298">
                  <c:v>224</c:v>
                </c:pt>
                <c:pt idx="2299">
                  <c:v>222</c:v>
                </c:pt>
                <c:pt idx="2300">
                  <c:v>221</c:v>
                </c:pt>
                <c:pt idx="2301">
                  <c:v>219</c:v>
                </c:pt>
                <c:pt idx="2302">
                  <c:v>218</c:v>
                </c:pt>
                <c:pt idx="2303">
                  <c:v>218</c:v>
                </c:pt>
                <c:pt idx="2304">
                  <c:v>219</c:v>
                </c:pt>
                <c:pt idx="2305">
                  <c:v>220</c:v>
                </c:pt>
                <c:pt idx="2306">
                  <c:v>221</c:v>
                </c:pt>
                <c:pt idx="2307">
                  <c:v>222</c:v>
                </c:pt>
                <c:pt idx="2308">
                  <c:v>224</c:v>
                </c:pt>
                <c:pt idx="2309">
                  <c:v>223</c:v>
                </c:pt>
                <c:pt idx="2310">
                  <c:v>221</c:v>
                </c:pt>
                <c:pt idx="2311">
                  <c:v>221</c:v>
                </c:pt>
                <c:pt idx="2312">
                  <c:v>222</c:v>
                </c:pt>
                <c:pt idx="2313">
                  <c:v>223</c:v>
                </c:pt>
                <c:pt idx="2314">
                  <c:v>224</c:v>
                </c:pt>
                <c:pt idx="2315">
                  <c:v>224</c:v>
                </c:pt>
                <c:pt idx="2316">
                  <c:v>225</c:v>
                </c:pt>
                <c:pt idx="2317">
                  <c:v>225</c:v>
                </c:pt>
                <c:pt idx="2318">
                  <c:v>227</c:v>
                </c:pt>
                <c:pt idx="2319">
                  <c:v>227</c:v>
                </c:pt>
                <c:pt idx="2320">
                  <c:v>228</c:v>
                </c:pt>
                <c:pt idx="2321">
                  <c:v>228</c:v>
                </c:pt>
                <c:pt idx="2322">
                  <c:v>229</c:v>
                </c:pt>
                <c:pt idx="2323">
                  <c:v>230</c:v>
                </c:pt>
                <c:pt idx="2324">
                  <c:v>230</c:v>
                </c:pt>
                <c:pt idx="2325">
                  <c:v>231</c:v>
                </c:pt>
                <c:pt idx="2326">
                  <c:v>231</c:v>
                </c:pt>
                <c:pt idx="2327">
                  <c:v>232</c:v>
                </c:pt>
                <c:pt idx="2328">
                  <c:v>230</c:v>
                </c:pt>
                <c:pt idx="2329">
                  <c:v>230</c:v>
                </c:pt>
                <c:pt idx="2330">
                  <c:v>232</c:v>
                </c:pt>
                <c:pt idx="2331">
                  <c:v>233</c:v>
                </c:pt>
                <c:pt idx="2332">
                  <c:v>235</c:v>
                </c:pt>
                <c:pt idx="2333">
                  <c:v>236</c:v>
                </c:pt>
                <c:pt idx="2334">
                  <c:v>237</c:v>
                </c:pt>
                <c:pt idx="2335">
                  <c:v>239</c:v>
                </c:pt>
                <c:pt idx="2336">
                  <c:v>239</c:v>
                </c:pt>
                <c:pt idx="2337">
                  <c:v>241</c:v>
                </c:pt>
                <c:pt idx="2338">
                  <c:v>242</c:v>
                </c:pt>
                <c:pt idx="2339">
                  <c:v>243</c:v>
                </c:pt>
                <c:pt idx="2340">
                  <c:v>245</c:v>
                </c:pt>
                <c:pt idx="2341">
                  <c:v>246</c:v>
                </c:pt>
                <c:pt idx="2342">
                  <c:v>247</c:v>
                </c:pt>
                <c:pt idx="2343">
                  <c:v>248</c:v>
                </c:pt>
                <c:pt idx="2344">
                  <c:v>250</c:v>
                </c:pt>
                <c:pt idx="2345">
                  <c:v>251</c:v>
                </c:pt>
                <c:pt idx="2346">
                  <c:v>252</c:v>
                </c:pt>
                <c:pt idx="2347">
                  <c:v>254</c:v>
                </c:pt>
                <c:pt idx="2348">
                  <c:v>254</c:v>
                </c:pt>
                <c:pt idx="2349">
                  <c:v>256</c:v>
                </c:pt>
                <c:pt idx="2350">
                  <c:v>257</c:v>
                </c:pt>
                <c:pt idx="2351">
                  <c:v>258</c:v>
                </c:pt>
                <c:pt idx="2352">
                  <c:v>260</c:v>
                </c:pt>
                <c:pt idx="2353">
                  <c:v>261</c:v>
                </c:pt>
                <c:pt idx="2354">
                  <c:v>262</c:v>
                </c:pt>
                <c:pt idx="2355">
                  <c:v>263</c:v>
                </c:pt>
                <c:pt idx="2356">
                  <c:v>265</c:v>
                </c:pt>
                <c:pt idx="2357">
                  <c:v>266</c:v>
                </c:pt>
                <c:pt idx="2358">
                  <c:v>267</c:v>
                </c:pt>
                <c:pt idx="2359">
                  <c:v>269</c:v>
                </c:pt>
                <c:pt idx="2360">
                  <c:v>269</c:v>
                </c:pt>
                <c:pt idx="2361">
                  <c:v>271</c:v>
                </c:pt>
                <c:pt idx="2362">
                  <c:v>272</c:v>
                </c:pt>
                <c:pt idx="2363">
                  <c:v>273</c:v>
                </c:pt>
                <c:pt idx="2364">
                  <c:v>275</c:v>
                </c:pt>
                <c:pt idx="2365">
                  <c:v>276</c:v>
                </c:pt>
                <c:pt idx="2366">
                  <c:v>277</c:v>
                </c:pt>
                <c:pt idx="2367">
                  <c:v>278</c:v>
                </c:pt>
                <c:pt idx="2368">
                  <c:v>280</c:v>
                </c:pt>
                <c:pt idx="2369">
                  <c:v>281</c:v>
                </c:pt>
                <c:pt idx="2370">
                  <c:v>282</c:v>
                </c:pt>
                <c:pt idx="2371">
                  <c:v>284</c:v>
                </c:pt>
                <c:pt idx="2372">
                  <c:v>284</c:v>
                </c:pt>
                <c:pt idx="2373">
                  <c:v>286</c:v>
                </c:pt>
                <c:pt idx="2374">
                  <c:v>287</c:v>
                </c:pt>
                <c:pt idx="2375">
                  <c:v>288</c:v>
                </c:pt>
                <c:pt idx="2376">
                  <c:v>290</c:v>
                </c:pt>
                <c:pt idx="2377">
                  <c:v>291</c:v>
                </c:pt>
                <c:pt idx="2378">
                  <c:v>292</c:v>
                </c:pt>
                <c:pt idx="2379">
                  <c:v>293</c:v>
                </c:pt>
                <c:pt idx="2380">
                  <c:v>295</c:v>
                </c:pt>
                <c:pt idx="2381">
                  <c:v>296</c:v>
                </c:pt>
                <c:pt idx="2382">
                  <c:v>297</c:v>
                </c:pt>
                <c:pt idx="2383">
                  <c:v>299</c:v>
                </c:pt>
                <c:pt idx="2384">
                  <c:v>299</c:v>
                </c:pt>
                <c:pt idx="2385">
                  <c:v>301</c:v>
                </c:pt>
                <c:pt idx="2386">
                  <c:v>302</c:v>
                </c:pt>
                <c:pt idx="2387">
                  <c:v>303</c:v>
                </c:pt>
                <c:pt idx="2388">
                  <c:v>305</c:v>
                </c:pt>
                <c:pt idx="2389">
                  <c:v>306</c:v>
                </c:pt>
                <c:pt idx="2390">
                  <c:v>307</c:v>
                </c:pt>
                <c:pt idx="2391">
                  <c:v>308</c:v>
                </c:pt>
                <c:pt idx="2392">
                  <c:v>310</c:v>
                </c:pt>
                <c:pt idx="2393">
                  <c:v>311</c:v>
                </c:pt>
                <c:pt idx="2394">
                  <c:v>312</c:v>
                </c:pt>
                <c:pt idx="2395">
                  <c:v>314</c:v>
                </c:pt>
                <c:pt idx="2396">
                  <c:v>314</c:v>
                </c:pt>
                <c:pt idx="2397">
                  <c:v>316</c:v>
                </c:pt>
                <c:pt idx="2398">
                  <c:v>317</c:v>
                </c:pt>
                <c:pt idx="2399">
                  <c:v>318</c:v>
                </c:pt>
                <c:pt idx="2400">
                  <c:v>320</c:v>
                </c:pt>
                <c:pt idx="2401">
                  <c:v>321</c:v>
                </c:pt>
                <c:pt idx="2402">
                  <c:v>322</c:v>
                </c:pt>
                <c:pt idx="2403">
                  <c:v>323</c:v>
                </c:pt>
                <c:pt idx="2404">
                  <c:v>325</c:v>
                </c:pt>
                <c:pt idx="2405">
                  <c:v>326</c:v>
                </c:pt>
                <c:pt idx="2406">
                  <c:v>327</c:v>
                </c:pt>
                <c:pt idx="2407">
                  <c:v>329</c:v>
                </c:pt>
                <c:pt idx="2408">
                  <c:v>329</c:v>
                </c:pt>
                <c:pt idx="2409">
                  <c:v>331</c:v>
                </c:pt>
                <c:pt idx="2410">
                  <c:v>332</c:v>
                </c:pt>
                <c:pt idx="2411">
                  <c:v>333</c:v>
                </c:pt>
                <c:pt idx="2412">
                  <c:v>335</c:v>
                </c:pt>
                <c:pt idx="2413">
                  <c:v>336</c:v>
                </c:pt>
                <c:pt idx="2414">
                  <c:v>337</c:v>
                </c:pt>
                <c:pt idx="2415">
                  <c:v>338</c:v>
                </c:pt>
                <c:pt idx="2416">
                  <c:v>340</c:v>
                </c:pt>
                <c:pt idx="2417">
                  <c:v>341</c:v>
                </c:pt>
                <c:pt idx="2418">
                  <c:v>342</c:v>
                </c:pt>
                <c:pt idx="2419">
                  <c:v>344</c:v>
                </c:pt>
                <c:pt idx="2420">
                  <c:v>344</c:v>
                </c:pt>
                <c:pt idx="2421">
                  <c:v>344</c:v>
                </c:pt>
                <c:pt idx="2422">
                  <c:v>343</c:v>
                </c:pt>
                <c:pt idx="2423">
                  <c:v>342</c:v>
                </c:pt>
                <c:pt idx="2424">
                  <c:v>341</c:v>
                </c:pt>
                <c:pt idx="2425">
                  <c:v>339</c:v>
                </c:pt>
                <c:pt idx="2426">
                  <c:v>338</c:v>
                </c:pt>
                <c:pt idx="2427">
                  <c:v>337</c:v>
                </c:pt>
                <c:pt idx="2428">
                  <c:v>335</c:v>
                </c:pt>
                <c:pt idx="2429">
                  <c:v>335</c:v>
                </c:pt>
                <c:pt idx="2430">
                  <c:v>333</c:v>
                </c:pt>
                <c:pt idx="2431">
                  <c:v>332</c:v>
                </c:pt>
                <c:pt idx="2432">
                  <c:v>331</c:v>
                </c:pt>
                <c:pt idx="2433">
                  <c:v>329</c:v>
                </c:pt>
                <c:pt idx="2434">
                  <c:v>328</c:v>
                </c:pt>
                <c:pt idx="2435">
                  <c:v>327</c:v>
                </c:pt>
                <c:pt idx="2436">
                  <c:v>326</c:v>
                </c:pt>
                <c:pt idx="2437">
                  <c:v>324</c:v>
                </c:pt>
                <c:pt idx="2438">
                  <c:v>323</c:v>
                </c:pt>
                <c:pt idx="2439">
                  <c:v>322</c:v>
                </c:pt>
                <c:pt idx="2440">
                  <c:v>320</c:v>
                </c:pt>
                <c:pt idx="2441">
                  <c:v>320</c:v>
                </c:pt>
                <c:pt idx="2442">
                  <c:v>318</c:v>
                </c:pt>
                <c:pt idx="2443">
                  <c:v>317</c:v>
                </c:pt>
                <c:pt idx="2444">
                  <c:v>316</c:v>
                </c:pt>
                <c:pt idx="2445">
                  <c:v>314</c:v>
                </c:pt>
                <c:pt idx="2446">
                  <c:v>313</c:v>
                </c:pt>
                <c:pt idx="2447">
                  <c:v>312</c:v>
                </c:pt>
                <c:pt idx="2448">
                  <c:v>311</c:v>
                </c:pt>
                <c:pt idx="2449">
                  <c:v>309</c:v>
                </c:pt>
                <c:pt idx="2450">
                  <c:v>308</c:v>
                </c:pt>
                <c:pt idx="2451">
                  <c:v>307</c:v>
                </c:pt>
                <c:pt idx="2452">
                  <c:v>305</c:v>
                </c:pt>
                <c:pt idx="2453">
                  <c:v>305</c:v>
                </c:pt>
                <c:pt idx="2454">
                  <c:v>303</c:v>
                </c:pt>
                <c:pt idx="2455">
                  <c:v>302</c:v>
                </c:pt>
                <c:pt idx="2456">
                  <c:v>301</c:v>
                </c:pt>
                <c:pt idx="2457">
                  <c:v>299</c:v>
                </c:pt>
                <c:pt idx="2458">
                  <c:v>298</c:v>
                </c:pt>
                <c:pt idx="2459">
                  <c:v>297</c:v>
                </c:pt>
                <c:pt idx="2460">
                  <c:v>296</c:v>
                </c:pt>
                <c:pt idx="2461">
                  <c:v>294</c:v>
                </c:pt>
                <c:pt idx="2462">
                  <c:v>293</c:v>
                </c:pt>
                <c:pt idx="2463">
                  <c:v>292</c:v>
                </c:pt>
                <c:pt idx="2464">
                  <c:v>290</c:v>
                </c:pt>
                <c:pt idx="2465">
                  <c:v>290</c:v>
                </c:pt>
                <c:pt idx="2466">
                  <c:v>288</c:v>
                </c:pt>
                <c:pt idx="2467">
                  <c:v>287</c:v>
                </c:pt>
                <c:pt idx="2468">
                  <c:v>286</c:v>
                </c:pt>
                <c:pt idx="2469">
                  <c:v>284</c:v>
                </c:pt>
                <c:pt idx="2470">
                  <c:v>283</c:v>
                </c:pt>
                <c:pt idx="2471">
                  <c:v>282</c:v>
                </c:pt>
                <c:pt idx="2472">
                  <c:v>281</c:v>
                </c:pt>
                <c:pt idx="2473">
                  <c:v>279</c:v>
                </c:pt>
                <c:pt idx="2474">
                  <c:v>278</c:v>
                </c:pt>
                <c:pt idx="2475">
                  <c:v>277</c:v>
                </c:pt>
                <c:pt idx="2476">
                  <c:v>275</c:v>
                </c:pt>
                <c:pt idx="2477">
                  <c:v>275</c:v>
                </c:pt>
                <c:pt idx="2478">
                  <c:v>273</c:v>
                </c:pt>
                <c:pt idx="2479">
                  <c:v>272</c:v>
                </c:pt>
                <c:pt idx="2480">
                  <c:v>271</c:v>
                </c:pt>
                <c:pt idx="2481">
                  <c:v>269</c:v>
                </c:pt>
                <c:pt idx="2482">
                  <c:v>268</c:v>
                </c:pt>
                <c:pt idx="2483">
                  <c:v>267</c:v>
                </c:pt>
                <c:pt idx="2484">
                  <c:v>266</c:v>
                </c:pt>
                <c:pt idx="2485">
                  <c:v>264</c:v>
                </c:pt>
                <c:pt idx="2486">
                  <c:v>263</c:v>
                </c:pt>
                <c:pt idx="2487">
                  <c:v>262</c:v>
                </c:pt>
                <c:pt idx="2488">
                  <c:v>260</c:v>
                </c:pt>
                <c:pt idx="2489">
                  <c:v>260</c:v>
                </c:pt>
                <c:pt idx="2490">
                  <c:v>258</c:v>
                </c:pt>
                <c:pt idx="2491">
                  <c:v>257</c:v>
                </c:pt>
                <c:pt idx="2492">
                  <c:v>256</c:v>
                </c:pt>
                <c:pt idx="2493">
                  <c:v>254</c:v>
                </c:pt>
                <c:pt idx="2494">
                  <c:v>253</c:v>
                </c:pt>
                <c:pt idx="2495">
                  <c:v>252</c:v>
                </c:pt>
                <c:pt idx="2496">
                  <c:v>251</c:v>
                </c:pt>
                <c:pt idx="2497">
                  <c:v>249</c:v>
                </c:pt>
                <c:pt idx="2498">
                  <c:v>248</c:v>
                </c:pt>
                <c:pt idx="2499">
                  <c:v>247</c:v>
                </c:pt>
                <c:pt idx="2500">
                  <c:v>245</c:v>
                </c:pt>
                <c:pt idx="2501">
                  <c:v>245</c:v>
                </c:pt>
                <c:pt idx="2502">
                  <c:v>243</c:v>
                </c:pt>
                <c:pt idx="2503">
                  <c:v>242</c:v>
                </c:pt>
                <c:pt idx="2504">
                  <c:v>241</c:v>
                </c:pt>
                <c:pt idx="2505">
                  <c:v>239</c:v>
                </c:pt>
                <c:pt idx="2506">
                  <c:v>238</c:v>
                </c:pt>
                <c:pt idx="2507">
                  <c:v>237</c:v>
                </c:pt>
                <c:pt idx="2508">
                  <c:v>236</c:v>
                </c:pt>
                <c:pt idx="2509">
                  <c:v>234</c:v>
                </c:pt>
                <c:pt idx="2510">
                  <c:v>233</c:v>
                </c:pt>
                <c:pt idx="2511">
                  <c:v>232</c:v>
                </c:pt>
                <c:pt idx="2512">
                  <c:v>232</c:v>
                </c:pt>
                <c:pt idx="2513">
                  <c:v>232</c:v>
                </c:pt>
                <c:pt idx="2514">
                  <c:v>231</c:v>
                </c:pt>
                <c:pt idx="2515">
                  <c:v>230</c:v>
                </c:pt>
                <c:pt idx="2516">
                  <c:v>229</c:v>
                </c:pt>
                <c:pt idx="2517">
                  <c:v>229</c:v>
                </c:pt>
                <c:pt idx="2518">
                  <c:v>230</c:v>
                </c:pt>
                <c:pt idx="2519">
                  <c:v>228</c:v>
                </c:pt>
                <c:pt idx="2520">
                  <c:v>227</c:v>
                </c:pt>
                <c:pt idx="2521">
                  <c:v>226</c:v>
                </c:pt>
                <c:pt idx="2522">
                  <c:v>226</c:v>
                </c:pt>
                <c:pt idx="2523">
                  <c:v>224</c:v>
                </c:pt>
                <c:pt idx="2524">
                  <c:v>224</c:v>
                </c:pt>
                <c:pt idx="2525">
                  <c:v>224</c:v>
                </c:pt>
                <c:pt idx="2526">
                  <c:v>224</c:v>
                </c:pt>
                <c:pt idx="2527">
                  <c:v>224</c:v>
                </c:pt>
                <c:pt idx="2528">
                  <c:v>224</c:v>
                </c:pt>
                <c:pt idx="2529">
                  <c:v>224</c:v>
                </c:pt>
                <c:pt idx="2530">
                  <c:v>224</c:v>
                </c:pt>
                <c:pt idx="2531">
                  <c:v>224</c:v>
                </c:pt>
                <c:pt idx="2532">
                  <c:v>224</c:v>
                </c:pt>
                <c:pt idx="2533">
                  <c:v>224</c:v>
                </c:pt>
                <c:pt idx="2534">
                  <c:v>224</c:v>
                </c:pt>
                <c:pt idx="2535">
                  <c:v>224</c:v>
                </c:pt>
                <c:pt idx="2536">
                  <c:v>224</c:v>
                </c:pt>
                <c:pt idx="2537">
                  <c:v>224</c:v>
                </c:pt>
                <c:pt idx="2538">
                  <c:v>224</c:v>
                </c:pt>
                <c:pt idx="2539">
                  <c:v>224</c:v>
                </c:pt>
                <c:pt idx="2540">
                  <c:v>224</c:v>
                </c:pt>
                <c:pt idx="2541">
                  <c:v>224</c:v>
                </c:pt>
                <c:pt idx="2542">
                  <c:v>224</c:v>
                </c:pt>
                <c:pt idx="2543">
                  <c:v>224</c:v>
                </c:pt>
                <c:pt idx="2544">
                  <c:v>224</c:v>
                </c:pt>
                <c:pt idx="2545">
                  <c:v>224</c:v>
                </c:pt>
                <c:pt idx="2546">
                  <c:v>224</c:v>
                </c:pt>
                <c:pt idx="2547">
                  <c:v>224</c:v>
                </c:pt>
                <c:pt idx="2548">
                  <c:v>224</c:v>
                </c:pt>
                <c:pt idx="2549">
                  <c:v>224</c:v>
                </c:pt>
                <c:pt idx="2550">
                  <c:v>224</c:v>
                </c:pt>
                <c:pt idx="2551">
                  <c:v>224</c:v>
                </c:pt>
                <c:pt idx="2552">
                  <c:v>224</c:v>
                </c:pt>
                <c:pt idx="2553">
                  <c:v>224</c:v>
                </c:pt>
                <c:pt idx="2554">
                  <c:v>224</c:v>
                </c:pt>
                <c:pt idx="2555">
                  <c:v>224</c:v>
                </c:pt>
                <c:pt idx="2556">
                  <c:v>224</c:v>
                </c:pt>
                <c:pt idx="2557">
                  <c:v>224</c:v>
                </c:pt>
                <c:pt idx="2558">
                  <c:v>224</c:v>
                </c:pt>
                <c:pt idx="2559">
                  <c:v>224</c:v>
                </c:pt>
                <c:pt idx="2560">
                  <c:v>224</c:v>
                </c:pt>
                <c:pt idx="2561">
                  <c:v>224</c:v>
                </c:pt>
                <c:pt idx="2562">
                  <c:v>224</c:v>
                </c:pt>
                <c:pt idx="2563">
                  <c:v>224</c:v>
                </c:pt>
                <c:pt idx="2564">
                  <c:v>224</c:v>
                </c:pt>
                <c:pt idx="2565">
                  <c:v>224</c:v>
                </c:pt>
                <c:pt idx="2566">
                  <c:v>224</c:v>
                </c:pt>
                <c:pt idx="2567">
                  <c:v>224</c:v>
                </c:pt>
                <c:pt idx="2568">
                  <c:v>224</c:v>
                </c:pt>
                <c:pt idx="2569">
                  <c:v>224</c:v>
                </c:pt>
                <c:pt idx="2570">
                  <c:v>224</c:v>
                </c:pt>
                <c:pt idx="2571">
                  <c:v>224</c:v>
                </c:pt>
                <c:pt idx="2572">
                  <c:v>224</c:v>
                </c:pt>
                <c:pt idx="2573">
                  <c:v>224</c:v>
                </c:pt>
                <c:pt idx="2574">
                  <c:v>224</c:v>
                </c:pt>
                <c:pt idx="2575">
                  <c:v>224</c:v>
                </c:pt>
                <c:pt idx="2576">
                  <c:v>224</c:v>
                </c:pt>
                <c:pt idx="2577">
                  <c:v>224</c:v>
                </c:pt>
                <c:pt idx="2578">
                  <c:v>224</c:v>
                </c:pt>
                <c:pt idx="2579">
                  <c:v>224</c:v>
                </c:pt>
                <c:pt idx="2580">
                  <c:v>224</c:v>
                </c:pt>
                <c:pt idx="2581">
                  <c:v>224</c:v>
                </c:pt>
                <c:pt idx="2582">
                  <c:v>224</c:v>
                </c:pt>
                <c:pt idx="2583">
                  <c:v>224</c:v>
                </c:pt>
                <c:pt idx="2584">
                  <c:v>224</c:v>
                </c:pt>
                <c:pt idx="2585">
                  <c:v>224</c:v>
                </c:pt>
                <c:pt idx="2586">
                  <c:v>224</c:v>
                </c:pt>
                <c:pt idx="2587">
                  <c:v>224</c:v>
                </c:pt>
                <c:pt idx="2588">
                  <c:v>224</c:v>
                </c:pt>
                <c:pt idx="2589">
                  <c:v>224</c:v>
                </c:pt>
                <c:pt idx="2590">
                  <c:v>224</c:v>
                </c:pt>
                <c:pt idx="2591">
                  <c:v>224</c:v>
                </c:pt>
                <c:pt idx="2592">
                  <c:v>224</c:v>
                </c:pt>
                <c:pt idx="2593">
                  <c:v>224</c:v>
                </c:pt>
                <c:pt idx="2594">
                  <c:v>224</c:v>
                </c:pt>
                <c:pt idx="2595">
                  <c:v>224</c:v>
                </c:pt>
                <c:pt idx="2596">
                  <c:v>224</c:v>
                </c:pt>
                <c:pt idx="2597">
                  <c:v>224</c:v>
                </c:pt>
                <c:pt idx="2598">
                  <c:v>224</c:v>
                </c:pt>
                <c:pt idx="2599">
                  <c:v>224</c:v>
                </c:pt>
                <c:pt idx="2600">
                  <c:v>224</c:v>
                </c:pt>
                <c:pt idx="2601">
                  <c:v>224</c:v>
                </c:pt>
                <c:pt idx="2602">
                  <c:v>224</c:v>
                </c:pt>
                <c:pt idx="2603">
                  <c:v>224</c:v>
                </c:pt>
                <c:pt idx="2604">
                  <c:v>224</c:v>
                </c:pt>
                <c:pt idx="2605">
                  <c:v>225</c:v>
                </c:pt>
                <c:pt idx="2606">
                  <c:v>225</c:v>
                </c:pt>
                <c:pt idx="2607">
                  <c:v>225</c:v>
                </c:pt>
                <c:pt idx="2608">
                  <c:v>226</c:v>
                </c:pt>
                <c:pt idx="2609">
                  <c:v>227</c:v>
                </c:pt>
                <c:pt idx="2610">
                  <c:v>227</c:v>
                </c:pt>
                <c:pt idx="2611">
                  <c:v>228</c:v>
                </c:pt>
                <c:pt idx="2612">
                  <c:v>230</c:v>
                </c:pt>
                <c:pt idx="2613">
                  <c:v>230</c:v>
                </c:pt>
                <c:pt idx="2614">
                  <c:v>229</c:v>
                </c:pt>
                <c:pt idx="2615">
                  <c:v>231</c:v>
                </c:pt>
                <c:pt idx="2616">
                  <c:v>231</c:v>
                </c:pt>
                <c:pt idx="2617">
                  <c:v>232</c:v>
                </c:pt>
                <c:pt idx="2618">
                  <c:v>233</c:v>
                </c:pt>
                <c:pt idx="2619">
                  <c:v>235</c:v>
                </c:pt>
                <c:pt idx="2620">
                  <c:v>235</c:v>
                </c:pt>
                <c:pt idx="2621">
                  <c:v>233</c:v>
                </c:pt>
                <c:pt idx="2622">
                  <c:v>233</c:v>
                </c:pt>
                <c:pt idx="2623">
                  <c:v>234</c:v>
                </c:pt>
                <c:pt idx="2624">
                  <c:v>236</c:v>
                </c:pt>
                <c:pt idx="2625">
                  <c:v>237</c:v>
                </c:pt>
                <c:pt idx="2626">
                  <c:v>238</c:v>
                </c:pt>
                <c:pt idx="2627">
                  <c:v>236</c:v>
                </c:pt>
                <c:pt idx="2628">
                  <c:v>237</c:v>
                </c:pt>
                <c:pt idx="2629">
                  <c:v>239</c:v>
                </c:pt>
                <c:pt idx="2630">
                  <c:v>240</c:v>
                </c:pt>
                <c:pt idx="2631">
                  <c:v>242</c:v>
                </c:pt>
                <c:pt idx="2632">
                  <c:v>242</c:v>
                </c:pt>
                <c:pt idx="2633">
                  <c:v>240</c:v>
                </c:pt>
                <c:pt idx="2634">
                  <c:v>239</c:v>
                </c:pt>
                <c:pt idx="2635">
                  <c:v>241</c:v>
                </c:pt>
                <c:pt idx="2636">
                  <c:v>242</c:v>
                </c:pt>
                <c:pt idx="2637">
                  <c:v>244</c:v>
                </c:pt>
                <c:pt idx="2638">
                  <c:v>243</c:v>
                </c:pt>
                <c:pt idx="2639">
                  <c:v>244</c:v>
                </c:pt>
                <c:pt idx="2640">
                  <c:v>245</c:v>
                </c:pt>
                <c:pt idx="2641">
                  <c:v>246</c:v>
                </c:pt>
                <c:pt idx="2642">
                  <c:v>248</c:v>
                </c:pt>
                <c:pt idx="2643">
                  <c:v>247</c:v>
                </c:pt>
                <c:pt idx="2644">
                  <c:v>245</c:v>
                </c:pt>
                <c:pt idx="2645">
                  <c:v>247</c:v>
                </c:pt>
                <c:pt idx="2646">
                  <c:v>248</c:v>
                </c:pt>
                <c:pt idx="2647">
                  <c:v>249</c:v>
                </c:pt>
                <c:pt idx="2648">
                  <c:v>249</c:v>
                </c:pt>
                <c:pt idx="2649">
                  <c:v>251</c:v>
                </c:pt>
                <c:pt idx="2650">
                  <c:v>251</c:v>
                </c:pt>
                <c:pt idx="2651">
                  <c:v>251</c:v>
                </c:pt>
                <c:pt idx="2652">
                  <c:v>252</c:v>
                </c:pt>
                <c:pt idx="2653">
                  <c:v>252</c:v>
                </c:pt>
                <c:pt idx="2654">
                  <c:v>253</c:v>
                </c:pt>
                <c:pt idx="2655">
                  <c:v>254</c:v>
                </c:pt>
                <c:pt idx="2656">
                  <c:v>254</c:v>
                </c:pt>
                <c:pt idx="2657">
                  <c:v>254</c:v>
                </c:pt>
                <c:pt idx="2658">
                  <c:v>255</c:v>
                </c:pt>
                <c:pt idx="2659">
                  <c:v>256</c:v>
                </c:pt>
                <c:pt idx="2660">
                  <c:v>256</c:v>
                </c:pt>
                <c:pt idx="2661">
                  <c:v>257</c:v>
                </c:pt>
                <c:pt idx="2662">
                  <c:v>260</c:v>
                </c:pt>
                <c:pt idx="2663">
                  <c:v>259</c:v>
                </c:pt>
                <c:pt idx="2664">
                  <c:v>257</c:v>
                </c:pt>
                <c:pt idx="2665">
                  <c:v>257</c:v>
                </c:pt>
                <c:pt idx="2666">
                  <c:v>259</c:v>
                </c:pt>
                <c:pt idx="2667">
                  <c:v>260</c:v>
                </c:pt>
                <c:pt idx="2668">
                  <c:v>260</c:v>
                </c:pt>
                <c:pt idx="2669">
                  <c:v>261</c:v>
                </c:pt>
                <c:pt idx="2670">
                  <c:v>263</c:v>
                </c:pt>
                <c:pt idx="2671">
                  <c:v>263</c:v>
                </c:pt>
                <c:pt idx="2672">
                  <c:v>262</c:v>
                </c:pt>
                <c:pt idx="2673">
                  <c:v>263</c:v>
                </c:pt>
                <c:pt idx="2674">
                  <c:v>264</c:v>
                </c:pt>
                <c:pt idx="2675">
                  <c:v>264</c:v>
                </c:pt>
                <c:pt idx="2676">
                  <c:v>266</c:v>
                </c:pt>
                <c:pt idx="2677">
                  <c:v>267</c:v>
                </c:pt>
                <c:pt idx="2678">
                  <c:v>266</c:v>
                </c:pt>
                <c:pt idx="2679">
                  <c:v>266</c:v>
                </c:pt>
                <c:pt idx="2680">
                  <c:v>267</c:v>
                </c:pt>
                <c:pt idx="2681">
                  <c:v>267</c:v>
                </c:pt>
                <c:pt idx="2682">
                  <c:v>269</c:v>
                </c:pt>
                <c:pt idx="2683">
                  <c:v>269</c:v>
                </c:pt>
                <c:pt idx="2684">
                  <c:v>269</c:v>
                </c:pt>
                <c:pt idx="2685">
                  <c:v>270</c:v>
                </c:pt>
                <c:pt idx="2686">
                  <c:v>271</c:v>
                </c:pt>
                <c:pt idx="2687">
                  <c:v>272</c:v>
                </c:pt>
                <c:pt idx="2688">
                  <c:v>272</c:v>
                </c:pt>
                <c:pt idx="2689">
                  <c:v>270</c:v>
                </c:pt>
                <c:pt idx="2690">
                  <c:v>272</c:v>
                </c:pt>
                <c:pt idx="2691">
                  <c:v>273</c:v>
                </c:pt>
                <c:pt idx="2692">
                  <c:v>274</c:v>
                </c:pt>
                <c:pt idx="2693">
                  <c:v>274</c:v>
                </c:pt>
                <c:pt idx="2694">
                  <c:v>275</c:v>
                </c:pt>
                <c:pt idx="2695">
                  <c:v>275</c:v>
                </c:pt>
                <c:pt idx="2696">
                  <c:v>275</c:v>
                </c:pt>
                <c:pt idx="2697">
                  <c:v>276</c:v>
                </c:pt>
                <c:pt idx="2698">
                  <c:v>277</c:v>
                </c:pt>
                <c:pt idx="2699">
                  <c:v>277</c:v>
                </c:pt>
                <c:pt idx="2700">
                  <c:v>278</c:v>
                </c:pt>
                <c:pt idx="2701">
                  <c:v>281</c:v>
                </c:pt>
                <c:pt idx="2702">
                  <c:v>280</c:v>
                </c:pt>
                <c:pt idx="2703">
                  <c:v>278</c:v>
                </c:pt>
                <c:pt idx="2704">
                  <c:v>278</c:v>
                </c:pt>
                <c:pt idx="2705">
                  <c:v>279</c:v>
                </c:pt>
                <c:pt idx="2706">
                  <c:v>281</c:v>
                </c:pt>
                <c:pt idx="2707">
                  <c:v>281</c:v>
                </c:pt>
                <c:pt idx="2708">
                  <c:v>282</c:v>
                </c:pt>
                <c:pt idx="2709">
                  <c:v>284</c:v>
                </c:pt>
                <c:pt idx="2710">
                  <c:v>285</c:v>
                </c:pt>
                <c:pt idx="2711">
                  <c:v>284</c:v>
                </c:pt>
                <c:pt idx="2712">
                  <c:v>282</c:v>
                </c:pt>
                <c:pt idx="2713">
                  <c:v>284</c:v>
                </c:pt>
                <c:pt idx="2714">
                  <c:v>285</c:v>
                </c:pt>
                <c:pt idx="2715">
                  <c:v>287</c:v>
                </c:pt>
                <c:pt idx="2716">
                  <c:v>288</c:v>
                </c:pt>
                <c:pt idx="2717">
                  <c:v>287</c:v>
                </c:pt>
                <c:pt idx="2718">
                  <c:v>285</c:v>
                </c:pt>
                <c:pt idx="2719">
                  <c:v>287</c:v>
                </c:pt>
                <c:pt idx="2720">
                  <c:v>288</c:v>
                </c:pt>
                <c:pt idx="2721">
                  <c:v>290</c:v>
                </c:pt>
                <c:pt idx="2722">
                  <c:v>291</c:v>
                </c:pt>
                <c:pt idx="2723">
                  <c:v>290</c:v>
                </c:pt>
                <c:pt idx="2724">
                  <c:v>288</c:v>
                </c:pt>
                <c:pt idx="2725">
                  <c:v>290</c:v>
                </c:pt>
                <c:pt idx="2726">
                  <c:v>291</c:v>
                </c:pt>
                <c:pt idx="2727">
                  <c:v>293</c:v>
                </c:pt>
                <c:pt idx="2728">
                  <c:v>293</c:v>
                </c:pt>
                <c:pt idx="2729">
                  <c:v>291</c:v>
                </c:pt>
                <c:pt idx="2730">
                  <c:v>293</c:v>
                </c:pt>
                <c:pt idx="2731">
                  <c:v>294</c:v>
                </c:pt>
                <c:pt idx="2732">
                  <c:v>294</c:v>
                </c:pt>
                <c:pt idx="2733">
                  <c:v>296</c:v>
                </c:pt>
                <c:pt idx="2734">
                  <c:v>297</c:v>
                </c:pt>
                <c:pt idx="2735">
                  <c:v>296</c:v>
                </c:pt>
                <c:pt idx="2736">
                  <c:v>294</c:v>
                </c:pt>
                <c:pt idx="2737">
                  <c:v>296</c:v>
                </c:pt>
                <c:pt idx="2738">
                  <c:v>297</c:v>
                </c:pt>
                <c:pt idx="2739">
                  <c:v>297</c:v>
                </c:pt>
                <c:pt idx="2740">
                  <c:v>299</c:v>
                </c:pt>
                <c:pt idx="2741">
                  <c:v>299</c:v>
                </c:pt>
                <c:pt idx="2742">
                  <c:v>299</c:v>
                </c:pt>
                <c:pt idx="2743">
                  <c:v>300</c:v>
                </c:pt>
                <c:pt idx="2744">
                  <c:v>300</c:v>
                </c:pt>
                <c:pt idx="2745">
                  <c:v>302</c:v>
                </c:pt>
                <c:pt idx="2746">
                  <c:v>303</c:v>
                </c:pt>
                <c:pt idx="2747">
                  <c:v>302</c:v>
                </c:pt>
                <c:pt idx="2748">
                  <c:v>300</c:v>
                </c:pt>
                <c:pt idx="2749">
                  <c:v>302</c:v>
                </c:pt>
                <c:pt idx="2750">
                  <c:v>302</c:v>
                </c:pt>
                <c:pt idx="2751">
                  <c:v>303</c:v>
                </c:pt>
                <c:pt idx="2752">
                  <c:v>305</c:v>
                </c:pt>
                <c:pt idx="2753">
                  <c:v>305</c:v>
                </c:pt>
                <c:pt idx="2754">
                  <c:v>304</c:v>
                </c:pt>
                <c:pt idx="2755">
                  <c:v>305</c:v>
                </c:pt>
                <c:pt idx="2756">
                  <c:v>306</c:v>
                </c:pt>
                <c:pt idx="2757">
                  <c:v>307</c:v>
                </c:pt>
                <c:pt idx="2758">
                  <c:v>308</c:v>
                </c:pt>
                <c:pt idx="2759">
                  <c:v>308</c:v>
                </c:pt>
                <c:pt idx="2760">
                  <c:v>306</c:v>
                </c:pt>
                <c:pt idx="2761">
                  <c:v>308</c:v>
                </c:pt>
                <c:pt idx="2762">
                  <c:v>310</c:v>
                </c:pt>
                <c:pt idx="2763">
                  <c:v>309</c:v>
                </c:pt>
                <c:pt idx="2764">
                  <c:v>309</c:v>
                </c:pt>
                <c:pt idx="2765">
                  <c:v>311</c:v>
                </c:pt>
                <c:pt idx="2766">
                  <c:v>311</c:v>
                </c:pt>
                <c:pt idx="2767">
                  <c:v>313</c:v>
                </c:pt>
                <c:pt idx="2768">
                  <c:v>312</c:v>
                </c:pt>
                <c:pt idx="2769">
                  <c:v>311</c:v>
                </c:pt>
                <c:pt idx="2770">
                  <c:v>312</c:v>
                </c:pt>
                <c:pt idx="2771">
                  <c:v>313</c:v>
                </c:pt>
                <c:pt idx="2772">
                  <c:v>314</c:v>
                </c:pt>
                <c:pt idx="2773">
                  <c:v>314</c:v>
                </c:pt>
                <c:pt idx="2774">
                  <c:v>314</c:v>
                </c:pt>
                <c:pt idx="2775">
                  <c:v>316</c:v>
                </c:pt>
                <c:pt idx="2776">
                  <c:v>315</c:v>
                </c:pt>
                <c:pt idx="2777">
                  <c:v>315</c:v>
                </c:pt>
                <c:pt idx="2778">
                  <c:v>317</c:v>
                </c:pt>
                <c:pt idx="2779">
                  <c:v>317</c:v>
                </c:pt>
                <c:pt idx="2780">
                  <c:v>317</c:v>
                </c:pt>
                <c:pt idx="2781">
                  <c:v>318</c:v>
                </c:pt>
                <c:pt idx="2782">
                  <c:v>319</c:v>
                </c:pt>
                <c:pt idx="2783">
                  <c:v>318</c:v>
                </c:pt>
                <c:pt idx="2784">
                  <c:v>320</c:v>
                </c:pt>
                <c:pt idx="2785">
                  <c:v>320</c:v>
                </c:pt>
                <c:pt idx="2786">
                  <c:v>322</c:v>
                </c:pt>
                <c:pt idx="2787">
                  <c:v>321</c:v>
                </c:pt>
                <c:pt idx="2788">
                  <c:v>320</c:v>
                </c:pt>
                <c:pt idx="2789">
                  <c:v>321</c:v>
                </c:pt>
                <c:pt idx="2790">
                  <c:v>323</c:v>
                </c:pt>
                <c:pt idx="2791">
                  <c:v>323</c:v>
                </c:pt>
                <c:pt idx="2792">
                  <c:v>323</c:v>
                </c:pt>
                <c:pt idx="2793">
                  <c:v>325</c:v>
                </c:pt>
                <c:pt idx="2794">
                  <c:v>324</c:v>
                </c:pt>
                <c:pt idx="2795">
                  <c:v>324</c:v>
                </c:pt>
                <c:pt idx="2796">
                  <c:v>325</c:v>
                </c:pt>
                <c:pt idx="2797">
                  <c:v>326</c:v>
                </c:pt>
                <c:pt idx="2798">
                  <c:v>326</c:v>
                </c:pt>
                <c:pt idx="2799">
                  <c:v>327</c:v>
                </c:pt>
                <c:pt idx="2800">
                  <c:v>327</c:v>
                </c:pt>
                <c:pt idx="2801">
                  <c:v>326</c:v>
                </c:pt>
                <c:pt idx="2802">
                  <c:v>327</c:v>
                </c:pt>
                <c:pt idx="2803">
                  <c:v>329</c:v>
                </c:pt>
                <c:pt idx="2804">
                  <c:v>330</c:v>
                </c:pt>
                <c:pt idx="2805">
                  <c:v>329</c:v>
                </c:pt>
                <c:pt idx="2806">
                  <c:v>328</c:v>
                </c:pt>
                <c:pt idx="2807">
                  <c:v>329</c:v>
                </c:pt>
                <c:pt idx="2808">
                  <c:v>329</c:v>
                </c:pt>
                <c:pt idx="2809">
                  <c:v>330</c:v>
                </c:pt>
                <c:pt idx="2810">
                  <c:v>332</c:v>
                </c:pt>
                <c:pt idx="2811">
                  <c:v>332</c:v>
                </c:pt>
                <c:pt idx="2812">
                  <c:v>331</c:v>
                </c:pt>
                <c:pt idx="2813">
                  <c:v>330</c:v>
                </c:pt>
                <c:pt idx="2814">
                  <c:v>331</c:v>
                </c:pt>
                <c:pt idx="2815">
                  <c:v>332</c:v>
                </c:pt>
                <c:pt idx="2816">
                  <c:v>333</c:v>
                </c:pt>
                <c:pt idx="2817">
                  <c:v>333</c:v>
                </c:pt>
                <c:pt idx="2818">
                  <c:v>334</c:v>
                </c:pt>
                <c:pt idx="2819">
                  <c:v>332</c:v>
                </c:pt>
                <c:pt idx="2820">
                  <c:v>333</c:v>
                </c:pt>
                <c:pt idx="2821">
                  <c:v>334</c:v>
                </c:pt>
                <c:pt idx="2822">
                  <c:v>335</c:v>
                </c:pt>
                <c:pt idx="2823">
                  <c:v>335</c:v>
                </c:pt>
                <c:pt idx="2824">
                  <c:v>335</c:v>
                </c:pt>
                <c:pt idx="2825">
                  <c:v>336</c:v>
                </c:pt>
                <c:pt idx="2826">
                  <c:v>338</c:v>
                </c:pt>
                <c:pt idx="2827">
                  <c:v>337</c:v>
                </c:pt>
                <c:pt idx="2828">
                  <c:v>336</c:v>
                </c:pt>
                <c:pt idx="2829">
                  <c:v>335</c:v>
                </c:pt>
                <c:pt idx="2830">
                  <c:v>336</c:v>
                </c:pt>
                <c:pt idx="2831">
                  <c:v>337</c:v>
                </c:pt>
                <c:pt idx="2832">
                  <c:v>338</c:v>
                </c:pt>
                <c:pt idx="2833">
                  <c:v>338</c:v>
                </c:pt>
                <c:pt idx="2834">
                  <c:v>339</c:v>
                </c:pt>
                <c:pt idx="2835">
                  <c:v>339</c:v>
                </c:pt>
                <c:pt idx="2836">
                  <c:v>338</c:v>
                </c:pt>
                <c:pt idx="2837">
                  <c:v>338</c:v>
                </c:pt>
                <c:pt idx="2838">
                  <c:v>339</c:v>
                </c:pt>
                <c:pt idx="2839">
                  <c:v>340</c:v>
                </c:pt>
                <c:pt idx="2840">
                  <c:v>341</c:v>
                </c:pt>
                <c:pt idx="2841">
                  <c:v>341</c:v>
                </c:pt>
                <c:pt idx="2842">
                  <c:v>339</c:v>
                </c:pt>
                <c:pt idx="2843">
                  <c:v>340</c:v>
                </c:pt>
                <c:pt idx="2844">
                  <c:v>341</c:v>
                </c:pt>
                <c:pt idx="2845">
                  <c:v>342</c:v>
                </c:pt>
                <c:pt idx="2846">
                  <c:v>342</c:v>
                </c:pt>
                <c:pt idx="2847">
                  <c:v>341</c:v>
                </c:pt>
                <c:pt idx="2848">
                  <c:v>344</c:v>
                </c:pt>
                <c:pt idx="2849">
                  <c:v>343</c:v>
                </c:pt>
                <c:pt idx="2850">
                  <c:v>341</c:v>
                </c:pt>
                <c:pt idx="2851">
                  <c:v>342</c:v>
                </c:pt>
                <c:pt idx="2852">
                  <c:v>344</c:v>
                </c:pt>
                <c:pt idx="2853">
                  <c:v>343</c:v>
                </c:pt>
                <c:pt idx="2854">
                  <c:v>344</c:v>
                </c:pt>
                <c:pt idx="2855">
                  <c:v>344</c:v>
                </c:pt>
                <c:pt idx="2856">
                  <c:v>345</c:v>
                </c:pt>
                <c:pt idx="2857">
                  <c:v>346</c:v>
                </c:pt>
                <c:pt idx="2858">
                  <c:v>347</c:v>
                </c:pt>
                <c:pt idx="2859">
                  <c:v>347</c:v>
                </c:pt>
                <c:pt idx="2860">
                  <c:v>346</c:v>
                </c:pt>
                <c:pt idx="2861">
                  <c:v>345</c:v>
                </c:pt>
                <c:pt idx="2862">
                  <c:v>344</c:v>
                </c:pt>
                <c:pt idx="2863">
                  <c:v>345</c:v>
                </c:pt>
                <c:pt idx="2864">
                  <c:v>346</c:v>
                </c:pt>
                <c:pt idx="2865">
                  <c:v>347</c:v>
                </c:pt>
                <c:pt idx="2866">
                  <c:v>347</c:v>
                </c:pt>
                <c:pt idx="2867">
                  <c:v>349</c:v>
                </c:pt>
                <c:pt idx="2868">
                  <c:v>348</c:v>
                </c:pt>
                <c:pt idx="2869">
                  <c:v>349</c:v>
                </c:pt>
                <c:pt idx="2870">
                  <c:v>347</c:v>
                </c:pt>
                <c:pt idx="2871">
                  <c:v>347</c:v>
                </c:pt>
                <c:pt idx="2872">
                  <c:v>347</c:v>
                </c:pt>
                <c:pt idx="2873">
                  <c:v>349</c:v>
                </c:pt>
                <c:pt idx="2874">
                  <c:v>350</c:v>
                </c:pt>
                <c:pt idx="2875">
                  <c:v>350</c:v>
                </c:pt>
                <c:pt idx="2876">
                  <c:v>349</c:v>
                </c:pt>
                <c:pt idx="2877">
                  <c:v>348</c:v>
                </c:pt>
                <c:pt idx="2878">
                  <c:v>349</c:v>
                </c:pt>
                <c:pt idx="2879">
                  <c:v>350</c:v>
                </c:pt>
                <c:pt idx="2880">
                  <c:v>351</c:v>
                </c:pt>
                <c:pt idx="2881">
                  <c:v>351</c:v>
                </c:pt>
                <c:pt idx="2882">
                  <c:v>350</c:v>
                </c:pt>
                <c:pt idx="2883">
                  <c:v>350</c:v>
                </c:pt>
                <c:pt idx="2884">
                  <c:v>350</c:v>
                </c:pt>
                <c:pt idx="2885">
                  <c:v>351</c:v>
                </c:pt>
                <c:pt idx="2886">
                  <c:v>352</c:v>
                </c:pt>
                <c:pt idx="2887">
                  <c:v>353</c:v>
                </c:pt>
                <c:pt idx="2888">
                  <c:v>353</c:v>
                </c:pt>
                <c:pt idx="2889">
                  <c:v>353</c:v>
                </c:pt>
                <c:pt idx="2890">
                  <c:v>352</c:v>
                </c:pt>
                <c:pt idx="2891">
                  <c:v>351</c:v>
                </c:pt>
                <c:pt idx="2892">
                  <c:v>352</c:v>
                </c:pt>
                <c:pt idx="2893">
                  <c:v>353</c:v>
                </c:pt>
                <c:pt idx="2894">
                  <c:v>353</c:v>
                </c:pt>
                <c:pt idx="2895">
                  <c:v>354</c:v>
                </c:pt>
                <c:pt idx="2896">
                  <c:v>355</c:v>
                </c:pt>
                <c:pt idx="2897">
                  <c:v>355</c:v>
                </c:pt>
                <c:pt idx="2898">
                  <c:v>353</c:v>
                </c:pt>
                <c:pt idx="2899">
                  <c:v>353</c:v>
                </c:pt>
                <c:pt idx="2900">
                  <c:v>353</c:v>
                </c:pt>
                <c:pt idx="2901">
                  <c:v>355</c:v>
                </c:pt>
                <c:pt idx="2902">
                  <c:v>354</c:v>
                </c:pt>
                <c:pt idx="2903">
                  <c:v>354</c:v>
                </c:pt>
                <c:pt idx="2904">
                  <c:v>353</c:v>
                </c:pt>
                <c:pt idx="2905">
                  <c:v>356</c:v>
                </c:pt>
                <c:pt idx="2906">
                  <c:v>356</c:v>
                </c:pt>
                <c:pt idx="2907">
                  <c:v>355</c:v>
                </c:pt>
                <c:pt idx="2908">
                  <c:v>354</c:v>
                </c:pt>
                <c:pt idx="2909">
                  <c:v>354</c:v>
                </c:pt>
                <c:pt idx="2910">
                  <c:v>356</c:v>
                </c:pt>
                <c:pt idx="2911">
                  <c:v>356</c:v>
                </c:pt>
                <c:pt idx="2912">
                  <c:v>357</c:v>
                </c:pt>
                <c:pt idx="2913">
                  <c:v>356</c:v>
                </c:pt>
                <c:pt idx="2914">
                  <c:v>355</c:v>
                </c:pt>
                <c:pt idx="2915">
                  <c:v>355</c:v>
                </c:pt>
                <c:pt idx="2916">
                  <c:v>356</c:v>
                </c:pt>
                <c:pt idx="2917">
                  <c:v>356</c:v>
                </c:pt>
                <c:pt idx="2918">
                  <c:v>357</c:v>
                </c:pt>
                <c:pt idx="2919">
                  <c:v>358</c:v>
                </c:pt>
                <c:pt idx="2920">
                  <c:v>357</c:v>
                </c:pt>
                <c:pt idx="2921">
                  <c:v>356</c:v>
                </c:pt>
                <c:pt idx="2922">
                  <c:v>356</c:v>
                </c:pt>
                <c:pt idx="2923">
                  <c:v>356</c:v>
                </c:pt>
                <c:pt idx="2924">
                  <c:v>357</c:v>
                </c:pt>
                <c:pt idx="2925">
                  <c:v>359</c:v>
                </c:pt>
                <c:pt idx="2926">
                  <c:v>359</c:v>
                </c:pt>
                <c:pt idx="2927">
                  <c:v>358</c:v>
                </c:pt>
                <c:pt idx="2928">
                  <c:v>357</c:v>
                </c:pt>
                <c:pt idx="2929">
                  <c:v>356</c:v>
                </c:pt>
                <c:pt idx="2930">
                  <c:v>356</c:v>
                </c:pt>
                <c:pt idx="2931">
                  <c:v>357</c:v>
                </c:pt>
                <c:pt idx="2932">
                  <c:v>358</c:v>
                </c:pt>
                <c:pt idx="2933">
                  <c:v>359</c:v>
                </c:pt>
                <c:pt idx="2934">
                  <c:v>359</c:v>
                </c:pt>
                <c:pt idx="2935">
                  <c:v>359</c:v>
                </c:pt>
                <c:pt idx="2936">
                  <c:v>358</c:v>
                </c:pt>
                <c:pt idx="2937">
                  <c:v>356</c:v>
                </c:pt>
                <c:pt idx="2938">
                  <c:v>357</c:v>
                </c:pt>
                <c:pt idx="2939">
                  <c:v>359</c:v>
                </c:pt>
                <c:pt idx="2940">
                  <c:v>359</c:v>
                </c:pt>
                <c:pt idx="2941">
                  <c:v>357</c:v>
                </c:pt>
                <c:pt idx="2942">
                  <c:v>358</c:v>
                </c:pt>
                <c:pt idx="2943">
                  <c:v>359</c:v>
                </c:pt>
                <c:pt idx="2944">
                  <c:v>359</c:v>
                </c:pt>
                <c:pt idx="2945">
                  <c:v>359</c:v>
                </c:pt>
                <c:pt idx="2946">
                  <c:v>357</c:v>
                </c:pt>
                <c:pt idx="2947">
                  <c:v>358</c:v>
                </c:pt>
                <c:pt idx="2948">
                  <c:v>357</c:v>
                </c:pt>
                <c:pt idx="2949">
                  <c:v>358</c:v>
                </c:pt>
                <c:pt idx="2950">
                  <c:v>359</c:v>
                </c:pt>
                <c:pt idx="2951">
                  <c:v>359</c:v>
                </c:pt>
                <c:pt idx="2952">
                  <c:v>360</c:v>
                </c:pt>
                <c:pt idx="2953">
                  <c:v>360</c:v>
                </c:pt>
                <c:pt idx="2954">
                  <c:v>359</c:v>
                </c:pt>
                <c:pt idx="2955">
                  <c:v>358</c:v>
                </c:pt>
                <c:pt idx="2956">
                  <c:v>358</c:v>
                </c:pt>
                <c:pt idx="2957">
                  <c:v>359</c:v>
                </c:pt>
                <c:pt idx="2958">
                  <c:v>359</c:v>
                </c:pt>
                <c:pt idx="2959">
                  <c:v>361</c:v>
                </c:pt>
                <c:pt idx="2960">
                  <c:v>360</c:v>
                </c:pt>
                <c:pt idx="2961">
                  <c:v>359</c:v>
                </c:pt>
                <c:pt idx="2962">
                  <c:v>358</c:v>
                </c:pt>
                <c:pt idx="2963">
                  <c:v>357</c:v>
                </c:pt>
                <c:pt idx="2964">
                  <c:v>356</c:v>
                </c:pt>
                <c:pt idx="2965">
                  <c:v>354</c:v>
                </c:pt>
                <c:pt idx="2966">
                  <c:v>353</c:v>
                </c:pt>
                <c:pt idx="2967">
                  <c:v>352</c:v>
                </c:pt>
                <c:pt idx="2968">
                  <c:v>350</c:v>
                </c:pt>
                <c:pt idx="2969">
                  <c:v>350</c:v>
                </c:pt>
                <c:pt idx="2970">
                  <c:v>348</c:v>
                </c:pt>
                <c:pt idx="2971">
                  <c:v>347</c:v>
                </c:pt>
                <c:pt idx="2972">
                  <c:v>346</c:v>
                </c:pt>
                <c:pt idx="2973">
                  <c:v>346</c:v>
                </c:pt>
                <c:pt idx="2974">
                  <c:v>347</c:v>
                </c:pt>
                <c:pt idx="2975">
                  <c:v>348</c:v>
                </c:pt>
                <c:pt idx="2976">
                  <c:v>350</c:v>
                </c:pt>
                <c:pt idx="2977">
                  <c:v>351</c:v>
                </c:pt>
                <c:pt idx="2978">
                  <c:v>352</c:v>
                </c:pt>
                <c:pt idx="2979">
                  <c:v>353</c:v>
                </c:pt>
                <c:pt idx="2980">
                  <c:v>355</c:v>
                </c:pt>
                <c:pt idx="2981">
                  <c:v>356</c:v>
                </c:pt>
                <c:pt idx="2982">
                  <c:v>357</c:v>
                </c:pt>
                <c:pt idx="2983">
                  <c:v>359</c:v>
                </c:pt>
                <c:pt idx="2984">
                  <c:v>357</c:v>
                </c:pt>
                <c:pt idx="2985">
                  <c:v>359</c:v>
                </c:pt>
                <c:pt idx="2986">
                  <c:v>358</c:v>
                </c:pt>
                <c:pt idx="2987">
                  <c:v>358</c:v>
                </c:pt>
                <c:pt idx="2988">
                  <c:v>358</c:v>
                </c:pt>
                <c:pt idx="2989">
                  <c:v>358</c:v>
                </c:pt>
                <c:pt idx="2990">
                  <c:v>357</c:v>
                </c:pt>
                <c:pt idx="2991">
                  <c:v>358</c:v>
                </c:pt>
                <c:pt idx="2992">
                  <c:v>357</c:v>
                </c:pt>
                <c:pt idx="2993">
                  <c:v>357</c:v>
                </c:pt>
                <c:pt idx="2994">
                  <c:v>357</c:v>
                </c:pt>
                <c:pt idx="2995">
                  <c:v>356</c:v>
                </c:pt>
                <c:pt idx="2996">
                  <c:v>357</c:v>
                </c:pt>
                <c:pt idx="2997">
                  <c:v>356</c:v>
                </c:pt>
                <c:pt idx="2998">
                  <c:v>356</c:v>
                </c:pt>
                <c:pt idx="2999">
                  <c:v>356</c:v>
                </c:pt>
                <c:pt idx="3000">
                  <c:v>356</c:v>
                </c:pt>
                <c:pt idx="3001">
                  <c:v>356</c:v>
                </c:pt>
                <c:pt idx="3002">
                  <c:v>356</c:v>
                </c:pt>
                <c:pt idx="3003">
                  <c:v>356</c:v>
                </c:pt>
                <c:pt idx="3004">
                  <c:v>355</c:v>
                </c:pt>
                <c:pt idx="3005">
                  <c:v>355</c:v>
                </c:pt>
                <c:pt idx="3006">
                  <c:v>355</c:v>
                </c:pt>
                <c:pt idx="3007">
                  <c:v>354</c:v>
                </c:pt>
                <c:pt idx="3008">
                  <c:v>354</c:v>
                </c:pt>
                <c:pt idx="3009">
                  <c:v>353</c:v>
                </c:pt>
                <c:pt idx="3010">
                  <c:v>353</c:v>
                </c:pt>
                <c:pt idx="3011">
                  <c:v>353</c:v>
                </c:pt>
                <c:pt idx="3012">
                  <c:v>353</c:v>
                </c:pt>
                <c:pt idx="3013">
                  <c:v>353</c:v>
                </c:pt>
                <c:pt idx="3014">
                  <c:v>352</c:v>
                </c:pt>
                <c:pt idx="3015">
                  <c:v>352</c:v>
                </c:pt>
                <c:pt idx="3016">
                  <c:v>351</c:v>
                </c:pt>
                <c:pt idx="3017">
                  <c:v>351</c:v>
                </c:pt>
                <c:pt idx="3018">
                  <c:v>350</c:v>
                </c:pt>
                <c:pt idx="3019">
                  <c:v>350</c:v>
                </c:pt>
                <c:pt idx="3020">
                  <c:v>350</c:v>
                </c:pt>
                <c:pt idx="3021">
                  <c:v>350</c:v>
                </c:pt>
                <c:pt idx="3022">
                  <c:v>349</c:v>
                </c:pt>
                <c:pt idx="3023">
                  <c:v>348</c:v>
                </c:pt>
                <c:pt idx="3024">
                  <c:v>347</c:v>
                </c:pt>
                <c:pt idx="3025">
                  <c:v>347</c:v>
                </c:pt>
                <c:pt idx="3026">
                  <c:v>347</c:v>
                </c:pt>
                <c:pt idx="3027">
                  <c:v>346</c:v>
                </c:pt>
                <c:pt idx="3028">
                  <c:v>345</c:v>
                </c:pt>
                <c:pt idx="3029">
                  <c:v>346</c:v>
                </c:pt>
                <c:pt idx="3030">
                  <c:v>344</c:v>
                </c:pt>
                <c:pt idx="3031">
                  <c:v>344</c:v>
                </c:pt>
                <c:pt idx="3032">
                  <c:v>344</c:v>
                </c:pt>
                <c:pt idx="3033">
                  <c:v>343</c:v>
                </c:pt>
                <c:pt idx="3034">
                  <c:v>343</c:v>
                </c:pt>
                <c:pt idx="3035">
                  <c:v>342</c:v>
                </c:pt>
                <c:pt idx="3036">
                  <c:v>341</c:v>
                </c:pt>
                <c:pt idx="3037">
                  <c:v>341</c:v>
                </c:pt>
                <c:pt idx="3038">
                  <c:v>340</c:v>
                </c:pt>
                <c:pt idx="3039">
                  <c:v>341</c:v>
                </c:pt>
                <c:pt idx="3040">
                  <c:v>341</c:v>
                </c:pt>
                <c:pt idx="3041">
                  <c:v>339</c:v>
                </c:pt>
                <c:pt idx="3042">
                  <c:v>339</c:v>
                </c:pt>
                <c:pt idx="3043">
                  <c:v>338</c:v>
                </c:pt>
                <c:pt idx="3044">
                  <c:v>338</c:v>
                </c:pt>
                <c:pt idx="3045">
                  <c:v>337</c:v>
                </c:pt>
                <c:pt idx="3046">
                  <c:v>336</c:v>
                </c:pt>
                <c:pt idx="3047">
                  <c:v>336</c:v>
                </c:pt>
                <c:pt idx="3048">
                  <c:v>335</c:v>
                </c:pt>
                <c:pt idx="3049">
                  <c:v>334</c:v>
                </c:pt>
                <c:pt idx="3050">
                  <c:v>333</c:v>
                </c:pt>
                <c:pt idx="3051">
                  <c:v>332</c:v>
                </c:pt>
                <c:pt idx="3052">
                  <c:v>332</c:v>
                </c:pt>
                <c:pt idx="3053">
                  <c:v>331</c:v>
                </c:pt>
                <c:pt idx="3054">
                  <c:v>331</c:v>
                </c:pt>
                <c:pt idx="3055">
                  <c:v>329</c:v>
                </c:pt>
                <c:pt idx="3056">
                  <c:v>329</c:v>
                </c:pt>
                <c:pt idx="3057">
                  <c:v>328</c:v>
                </c:pt>
                <c:pt idx="3058">
                  <c:v>329</c:v>
                </c:pt>
                <c:pt idx="3059">
                  <c:v>327</c:v>
                </c:pt>
                <c:pt idx="3060">
                  <c:v>326</c:v>
                </c:pt>
                <c:pt idx="3061">
                  <c:v>326</c:v>
                </c:pt>
                <c:pt idx="3062">
                  <c:v>324</c:v>
                </c:pt>
                <c:pt idx="3063">
                  <c:v>324</c:v>
                </c:pt>
                <c:pt idx="3064">
                  <c:v>323</c:v>
                </c:pt>
                <c:pt idx="3065">
                  <c:v>323</c:v>
                </c:pt>
                <c:pt idx="3066">
                  <c:v>321</c:v>
                </c:pt>
                <c:pt idx="3067">
                  <c:v>321</c:v>
                </c:pt>
                <c:pt idx="3068">
                  <c:v>323</c:v>
                </c:pt>
                <c:pt idx="3069">
                  <c:v>323</c:v>
                </c:pt>
                <c:pt idx="3070">
                  <c:v>324</c:v>
                </c:pt>
                <c:pt idx="3071">
                  <c:v>325</c:v>
                </c:pt>
                <c:pt idx="3072">
                  <c:v>326</c:v>
                </c:pt>
                <c:pt idx="3073">
                  <c:v>327</c:v>
                </c:pt>
                <c:pt idx="3074">
                  <c:v>326</c:v>
                </c:pt>
                <c:pt idx="3075">
                  <c:v>327</c:v>
                </c:pt>
                <c:pt idx="3076">
                  <c:v>328</c:v>
                </c:pt>
                <c:pt idx="3077">
                  <c:v>329</c:v>
                </c:pt>
                <c:pt idx="3078">
                  <c:v>330</c:v>
                </c:pt>
                <c:pt idx="3079">
                  <c:v>331</c:v>
                </c:pt>
                <c:pt idx="3080">
                  <c:v>331</c:v>
                </c:pt>
                <c:pt idx="3081">
                  <c:v>332</c:v>
                </c:pt>
                <c:pt idx="3082">
                  <c:v>332</c:v>
                </c:pt>
                <c:pt idx="3083">
                  <c:v>334</c:v>
                </c:pt>
                <c:pt idx="3084">
                  <c:v>334</c:v>
                </c:pt>
                <c:pt idx="3085">
                  <c:v>335</c:v>
                </c:pt>
                <c:pt idx="3086">
                  <c:v>335</c:v>
                </c:pt>
                <c:pt idx="3087">
                  <c:v>335</c:v>
                </c:pt>
                <c:pt idx="3088">
                  <c:v>336</c:v>
                </c:pt>
                <c:pt idx="3089">
                  <c:v>338</c:v>
                </c:pt>
                <c:pt idx="3090">
                  <c:v>338</c:v>
                </c:pt>
                <c:pt idx="3091">
                  <c:v>338</c:v>
                </c:pt>
                <c:pt idx="3092">
                  <c:v>339</c:v>
                </c:pt>
                <c:pt idx="3093">
                  <c:v>339</c:v>
                </c:pt>
                <c:pt idx="3094">
                  <c:v>341</c:v>
                </c:pt>
                <c:pt idx="3095">
                  <c:v>341</c:v>
                </c:pt>
                <c:pt idx="3096">
                  <c:v>342</c:v>
                </c:pt>
                <c:pt idx="3097">
                  <c:v>343</c:v>
                </c:pt>
                <c:pt idx="3098">
                  <c:v>343</c:v>
                </c:pt>
                <c:pt idx="3099">
                  <c:v>344</c:v>
                </c:pt>
                <c:pt idx="3100">
                  <c:v>344</c:v>
                </c:pt>
                <c:pt idx="3101">
                  <c:v>344</c:v>
                </c:pt>
                <c:pt idx="3102">
                  <c:v>345</c:v>
                </c:pt>
                <c:pt idx="3103">
                  <c:v>346</c:v>
                </c:pt>
                <c:pt idx="3104">
                  <c:v>346</c:v>
                </c:pt>
                <c:pt idx="3105">
                  <c:v>347</c:v>
                </c:pt>
                <c:pt idx="3106">
                  <c:v>347</c:v>
                </c:pt>
                <c:pt idx="3107">
                  <c:v>347</c:v>
                </c:pt>
                <c:pt idx="3108">
                  <c:v>347</c:v>
                </c:pt>
                <c:pt idx="3109">
                  <c:v>349</c:v>
                </c:pt>
                <c:pt idx="3110">
                  <c:v>349</c:v>
                </c:pt>
                <c:pt idx="3111">
                  <c:v>349</c:v>
                </c:pt>
                <c:pt idx="3112">
                  <c:v>350</c:v>
                </c:pt>
                <c:pt idx="3113">
                  <c:v>349</c:v>
                </c:pt>
                <c:pt idx="3114">
                  <c:v>350</c:v>
                </c:pt>
                <c:pt idx="3115">
                  <c:v>350</c:v>
                </c:pt>
                <c:pt idx="3116">
                  <c:v>351</c:v>
                </c:pt>
                <c:pt idx="3117">
                  <c:v>351</c:v>
                </c:pt>
                <c:pt idx="3118">
                  <c:v>352</c:v>
                </c:pt>
                <c:pt idx="3119">
                  <c:v>352</c:v>
                </c:pt>
                <c:pt idx="3120">
                  <c:v>353</c:v>
                </c:pt>
                <c:pt idx="3121">
                  <c:v>353</c:v>
                </c:pt>
                <c:pt idx="3122">
                  <c:v>353</c:v>
                </c:pt>
                <c:pt idx="3123">
                  <c:v>353</c:v>
                </c:pt>
                <c:pt idx="3124">
                  <c:v>354</c:v>
                </c:pt>
                <c:pt idx="3125">
                  <c:v>354</c:v>
                </c:pt>
                <c:pt idx="3126">
                  <c:v>355</c:v>
                </c:pt>
                <c:pt idx="3127">
                  <c:v>355</c:v>
                </c:pt>
                <c:pt idx="3128">
                  <c:v>355</c:v>
                </c:pt>
                <c:pt idx="3129">
                  <c:v>356</c:v>
                </c:pt>
                <c:pt idx="3130">
                  <c:v>356</c:v>
                </c:pt>
                <c:pt idx="3131">
                  <c:v>356</c:v>
                </c:pt>
                <c:pt idx="3132">
                  <c:v>356</c:v>
                </c:pt>
                <c:pt idx="3133">
                  <c:v>356</c:v>
                </c:pt>
                <c:pt idx="3134">
                  <c:v>357</c:v>
                </c:pt>
                <c:pt idx="3135">
                  <c:v>357</c:v>
                </c:pt>
                <c:pt idx="3136">
                  <c:v>357</c:v>
                </c:pt>
                <c:pt idx="3137">
                  <c:v>358</c:v>
                </c:pt>
                <c:pt idx="3138">
                  <c:v>358</c:v>
                </c:pt>
                <c:pt idx="3139">
                  <c:v>358</c:v>
                </c:pt>
                <c:pt idx="3140">
                  <c:v>358</c:v>
                </c:pt>
                <c:pt idx="3141">
                  <c:v>359</c:v>
                </c:pt>
                <c:pt idx="3142">
                  <c:v>359</c:v>
                </c:pt>
                <c:pt idx="3143">
                  <c:v>358</c:v>
                </c:pt>
                <c:pt idx="3144">
                  <c:v>359</c:v>
                </c:pt>
                <c:pt idx="3145">
                  <c:v>359</c:v>
                </c:pt>
                <c:pt idx="3146">
                  <c:v>360</c:v>
                </c:pt>
                <c:pt idx="3147">
                  <c:v>359</c:v>
                </c:pt>
                <c:pt idx="3148">
                  <c:v>359</c:v>
                </c:pt>
                <c:pt idx="3149">
                  <c:v>360</c:v>
                </c:pt>
                <c:pt idx="3150">
                  <c:v>359</c:v>
                </c:pt>
                <c:pt idx="3151">
                  <c:v>359</c:v>
                </c:pt>
                <c:pt idx="3152">
                  <c:v>359</c:v>
                </c:pt>
                <c:pt idx="3153">
                  <c:v>359</c:v>
                </c:pt>
                <c:pt idx="3154">
                  <c:v>359</c:v>
                </c:pt>
                <c:pt idx="3155">
                  <c:v>360</c:v>
                </c:pt>
                <c:pt idx="3156">
                  <c:v>360</c:v>
                </c:pt>
                <c:pt idx="3157">
                  <c:v>360</c:v>
                </c:pt>
                <c:pt idx="3158">
                  <c:v>362</c:v>
                </c:pt>
                <c:pt idx="3159">
                  <c:v>362</c:v>
                </c:pt>
                <c:pt idx="3160">
                  <c:v>362</c:v>
                </c:pt>
                <c:pt idx="3161">
                  <c:v>365</c:v>
                </c:pt>
                <c:pt idx="3162">
                  <c:v>364</c:v>
                </c:pt>
                <c:pt idx="3163">
                  <c:v>364</c:v>
                </c:pt>
                <c:pt idx="3164">
                  <c:v>365</c:v>
                </c:pt>
                <c:pt idx="3165">
                  <c:v>366</c:v>
                </c:pt>
                <c:pt idx="3166">
                  <c:v>366</c:v>
                </c:pt>
                <c:pt idx="3167">
                  <c:v>368</c:v>
                </c:pt>
                <c:pt idx="3168">
                  <c:v>368</c:v>
                </c:pt>
                <c:pt idx="3169">
                  <c:v>368</c:v>
                </c:pt>
                <c:pt idx="3170">
                  <c:v>369</c:v>
                </c:pt>
                <c:pt idx="3171">
                  <c:v>370</c:v>
                </c:pt>
                <c:pt idx="3172">
                  <c:v>370</c:v>
                </c:pt>
                <c:pt idx="3173">
                  <c:v>372</c:v>
                </c:pt>
                <c:pt idx="3174">
                  <c:v>371</c:v>
                </c:pt>
                <c:pt idx="3175">
                  <c:v>371</c:v>
                </c:pt>
                <c:pt idx="3176">
                  <c:v>373</c:v>
                </c:pt>
                <c:pt idx="3177">
                  <c:v>374</c:v>
                </c:pt>
                <c:pt idx="3178">
                  <c:v>374</c:v>
                </c:pt>
                <c:pt idx="3179">
                  <c:v>375</c:v>
                </c:pt>
                <c:pt idx="3180">
                  <c:v>376</c:v>
                </c:pt>
                <c:pt idx="3181">
                  <c:v>375</c:v>
                </c:pt>
                <c:pt idx="3182">
                  <c:v>377</c:v>
                </c:pt>
                <c:pt idx="3183">
                  <c:v>377</c:v>
                </c:pt>
                <c:pt idx="3184">
                  <c:v>377</c:v>
                </c:pt>
                <c:pt idx="3185">
                  <c:v>380</c:v>
                </c:pt>
                <c:pt idx="3186">
                  <c:v>379</c:v>
                </c:pt>
                <c:pt idx="3187">
                  <c:v>379</c:v>
                </c:pt>
                <c:pt idx="3188">
                  <c:v>380</c:v>
                </c:pt>
                <c:pt idx="3189">
                  <c:v>381</c:v>
                </c:pt>
                <c:pt idx="3190">
                  <c:v>381</c:v>
                </c:pt>
                <c:pt idx="3191">
                  <c:v>383</c:v>
                </c:pt>
                <c:pt idx="3192">
                  <c:v>383</c:v>
                </c:pt>
                <c:pt idx="3193">
                  <c:v>383</c:v>
                </c:pt>
                <c:pt idx="3194">
                  <c:v>384</c:v>
                </c:pt>
                <c:pt idx="3195">
                  <c:v>385</c:v>
                </c:pt>
                <c:pt idx="3196">
                  <c:v>385</c:v>
                </c:pt>
                <c:pt idx="3197">
                  <c:v>387</c:v>
                </c:pt>
                <c:pt idx="3198">
                  <c:v>386</c:v>
                </c:pt>
                <c:pt idx="3199">
                  <c:v>386</c:v>
                </c:pt>
                <c:pt idx="3200">
                  <c:v>388</c:v>
                </c:pt>
                <c:pt idx="3201">
                  <c:v>389</c:v>
                </c:pt>
                <c:pt idx="3202">
                  <c:v>389</c:v>
                </c:pt>
                <c:pt idx="3203">
                  <c:v>390</c:v>
                </c:pt>
                <c:pt idx="3204">
                  <c:v>390</c:v>
                </c:pt>
                <c:pt idx="3205">
                  <c:v>392</c:v>
                </c:pt>
                <c:pt idx="3206">
                  <c:v>392</c:v>
                </c:pt>
                <c:pt idx="3207">
                  <c:v>393</c:v>
                </c:pt>
                <c:pt idx="3208">
                  <c:v>393</c:v>
                </c:pt>
                <c:pt idx="3209">
                  <c:v>392</c:v>
                </c:pt>
                <c:pt idx="3210">
                  <c:v>391</c:v>
                </c:pt>
                <c:pt idx="3211">
                  <c:v>392</c:v>
                </c:pt>
                <c:pt idx="3212">
                  <c:v>393</c:v>
                </c:pt>
                <c:pt idx="3213">
                  <c:v>393</c:v>
                </c:pt>
                <c:pt idx="3214">
                  <c:v>392</c:v>
                </c:pt>
                <c:pt idx="3215">
                  <c:v>392</c:v>
                </c:pt>
                <c:pt idx="3216">
                  <c:v>393</c:v>
                </c:pt>
                <c:pt idx="3217">
                  <c:v>393</c:v>
                </c:pt>
                <c:pt idx="3218">
                  <c:v>392</c:v>
                </c:pt>
                <c:pt idx="3219">
                  <c:v>392</c:v>
                </c:pt>
                <c:pt idx="3220">
                  <c:v>393</c:v>
                </c:pt>
                <c:pt idx="3221">
                  <c:v>393</c:v>
                </c:pt>
                <c:pt idx="3222">
                  <c:v>392</c:v>
                </c:pt>
                <c:pt idx="3223">
                  <c:v>392</c:v>
                </c:pt>
                <c:pt idx="3224">
                  <c:v>393</c:v>
                </c:pt>
                <c:pt idx="3225">
                  <c:v>393</c:v>
                </c:pt>
                <c:pt idx="3226">
                  <c:v>392</c:v>
                </c:pt>
                <c:pt idx="3227">
                  <c:v>392</c:v>
                </c:pt>
                <c:pt idx="3228">
                  <c:v>393</c:v>
                </c:pt>
                <c:pt idx="3229">
                  <c:v>393</c:v>
                </c:pt>
                <c:pt idx="3230">
                  <c:v>392</c:v>
                </c:pt>
                <c:pt idx="3231">
                  <c:v>392</c:v>
                </c:pt>
                <c:pt idx="3232">
                  <c:v>393</c:v>
                </c:pt>
                <c:pt idx="3233">
                  <c:v>393</c:v>
                </c:pt>
                <c:pt idx="3234">
                  <c:v>392</c:v>
                </c:pt>
                <c:pt idx="3235">
                  <c:v>392</c:v>
                </c:pt>
                <c:pt idx="3236">
                  <c:v>393</c:v>
                </c:pt>
                <c:pt idx="3237">
                  <c:v>392</c:v>
                </c:pt>
                <c:pt idx="3238">
                  <c:v>393</c:v>
                </c:pt>
                <c:pt idx="3239">
                  <c:v>393</c:v>
                </c:pt>
                <c:pt idx="3240">
                  <c:v>392</c:v>
                </c:pt>
                <c:pt idx="3241">
                  <c:v>392</c:v>
                </c:pt>
                <c:pt idx="3242">
                  <c:v>393</c:v>
                </c:pt>
                <c:pt idx="3243">
                  <c:v>393</c:v>
                </c:pt>
                <c:pt idx="3244">
                  <c:v>392</c:v>
                </c:pt>
                <c:pt idx="3245">
                  <c:v>392</c:v>
                </c:pt>
                <c:pt idx="3246">
                  <c:v>393</c:v>
                </c:pt>
                <c:pt idx="3247">
                  <c:v>393</c:v>
                </c:pt>
                <c:pt idx="3248">
                  <c:v>392</c:v>
                </c:pt>
                <c:pt idx="3249">
                  <c:v>392</c:v>
                </c:pt>
                <c:pt idx="3250">
                  <c:v>393</c:v>
                </c:pt>
                <c:pt idx="3251">
                  <c:v>393</c:v>
                </c:pt>
                <c:pt idx="3252">
                  <c:v>392</c:v>
                </c:pt>
                <c:pt idx="3253">
                  <c:v>392</c:v>
                </c:pt>
                <c:pt idx="3254">
                  <c:v>393</c:v>
                </c:pt>
                <c:pt idx="3255">
                  <c:v>393</c:v>
                </c:pt>
                <c:pt idx="3256">
                  <c:v>392</c:v>
                </c:pt>
                <c:pt idx="3257">
                  <c:v>392</c:v>
                </c:pt>
                <c:pt idx="3258">
                  <c:v>393</c:v>
                </c:pt>
                <c:pt idx="3259">
                  <c:v>393</c:v>
                </c:pt>
                <c:pt idx="3260">
                  <c:v>392</c:v>
                </c:pt>
                <c:pt idx="3261">
                  <c:v>392</c:v>
                </c:pt>
                <c:pt idx="3262">
                  <c:v>393</c:v>
                </c:pt>
                <c:pt idx="3263">
                  <c:v>393</c:v>
                </c:pt>
                <c:pt idx="3264">
                  <c:v>392</c:v>
                </c:pt>
                <c:pt idx="3265">
                  <c:v>392</c:v>
                </c:pt>
                <c:pt idx="3266">
                  <c:v>393</c:v>
                </c:pt>
                <c:pt idx="3267">
                  <c:v>393</c:v>
                </c:pt>
                <c:pt idx="3268">
                  <c:v>392</c:v>
                </c:pt>
                <c:pt idx="3269">
                  <c:v>392</c:v>
                </c:pt>
                <c:pt idx="3270">
                  <c:v>393</c:v>
                </c:pt>
                <c:pt idx="3271">
                  <c:v>393</c:v>
                </c:pt>
                <c:pt idx="3272">
                  <c:v>392</c:v>
                </c:pt>
                <c:pt idx="3273">
                  <c:v>392</c:v>
                </c:pt>
                <c:pt idx="3274">
                  <c:v>393</c:v>
                </c:pt>
                <c:pt idx="3275">
                  <c:v>393</c:v>
                </c:pt>
                <c:pt idx="3276">
                  <c:v>392</c:v>
                </c:pt>
                <c:pt idx="3277">
                  <c:v>392</c:v>
                </c:pt>
                <c:pt idx="3278">
                  <c:v>393</c:v>
                </c:pt>
                <c:pt idx="3279">
                  <c:v>393</c:v>
                </c:pt>
                <c:pt idx="3280">
                  <c:v>392</c:v>
                </c:pt>
                <c:pt idx="3281">
                  <c:v>392</c:v>
                </c:pt>
                <c:pt idx="3282">
                  <c:v>393</c:v>
                </c:pt>
                <c:pt idx="3283">
                  <c:v>393</c:v>
                </c:pt>
                <c:pt idx="3284">
                  <c:v>392</c:v>
                </c:pt>
                <c:pt idx="3285">
                  <c:v>392</c:v>
                </c:pt>
                <c:pt idx="3286">
                  <c:v>393</c:v>
                </c:pt>
                <c:pt idx="3287">
                  <c:v>393</c:v>
                </c:pt>
                <c:pt idx="3288">
                  <c:v>392</c:v>
                </c:pt>
                <c:pt idx="3289">
                  <c:v>392</c:v>
                </c:pt>
                <c:pt idx="3290">
                  <c:v>393</c:v>
                </c:pt>
                <c:pt idx="3291">
                  <c:v>393</c:v>
                </c:pt>
                <c:pt idx="3292">
                  <c:v>392</c:v>
                </c:pt>
                <c:pt idx="3293">
                  <c:v>392</c:v>
                </c:pt>
                <c:pt idx="3294">
                  <c:v>393</c:v>
                </c:pt>
                <c:pt idx="3295">
                  <c:v>393</c:v>
                </c:pt>
                <c:pt idx="3296">
                  <c:v>392</c:v>
                </c:pt>
                <c:pt idx="3297">
                  <c:v>392</c:v>
                </c:pt>
                <c:pt idx="3298">
                  <c:v>393</c:v>
                </c:pt>
                <c:pt idx="3299">
                  <c:v>393</c:v>
                </c:pt>
                <c:pt idx="3300">
                  <c:v>392</c:v>
                </c:pt>
                <c:pt idx="3301">
                  <c:v>392</c:v>
                </c:pt>
                <c:pt idx="3302">
                  <c:v>393</c:v>
                </c:pt>
                <c:pt idx="3303">
                  <c:v>393</c:v>
                </c:pt>
                <c:pt idx="3304">
                  <c:v>392</c:v>
                </c:pt>
                <c:pt idx="3305">
                  <c:v>392</c:v>
                </c:pt>
                <c:pt idx="3306">
                  <c:v>393</c:v>
                </c:pt>
                <c:pt idx="3307">
                  <c:v>393</c:v>
                </c:pt>
                <c:pt idx="3308">
                  <c:v>392</c:v>
                </c:pt>
                <c:pt idx="3309">
                  <c:v>392</c:v>
                </c:pt>
                <c:pt idx="3310">
                  <c:v>393</c:v>
                </c:pt>
                <c:pt idx="3311">
                  <c:v>393</c:v>
                </c:pt>
                <c:pt idx="3312">
                  <c:v>392</c:v>
                </c:pt>
                <c:pt idx="3313">
                  <c:v>392</c:v>
                </c:pt>
                <c:pt idx="3314">
                  <c:v>393</c:v>
                </c:pt>
                <c:pt idx="3315">
                  <c:v>393</c:v>
                </c:pt>
                <c:pt idx="3316">
                  <c:v>392</c:v>
                </c:pt>
                <c:pt idx="3317">
                  <c:v>392</c:v>
                </c:pt>
                <c:pt idx="3318">
                  <c:v>393</c:v>
                </c:pt>
                <c:pt idx="3319">
                  <c:v>393</c:v>
                </c:pt>
                <c:pt idx="3320">
                  <c:v>392</c:v>
                </c:pt>
                <c:pt idx="3321">
                  <c:v>392</c:v>
                </c:pt>
                <c:pt idx="3322">
                  <c:v>393</c:v>
                </c:pt>
                <c:pt idx="3323">
                  <c:v>393</c:v>
                </c:pt>
                <c:pt idx="3324">
                  <c:v>392</c:v>
                </c:pt>
                <c:pt idx="3325">
                  <c:v>392</c:v>
                </c:pt>
                <c:pt idx="3326">
                  <c:v>393</c:v>
                </c:pt>
                <c:pt idx="3327">
                  <c:v>393</c:v>
                </c:pt>
                <c:pt idx="3328">
                  <c:v>392</c:v>
                </c:pt>
                <c:pt idx="3329">
                  <c:v>392</c:v>
                </c:pt>
                <c:pt idx="3330">
                  <c:v>393</c:v>
                </c:pt>
                <c:pt idx="3331">
                  <c:v>393</c:v>
                </c:pt>
                <c:pt idx="3332">
                  <c:v>392</c:v>
                </c:pt>
                <c:pt idx="3333">
                  <c:v>392</c:v>
                </c:pt>
                <c:pt idx="3334">
                  <c:v>393</c:v>
                </c:pt>
                <c:pt idx="3335">
                  <c:v>393</c:v>
                </c:pt>
                <c:pt idx="3336">
                  <c:v>392</c:v>
                </c:pt>
                <c:pt idx="3337">
                  <c:v>392</c:v>
                </c:pt>
                <c:pt idx="3338">
                  <c:v>393</c:v>
                </c:pt>
                <c:pt idx="3339">
                  <c:v>393</c:v>
                </c:pt>
                <c:pt idx="3340">
                  <c:v>392</c:v>
                </c:pt>
                <c:pt idx="3341">
                  <c:v>392</c:v>
                </c:pt>
                <c:pt idx="3342">
                  <c:v>393</c:v>
                </c:pt>
                <c:pt idx="3343">
                  <c:v>393</c:v>
                </c:pt>
                <c:pt idx="3344">
                  <c:v>392</c:v>
                </c:pt>
                <c:pt idx="3345">
                  <c:v>392</c:v>
                </c:pt>
                <c:pt idx="3346">
                  <c:v>393</c:v>
                </c:pt>
                <c:pt idx="3347">
                  <c:v>393</c:v>
                </c:pt>
                <c:pt idx="3348">
                  <c:v>392</c:v>
                </c:pt>
                <c:pt idx="3349">
                  <c:v>392</c:v>
                </c:pt>
                <c:pt idx="3350">
                  <c:v>393</c:v>
                </c:pt>
                <c:pt idx="3351">
                  <c:v>393</c:v>
                </c:pt>
                <c:pt idx="3352">
                  <c:v>392</c:v>
                </c:pt>
                <c:pt idx="3353">
                  <c:v>392</c:v>
                </c:pt>
                <c:pt idx="3354">
                  <c:v>393</c:v>
                </c:pt>
                <c:pt idx="3355">
                  <c:v>393</c:v>
                </c:pt>
                <c:pt idx="3356">
                  <c:v>392</c:v>
                </c:pt>
                <c:pt idx="3357">
                  <c:v>392</c:v>
                </c:pt>
                <c:pt idx="3358">
                  <c:v>393</c:v>
                </c:pt>
                <c:pt idx="3359">
                  <c:v>393</c:v>
                </c:pt>
                <c:pt idx="3360">
                  <c:v>392</c:v>
                </c:pt>
                <c:pt idx="3361">
                  <c:v>392</c:v>
                </c:pt>
                <c:pt idx="3362">
                  <c:v>393</c:v>
                </c:pt>
                <c:pt idx="3363">
                  <c:v>393</c:v>
                </c:pt>
                <c:pt idx="3364">
                  <c:v>392</c:v>
                </c:pt>
                <c:pt idx="3365">
                  <c:v>392</c:v>
                </c:pt>
                <c:pt idx="3366">
                  <c:v>393</c:v>
                </c:pt>
                <c:pt idx="3367">
                  <c:v>393</c:v>
                </c:pt>
                <c:pt idx="3368">
                  <c:v>392</c:v>
                </c:pt>
                <c:pt idx="3369">
                  <c:v>392</c:v>
                </c:pt>
                <c:pt idx="3370">
                  <c:v>393</c:v>
                </c:pt>
                <c:pt idx="3371">
                  <c:v>393</c:v>
                </c:pt>
                <c:pt idx="3372">
                  <c:v>392</c:v>
                </c:pt>
                <c:pt idx="3373">
                  <c:v>392</c:v>
                </c:pt>
                <c:pt idx="3374">
                  <c:v>393</c:v>
                </c:pt>
                <c:pt idx="3375">
                  <c:v>393</c:v>
                </c:pt>
                <c:pt idx="3376">
                  <c:v>392</c:v>
                </c:pt>
                <c:pt idx="3377">
                  <c:v>392</c:v>
                </c:pt>
                <c:pt idx="3378">
                  <c:v>393</c:v>
                </c:pt>
                <c:pt idx="3379">
                  <c:v>393</c:v>
                </c:pt>
                <c:pt idx="3380">
                  <c:v>392</c:v>
                </c:pt>
                <c:pt idx="3381">
                  <c:v>392</c:v>
                </c:pt>
                <c:pt idx="3382">
                  <c:v>393</c:v>
                </c:pt>
                <c:pt idx="3383">
                  <c:v>393</c:v>
                </c:pt>
                <c:pt idx="3384">
                  <c:v>392</c:v>
                </c:pt>
                <c:pt idx="3385">
                  <c:v>392</c:v>
                </c:pt>
                <c:pt idx="3386">
                  <c:v>393</c:v>
                </c:pt>
                <c:pt idx="3387">
                  <c:v>393</c:v>
                </c:pt>
                <c:pt idx="3388">
                  <c:v>392</c:v>
                </c:pt>
                <c:pt idx="3389">
                  <c:v>392</c:v>
                </c:pt>
                <c:pt idx="3390">
                  <c:v>393</c:v>
                </c:pt>
                <c:pt idx="3391">
                  <c:v>393</c:v>
                </c:pt>
                <c:pt idx="3392">
                  <c:v>392</c:v>
                </c:pt>
                <c:pt idx="3393">
                  <c:v>392</c:v>
                </c:pt>
                <c:pt idx="3394">
                  <c:v>393</c:v>
                </c:pt>
                <c:pt idx="3395">
                  <c:v>393</c:v>
                </c:pt>
                <c:pt idx="3396">
                  <c:v>392</c:v>
                </c:pt>
                <c:pt idx="3397">
                  <c:v>392</c:v>
                </c:pt>
                <c:pt idx="3398">
                  <c:v>393</c:v>
                </c:pt>
                <c:pt idx="3399">
                  <c:v>393</c:v>
                </c:pt>
                <c:pt idx="3400">
                  <c:v>392</c:v>
                </c:pt>
                <c:pt idx="3401">
                  <c:v>392</c:v>
                </c:pt>
                <c:pt idx="3402">
                  <c:v>393</c:v>
                </c:pt>
                <c:pt idx="3403">
                  <c:v>393</c:v>
                </c:pt>
                <c:pt idx="3404">
                  <c:v>392</c:v>
                </c:pt>
                <c:pt idx="3405">
                  <c:v>392</c:v>
                </c:pt>
                <c:pt idx="3406">
                  <c:v>393</c:v>
                </c:pt>
                <c:pt idx="3407">
                  <c:v>393</c:v>
                </c:pt>
                <c:pt idx="3408">
                  <c:v>392</c:v>
                </c:pt>
                <c:pt idx="3409">
                  <c:v>392</c:v>
                </c:pt>
                <c:pt idx="3410">
                  <c:v>393</c:v>
                </c:pt>
                <c:pt idx="3411">
                  <c:v>393</c:v>
                </c:pt>
                <c:pt idx="3412">
                  <c:v>392</c:v>
                </c:pt>
                <c:pt idx="3413">
                  <c:v>392</c:v>
                </c:pt>
                <c:pt idx="3414">
                  <c:v>393</c:v>
                </c:pt>
                <c:pt idx="3415">
                  <c:v>393</c:v>
                </c:pt>
                <c:pt idx="3416">
                  <c:v>392</c:v>
                </c:pt>
                <c:pt idx="3417">
                  <c:v>392</c:v>
                </c:pt>
                <c:pt idx="3418">
                  <c:v>393</c:v>
                </c:pt>
                <c:pt idx="3419">
                  <c:v>393</c:v>
                </c:pt>
                <c:pt idx="3420">
                  <c:v>392</c:v>
                </c:pt>
                <c:pt idx="3421">
                  <c:v>392</c:v>
                </c:pt>
                <c:pt idx="3422">
                  <c:v>393</c:v>
                </c:pt>
                <c:pt idx="3423">
                  <c:v>393</c:v>
                </c:pt>
                <c:pt idx="3424">
                  <c:v>392</c:v>
                </c:pt>
                <c:pt idx="3425">
                  <c:v>392</c:v>
                </c:pt>
                <c:pt idx="3426">
                  <c:v>393</c:v>
                </c:pt>
                <c:pt idx="3427">
                  <c:v>394</c:v>
                </c:pt>
                <c:pt idx="3428">
                  <c:v>392</c:v>
                </c:pt>
                <c:pt idx="3429">
                  <c:v>392</c:v>
                </c:pt>
                <c:pt idx="3430">
                  <c:v>393</c:v>
                </c:pt>
                <c:pt idx="3431">
                  <c:v>393</c:v>
                </c:pt>
                <c:pt idx="3432">
                  <c:v>393</c:v>
                </c:pt>
                <c:pt idx="3433">
                  <c:v>392</c:v>
                </c:pt>
                <c:pt idx="3434">
                  <c:v>392</c:v>
                </c:pt>
                <c:pt idx="3435">
                  <c:v>391</c:v>
                </c:pt>
                <c:pt idx="3436">
                  <c:v>389</c:v>
                </c:pt>
                <c:pt idx="3437">
                  <c:v>390</c:v>
                </c:pt>
                <c:pt idx="3438">
                  <c:v>389</c:v>
                </c:pt>
                <c:pt idx="3439">
                  <c:v>388</c:v>
                </c:pt>
                <c:pt idx="3440">
                  <c:v>388</c:v>
                </c:pt>
                <c:pt idx="3441">
                  <c:v>387</c:v>
                </c:pt>
                <c:pt idx="3442">
                  <c:v>386</c:v>
                </c:pt>
                <c:pt idx="3443">
                  <c:v>386</c:v>
                </c:pt>
                <c:pt idx="3444">
                  <c:v>386</c:v>
                </c:pt>
                <c:pt idx="3445">
                  <c:v>384</c:v>
                </c:pt>
                <c:pt idx="3446">
                  <c:v>384</c:v>
                </c:pt>
                <c:pt idx="3447">
                  <c:v>383</c:v>
                </c:pt>
                <c:pt idx="3448">
                  <c:v>382</c:v>
                </c:pt>
                <c:pt idx="3449">
                  <c:v>382</c:v>
                </c:pt>
                <c:pt idx="3450">
                  <c:v>383</c:v>
                </c:pt>
                <c:pt idx="3451">
                  <c:v>380</c:v>
                </c:pt>
                <c:pt idx="3452">
                  <c:v>380</c:v>
                </c:pt>
                <c:pt idx="3453">
                  <c:v>380</c:v>
                </c:pt>
                <c:pt idx="3454">
                  <c:v>378</c:v>
                </c:pt>
                <c:pt idx="3455">
                  <c:v>378</c:v>
                </c:pt>
                <c:pt idx="3456">
                  <c:v>379</c:v>
                </c:pt>
                <c:pt idx="3457">
                  <c:v>377</c:v>
                </c:pt>
                <c:pt idx="3458">
                  <c:v>377</c:v>
                </c:pt>
                <c:pt idx="3459">
                  <c:v>376</c:v>
                </c:pt>
                <c:pt idx="3460">
                  <c:v>374</c:v>
                </c:pt>
                <c:pt idx="3461">
                  <c:v>374</c:v>
                </c:pt>
                <c:pt idx="3462">
                  <c:v>375</c:v>
                </c:pt>
                <c:pt idx="3463">
                  <c:v>373</c:v>
                </c:pt>
                <c:pt idx="3464">
                  <c:v>373</c:v>
                </c:pt>
                <c:pt idx="3465">
                  <c:v>372</c:v>
                </c:pt>
                <c:pt idx="3466">
                  <c:v>371</c:v>
                </c:pt>
                <c:pt idx="3467">
                  <c:v>371</c:v>
                </c:pt>
                <c:pt idx="3468">
                  <c:v>371</c:v>
                </c:pt>
                <c:pt idx="3469">
                  <c:v>369</c:v>
                </c:pt>
                <c:pt idx="3470">
                  <c:v>369</c:v>
                </c:pt>
                <c:pt idx="3471">
                  <c:v>368</c:v>
                </c:pt>
                <c:pt idx="3472">
                  <c:v>367</c:v>
                </c:pt>
                <c:pt idx="3473">
                  <c:v>367</c:v>
                </c:pt>
                <c:pt idx="3474">
                  <c:v>368</c:v>
                </c:pt>
                <c:pt idx="3475">
                  <c:v>365</c:v>
                </c:pt>
                <c:pt idx="3476">
                  <c:v>365</c:v>
                </c:pt>
                <c:pt idx="3477">
                  <c:v>365</c:v>
                </c:pt>
                <c:pt idx="3478">
                  <c:v>363</c:v>
                </c:pt>
                <c:pt idx="3479">
                  <c:v>363</c:v>
                </c:pt>
                <c:pt idx="3480">
                  <c:v>364</c:v>
                </c:pt>
                <c:pt idx="3481">
                  <c:v>362</c:v>
                </c:pt>
                <c:pt idx="3482">
                  <c:v>362</c:v>
                </c:pt>
                <c:pt idx="3483">
                  <c:v>361</c:v>
                </c:pt>
                <c:pt idx="3484">
                  <c:v>359</c:v>
                </c:pt>
                <c:pt idx="3485">
                  <c:v>360</c:v>
                </c:pt>
                <c:pt idx="3486">
                  <c:v>359</c:v>
                </c:pt>
                <c:pt idx="3487">
                  <c:v>358</c:v>
                </c:pt>
                <c:pt idx="3488">
                  <c:v>358</c:v>
                </c:pt>
                <c:pt idx="3489">
                  <c:v>357</c:v>
                </c:pt>
                <c:pt idx="3490">
                  <c:v>356</c:v>
                </c:pt>
                <c:pt idx="3491">
                  <c:v>356</c:v>
                </c:pt>
                <c:pt idx="3492">
                  <c:v>356</c:v>
                </c:pt>
                <c:pt idx="3493">
                  <c:v>354</c:v>
                </c:pt>
                <c:pt idx="3494">
                  <c:v>354</c:v>
                </c:pt>
                <c:pt idx="3495">
                  <c:v>353</c:v>
                </c:pt>
                <c:pt idx="3496">
                  <c:v>352</c:v>
                </c:pt>
                <c:pt idx="3497">
                  <c:v>352</c:v>
                </c:pt>
                <c:pt idx="3498">
                  <c:v>353</c:v>
                </c:pt>
                <c:pt idx="3499">
                  <c:v>350</c:v>
                </c:pt>
                <c:pt idx="3500">
                  <c:v>350</c:v>
                </c:pt>
                <c:pt idx="3501">
                  <c:v>350</c:v>
                </c:pt>
                <c:pt idx="3502">
                  <c:v>348</c:v>
                </c:pt>
                <c:pt idx="3503">
                  <c:v>348</c:v>
                </c:pt>
                <c:pt idx="3504">
                  <c:v>349</c:v>
                </c:pt>
                <c:pt idx="3505">
                  <c:v>347</c:v>
                </c:pt>
                <c:pt idx="3506">
                  <c:v>347</c:v>
                </c:pt>
                <c:pt idx="3507">
                  <c:v>346</c:v>
                </c:pt>
                <c:pt idx="3508">
                  <c:v>344</c:v>
                </c:pt>
                <c:pt idx="3509">
                  <c:v>344</c:v>
                </c:pt>
                <c:pt idx="3510">
                  <c:v>345</c:v>
                </c:pt>
                <c:pt idx="3511">
                  <c:v>343</c:v>
                </c:pt>
                <c:pt idx="3512">
                  <c:v>343</c:v>
                </c:pt>
                <c:pt idx="3513">
                  <c:v>342</c:v>
                </c:pt>
                <c:pt idx="3514">
                  <c:v>341</c:v>
                </c:pt>
                <c:pt idx="3515">
                  <c:v>341</c:v>
                </c:pt>
                <c:pt idx="3516">
                  <c:v>341</c:v>
                </c:pt>
                <c:pt idx="3517">
                  <c:v>339</c:v>
                </c:pt>
                <c:pt idx="3518">
                  <c:v>339</c:v>
                </c:pt>
                <c:pt idx="3519">
                  <c:v>338</c:v>
                </c:pt>
                <c:pt idx="3520">
                  <c:v>337</c:v>
                </c:pt>
                <c:pt idx="3521">
                  <c:v>337</c:v>
                </c:pt>
                <c:pt idx="3522">
                  <c:v>338</c:v>
                </c:pt>
                <c:pt idx="3523">
                  <c:v>335</c:v>
                </c:pt>
                <c:pt idx="3524">
                  <c:v>335</c:v>
                </c:pt>
                <c:pt idx="3525">
                  <c:v>335</c:v>
                </c:pt>
                <c:pt idx="3526">
                  <c:v>333</c:v>
                </c:pt>
                <c:pt idx="3527">
                  <c:v>333</c:v>
                </c:pt>
                <c:pt idx="3528">
                  <c:v>334</c:v>
                </c:pt>
                <c:pt idx="3529">
                  <c:v>332</c:v>
                </c:pt>
                <c:pt idx="3530">
                  <c:v>332</c:v>
                </c:pt>
                <c:pt idx="3531">
                  <c:v>331</c:v>
                </c:pt>
                <c:pt idx="3532">
                  <c:v>329</c:v>
                </c:pt>
                <c:pt idx="3533">
                  <c:v>329</c:v>
                </c:pt>
                <c:pt idx="3534">
                  <c:v>330</c:v>
                </c:pt>
                <c:pt idx="3535">
                  <c:v>328</c:v>
                </c:pt>
                <c:pt idx="3536">
                  <c:v>328</c:v>
                </c:pt>
                <c:pt idx="3537">
                  <c:v>327</c:v>
                </c:pt>
                <c:pt idx="3538">
                  <c:v>326</c:v>
                </c:pt>
                <c:pt idx="3539">
                  <c:v>326</c:v>
                </c:pt>
                <c:pt idx="3540">
                  <c:v>326</c:v>
                </c:pt>
                <c:pt idx="3541">
                  <c:v>324</c:v>
                </c:pt>
                <c:pt idx="3542">
                  <c:v>324</c:v>
                </c:pt>
                <c:pt idx="3543">
                  <c:v>323</c:v>
                </c:pt>
                <c:pt idx="3544">
                  <c:v>322</c:v>
                </c:pt>
                <c:pt idx="3545">
                  <c:v>322</c:v>
                </c:pt>
                <c:pt idx="3546">
                  <c:v>323</c:v>
                </c:pt>
                <c:pt idx="3547">
                  <c:v>320</c:v>
                </c:pt>
                <c:pt idx="3548">
                  <c:v>320</c:v>
                </c:pt>
                <c:pt idx="3549">
                  <c:v>320</c:v>
                </c:pt>
                <c:pt idx="3550">
                  <c:v>318</c:v>
                </c:pt>
                <c:pt idx="3551">
                  <c:v>318</c:v>
                </c:pt>
                <c:pt idx="3552">
                  <c:v>319</c:v>
                </c:pt>
                <c:pt idx="3553">
                  <c:v>317</c:v>
                </c:pt>
                <c:pt idx="3554">
                  <c:v>317</c:v>
                </c:pt>
                <c:pt idx="3555">
                  <c:v>316</c:v>
                </c:pt>
                <c:pt idx="3556">
                  <c:v>314</c:v>
                </c:pt>
                <c:pt idx="3557">
                  <c:v>314</c:v>
                </c:pt>
                <c:pt idx="3558">
                  <c:v>315</c:v>
                </c:pt>
                <c:pt idx="3559">
                  <c:v>313</c:v>
                </c:pt>
                <c:pt idx="3560">
                  <c:v>313</c:v>
                </c:pt>
                <c:pt idx="3561">
                  <c:v>312</c:v>
                </c:pt>
                <c:pt idx="3562">
                  <c:v>311</c:v>
                </c:pt>
                <c:pt idx="3563">
                  <c:v>311</c:v>
                </c:pt>
                <c:pt idx="3564">
                  <c:v>311</c:v>
                </c:pt>
                <c:pt idx="3565">
                  <c:v>309</c:v>
                </c:pt>
                <c:pt idx="3566">
                  <c:v>309</c:v>
                </c:pt>
                <c:pt idx="3567">
                  <c:v>308</c:v>
                </c:pt>
                <c:pt idx="3568">
                  <c:v>307</c:v>
                </c:pt>
                <c:pt idx="3569">
                  <c:v>307</c:v>
                </c:pt>
                <c:pt idx="3570">
                  <c:v>308</c:v>
                </c:pt>
                <c:pt idx="3571">
                  <c:v>305</c:v>
                </c:pt>
                <c:pt idx="3572">
                  <c:v>305</c:v>
                </c:pt>
                <c:pt idx="3573">
                  <c:v>305</c:v>
                </c:pt>
                <c:pt idx="3574">
                  <c:v>303</c:v>
                </c:pt>
                <c:pt idx="3575">
                  <c:v>303</c:v>
                </c:pt>
                <c:pt idx="3576">
                  <c:v>304</c:v>
                </c:pt>
                <c:pt idx="3577">
                  <c:v>302</c:v>
                </c:pt>
                <c:pt idx="3578">
                  <c:v>302</c:v>
                </c:pt>
                <c:pt idx="3579">
                  <c:v>301</c:v>
                </c:pt>
                <c:pt idx="3580">
                  <c:v>299</c:v>
                </c:pt>
                <c:pt idx="3581">
                  <c:v>299</c:v>
                </c:pt>
                <c:pt idx="3582">
                  <c:v>300</c:v>
                </c:pt>
                <c:pt idx="3583">
                  <c:v>298</c:v>
                </c:pt>
                <c:pt idx="3584">
                  <c:v>298</c:v>
                </c:pt>
                <c:pt idx="3585">
                  <c:v>297</c:v>
                </c:pt>
                <c:pt idx="3586">
                  <c:v>296</c:v>
                </c:pt>
                <c:pt idx="3587">
                  <c:v>296</c:v>
                </c:pt>
                <c:pt idx="3588">
                  <c:v>296</c:v>
                </c:pt>
                <c:pt idx="3589">
                  <c:v>294</c:v>
                </c:pt>
                <c:pt idx="3590">
                  <c:v>294</c:v>
                </c:pt>
                <c:pt idx="3591">
                  <c:v>293</c:v>
                </c:pt>
                <c:pt idx="3592">
                  <c:v>292</c:v>
                </c:pt>
                <c:pt idx="3593">
                  <c:v>292</c:v>
                </c:pt>
                <c:pt idx="3594">
                  <c:v>293</c:v>
                </c:pt>
                <c:pt idx="3595">
                  <c:v>290</c:v>
                </c:pt>
                <c:pt idx="3596">
                  <c:v>290</c:v>
                </c:pt>
                <c:pt idx="3597">
                  <c:v>290</c:v>
                </c:pt>
                <c:pt idx="3598">
                  <c:v>288</c:v>
                </c:pt>
                <c:pt idx="3599">
                  <c:v>288</c:v>
                </c:pt>
                <c:pt idx="3600">
                  <c:v>289</c:v>
                </c:pt>
                <c:pt idx="3601">
                  <c:v>287</c:v>
                </c:pt>
                <c:pt idx="3602">
                  <c:v>287</c:v>
                </c:pt>
                <c:pt idx="3603">
                  <c:v>286</c:v>
                </c:pt>
                <c:pt idx="3604">
                  <c:v>284</c:v>
                </c:pt>
                <c:pt idx="3605">
                  <c:v>284</c:v>
                </c:pt>
                <c:pt idx="3606">
                  <c:v>285</c:v>
                </c:pt>
                <c:pt idx="3607">
                  <c:v>283</c:v>
                </c:pt>
                <c:pt idx="3608">
                  <c:v>283</c:v>
                </c:pt>
                <c:pt idx="3609">
                  <c:v>282</c:v>
                </c:pt>
                <c:pt idx="3610">
                  <c:v>281</c:v>
                </c:pt>
                <c:pt idx="3611">
                  <c:v>281</c:v>
                </c:pt>
                <c:pt idx="3612">
                  <c:v>281</c:v>
                </c:pt>
                <c:pt idx="3613">
                  <c:v>279</c:v>
                </c:pt>
                <c:pt idx="3614">
                  <c:v>279</c:v>
                </c:pt>
                <c:pt idx="3615">
                  <c:v>278</c:v>
                </c:pt>
                <c:pt idx="3616">
                  <c:v>277</c:v>
                </c:pt>
                <c:pt idx="3617">
                  <c:v>277</c:v>
                </c:pt>
                <c:pt idx="3618">
                  <c:v>278</c:v>
                </c:pt>
                <c:pt idx="3619">
                  <c:v>275</c:v>
                </c:pt>
                <c:pt idx="3620">
                  <c:v>275</c:v>
                </c:pt>
                <c:pt idx="3621">
                  <c:v>275</c:v>
                </c:pt>
                <c:pt idx="3622">
                  <c:v>273</c:v>
                </c:pt>
                <c:pt idx="3623">
                  <c:v>273</c:v>
                </c:pt>
                <c:pt idx="3624">
                  <c:v>274</c:v>
                </c:pt>
                <c:pt idx="3625">
                  <c:v>272</c:v>
                </c:pt>
                <c:pt idx="3626">
                  <c:v>272</c:v>
                </c:pt>
                <c:pt idx="3627">
                  <c:v>271</c:v>
                </c:pt>
                <c:pt idx="3628">
                  <c:v>269</c:v>
                </c:pt>
                <c:pt idx="3629">
                  <c:v>270</c:v>
                </c:pt>
                <c:pt idx="3630">
                  <c:v>269</c:v>
                </c:pt>
                <c:pt idx="3631">
                  <c:v>268</c:v>
                </c:pt>
                <c:pt idx="3632">
                  <c:v>268</c:v>
                </c:pt>
                <c:pt idx="3633">
                  <c:v>267</c:v>
                </c:pt>
                <c:pt idx="3634">
                  <c:v>266</c:v>
                </c:pt>
                <c:pt idx="3635">
                  <c:v>266</c:v>
                </c:pt>
                <c:pt idx="3636">
                  <c:v>266</c:v>
                </c:pt>
                <c:pt idx="3637">
                  <c:v>264</c:v>
                </c:pt>
                <c:pt idx="3638">
                  <c:v>264</c:v>
                </c:pt>
                <c:pt idx="3639">
                  <c:v>263</c:v>
                </c:pt>
                <c:pt idx="3640">
                  <c:v>262</c:v>
                </c:pt>
                <c:pt idx="3641">
                  <c:v>262</c:v>
                </c:pt>
                <c:pt idx="3642">
                  <c:v>263</c:v>
                </c:pt>
                <c:pt idx="3643">
                  <c:v>260</c:v>
                </c:pt>
                <c:pt idx="3644">
                  <c:v>260</c:v>
                </c:pt>
                <c:pt idx="3645">
                  <c:v>260</c:v>
                </c:pt>
                <c:pt idx="3646">
                  <c:v>258</c:v>
                </c:pt>
                <c:pt idx="3647">
                  <c:v>259</c:v>
                </c:pt>
                <c:pt idx="3648">
                  <c:v>258</c:v>
                </c:pt>
                <c:pt idx="3649">
                  <c:v>257</c:v>
                </c:pt>
                <c:pt idx="3650">
                  <c:v>257</c:v>
                </c:pt>
                <c:pt idx="3651">
                  <c:v>256</c:v>
                </c:pt>
                <c:pt idx="3652">
                  <c:v>254</c:v>
                </c:pt>
                <c:pt idx="3653">
                  <c:v>255</c:v>
                </c:pt>
                <c:pt idx="3654">
                  <c:v>254</c:v>
                </c:pt>
                <c:pt idx="3655">
                  <c:v>253</c:v>
                </c:pt>
                <c:pt idx="3656">
                  <c:v>253</c:v>
                </c:pt>
                <c:pt idx="3657">
                  <c:v>252</c:v>
                </c:pt>
                <c:pt idx="3658">
                  <c:v>251</c:v>
                </c:pt>
                <c:pt idx="3659">
                  <c:v>251</c:v>
                </c:pt>
                <c:pt idx="3660">
                  <c:v>251</c:v>
                </c:pt>
                <c:pt idx="3661">
                  <c:v>249</c:v>
                </c:pt>
                <c:pt idx="3662">
                  <c:v>249</c:v>
                </c:pt>
                <c:pt idx="3663">
                  <c:v>248</c:v>
                </c:pt>
                <c:pt idx="3664">
                  <c:v>247</c:v>
                </c:pt>
                <c:pt idx="3665">
                  <c:v>247</c:v>
                </c:pt>
                <c:pt idx="3666">
                  <c:v>248</c:v>
                </c:pt>
                <c:pt idx="3667">
                  <c:v>245</c:v>
                </c:pt>
                <c:pt idx="3668">
                  <c:v>245</c:v>
                </c:pt>
                <c:pt idx="3669">
                  <c:v>245</c:v>
                </c:pt>
                <c:pt idx="3670">
                  <c:v>243</c:v>
                </c:pt>
                <c:pt idx="3671">
                  <c:v>243</c:v>
                </c:pt>
                <c:pt idx="3672">
                  <c:v>244</c:v>
                </c:pt>
                <c:pt idx="3673">
                  <c:v>242</c:v>
                </c:pt>
                <c:pt idx="3674">
                  <c:v>242</c:v>
                </c:pt>
                <c:pt idx="3675">
                  <c:v>241</c:v>
                </c:pt>
                <c:pt idx="3676">
                  <c:v>239</c:v>
                </c:pt>
                <c:pt idx="3677">
                  <c:v>239</c:v>
                </c:pt>
                <c:pt idx="3678">
                  <c:v>240</c:v>
                </c:pt>
                <c:pt idx="3679">
                  <c:v>238</c:v>
                </c:pt>
                <c:pt idx="3680">
                  <c:v>238</c:v>
                </c:pt>
                <c:pt idx="3681">
                  <c:v>237</c:v>
                </c:pt>
                <c:pt idx="3682">
                  <c:v>236</c:v>
                </c:pt>
                <c:pt idx="3683">
                  <c:v>236</c:v>
                </c:pt>
                <c:pt idx="3684">
                  <c:v>236</c:v>
                </c:pt>
                <c:pt idx="3685">
                  <c:v>234</c:v>
                </c:pt>
                <c:pt idx="3686">
                  <c:v>234</c:v>
                </c:pt>
                <c:pt idx="3687">
                  <c:v>233</c:v>
                </c:pt>
                <c:pt idx="3688">
                  <c:v>232</c:v>
                </c:pt>
                <c:pt idx="3689">
                  <c:v>232</c:v>
                </c:pt>
                <c:pt idx="3690">
                  <c:v>233</c:v>
                </c:pt>
                <c:pt idx="3691">
                  <c:v>230</c:v>
                </c:pt>
                <c:pt idx="3692">
                  <c:v>230</c:v>
                </c:pt>
                <c:pt idx="3693">
                  <c:v>230</c:v>
                </c:pt>
                <c:pt idx="3694">
                  <c:v>228</c:v>
                </c:pt>
                <c:pt idx="3695">
                  <c:v>228</c:v>
                </c:pt>
                <c:pt idx="3696">
                  <c:v>229</c:v>
                </c:pt>
                <c:pt idx="3697">
                  <c:v>227</c:v>
                </c:pt>
                <c:pt idx="3698">
                  <c:v>227</c:v>
                </c:pt>
                <c:pt idx="3699">
                  <c:v>226</c:v>
                </c:pt>
                <c:pt idx="3700">
                  <c:v>224</c:v>
                </c:pt>
                <c:pt idx="3701">
                  <c:v>225</c:v>
                </c:pt>
                <c:pt idx="3702">
                  <c:v>225</c:v>
                </c:pt>
                <c:pt idx="3703">
                  <c:v>224</c:v>
                </c:pt>
                <c:pt idx="3704">
                  <c:v>223</c:v>
                </c:pt>
                <c:pt idx="3705">
                  <c:v>223</c:v>
                </c:pt>
                <c:pt idx="3706">
                  <c:v>222</c:v>
                </c:pt>
                <c:pt idx="3707">
                  <c:v>221</c:v>
                </c:pt>
                <c:pt idx="3708">
                  <c:v>221</c:v>
                </c:pt>
                <c:pt idx="3709">
                  <c:v>221</c:v>
                </c:pt>
                <c:pt idx="3710">
                  <c:v>220</c:v>
                </c:pt>
                <c:pt idx="3711">
                  <c:v>219</c:v>
                </c:pt>
                <c:pt idx="3712">
                  <c:v>219</c:v>
                </c:pt>
                <c:pt idx="3713">
                  <c:v>217</c:v>
                </c:pt>
                <c:pt idx="3714">
                  <c:v>218</c:v>
                </c:pt>
                <c:pt idx="3715">
                  <c:v>218</c:v>
                </c:pt>
                <c:pt idx="3716">
                  <c:v>216</c:v>
                </c:pt>
                <c:pt idx="3717">
                  <c:v>215</c:v>
                </c:pt>
                <c:pt idx="3718">
                  <c:v>215</c:v>
                </c:pt>
                <c:pt idx="3719">
                  <c:v>213</c:v>
                </c:pt>
                <c:pt idx="3720">
                  <c:v>214</c:v>
                </c:pt>
                <c:pt idx="3721">
                  <c:v>214</c:v>
                </c:pt>
                <c:pt idx="3722">
                  <c:v>212</c:v>
                </c:pt>
                <c:pt idx="3723">
                  <c:v>212</c:v>
                </c:pt>
                <c:pt idx="3724">
                  <c:v>212</c:v>
                </c:pt>
                <c:pt idx="3725">
                  <c:v>210</c:v>
                </c:pt>
                <c:pt idx="3726">
                  <c:v>209</c:v>
                </c:pt>
                <c:pt idx="3727">
                  <c:v>208</c:v>
                </c:pt>
                <c:pt idx="3728">
                  <c:v>210</c:v>
                </c:pt>
                <c:pt idx="3729">
                  <c:v>209</c:v>
                </c:pt>
                <c:pt idx="3730">
                  <c:v>208</c:v>
                </c:pt>
                <c:pt idx="3731">
                  <c:v>206</c:v>
                </c:pt>
                <c:pt idx="3732">
                  <c:v>206</c:v>
                </c:pt>
                <c:pt idx="3733">
                  <c:v>206</c:v>
                </c:pt>
                <c:pt idx="3734">
                  <c:v>204</c:v>
                </c:pt>
                <c:pt idx="3735">
                  <c:v>204</c:v>
                </c:pt>
                <c:pt idx="3736">
                  <c:v>205</c:v>
                </c:pt>
                <c:pt idx="3737">
                  <c:v>203</c:v>
                </c:pt>
                <c:pt idx="3738">
                  <c:v>203</c:v>
                </c:pt>
                <c:pt idx="3739">
                  <c:v>202</c:v>
                </c:pt>
                <c:pt idx="3740">
                  <c:v>200</c:v>
                </c:pt>
                <c:pt idx="3741">
                  <c:v>201</c:v>
                </c:pt>
                <c:pt idx="3742">
                  <c:v>200</c:v>
                </c:pt>
                <c:pt idx="3743">
                  <c:v>199</c:v>
                </c:pt>
                <c:pt idx="3744">
                  <c:v>199</c:v>
                </c:pt>
                <c:pt idx="3745">
                  <c:v>198</c:v>
                </c:pt>
                <c:pt idx="3746">
                  <c:v>197</c:v>
                </c:pt>
                <c:pt idx="3747">
                  <c:v>197</c:v>
                </c:pt>
                <c:pt idx="3748">
                  <c:v>197</c:v>
                </c:pt>
                <c:pt idx="3749">
                  <c:v>195</c:v>
                </c:pt>
                <c:pt idx="3750">
                  <c:v>195</c:v>
                </c:pt>
                <c:pt idx="3751">
                  <c:v>194</c:v>
                </c:pt>
                <c:pt idx="3752">
                  <c:v>193</c:v>
                </c:pt>
                <c:pt idx="3753">
                  <c:v>193</c:v>
                </c:pt>
                <c:pt idx="3754">
                  <c:v>194</c:v>
                </c:pt>
                <c:pt idx="3755">
                  <c:v>191</c:v>
                </c:pt>
                <c:pt idx="3756">
                  <c:v>191</c:v>
                </c:pt>
                <c:pt idx="3757">
                  <c:v>191</c:v>
                </c:pt>
                <c:pt idx="3758">
                  <c:v>189</c:v>
                </c:pt>
                <c:pt idx="3759">
                  <c:v>189</c:v>
                </c:pt>
                <c:pt idx="3760">
                  <c:v>190</c:v>
                </c:pt>
                <c:pt idx="3761">
                  <c:v>188</c:v>
                </c:pt>
                <c:pt idx="3762">
                  <c:v>188</c:v>
                </c:pt>
                <c:pt idx="3763">
                  <c:v>187</c:v>
                </c:pt>
                <c:pt idx="3764">
                  <c:v>185</c:v>
                </c:pt>
                <c:pt idx="3765">
                  <c:v>186</c:v>
                </c:pt>
                <c:pt idx="3766">
                  <c:v>185</c:v>
                </c:pt>
                <c:pt idx="3767">
                  <c:v>184</c:v>
                </c:pt>
                <c:pt idx="3768">
                  <c:v>184</c:v>
                </c:pt>
                <c:pt idx="3769">
                  <c:v>183</c:v>
                </c:pt>
                <c:pt idx="3770">
                  <c:v>182</c:v>
                </c:pt>
                <c:pt idx="3771">
                  <c:v>182</c:v>
                </c:pt>
                <c:pt idx="3772">
                  <c:v>182</c:v>
                </c:pt>
                <c:pt idx="3773">
                  <c:v>180</c:v>
                </c:pt>
                <c:pt idx="3774">
                  <c:v>180</c:v>
                </c:pt>
                <c:pt idx="3775">
                  <c:v>179</c:v>
                </c:pt>
                <c:pt idx="3776">
                  <c:v>178</c:v>
                </c:pt>
                <c:pt idx="3777">
                  <c:v>178</c:v>
                </c:pt>
                <c:pt idx="3778">
                  <c:v>179</c:v>
                </c:pt>
                <c:pt idx="3779">
                  <c:v>176</c:v>
                </c:pt>
                <c:pt idx="3780">
                  <c:v>176</c:v>
                </c:pt>
                <c:pt idx="3781">
                  <c:v>176</c:v>
                </c:pt>
                <c:pt idx="3782">
                  <c:v>174</c:v>
                </c:pt>
                <c:pt idx="3783">
                  <c:v>174</c:v>
                </c:pt>
                <c:pt idx="3784">
                  <c:v>175</c:v>
                </c:pt>
                <c:pt idx="3785">
                  <c:v>173</c:v>
                </c:pt>
                <c:pt idx="3786">
                  <c:v>173</c:v>
                </c:pt>
                <c:pt idx="3787">
                  <c:v>172</c:v>
                </c:pt>
                <c:pt idx="3788">
                  <c:v>170</c:v>
                </c:pt>
                <c:pt idx="3789">
                  <c:v>170</c:v>
                </c:pt>
                <c:pt idx="3790">
                  <c:v>171</c:v>
                </c:pt>
                <c:pt idx="3791">
                  <c:v>169</c:v>
                </c:pt>
                <c:pt idx="3792">
                  <c:v>169</c:v>
                </c:pt>
                <c:pt idx="3793">
                  <c:v>168</c:v>
                </c:pt>
                <c:pt idx="3794">
                  <c:v>167</c:v>
                </c:pt>
                <c:pt idx="3795">
                  <c:v>167</c:v>
                </c:pt>
                <c:pt idx="3796">
                  <c:v>167</c:v>
                </c:pt>
                <c:pt idx="3797">
                  <c:v>165</c:v>
                </c:pt>
                <c:pt idx="3798">
                  <c:v>165</c:v>
                </c:pt>
                <c:pt idx="3799">
                  <c:v>164</c:v>
                </c:pt>
                <c:pt idx="3800">
                  <c:v>163</c:v>
                </c:pt>
                <c:pt idx="3801">
                  <c:v>163</c:v>
                </c:pt>
                <c:pt idx="3802">
                  <c:v>164</c:v>
                </c:pt>
                <c:pt idx="3803">
                  <c:v>161</c:v>
                </c:pt>
                <c:pt idx="3804">
                  <c:v>161</c:v>
                </c:pt>
                <c:pt idx="3805">
                  <c:v>161</c:v>
                </c:pt>
                <c:pt idx="3806">
                  <c:v>159</c:v>
                </c:pt>
                <c:pt idx="3807">
                  <c:v>159</c:v>
                </c:pt>
                <c:pt idx="3808">
                  <c:v>160</c:v>
                </c:pt>
                <c:pt idx="3809">
                  <c:v>158</c:v>
                </c:pt>
                <c:pt idx="3810">
                  <c:v>158</c:v>
                </c:pt>
                <c:pt idx="3811">
                  <c:v>157</c:v>
                </c:pt>
                <c:pt idx="3812">
                  <c:v>155</c:v>
                </c:pt>
                <c:pt idx="3813">
                  <c:v>156</c:v>
                </c:pt>
                <c:pt idx="3814">
                  <c:v>155</c:v>
                </c:pt>
                <c:pt idx="3815">
                  <c:v>154</c:v>
                </c:pt>
                <c:pt idx="3816">
                  <c:v>154</c:v>
                </c:pt>
                <c:pt idx="3817">
                  <c:v>153</c:v>
                </c:pt>
                <c:pt idx="3818">
                  <c:v>152</c:v>
                </c:pt>
                <c:pt idx="3819">
                  <c:v>152</c:v>
                </c:pt>
                <c:pt idx="3820">
                  <c:v>152</c:v>
                </c:pt>
                <c:pt idx="3821">
                  <c:v>150</c:v>
                </c:pt>
                <c:pt idx="3822">
                  <c:v>150</c:v>
                </c:pt>
                <c:pt idx="3823">
                  <c:v>149</c:v>
                </c:pt>
                <c:pt idx="3824">
                  <c:v>148</c:v>
                </c:pt>
                <c:pt idx="3825">
                  <c:v>148</c:v>
                </c:pt>
                <c:pt idx="3826">
                  <c:v>149</c:v>
                </c:pt>
                <c:pt idx="3827">
                  <c:v>146</c:v>
                </c:pt>
                <c:pt idx="3828">
                  <c:v>146</c:v>
                </c:pt>
                <c:pt idx="3829">
                  <c:v>146</c:v>
                </c:pt>
                <c:pt idx="3830">
                  <c:v>144</c:v>
                </c:pt>
                <c:pt idx="3831">
                  <c:v>144</c:v>
                </c:pt>
                <c:pt idx="3832">
                  <c:v>145</c:v>
                </c:pt>
                <c:pt idx="3833">
                  <c:v>143</c:v>
                </c:pt>
                <c:pt idx="3834">
                  <c:v>143</c:v>
                </c:pt>
                <c:pt idx="3835">
                  <c:v>142</c:v>
                </c:pt>
                <c:pt idx="3836">
                  <c:v>140</c:v>
                </c:pt>
                <c:pt idx="3837">
                  <c:v>140</c:v>
                </c:pt>
                <c:pt idx="3838">
                  <c:v>141</c:v>
                </c:pt>
                <c:pt idx="3839">
                  <c:v>139</c:v>
                </c:pt>
                <c:pt idx="3840">
                  <c:v>139</c:v>
                </c:pt>
                <c:pt idx="3841">
                  <c:v>138</c:v>
                </c:pt>
                <c:pt idx="3842">
                  <c:v>137</c:v>
                </c:pt>
                <c:pt idx="3843">
                  <c:v>137</c:v>
                </c:pt>
                <c:pt idx="3844">
                  <c:v>137</c:v>
                </c:pt>
                <c:pt idx="3845">
                  <c:v>135</c:v>
                </c:pt>
                <c:pt idx="3846">
                  <c:v>135</c:v>
                </c:pt>
                <c:pt idx="3847">
                  <c:v>134</c:v>
                </c:pt>
                <c:pt idx="3848">
                  <c:v>133</c:v>
                </c:pt>
                <c:pt idx="3849">
                  <c:v>133</c:v>
                </c:pt>
                <c:pt idx="3850">
                  <c:v>134</c:v>
                </c:pt>
                <c:pt idx="3851">
                  <c:v>131</c:v>
                </c:pt>
                <c:pt idx="3852">
                  <c:v>131</c:v>
                </c:pt>
                <c:pt idx="3853">
                  <c:v>131</c:v>
                </c:pt>
                <c:pt idx="3854">
                  <c:v>129</c:v>
                </c:pt>
                <c:pt idx="3855">
                  <c:v>129</c:v>
                </c:pt>
                <c:pt idx="3856">
                  <c:v>130</c:v>
                </c:pt>
                <c:pt idx="3857">
                  <c:v>128</c:v>
                </c:pt>
                <c:pt idx="3858">
                  <c:v>128</c:v>
                </c:pt>
                <c:pt idx="3859">
                  <c:v>127</c:v>
                </c:pt>
                <c:pt idx="3860">
                  <c:v>125</c:v>
                </c:pt>
                <c:pt idx="3861">
                  <c:v>126</c:v>
                </c:pt>
                <c:pt idx="3862">
                  <c:v>125</c:v>
                </c:pt>
                <c:pt idx="3863">
                  <c:v>124</c:v>
                </c:pt>
                <c:pt idx="3864">
                  <c:v>124</c:v>
                </c:pt>
                <c:pt idx="3865">
                  <c:v>123</c:v>
                </c:pt>
                <c:pt idx="3866">
                  <c:v>122</c:v>
                </c:pt>
                <c:pt idx="3867">
                  <c:v>122</c:v>
                </c:pt>
                <c:pt idx="3868">
                  <c:v>122</c:v>
                </c:pt>
                <c:pt idx="3869">
                  <c:v>120</c:v>
                </c:pt>
                <c:pt idx="3870">
                  <c:v>120</c:v>
                </c:pt>
                <c:pt idx="3871">
                  <c:v>119</c:v>
                </c:pt>
                <c:pt idx="3872">
                  <c:v>118</c:v>
                </c:pt>
                <c:pt idx="3873">
                  <c:v>118</c:v>
                </c:pt>
                <c:pt idx="3874">
                  <c:v>119</c:v>
                </c:pt>
                <c:pt idx="3875">
                  <c:v>116</c:v>
                </c:pt>
                <c:pt idx="3876">
                  <c:v>116</c:v>
                </c:pt>
                <c:pt idx="3877">
                  <c:v>116</c:v>
                </c:pt>
                <c:pt idx="3878">
                  <c:v>114</c:v>
                </c:pt>
                <c:pt idx="3879">
                  <c:v>114</c:v>
                </c:pt>
                <c:pt idx="3880">
                  <c:v>115</c:v>
                </c:pt>
                <c:pt idx="3881">
                  <c:v>113</c:v>
                </c:pt>
                <c:pt idx="3882">
                  <c:v>113</c:v>
                </c:pt>
                <c:pt idx="3883">
                  <c:v>112</c:v>
                </c:pt>
                <c:pt idx="3884">
                  <c:v>110</c:v>
                </c:pt>
                <c:pt idx="3885">
                  <c:v>110</c:v>
                </c:pt>
                <c:pt idx="3886">
                  <c:v>111</c:v>
                </c:pt>
                <c:pt idx="3887">
                  <c:v>109</c:v>
                </c:pt>
                <c:pt idx="3888">
                  <c:v>109</c:v>
                </c:pt>
                <c:pt idx="3889">
                  <c:v>108</c:v>
                </c:pt>
                <c:pt idx="3890">
                  <c:v>107</c:v>
                </c:pt>
                <c:pt idx="3891">
                  <c:v>107</c:v>
                </c:pt>
                <c:pt idx="3892">
                  <c:v>107</c:v>
                </c:pt>
                <c:pt idx="3893">
                  <c:v>105</c:v>
                </c:pt>
                <c:pt idx="3894">
                  <c:v>105</c:v>
                </c:pt>
                <c:pt idx="3895">
                  <c:v>104</c:v>
                </c:pt>
                <c:pt idx="3896">
                  <c:v>103</c:v>
                </c:pt>
                <c:pt idx="3897">
                  <c:v>103</c:v>
                </c:pt>
                <c:pt idx="3898">
                  <c:v>104</c:v>
                </c:pt>
                <c:pt idx="3899">
                  <c:v>101</c:v>
                </c:pt>
                <c:pt idx="3900">
                  <c:v>101</c:v>
                </c:pt>
                <c:pt idx="3901">
                  <c:v>101</c:v>
                </c:pt>
                <c:pt idx="3902">
                  <c:v>99</c:v>
                </c:pt>
                <c:pt idx="3903">
                  <c:v>100</c:v>
                </c:pt>
                <c:pt idx="3904">
                  <c:v>99</c:v>
                </c:pt>
                <c:pt idx="3905">
                  <c:v>98</c:v>
                </c:pt>
                <c:pt idx="3906">
                  <c:v>98</c:v>
                </c:pt>
                <c:pt idx="3907">
                  <c:v>97</c:v>
                </c:pt>
                <c:pt idx="3908">
                  <c:v>95</c:v>
                </c:pt>
                <c:pt idx="3909">
                  <c:v>95</c:v>
                </c:pt>
                <c:pt idx="3910">
                  <c:v>96</c:v>
                </c:pt>
                <c:pt idx="3911">
                  <c:v>94</c:v>
                </c:pt>
                <c:pt idx="3912">
                  <c:v>94</c:v>
                </c:pt>
                <c:pt idx="3913">
                  <c:v>93</c:v>
                </c:pt>
                <c:pt idx="3914">
                  <c:v>92</c:v>
                </c:pt>
                <c:pt idx="3915">
                  <c:v>92</c:v>
                </c:pt>
                <c:pt idx="3916">
                  <c:v>92</c:v>
                </c:pt>
                <c:pt idx="3917">
                  <c:v>90</c:v>
                </c:pt>
                <c:pt idx="3918">
                  <c:v>90</c:v>
                </c:pt>
                <c:pt idx="3919">
                  <c:v>89</c:v>
                </c:pt>
                <c:pt idx="3920">
                  <c:v>88</c:v>
                </c:pt>
                <c:pt idx="3921">
                  <c:v>89</c:v>
                </c:pt>
                <c:pt idx="3922">
                  <c:v>88</c:v>
                </c:pt>
                <c:pt idx="3923">
                  <c:v>86</c:v>
                </c:pt>
                <c:pt idx="3924">
                  <c:v>86</c:v>
                </c:pt>
                <c:pt idx="3925">
                  <c:v>86</c:v>
                </c:pt>
                <c:pt idx="3926">
                  <c:v>84</c:v>
                </c:pt>
                <c:pt idx="3927">
                  <c:v>84</c:v>
                </c:pt>
                <c:pt idx="3928">
                  <c:v>85</c:v>
                </c:pt>
                <c:pt idx="3929">
                  <c:v>83</c:v>
                </c:pt>
                <c:pt idx="3930">
                  <c:v>83</c:v>
                </c:pt>
                <c:pt idx="3931">
                  <c:v>82</c:v>
                </c:pt>
                <c:pt idx="3932">
                  <c:v>80</c:v>
                </c:pt>
                <c:pt idx="3933">
                  <c:v>80</c:v>
                </c:pt>
                <c:pt idx="3934">
                  <c:v>81</c:v>
                </c:pt>
                <c:pt idx="3935">
                  <c:v>79</c:v>
                </c:pt>
                <c:pt idx="3936">
                  <c:v>79</c:v>
                </c:pt>
                <c:pt idx="3937">
                  <c:v>78</c:v>
                </c:pt>
                <c:pt idx="3938">
                  <c:v>77</c:v>
                </c:pt>
                <c:pt idx="3939">
                  <c:v>77</c:v>
                </c:pt>
                <c:pt idx="3940">
                  <c:v>77</c:v>
                </c:pt>
                <c:pt idx="3941">
                  <c:v>75</c:v>
                </c:pt>
                <c:pt idx="3942">
                  <c:v>75</c:v>
                </c:pt>
                <c:pt idx="3943">
                  <c:v>74</c:v>
                </c:pt>
                <c:pt idx="3944">
                  <c:v>73</c:v>
                </c:pt>
                <c:pt idx="3945">
                  <c:v>74</c:v>
                </c:pt>
                <c:pt idx="3946">
                  <c:v>73</c:v>
                </c:pt>
                <c:pt idx="3947">
                  <c:v>71</c:v>
                </c:pt>
                <c:pt idx="3948">
                  <c:v>71</c:v>
                </c:pt>
                <c:pt idx="3949">
                  <c:v>71</c:v>
                </c:pt>
                <c:pt idx="3950">
                  <c:v>69</c:v>
                </c:pt>
                <c:pt idx="3951">
                  <c:v>69</c:v>
                </c:pt>
                <c:pt idx="3952">
                  <c:v>70</c:v>
                </c:pt>
                <c:pt idx="3953">
                  <c:v>68</c:v>
                </c:pt>
                <c:pt idx="3954">
                  <c:v>68</c:v>
                </c:pt>
                <c:pt idx="3955">
                  <c:v>67</c:v>
                </c:pt>
                <c:pt idx="3956">
                  <c:v>65</c:v>
                </c:pt>
                <c:pt idx="3957">
                  <c:v>65</c:v>
                </c:pt>
                <c:pt idx="3958">
                  <c:v>66</c:v>
                </c:pt>
                <c:pt idx="3959">
                  <c:v>64</c:v>
                </c:pt>
                <c:pt idx="3960">
                  <c:v>64</c:v>
                </c:pt>
                <c:pt idx="3961">
                  <c:v>63</c:v>
                </c:pt>
                <c:pt idx="3962">
                  <c:v>62</c:v>
                </c:pt>
                <c:pt idx="3963">
                  <c:v>62</c:v>
                </c:pt>
                <c:pt idx="3964">
                  <c:v>62</c:v>
                </c:pt>
                <c:pt idx="3965">
                  <c:v>60</c:v>
                </c:pt>
                <c:pt idx="3966">
                  <c:v>60</c:v>
                </c:pt>
                <c:pt idx="3967">
                  <c:v>59</c:v>
                </c:pt>
                <c:pt idx="3968">
                  <c:v>58</c:v>
                </c:pt>
                <c:pt idx="3969">
                  <c:v>59</c:v>
                </c:pt>
                <c:pt idx="3970">
                  <c:v>57</c:v>
                </c:pt>
                <c:pt idx="3971">
                  <c:v>56</c:v>
                </c:pt>
                <c:pt idx="3972">
                  <c:v>55</c:v>
                </c:pt>
                <c:pt idx="3973">
                  <c:v>54</c:v>
                </c:pt>
                <c:pt idx="3974">
                  <c:v>54</c:v>
                </c:pt>
                <c:pt idx="3975">
                  <c:v>56</c:v>
                </c:pt>
                <c:pt idx="3976">
                  <c:v>56</c:v>
                </c:pt>
                <c:pt idx="3977">
                  <c:v>57</c:v>
                </c:pt>
                <c:pt idx="3978">
                  <c:v>56</c:v>
                </c:pt>
                <c:pt idx="3979">
                  <c:v>54</c:v>
                </c:pt>
                <c:pt idx="3980">
                  <c:v>56</c:v>
                </c:pt>
                <c:pt idx="3981">
                  <c:v>54</c:v>
                </c:pt>
                <c:pt idx="3982">
                  <c:v>56</c:v>
                </c:pt>
                <c:pt idx="3983">
                  <c:v>54</c:v>
                </c:pt>
                <c:pt idx="3984">
                  <c:v>54</c:v>
                </c:pt>
                <c:pt idx="3985">
                  <c:v>56</c:v>
                </c:pt>
                <c:pt idx="3986">
                  <c:v>56</c:v>
                </c:pt>
                <c:pt idx="3987">
                  <c:v>54</c:v>
                </c:pt>
                <c:pt idx="3988">
                  <c:v>56</c:v>
                </c:pt>
                <c:pt idx="3989">
                  <c:v>54</c:v>
                </c:pt>
                <c:pt idx="3990">
                  <c:v>56</c:v>
                </c:pt>
                <c:pt idx="3991">
                  <c:v>54</c:v>
                </c:pt>
                <c:pt idx="3992">
                  <c:v>56</c:v>
                </c:pt>
                <c:pt idx="3993">
                  <c:v>54</c:v>
                </c:pt>
                <c:pt idx="3994">
                  <c:v>56</c:v>
                </c:pt>
                <c:pt idx="3995">
                  <c:v>54</c:v>
                </c:pt>
                <c:pt idx="3996">
                  <c:v>56</c:v>
                </c:pt>
                <c:pt idx="3997">
                  <c:v>54</c:v>
                </c:pt>
                <c:pt idx="3998">
                  <c:v>56</c:v>
                </c:pt>
                <c:pt idx="3999">
                  <c:v>56</c:v>
                </c:pt>
                <c:pt idx="4000">
                  <c:v>54</c:v>
                </c:pt>
                <c:pt idx="4001">
                  <c:v>54</c:v>
                </c:pt>
                <c:pt idx="4002">
                  <c:v>54</c:v>
                </c:pt>
                <c:pt idx="4003">
                  <c:v>56</c:v>
                </c:pt>
                <c:pt idx="4004">
                  <c:v>56</c:v>
                </c:pt>
                <c:pt idx="4005">
                  <c:v>54</c:v>
                </c:pt>
                <c:pt idx="4006">
                  <c:v>56</c:v>
                </c:pt>
                <c:pt idx="4007">
                  <c:v>56</c:v>
                </c:pt>
                <c:pt idx="4008">
                  <c:v>54</c:v>
                </c:pt>
                <c:pt idx="4009">
                  <c:v>54</c:v>
                </c:pt>
                <c:pt idx="4010">
                  <c:v>56</c:v>
                </c:pt>
                <c:pt idx="4011">
                  <c:v>56</c:v>
                </c:pt>
                <c:pt idx="4012">
                  <c:v>54</c:v>
                </c:pt>
                <c:pt idx="4013">
                  <c:v>54</c:v>
                </c:pt>
                <c:pt idx="4014">
                  <c:v>56</c:v>
                </c:pt>
                <c:pt idx="4015">
                  <c:v>54</c:v>
                </c:pt>
                <c:pt idx="4016">
                  <c:v>56</c:v>
                </c:pt>
                <c:pt idx="4017">
                  <c:v>54</c:v>
                </c:pt>
                <c:pt idx="4018">
                  <c:v>54</c:v>
                </c:pt>
                <c:pt idx="4019">
                  <c:v>56</c:v>
                </c:pt>
                <c:pt idx="4020">
                  <c:v>56</c:v>
                </c:pt>
                <c:pt idx="4021">
                  <c:v>54</c:v>
                </c:pt>
                <c:pt idx="4022">
                  <c:v>56</c:v>
                </c:pt>
                <c:pt idx="4023">
                  <c:v>54</c:v>
                </c:pt>
                <c:pt idx="4024">
                  <c:v>56</c:v>
                </c:pt>
                <c:pt idx="4025">
                  <c:v>54</c:v>
                </c:pt>
                <c:pt idx="4026">
                  <c:v>56</c:v>
                </c:pt>
                <c:pt idx="4027">
                  <c:v>54</c:v>
                </c:pt>
                <c:pt idx="4028">
                  <c:v>54</c:v>
                </c:pt>
                <c:pt idx="4029">
                  <c:v>56</c:v>
                </c:pt>
                <c:pt idx="4030">
                  <c:v>56</c:v>
                </c:pt>
                <c:pt idx="4031">
                  <c:v>54</c:v>
                </c:pt>
                <c:pt idx="4032">
                  <c:v>56</c:v>
                </c:pt>
                <c:pt idx="4033">
                  <c:v>56</c:v>
                </c:pt>
                <c:pt idx="4034">
                  <c:v>54</c:v>
                </c:pt>
                <c:pt idx="4035">
                  <c:v>54</c:v>
                </c:pt>
                <c:pt idx="4036">
                  <c:v>56</c:v>
                </c:pt>
                <c:pt idx="4037">
                  <c:v>54</c:v>
                </c:pt>
                <c:pt idx="4038">
                  <c:v>54</c:v>
                </c:pt>
                <c:pt idx="4039">
                  <c:v>56</c:v>
                </c:pt>
                <c:pt idx="4040">
                  <c:v>56</c:v>
                </c:pt>
                <c:pt idx="4041">
                  <c:v>54</c:v>
                </c:pt>
                <c:pt idx="4042">
                  <c:v>56</c:v>
                </c:pt>
                <c:pt idx="4043">
                  <c:v>54</c:v>
                </c:pt>
                <c:pt idx="4044">
                  <c:v>56</c:v>
                </c:pt>
                <c:pt idx="4045">
                  <c:v>56</c:v>
                </c:pt>
                <c:pt idx="4046">
                  <c:v>54</c:v>
                </c:pt>
                <c:pt idx="4047">
                  <c:v>54</c:v>
                </c:pt>
                <c:pt idx="4048">
                  <c:v>56</c:v>
                </c:pt>
                <c:pt idx="4049">
                  <c:v>54</c:v>
                </c:pt>
                <c:pt idx="4050">
                  <c:v>56</c:v>
                </c:pt>
                <c:pt idx="4051">
                  <c:v>56</c:v>
                </c:pt>
                <c:pt idx="4052">
                  <c:v>54</c:v>
                </c:pt>
                <c:pt idx="4053">
                  <c:v>54</c:v>
                </c:pt>
                <c:pt idx="4054">
                  <c:v>54</c:v>
                </c:pt>
                <c:pt idx="4055">
                  <c:v>56</c:v>
                </c:pt>
                <c:pt idx="4056">
                  <c:v>56</c:v>
                </c:pt>
                <c:pt idx="4057">
                  <c:v>54</c:v>
                </c:pt>
                <c:pt idx="4058">
                  <c:v>54</c:v>
                </c:pt>
                <c:pt idx="4059">
                  <c:v>56</c:v>
                </c:pt>
                <c:pt idx="4060">
                  <c:v>56</c:v>
                </c:pt>
                <c:pt idx="4061">
                  <c:v>54</c:v>
                </c:pt>
                <c:pt idx="4062">
                  <c:v>56</c:v>
                </c:pt>
                <c:pt idx="4063">
                  <c:v>54</c:v>
                </c:pt>
                <c:pt idx="4064">
                  <c:v>54</c:v>
                </c:pt>
                <c:pt idx="4065">
                  <c:v>56</c:v>
                </c:pt>
                <c:pt idx="4066">
                  <c:v>56</c:v>
                </c:pt>
                <c:pt idx="4067">
                  <c:v>56</c:v>
                </c:pt>
                <c:pt idx="4068">
                  <c:v>54</c:v>
                </c:pt>
                <c:pt idx="4069">
                  <c:v>54</c:v>
                </c:pt>
                <c:pt idx="4070">
                  <c:v>54</c:v>
                </c:pt>
                <c:pt idx="4071">
                  <c:v>56</c:v>
                </c:pt>
                <c:pt idx="4072">
                  <c:v>56</c:v>
                </c:pt>
                <c:pt idx="4073">
                  <c:v>54</c:v>
                </c:pt>
                <c:pt idx="4074">
                  <c:v>56</c:v>
                </c:pt>
                <c:pt idx="4075">
                  <c:v>54</c:v>
                </c:pt>
                <c:pt idx="4076">
                  <c:v>56</c:v>
                </c:pt>
                <c:pt idx="4077">
                  <c:v>54</c:v>
                </c:pt>
                <c:pt idx="4078">
                  <c:v>56</c:v>
                </c:pt>
                <c:pt idx="4079">
                  <c:v>56</c:v>
                </c:pt>
                <c:pt idx="4080">
                  <c:v>54</c:v>
                </c:pt>
                <c:pt idx="4081">
                  <c:v>54</c:v>
                </c:pt>
                <c:pt idx="4082">
                  <c:v>56</c:v>
                </c:pt>
                <c:pt idx="4083">
                  <c:v>56</c:v>
                </c:pt>
                <c:pt idx="4084">
                  <c:v>54</c:v>
                </c:pt>
                <c:pt idx="4085">
                  <c:v>54</c:v>
                </c:pt>
                <c:pt idx="4086">
                  <c:v>56</c:v>
                </c:pt>
                <c:pt idx="4087">
                  <c:v>54</c:v>
                </c:pt>
                <c:pt idx="4088">
                  <c:v>56</c:v>
                </c:pt>
                <c:pt idx="4089">
                  <c:v>54</c:v>
                </c:pt>
                <c:pt idx="4090">
                  <c:v>56</c:v>
                </c:pt>
                <c:pt idx="4091">
                  <c:v>54</c:v>
                </c:pt>
                <c:pt idx="4092">
                  <c:v>56</c:v>
                </c:pt>
                <c:pt idx="4093">
                  <c:v>54</c:v>
                </c:pt>
                <c:pt idx="4094">
                  <c:v>56</c:v>
                </c:pt>
                <c:pt idx="4095">
                  <c:v>54</c:v>
                </c:pt>
                <c:pt idx="4096">
                  <c:v>56</c:v>
                </c:pt>
                <c:pt idx="4097">
                  <c:v>54</c:v>
                </c:pt>
                <c:pt idx="4098">
                  <c:v>54</c:v>
                </c:pt>
                <c:pt idx="4099">
                  <c:v>56</c:v>
                </c:pt>
                <c:pt idx="4100">
                  <c:v>56</c:v>
                </c:pt>
                <c:pt idx="4101">
                  <c:v>54</c:v>
                </c:pt>
                <c:pt idx="4102">
                  <c:v>56</c:v>
                </c:pt>
                <c:pt idx="4103">
                  <c:v>56</c:v>
                </c:pt>
                <c:pt idx="4104">
                  <c:v>54</c:v>
                </c:pt>
                <c:pt idx="4105">
                  <c:v>54</c:v>
                </c:pt>
                <c:pt idx="4106">
                  <c:v>56</c:v>
                </c:pt>
                <c:pt idx="4107">
                  <c:v>54</c:v>
                </c:pt>
                <c:pt idx="4108">
                  <c:v>56</c:v>
                </c:pt>
                <c:pt idx="4109">
                  <c:v>54</c:v>
                </c:pt>
                <c:pt idx="4110">
                  <c:v>56</c:v>
                </c:pt>
                <c:pt idx="4111">
                  <c:v>54</c:v>
                </c:pt>
                <c:pt idx="4112">
                  <c:v>56</c:v>
                </c:pt>
                <c:pt idx="4113">
                  <c:v>54</c:v>
                </c:pt>
                <c:pt idx="4114">
                  <c:v>56</c:v>
                </c:pt>
                <c:pt idx="4115">
                  <c:v>54</c:v>
                </c:pt>
                <c:pt idx="4116">
                  <c:v>54</c:v>
                </c:pt>
                <c:pt idx="4117">
                  <c:v>56</c:v>
                </c:pt>
                <c:pt idx="4118">
                  <c:v>56</c:v>
                </c:pt>
                <c:pt idx="4119">
                  <c:v>54</c:v>
                </c:pt>
                <c:pt idx="4120">
                  <c:v>56</c:v>
                </c:pt>
                <c:pt idx="4121">
                  <c:v>54</c:v>
                </c:pt>
                <c:pt idx="4122">
                  <c:v>54</c:v>
                </c:pt>
                <c:pt idx="4123">
                  <c:v>56</c:v>
                </c:pt>
                <c:pt idx="4124">
                  <c:v>56</c:v>
                </c:pt>
                <c:pt idx="4125">
                  <c:v>54</c:v>
                </c:pt>
                <c:pt idx="4126">
                  <c:v>56</c:v>
                </c:pt>
                <c:pt idx="4127">
                  <c:v>54</c:v>
                </c:pt>
                <c:pt idx="4128">
                  <c:v>56</c:v>
                </c:pt>
                <c:pt idx="4129">
                  <c:v>56</c:v>
                </c:pt>
                <c:pt idx="4130">
                  <c:v>54</c:v>
                </c:pt>
                <c:pt idx="4131">
                  <c:v>54</c:v>
                </c:pt>
                <c:pt idx="4132">
                  <c:v>54</c:v>
                </c:pt>
                <c:pt idx="4133">
                  <c:v>56</c:v>
                </c:pt>
                <c:pt idx="4134">
                  <c:v>56</c:v>
                </c:pt>
                <c:pt idx="4135">
                  <c:v>54</c:v>
                </c:pt>
                <c:pt idx="4136">
                  <c:v>54</c:v>
                </c:pt>
                <c:pt idx="4137">
                  <c:v>56</c:v>
                </c:pt>
                <c:pt idx="4138">
                  <c:v>56</c:v>
                </c:pt>
                <c:pt idx="4139">
                  <c:v>56</c:v>
                </c:pt>
                <c:pt idx="4140">
                  <c:v>54</c:v>
                </c:pt>
                <c:pt idx="4141">
                  <c:v>54</c:v>
                </c:pt>
                <c:pt idx="4142">
                  <c:v>54</c:v>
                </c:pt>
                <c:pt idx="4143">
                  <c:v>56</c:v>
                </c:pt>
                <c:pt idx="4144">
                  <c:v>56</c:v>
                </c:pt>
                <c:pt idx="4145">
                  <c:v>56</c:v>
                </c:pt>
                <c:pt idx="4146">
                  <c:v>54</c:v>
                </c:pt>
                <c:pt idx="4147">
                  <c:v>54</c:v>
                </c:pt>
                <c:pt idx="4148">
                  <c:v>54</c:v>
                </c:pt>
                <c:pt idx="4149">
                  <c:v>56</c:v>
                </c:pt>
                <c:pt idx="4150">
                  <c:v>56</c:v>
                </c:pt>
                <c:pt idx="4151">
                  <c:v>54</c:v>
                </c:pt>
                <c:pt idx="4152">
                  <c:v>54</c:v>
                </c:pt>
                <c:pt idx="4153">
                  <c:v>56</c:v>
                </c:pt>
                <c:pt idx="4154">
                  <c:v>56</c:v>
                </c:pt>
                <c:pt idx="4155">
                  <c:v>54</c:v>
                </c:pt>
                <c:pt idx="4156">
                  <c:v>54</c:v>
                </c:pt>
                <c:pt idx="4157">
                  <c:v>56</c:v>
                </c:pt>
                <c:pt idx="4158">
                  <c:v>56</c:v>
                </c:pt>
                <c:pt idx="4159">
                  <c:v>54</c:v>
                </c:pt>
                <c:pt idx="4160">
                  <c:v>56</c:v>
                </c:pt>
                <c:pt idx="4161">
                  <c:v>56</c:v>
                </c:pt>
                <c:pt idx="4162">
                  <c:v>54</c:v>
                </c:pt>
                <c:pt idx="4163">
                  <c:v>54</c:v>
                </c:pt>
                <c:pt idx="4164">
                  <c:v>54</c:v>
                </c:pt>
                <c:pt idx="4165">
                  <c:v>56</c:v>
                </c:pt>
                <c:pt idx="4166">
                  <c:v>56</c:v>
                </c:pt>
                <c:pt idx="4167">
                  <c:v>54</c:v>
                </c:pt>
                <c:pt idx="4168">
                  <c:v>56</c:v>
                </c:pt>
                <c:pt idx="4169">
                  <c:v>54</c:v>
                </c:pt>
                <c:pt idx="4170">
                  <c:v>54</c:v>
                </c:pt>
                <c:pt idx="4171">
                  <c:v>56</c:v>
                </c:pt>
                <c:pt idx="4172">
                  <c:v>56</c:v>
                </c:pt>
                <c:pt idx="4173">
                  <c:v>56</c:v>
                </c:pt>
                <c:pt idx="4174">
                  <c:v>54</c:v>
                </c:pt>
                <c:pt idx="4175">
                  <c:v>54</c:v>
                </c:pt>
                <c:pt idx="4176">
                  <c:v>54</c:v>
                </c:pt>
                <c:pt idx="4177">
                  <c:v>56</c:v>
                </c:pt>
                <c:pt idx="4178">
                  <c:v>56</c:v>
                </c:pt>
                <c:pt idx="4179">
                  <c:v>56</c:v>
                </c:pt>
                <c:pt idx="4180">
                  <c:v>54</c:v>
                </c:pt>
                <c:pt idx="4181">
                  <c:v>54</c:v>
                </c:pt>
                <c:pt idx="4182">
                  <c:v>56</c:v>
                </c:pt>
                <c:pt idx="4183">
                  <c:v>54</c:v>
                </c:pt>
                <c:pt idx="4184">
                  <c:v>54</c:v>
                </c:pt>
                <c:pt idx="4185">
                  <c:v>56</c:v>
                </c:pt>
                <c:pt idx="4186">
                  <c:v>56</c:v>
                </c:pt>
                <c:pt idx="4187">
                  <c:v>54</c:v>
                </c:pt>
                <c:pt idx="4188">
                  <c:v>56</c:v>
                </c:pt>
                <c:pt idx="4189">
                  <c:v>54</c:v>
                </c:pt>
                <c:pt idx="4190">
                  <c:v>56</c:v>
                </c:pt>
                <c:pt idx="4191">
                  <c:v>54</c:v>
                </c:pt>
                <c:pt idx="4192">
                  <c:v>56</c:v>
                </c:pt>
                <c:pt idx="4193">
                  <c:v>54</c:v>
                </c:pt>
                <c:pt idx="4194">
                  <c:v>56</c:v>
                </c:pt>
                <c:pt idx="4195">
                  <c:v>56</c:v>
                </c:pt>
                <c:pt idx="4196">
                  <c:v>54</c:v>
                </c:pt>
                <c:pt idx="4197">
                  <c:v>54</c:v>
                </c:pt>
                <c:pt idx="4198">
                  <c:v>56</c:v>
                </c:pt>
                <c:pt idx="4199">
                  <c:v>57</c:v>
                </c:pt>
                <c:pt idx="4200">
                  <c:v>59</c:v>
                </c:pt>
                <c:pt idx="4201">
                  <c:v>59</c:v>
                </c:pt>
                <c:pt idx="4202">
                  <c:v>61</c:v>
                </c:pt>
                <c:pt idx="4203">
                  <c:v>62</c:v>
                </c:pt>
                <c:pt idx="4204">
                  <c:v>63</c:v>
                </c:pt>
                <c:pt idx="4205">
                  <c:v>65</c:v>
                </c:pt>
                <c:pt idx="4206">
                  <c:v>66</c:v>
                </c:pt>
                <c:pt idx="4207">
                  <c:v>67</c:v>
                </c:pt>
                <c:pt idx="4208">
                  <c:v>68</c:v>
                </c:pt>
                <c:pt idx="4209">
                  <c:v>70</c:v>
                </c:pt>
                <c:pt idx="4210">
                  <c:v>71</c:v>
                </c:pt>
                <c:pt idx="4211">
                  <c:v>72</c:v>
                </c:pt>
                <c:pt idx="4212">
                  <c:v>74</c:v>
                </c:pt>
                <c:pt idx="4213">
                  <c:v>74</c:v>
                </c:pt>
                <c:pt idx="4214">
                  <c:v>76</c:v>
                </c:pt>
                <c:pt idx="4215">
                  <c:v>77</c:v>
                </c:pt>
                <c:pt idx="4216">
                  <c:v>78</c:v>
                </c:pt>
                <c:pt idx="4217">
                  <c:v>80</c:v>
                </c:pt>
                <c:pt idx="4218">
                  <c:v>80</c:v>
                </c:pt>
                <c:pt idx="4219">
                  <c:v>79</c:v>
                </c:pt>
                <c:pt idx="4220">
                  <c:v>77</c:v>
                </c:pt>
                <c:pt idx="4221">
                  <c:v>76</c:v>
                </c:pt>
                <c:pt idx="4222">
                  <c:v>75</c:v>
                </c:pt>
                <c:pt idx="4223">
                  <c:v>74</c:v>
                </c:pt>
                <c:pt idx="4224">
                  <c:v>72</c:v>
                </c:pt>
                <c:pt idx="4225">
                  <c:v>71</c:v>
                </c:pt>
                <c:pt idx="4226">
                  <c:v>70</c:v>
                </c:pt>
                <c:pt idx="4227">
                  <c:v>68</c:v>
                </c:pt>
                <c:pt idx="4228">
                  <c:v>68</c:v>
                </c:pt>
                <c:pt idx="4229">
                  <c:v>66</c:v>
                </c:pt>
                <c:pt idx="4230">
                  <c:v>65</c:v>
                </c:pt>
                <c:pt idx="4231">
                  <c:v>64</c:v>
                </c:pt>
                <c:pt idx="4232">
                  <c:v>62</c:v>
                </c:pt>
                <c:pt idx="4233">
                  <c:v>61</c:v>
                </c:pt>
                <c:pt idx="4234">
                  <c:v>60</c:v>
                </c:pt>
                <c:pt idx="4235">
                  <c:v>59</c:v>
                </c:pt>
                <c:pt idx="4236">
                  <c:v>57</c:v>
                </c:pt>
                <c:pt idx="4237">
                  <c:v>57</c:v>
                </c:pt>
                <c:pt idx="4238">
                  <c:v>56</c:v>
                </c:pt>
                <c:pt idx="4239">
                  <c:v>56</c:v>
                </c:pt>
                <c:pt idx="4240">
                  <c:v>54</c:v>
                </c:pt>
                <c:pt idx="4241">
                  <c:v>54</c:v>
                </c:pt>
                <c:pt idx="4242">
                  <c:v>54</c:v>
                </c:pt>
                <c:pt idx="4243">
                  <c:v>54</c:v>
                </c:pt>
                <c:pt idx="4244">
                  <c:v>56</c:v>
                </c:pt>
                <c:pt idx="4245">
                  <c:v>56</c:v>
                </c:pt>
                <c:pt idx="4246">
                  <c:v>54</c:v>
                </c:pt>
                <c:pt idx="4247">
                  <c:v>56</c:v>
                </c:pt>
                <c:pt idx="4248">
                  <c:v>54</c:v>
                </c:pt>
                <c:pt idx="4249">
                  <c:v>54</c:v>
                </c:pt>
                <c:pt idx="4250">
                  <c:v>56</c:v>
                </c:pt>
                <c:pt idx="4251">
                  <c:v>56</c:v>
                </c:pt>
                <c:pt idx="4252">
                  <c:v>54</c:v>
                </c:pt>
                <c:pt idx="4253">
                  <c:v>56</c:v>
                </c:pt>
                <c:pt idx="4254">
                  <c:v>56</c:v>
                </c:pt>
                <c:pt idx="4255">
                  <c:v>54</c:v>
                </c:pt>
                <c:pt idx="4256">
                  <c:v>54</c:v>
                </c:pt>
                <c:pt idx="4257">
                  <c:v>56</c:v>
                </c:pt>
                <c:pt idx="4258">
                  <c:v>56</c:v>
                </c:pt>
                <c:pt idx="4259">
                  <c:v>54</c:v>
                </c:pt>
                <c:pt idx="4260">
                  <c:v>54</c:v>
                </c:pt>
                <c:pt idx="4261">
                  <c:v>56</c:v>
                </c:pt>
                <c:pt idx="4262">
                  <c:v>56</c:v>
                </c:pt>
                <c:pt idx="4263">
                  <c:v>54</c:v>
                </c:pt>
                <c:pt idx="4264">
                  <c:v>54</c:v>
                </c:pt>
                <c:pt idx="4265">
                  <c:v>56</c:v>
                </c:pt>
                <c:pt idx="4266">
                  <c:v>56</c:v>
                </c:pt>
                <c:pt idx="4267">
                  <c:v>54</c:v>
                </c:pt>
                <c:pt idx="4268">
                  <c:v>54</c:v>
                </c:pt>
                <c:pt idx="4269">
                  <c:v>56</c:v>
                </c:pt>
                <c:pt idx="4270">
                  <c:v>54</c:v>
                </c:pt>
                <c:pt idx="4271">
                  <c:v>56</c:v>
                </c:pt>
                <c:pt idx="4272">
                  <c:v>54</c:v>
                </c:pt>
                <c:pt idx="4273">
                  <c:v>54</c:v>
                </c:pt>
                <c:pt idx="4274">
                  <c:v>56</c:v>
                </c:pt>
                <c:pt idx="4275">
                  <c:v>56</c:v>
                </c:pt>
                <c:pt idx="4276">
                  <c:v>56</c:v>
                </c:pt>
                <c:pt idx="4277">
                  <c:v>54</c:v>
                </c:pt>
                <c:pt idx="4278">
                  <c:v>54</c:v>
                </c:pt>
                <c:pt idx="4279">
                  <c:v>56</c:v>
                </c:pt>
                <c:pt idx="4280">
                  <c:v>56</c:v>
                </c:pt>
                <c:pt idx="4281">
                  <c:v>54</c:v>
                </c:pt>
                <c:pt idx="4282">
                  <c:v>54</c:v>
                </c:pt>
                <c:pt idx="4283">
                  <c:v>56</c:v>
                </c:pt>
                <c:pt idx="4284">
                  <c:v>54</c:v>
                </c:pt>
                <c:pt idx="4285">
                  <c:v>54</c:v>
                </c:pt>
                <c:pt idx="4286">
                  <c:v>56</c:v>
                </c:pt>
                <c:pt idx="4287">
                  <c:v>56</c:v>
                </c:pt>
                <c:pt idx="4288">
                  <c:v>56</c:v>
                </c:pt>
                <c:pt idx="4289">
                  <c:v>54</c:v>
                </c:pt>
                <c:pt idx="4290">
                  <c:v>54</c:v>
                </c:pt>
                <c:pt idx="4291">
                  <c:v>54</c:v>
                </c:pt>
                <c:pt idx="4292">
                  <c:v>56</c:v>
                </c:pt>
                <c:pt idx="4293">
                  <c:v>56</c:v>
                </c:pt>
                <c:pt idx="4294">
                  <c:v>54</c:v>
                </c:pt>
                <c:pt idx="4295">
                  <c:v>56</c:v>
                </c:pt>
                <c:pt idx="4296">
                  <c:v>54</c:v>
                </c:pt>
                <c:pt idx="4297">
                  <c:v>54</c:v>
                </c:pt>
                <c:pt idx="4298">
                  <c:v>56</c:v>
                </c:pt>
                <c:pt idx="4299">
                  <c:v>56</c:v>
                </c:pt>
                <c:pt idx="4300">
                  <c:v>54</c:v>
                </c:pt>
                <c:pt idx="4301">
                  <c:v>56</c:v>
                </c:pt>
                <c:pt idx="4302">
                  <c:v>54</c:v>
                </c:pt>
                <c:pt idx="4303">
                  <c:v>56</c:v>
                </c:pt>
                <c:pt idx="4304">
                  <c:v>56</c:v>
                </c:pt>
                <c:pt idx="4305">
                  <c:v>54</c:v>
                </c:pt>
                <c:pt idx="4306">
                  <c:v>54</c:v>
                </c:pt>
                <c:pt idx="4307">
                  <c:v>56</c:v>
                </c:pt>
                <c:pt idx="4308">
                  <c:v>54</c:v>
                </c:pt>
                <c:pt idx="4309">
                  <c:v>56</c:v>
                </c:pt>
                <c:pt idx="4310">
                  <c:v>54</c:v>
                </c:pt>
                <c:pt idx="4311">
                  <c:v>56</c:v>
                </c:pt>
                <c:pt idx="4312">
                  <c:v>56</c:v>
                </c:pt>
                <c:pt idx="4313">
                  <c:v>54</c:v>
                </c:pt>
                <c:pt idx="4314">
                  <c:v>54</c:v>
                </c:pt>
                <c:pt idx="4315">
                  <c:v>56</c:v>
                </c:pt>
                <c:pt idx="4316">
                  <c:v>54</c:v>
                </c:pt>
                <c:pt idx="4317">
                  <c:v>56</c:v>
                </c:pt>
                <c:pt idx="4318">
                  <c:v>54</c:v>
                </c:pt>
                <c:pt idx="4319">
                  <c:v>56</c:v>
                </c:pt>
                <c:pt idx="4320">
                  <c:v>54</c:v>
                </c:pt>
                <c:pt idx="4321">
                  <c:v>56</c:v>
                </c:pt>
                <c:pt idx="4322">
                  <c:v>54</c:v>
                </c:pt>
                <c:pt idx="4323">
                  <c:v>56</c:v>
                </c:pt>
                <c:pt idx="4324">
                  <c:v>54</c:v>
                </c:pt>
                <c:pt idx="4325">
                  <c:v>56</c:v>
                </c:pt>
                <c:pt idx="4326">
                  <c:v>54</c:v>
                </c:pt>
                <c:pt idx="4327">
                  <c:v>54</c:v>
                </c:pt>
                <c:pt idx="4328">
                  <c:v>56</c:v>
                </c:pt>
                <c:pt idx="4329">
                  <c:v>56</c:v>
                </c:pt>
                <c:pt idx="4330">
                  <c:v>54</c:v>
                </c:pt>
                <c:pt idx="4331">
                  <c:v>56</c:v>
                </c:pt>
                <c:pt idx="4332">
                  <c:v>54</c:v>
                </c:pt>
                <c:pt idx="4333">
                  <c:v>56</c:v>
                </c:pt>
                <c:pt idx="4334">
                  <c:v>54</c:v>
                </c:pt>
                <c:pt idx="4335">
                  <c:v>56</c:v>
                </c:pt>
                <c:pt idx="4336">
                  <c:v>56</c:v>
                </c:pt>
                <c:pt idx="4337">
                  <c:v>54</c:v>
                </c:pt>
                <c:pt idx="4338">
                  <c:v>54</c:v>
                </c:pt>
                <c:pt idx="4339">
                  <c:v>54</c:v>
                </c:pt>
                <c:pt idx="4340">
                  <c:v>56</c:v>
                </c:pt>
                <c:pt idx="4341">
                  <c:v>56</c:v>
                </c:pt>
                <c:pt idx="4342">
                  <c:v>54</c:v>
                </c:pt>
                <c:pt idx="4343">
                  <c:v>54</c:v>
                </c:pt>
                <c:pt idx="4344">
                  <c:v>56</c:v>
                </c:pt>
                <c:pt idx="4345">
                  <c:v>56</c:v>
                </c:pt>
                <c:pt idx="4346">
                  <c:v>54</c:v>
                </c:pt>
                <c:pt idx="4347">
                  <c:v>56</c:v>
                </c:pt>
                <c:pt idx="4348">
                  <c:v>54</c:v>
                </c:pt>
                <c:pt idx="4349">
                  <c:v>56</c:v>
                </c:pt>
                <c:pt idx="4350">
                  <c:v>54</c:v>
                </c:pt>
                <c:pt idx="4351">
                  <c:v>54</c:v>
                </c:pt>
                <c:pt idx="4352">
                  <c:v>56</c:v>
                </c:pt>
                <c:pt idx="4353">
                  <c:v>56</c:v>
                </c:pt>
                <c:pt idx="4354">
                  <c:v>56</c:v>
                </c:pt>
                <c:pt idx="4355">
                  <c:v>54</c:v>
                </c:pt>
                <c:pt idx="4356">
                  <c:v>54</c:v>
                </c:pt>
                <c:pt idx="4357">
                  <c:v>56</c:v>
                </c:pt>
                <c:pt idx="4358">
                  <c:v>56</c:v>
                </c:pt>
                <c:pt idx="4359">
                  <c:v>54</c:v>
                </c:pt>
                <c:pt idx="4360">
                  <c:v>54</c:v>
                </c:pt>
                <c:pt idx="4361">
                  <c:v>54</c:v>
                </c:pt>
                <c:pt idx="4362">
                  <c:v>56</c:v>
                </c:pt>
                <c:pt idx="4363">
                  <c:v>56</c:v>
                </c:pt>
                <c:pt idx="4364">
                  <c:v>54</c:v>
                </c:pt>
                <c:pt idx="4365">
                  <c:v>56</c:v>
                </c:pt>
                <c:pt idx="4366">
                  <c:v>54</c:v>
                </c:pt>
                <c:pt idx="4367">
                  <c:v>54</c:v>
                </c:pt>
                <c:pt idx="4368">
                  <c:v>56</c:v>
                </c:pt>
                <c:pt idx="4369">
                  <c:v>56</c:v>
                </c:pt>
                <c:pt idx="4370">
                  <c:v>54</c:v>
                </c:pt>
                <c:pt idx="4371">
                  <c:v>56</c:v>
                </c:pt>
                <c:pt idx="4372">
                  <c:v>54</c:v>
                </c:pt>
                <c:pt idx="4373">
                  <c:v>54</c:v>
                </c:pt>
                <c:pt idx="4374">
                  <c:v>56</c:v>
                </c:pt>
                <c:pt idx="4375">
                  <c:v>56</c:v>
                </c:pt>
                <c:pt idx="4376">
                  <c:v>54</c:v>
                </c:pt>
                <c:pt idx="4377">
                  <c:v>54</c:v>
                </c:pt>
                <c:pt idx="4378">
                  <c:v>56</c:v>
                </c:pt>
                <c:pt idx="4379">
                  <c:v>56</c:v>
                </c:pt>
                <c:pt idx="4380">
                  <c:v>54</c:v>
                </c:pt>
                <c:pt idx="4381">
                  <c:v>54</c:v>
                </c:pt>
                <c:pt idx="4382">
                  <c:v>56</c:v>
                </c:pt>
                <c:pt idx="4383">
                  <c:v>56</c:v>
                </c:pt>
                <c:pt idx="4384">
                  <c:v>54</c:v>
                </c:pt>
                <c:pt idx="4385">
                  <c:v>54</c:v>
                </c:pt>
                <c:pt idx="4386">
                  <c:v>56</c:v>
                </c:pt>
                <c:pt idx="4387">
                  <c:v>56</c:v>
                </c:pt>
                <c:pt idx="4388">
                  <c:v>56</c:v>
                </c:pt>
                <c:pt idx="4389">
                  <c:v>54</c:v>
                </c:pt>
                <c:pt idx="4390">
                  <c:v>54</c:v>
                </c:pt>
                <c:pt idx="4391">
                  <c:v>56</c:v>
                </c:pt>
                <c:pt idx="4392">
                  <c:v>54</c:v>
                </c:pt>
                <c:pt idx="4393">
                  <c:v>56</c:v>
                </c:pt>
                <c:pt idx="4394">
                  <c:v>54</c:v>
                </c:pt>
                <c:pt idx="4395">
                  <c:v>56</c:v>
                </c:pt>
                <c:pt idx="4396">
                  <c:v>56</c:v>
                </c:pt>
                <c:pt idx="4397">
                  <c:v>54</c:v>
                </c:pt>
                <c:pt idx="4398">
                  <c:v>54</c:v>
                </c:pt>
                <c:pt idx="4399">
                  <c:v>56</c:v>
                </c:pt>
                <c:pt idx="4400">
                  <c:v>56</c:v>
                </c:pt>
                <c:pt idx="4401">
                  <c:v>54</c:v>
                </c:pt>
                <c:pt idx="4402">
                  <c:v>54</c:v>
                </c:pt>
                <c:pt idx="4403">
                  <c:v>56</c:v>
                </c:pt>
                <c:pt idx="4404">
                  <c:v>56</c:v>
                </c:pt>
                <c:pt idx="4405">
                  <c:v>54</c:v>
                </c:pt>
                <c:pt idx="4406">
                  <c:v>54</c:v>
                </c:pt>
                <c:pt idx="4407">
                  <c:v>56</c:v>
                </c:pt>
                <c:pt idx="4408">
                  <c:v>54</c:v>
                </c:pt>
                <c:pt idx="4409">
                  <c:v>54</c:v>
                </c:pt>
                <c:pt idx="4410">
                  <c:v>56</c:v>
                </c:pt>
                <c:pt idx="4411">
                  <c:v>56</c:v>
                </c:pt>
                <c:pt idx="4412">
                  <c:v>56</c:v>
                </c:pt>
                <c:pt idx="4413">
                  <c:v>54</c:v>
                </c:pt>
                <c:pt idx="4414">
                  <c:v>54</c:v>
                </c:pt>
                <c:pt idx="4415">
                  <c:v>56</c:v>
                </c:pt>
                <c:pt idx="4416">
                  <c:v>54</c:v>
                </c:pt>
                <c:pt idx="4417">
                  <c:v>56</c:v>
                </c:pt>
                <c:pt idx="4418">
                  <c:v>54</c:v>
                </c:pt>
                <c:pt idx="4419">
                  <c:v>56</c:v>
                </c:pt>
                <c:pt idx="4420">
                  <c:v>56</c:v>
                </c:pt>
                <c:pt idx="4421">
                  <c:v>54</c:v>
                </c:pt>
                <c:pt idx="4422">
                  <c:v>54</c:v>
                </c:pt>
                <c:pt idx="4423">
                  <c:v>56</c:v>
                </c:pt>
                <c:pt idx="4424">
                  <c:v>54</c:v>
                </c:pt>
                <c:pt idx="4425">
                  <c:v>54</c:v>
                </c:pt>
                <c:pt idx="4426">
                  <c:v>56</c:v>
                </c:pt>
                <c:pt idx="4427">
                  <c:v>56</c:v>
                </c:pt>
                <c:pt idx="4428">
                  <c:v>56</c:v>
                </c:pt>
                <c:pt idx="4429">
                  <c:v>54</c:v>
                </c:pt>
                <c:pt idx="4430">
                  <c:v>54</c:v>
                </c:pt>
                <c:pt idx="4431">
                  <c:v>56</c:v>
                </c:pt>
                <c:pt idx="4432">
                  <c:v>54</c:v>
                </c:pt>
                <c:pt idx="4433">
                  <c:v>56</c:v>
                </c:pt>
                <c:pt idx="4434">
                  <c:v>54</c:v>
                </c:pt>
                <c:pt idx="4435">
                  <c:v>54</c:v>
                </c:pt>
                <c:pt idx="4436">
                  <c:v>56</c:v>
                </c:pt>
                <c:pt idx="4437">
                  <c:v>56</c:v>
                </c:pt>
                <c:pt idx="4438">
                  <c:v>54</c:v>
                </c:pt>
                <c:pt idx="4439">
                  <c:v>56</c:v>
                </c:pt>
                <c:pt idx="4440">
                  <c:v>54</c:v>
                </c:pt>
                <c:pt idx="4441">
                  <c:v>56</c:v>
                </c:pt>
                <c:pt idx="4442">
                  <c:v>54</c:v>
                </c:pt>
                <c:pt idx="4443">
                  <c:v>56</c:v>
                </c:pt>
                <c:pt idx="4444">
                  <c:v>54</c:v>
                </c:pt>
                <c:pt idx="4445">
                  <c:v>56</c:v>
                </c:pt>
                <c:pt idx="4446">
                  <c:v>54</c:v>
                </c:pt>
                <c:pt idx="4447">
                  <c:v>56</c:v>
                </c:pt>
                <c:pt idx="4448">
                  <c:v>54</c:v>
                </c:pt>
                <c:pt idx="4449">
                  <c:v>56</c:v>
                </c:pt>
                <c:pt idx="4450">
                  <c:v>54</c:v>
                </c:pt>
                <c:pt idx="4451">
                  <c:v>56</c:v>
                </c:pt>
                <c:pt idx="4452">
                  <c:v>54</c:v>
                </c:pt>
                <c:pt idx="4453">
                  <c:v>56</c:v>
                </c:pt>
                <c:pt idx="4454">
                  <c:v>54</c:v>
                </c:pt>
                <c:pt idx="4455">
                  <c:v>56</c:v>
                </c:pt>
                <c:pt idx="4456">
                  <c:v>54</c:v>
                </c:pt>
                <c:pt idx="4457">
                  <c:v>54</c:v>
                </c:pt>
                <c:pt idx="4458">
                  <c:v>56</c:v>
                </c:pt>
                <c:pt idx="4459">
                  <c:v>56</c:v>
                </c:pt>
                <c:pt idx="4460">
                  <c:v>56</c:v>
                </c:pt>
                <c:pt idx="4461">
                  <c:v>54</c:v>
                </c:pt>
                <c:pt idx="4462">
                  <c:v>54</c:v>
                </c:pt>
                <c:pt idx="4463">
                  <c:v>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FC-4A39-9030-38D55DB92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973471"/>
        <c:axId val="1621324479"/>
      </c:scatterChart>
      <c:valAx>
        <c:axId val="1522973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324479"/>
        <c:crosses val="autoZero"/>
        <c:crossBetween val="midCat"/>
      </c:valAx>
      <c:valAx>
        <c:axId val="162132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973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'Calibration 2'!$E$3</c:f>
              <c:strCache>
                <c:ptCount val="1"/>
                <c:pt idx="0">
                  <c:v>Adjusted 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'Calibration 2'!$D$4:$D$4467</c:f>
              <c:numCache>
                <c:formatCode>General</c:formatCode>
                <c:ptCount val="4464"/>
                <c:pt idx="0">
                  <c:v>63</c:v>
                </c:pt>
                <c:pt idx="1">
                  <c:v>63</c:v>
                </c:pt>
                <c:pt idx="2">
                  <c:v>63</c:v>
                </c:pt>
                <c:pt idx="3">
                  <c:v>65</c:v>
                </c:pt>
                <c:pt idx="4">
                  <c:v>68</c:v>
                </c:pt>
                <c:pt idx="5">
                  <c:v>70</c:v>
                </c:pt>
                <c:pt idx="6">
                  <c:v>72</c:v>
                </c:pt>
                <c:pt idx="7">
                  <c:v>73</c:v>
                </c:pt>
                <c:pt idx="8">
                  <c:v>75</c:v>
                </c:pt>
                <c:pt idx="9">
                  <c:v>76</c:v>
                </c:pt>
                <c:pt idx="10">
                  <c:v>77</c:v>
                </c:pt>
                <c:pt idx="11">
                  <c:v>78</c:v>
                </c:pt>
                <c:pt idx="12">
                  <c:v>79</c:v>
                </c:pt>
                <c:pt idx="13">
                  <c:v>79</c:v>
                </c:pt>
                <c:pt idx="14">
                  <c:v>79</c:v>
                </c:pt>
                <c:pt idx="15">
                  <c:v>79</c:v>
                </c:pt>
                <c:pt idx="16">
                  <c:v>79</c:v>
                </c:pt>
                <c:pt idx="17">
                  <c:v>79</c:v>
                </c:pt>
                <c:pt idx="18">
                  <c:v>79</c:v>
                </c:pt>
                <c:pt idx="19">
                  <c:v>79</c:v>
                </c:pt>
                <c:pt idx="20">
                  <c:v>78</c:v>
                </c:pt>
                <c:pt idx="21">
                  <c:v>77</c:v>
                </c:pt>
                <c:pt idx="22">
                  <c:v>75</c:v>
                </c:pt>
                <c:pt idx="23">
                  <c:v>74</c:v>
                </c:pt>
                <c:pt idx="24">
                  <c:v>72</c:v>
                </c:pt>
                <c:pt idx="25">
                  <c:v>72</c:v>
                </c:pt>
                <c:pt idx="26">
                  <c:v>71</c:v>
                </c:pt>
                <c:pt idx="27">
                  <c:v>71</c:v>
                </c:pt>
                <c:pt idx="28">
                  <c:v>71</c:v>
                </c:pt>
                <c:pt idx="29">
                  <c:v>71</c:v>
                </c:pt>
                <c:pt idx="30">
                  <c:v>72</c:v>
                </c:pt>
                <c:pt idx="31">
                  <c:v>72</c:v>
                </c:pt>
                <c:pt idx="32">
                  <c:v>72</c:v>
                </c:pt>
                <c:pt idx="33">
                  <c:v>73</c:v>
                </c:pt>
                <c:pt idx="34">
                  <c:v>73</c:v>
                </c:pt>
                <c:pt idx="35">
                  <c:v>73</c:v>
                </c:pt>
                <c:pt idx="36">
                  <c:v>74</c:v>
                </c:pt>
                <c:pt idx="37">
                  <c:v>75</c:v>
                </c:pt>
                <c:pt idx="38">
                  <c:v>76</c:v>
                </c:pt>
                <c:pt idx="39">
                  <c:v>76</c:v>
                </c:pt>
                <c:pt idx="40">
                  <c:v>77</c:v>
                </c:pt>
                <c:pt idx="41">
                  <c:v>78</c:v>
                </c:pt>
                <c:pt idx="42">
                  <c:v>78</c:v>
                </c:pt>
                <c:pt idx="43">
                  <c:v>78</c:v>
                </c:pt>
                <c:pt idx="44">
                  <c:v>78</c:v>
                </c:pt>
                <c:pt idx="45">
                  <c:v>80</c:v>
                </c:pt>
                <c:pt idx="46">
                  <c:v>82</c:v>
                </c:pt>
                <c:pt idx="47">
                  <c:v>85</c:v>
                </c:pt>
                <c:pt idx="48">
                  <c:v>88</c:v>
                </c:pt>
                <c:pt idx="49">
                  <c:v>92</c:v>
                </c:pt>
                <c:pt idx="50">
                  <c:v>97</c:v>
                </c:pt>
                <c:pt idx="51">
                  <c:v>101</c:v>
                </c:pt>
                <c:pt idx="52">
                  <c:v>105</c:v>
                </c:pt>
                <c:pt idx="53">
                  <c:v>108</c:v>
                </c:pt>
                <c:pt idx="54">
                  <c:v>109</c:v>
                </c:pt>
                <c:pt idx="55">
                  <c:v>109</c:v>
                </c:pt>
                <c:pt idx="56">
                  <c:v>110</c:v>
                </c:pt>
                <c:pt idx="57">
                  <c:v>111</c:v>
                </c:pt>
                <c:pt idx="58">
                  <c:v>112</c:v>
                </c:pt>
                <c:pt idx="59">
                  <c:v>112</c:v>
                </c:pt>
                <c:pt idx="60">
                  <c:v>112</c:v>
                </c:pt>
                <c:pt idx="61">
                  <c:v>112</c:v>
                </c:pt>
                <c:pt idx="62">
                  <c:v>113</c:v>
                </c:pt>
                <c:pt idx="63">
                  <c:v>114</c:v>
                </c:pt>
                <c:pt idx="64">
                  <c:v>115</c:v>
                </c:pt>
                <c:pt idx="65">
                  <c:v>116</c:v>
                </c:pt>
                <c:pt idx="66">
                  <c:v>117</c:v>
                </c:pt>
                <c:pt idx="67">
                  <c:v>119</c:v>
                </c:pt>
                <c:pt idx="68">
                  <c:v>122</c:v>
                </c:pt>
                <c:pt idx="69">
                  <c:v>125</c:v>
                </c:pt>
                <c:pt idx="70">
                  <c:v>128</c:v>
                </c:pt>
                <c:pt idx="71">
                  <c:v>131</c:v>
                </c:pt>
                <c:pt idx="72">
                  <c:v>132</c:v>
                </c:pt>
                <c:pt idx="73">
                  <c:v>132</c:v>
                </c:pt>
                <c:pt idx="74">
                  <c:v>132</c:v>
                </c:pt>
                <c:pt idx="75">
                  <c:v>133</c:v>
                </c:pt>
                <c:pt idx="76">
                  <c:v>134</c:v>
                </c:pt>
                <c:pt idx="77">
                  <c:v>134</c:v>
                </c:pt>
                <c:pt idx="78">
                  <c:v>134</c:v>
                </c:pt>
                <c:pt idx="79">
                  <c:v>134</c:v>
                </c:pt>
                <c:pt idx="80">
                  <c:v>134</c:v>
                </c:pt>
                <c:pt idx="81">
                  <c:v>133</c:v>
                </c:pt>
                <c:pt idx="82">
                  <c:v>133</c:v>
                </c:pt>
                <c:pt idx="83">
                  <c:v>131</c:v>
                </c:pt>
                <c:pt idx="84">
                  <c:v>128</c:v>
                </c:pt>
                <c:pt idx="85">
                  <c:v>128</c:v>
                </c:pt>
                <c:pt idx="86">
                  <c:v>129</c:v>
                </c:pt>
                <c:pt idx="87">
                  <c:v>132</c:v>
                </c:pt>
                <c:pt idx="88">
                  <c:v>135</c:v>
                </c:pt>
                <c:pt idx="89">
                  <c:v>137</c:v>
                </c:pt>
                <c:pt idx="90">
                  <c:v>140</c:v>
                </c:pt>
                <c:pt idx="91">
                  <c:v>142</c:v>
                </c:pt>
                <c:pt idx="92">
                  <c:v>146</c:v>
                </c:pt>
                <c:pt idx="93">
                  <c:v>149</c:v>
                </c:pt>
                <c:pt idx="94">
                  <c:v>153</c:v>
                </c:pt>
                <c:pt idx="95">
                  <c:v>156</c:v>
                </c:pt>
                <c:pt idx="96">
                  <c:v>157</c:v>
                </c:pt>
                <c:pt idx="97">
                  <c:v>157</c:v>
                </c:pt>
                <c:pt idx="98">
                  <c:v>157</c:v>
                </c:pt>
                <c:pt idx="99">
                  <c:v>160</c:v>
                </c:pt>
                <c:pt idx="100">
                  <c:v>164</c:v>
                </c:pt>
                <c:pt idx="101">
                  <c:v>167</c:v>
                </c:pt>
                <c:pt idx="102">
                  <c:v>171</c:v>
                </c:pt>
                <c:pt idx="103">
                  <c:v>173</c:v>
                </c:pt>
                <c:pt idx="104">
                  <c:v>176</c:v>
                </c:pt>
                <c:pt idx="105">
                  <c:v>178</c:v>
                </c:pt>
                <c:pt idx="106">
                  <c:v>181</c:v>
                </c:pt>
                <c:pt idx="107">
                  <c:v>184</c:v>
                </c:pt>
                <c:pt idx="108">
                  <c:v>185</c:v>
                </c:pt>
                <c:pt idx="109">
                  <c:v>185</c:v>
                </c:pt>
                <c:pt idx="110">
                  <c:v>185</c:v>
                </c:pt>
                <c:pt idx="111">
                  <c:v>185</c:v>
                </c:pt>
                <c:pt idx="112">
                  <c:v>185</c:v>
                </c:pt>
                <c:pt idx="113">
                  <c:v>185</c:v>
                </c:pt>
                <c:pt idx="114">
                  <c:v>185</c:v>
                </c:pt>
                <c:pt idx="115">
                  <c:v>184</c:v>
                </c:pt>
                <c:pt idx="116">
                  <c:v>182</c:v>
                </c:pt>
                <c:pt idx="117">
                  <c:v>181</c:v>
                </c:pt>
                <c:pt idx="118">
                  <c:v>181</c:v>
                </c:pt>
                <c:pt idx="119">
                  <c:v>180</c:v>
                </c:pt>
                <c:pt idx="120">
                  <c:v>180</c:v>
                </c:pt>
                <c:pt idx="121">
                  <c:v>179</c:v>
                </c:pt>
                <c:pt idx="122">
                  <c:v>180</c:v>
                </c:pt>
                <c:pt idx="123">
                  <c:v>180</c:v>
                </c:pt>
                <c:pt idx="124">
                  <c:v>180</c:v>
                </c:pt>
                <c:pt idx="125">
                  <c:v>180</c:v>
                </c:pt>
                <c:pt idx="126">
                  <c:v>180</c:v>
                </c:pt>
                <c:pt idx="127">
                  <c:v>182</c:v>
                </c:pt>
                <c:pt idx="128">
                  <c:v>184</c:v>
                </c:pt>
                <c:pt idx="129">
                  <c:v>186</c:v>
                </c:pt>
                <c:pt idx="130">
                  <c:v>186</c:v>
                </c:pt>
                <c:pt idx="131">
                  <c:v>187</c:v>
                </c:pt>
                <c:pt idx="132">
                  <c:v>189</c:v>
                </c:pt>
                <c:pt idx="133">
                  <c:v>191</c:v>
                </c:pt>
                <c:pt idx="134">
                  <c:v>193</c:v>
                </c:pt>
                <c:pt idx="135">
                  <c:v>195</c:v>
                </c:pt>
                <c:pt idx="136">
                  <c:v>197</c:v>
                </c:pt>
                <c:pt idx="137">
                  <c:v>199</c:v>
                </c:pt>
                <c:pt idx="138">
                  <c:v>199</c:v>
                </c:pt>
                <c:pt idx="139">
                  <c:v>200</c:v>
                </c:pt>
                <c:pt idx="140">
                  <c:v>201</c:v>
                </c:pt>
                <c:pt idx="141">
                  <c:v>201</c:v>
                </c:pt>
                <c:pt idx="142">
                  <c:v>201</c:v>
                </c:pt>
                <c:pt idx="143">
                  <c:v>201</c:v>
                </c:pt>
                <c:pt idx="144">
                  <c:v>202</c:v>
                </c:pt>
                <c:pt idx="145">
                  <c:v>202</c:v>
                </c:pt>
                <c:pt idx="146">
                  <c:v>203</c:v>
                </c:pt>
                <c:pt idx="147">
                  <c:v>204</c:v>
                </c:pt>
                <c:pt idx="148">
                  <c:v>208</c:v>
                </c:pt>
                <c:pt idx="149">
                  <c:v>211</c:v>
                </c:pt>
                <c:pt idx="150">
                  <c:v>213</c:v>
                </c:pt>
                <c:pt idx="151">
                  <c:v>213</c:v>
                </c:pt>
                <c:pt idx="152">
                  <c:v>216</c:v>
                </c:pt>
                <c:pt idx="153">
                  <c:v>222</c:v>
                </c:pt>
                <c:pt idx="154">
                  <c:v>227</c:v>
                </c:pt>
                <c:pt idx="155">
                  <c:v>230</c:v>
                </c:pt>
                <c:pt idx="156">
                  <c:v>232</c:v>
                </c:pt>
                <c:pt idx="157">
                  <c:v>233</c:v>
                </c:pt>
                <c:pt idx="158">
                  <c:v>233</c:v>
                </c:pt>
                <c:pt idx="159">
                  <c:v>234</c:v>
                </c:pt>
                <c:pt idx="160">
                  <c:v>235</c:v>
                </c:pt>
                <c:pt idx="161">
                  <c:v>236</c:v>
                </c:pt>
                <c:pt idx="162">
                  <c:v>237</c:v>
                </c:pt>
                <c:pt idx="163">
                  <c:v>237</c:v>
                </c:pt>
                <c:pt idx="164">
                  <c:v>238</c:v>
                </c:pt>
                <c:pt idx="165">
                  <c:v>239</c:v>
                </c:pt>
                <c:pt idx="166">
                  <c:v>239</c:v>
                </c:pt>
                <c:pt idx="167">
                  <c:v>239</c:v>
                </c:pt>
                <c:pt idx="168">
                  <c:v>240</c:v>
                </c:pt>
                <c:pt idx="169">
                  <c:v>241</c:v>
                </c:pt>
                <c:pt idx="170">
                  <c:v>242</c:v>
                </c:pt>
                <c:pt idx="171">
                  <c:v>242</c:v>
                </c:pt>
                <c:pt idx="172">
                  <c:v>242</c:v>
                </c:pt>
                <c:pt idx="173">
                  <c:v>242</c:v>
                </c:pt>
                <c:pt idx="174">
                  <c:v>242</c:v>
                </c:pt>
                <c:pt idx="175">
                  <c:v>241</c:v>
                </c:pt>
                <c:pt idx="176">
                  <c:v>241</c:v>
                </c:pt>
                <c:pt idx="177">
                  <c:v>240</c:v>
                </c:pt>
                <c:pt idx="178">
                  <c:v>239</c:v>
                </c:pt>
                <c:pt idx="179">
                  <c:v>237</c:v>
                </c:pt>
                <c:pt idx="180">
                  <c:v>235</c:v>
                </c:pt>
                <c:pt idx="181">
                  <c:v>234</c:v>
                </c:pt>
                <c:pt idx="182">
                  <c:v>234</c:v>
                </c:pt>
                <c:pt idx="183">
                  <c:v>234</c:v>
                </c:pt>
                <c:pt idx="184">
                  <c:v>234</c:v>
                </c:pt>
                <c:pt idx="185">
                  <c:v>234</c:v>
                </c:pt>
                <c:pt idx="186">
                  <c:v>234</c:v>
                </c:pt>
                <c:pt idx="187">
                  <c:v>234</c:v>
                </c:pt>
                <c:pt idx="188">
                  <c:v>234</c:v>
                </c:pt>
                <c:pt idx="189">
                  <c:v>235</c:v>
                </c:pt>
                <c:pt idx="190">
                  <c:v>235</c:v>
                </c:pt>
                <c:pt idx="191">
                  <c:v>235</c:v>
                </c:pt>
                <c:pt idx="192">
                  <c:v>236</c:v>
                </c:pt>
                <c:pt idx="193">
                  <c:v>236</c:v>
                </c:pt>
                <c:pt idx="194">
                  <c:v>238</c:v>
                </c:pt>
                <c:pt idx="195">
                  <c:v>240</c:v>
                </c:pt>
                <c:pt idx="196">
                  <c:v>242</c:v>
                </c:pt>
                <c:pt idx="197">
                  <c:v>244</c:v>
                </c:pt>
                <c:pt idx="198">
                  <c:v>246</c:v>
                </c:pt>
                <c:pt idx="199">
                  <c:v>248</c:v>
                </c:pt>
                <c:pt idx="200">
                  <c:v>250</c:v>
                </c:pt>
                <c:pt idx="201">
                  <c:v>250</c:v>
                </c:pt>
                <c:pt idx="202">
                  <c:v>250</c:v>
                </c:pt>
                <c:pt idx="203">
                  <c:v>250</c:v>
                </c:pt>
                <c:pt idx="204">
                  <c:v>248</c:v>
                </c:pt>
                <c:pt idx="205">
                  <c:v>247</c:v>
                </c:pt>
                <c:pt idx="206">
                  <c:v>246</c:v>
                </c:pt>
                <c:pt idx="207">
                  <c:v>246</c:v>
                </c:pt>
                <c:pt idx="208">
                  <c:v>245</c:v>
                </c:pt>
                <c:pt idx="209">
                  <c:v>245</c:v>
                </c:pt>
                <c:pt idx="210">
                  <c:v>245</c:v>
                </c:pt>
                <c:pt idx="211">
                  <c:v>245</c:v>
                </c:pt>
                <c:pt idx="212">
                  <c:v>245</c:v>
                </c:pt>
                <c:pt idx="213">
                  <c:v>245</c:v>
                </c:pt>
                <c:pt idx="214">
                  <c:v>246</c:v>
                </c:pt>
                <c:pt idx="215">
                  <c:v>246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251</c:v>
                </c:pt>
                <c:pt idx="221">
                  <c:v>254</c:v>
                </c:pt>
                <c:pt idx="222">
                  <c:v>256</c:v>
                </c:pt>
                <c:pt idx="223">
                  <c:v>258</c:v>
                </c:pt>
                <c:pt idx="224">
                  <c:v>259</c:v>
                </c:pt>
                <c:pt idx="225">
                  <c:v>260</c:v>
                </c:pt>
                <c:pt idx="226">
                  <c:v>260</c:v>
                </c:pt>
                <c:pt idx="227">
                  <c:v>260</c:v>
                </c:pt>
                <c:pt idx="228">
                  <c:v>260</c:v>
                </c:pt>
                <c:pt idx="229">
                  <c:v>260</c:v>
                </c:pt>
                <c:pt idx="230">
                  <c:v>260</c:v>
                </c:pt>
                <c:pt idx="231">
                  <c:v>260</c:v>
                </c:pt>
                <c:pt idx="232">
                  <c:v>259</c:v>
                </c:pt>
                <c:pt idx="233">
                  <c:v>259</c:v>
                </c:pt>
                <c:pt idx="234">
                  <c:v>259</c:v>
                </c:pt>
                <c:pt idx="235">
                  <c:v>259</c:v>
                </c:pt>
                <c:pt idx="236">
                  <c:v>258</c:v>
                </c:pt>
                <c:pt idx="237">
                  <c:v>257</c:v>
                </c:pt>
                <c:pt idx="238">
                  <c:v>256</c:v>
                </c:pt>
                <c:pt idx="239">
                  <c:v>254</c:v>
                </c:pt>
                <c:pt idx="240">
                  <c:v>253</c:v>
                </c:pt>
                <c:pt idx="241">
                  <c:v>251</c:v>
                </c:pt>
                <c:pt idx="242">
                  <c:v>249</c:v>
                </c:pt>
                <c:pt idx="243">
                  <c:v>248</c:v>
                </c:pt>
                <c:pt idx="244">
                  <c:v>246</c:v>
                </c:pt>
                <c:pt idx="245">
                  <c:v>244</c:v>
                </c:pt>
                <c:pt idx="246">
                  <c:v>242</c:v>
                </c:pt>
                <c:pt idx="247">
                  <c:v>240</c:v>
                </c:pt>
                <c:pt idx="248">
                  <c:v>237</c:v>
                </c:pt>
                <c:pt idx="249">
                  <c:v>234</c:v>
                </c:pt>
                <c:pt idx="250">
                  <c:v>230</c:v>
                </c:pt>
                <c:pt idx="251">
                  <c:v>226</c:v>
                </c:pt>
                <c:pt idx="252">
                  <c:v>222</c:v>
                </c:pt>
                <c:pt idx="253">
                  <c:v>218</c:v>
                </c:pt>
                <c:pt idx="254">
                  <c:v>214</c:v>
                </c:pt>
                <c:pt idx="255">
                  <c:v>211</c:v>
                </c:pt>
                <c:pt idx="256">
                  <c:v>210</c:v>
                </c:pt>
                <c:pt idx="257">
                  <c:v>209</c:v>
                </c:pt>
                <c:pt idx="258">
                  <c:v>209</c:v>
                </c:pt>
                <c:pt idx="259">
                  <c:v>209</c:v>
                </c:pt>
                <c:pt idx="260">
                  <c:v>209</c:v>
                </c:pt>
                <c:pt idx="261">
                  <c:v>209</c:v>
                </c:pt>
                <c:pt idx="262">
                  <c:v>209</c:v>
                </c:pt>
                <c:pt idx="263">
                  <c:v>209</c:v>
                </c:pt>
                <c:pt idx="264">
                  <c:v>209</c:v>
                </c:pt>
                <c:pt idx="265">
                  <c:v>210</c:v>
                </c:pt>
                <c:pt idx="266">
                  <c:v>210</c:v>
                </c:pt>
                <c:pt idx="267">
                  <c:v>210</c:v>
                </c:pt>
                <c:pt idx="268">
                  <c:v>212</c:v>
                </c:pt>
                <c:pt idx="269">
                  <c:v>218</c:v>
                </c:pt>
                <c:pt idx="270">
                  <c:v>227</c:v>
                </c:pt>
                <c:pt idx="271">
                  <c:v>234</c:v>
                </c:pt>
                <c:pt idx="272">
                  <c:v>235</c:v>
                </c:pt>
                <c:pt idx="273">
                  <c:v>235</c:v>
                </c:pt>
                <c:pt idx="274">
                  <c:v>235</c:v>
                </c:pt>
                <c:pt idx="275">
                  <c:v>233</c:v>
                </c:pt>
                <c:pt idx="276">
                  <c:v>231</c:v>
                </c:pt>
                <c:pt idx="277">
                  <c:v>227</c:v>
                </c:pt>
                <c:pt idx="278">
                  <c:v>225</c:v>
                </c:pt>
                <c:pt idx="279">
                  <c:v>222</c:v>
                </c:pt>
                <c:pt idx="280">
                  <c:v>220</c:v>
                </c:pt>
                <c:pt idx="281">
                  <c:v>218</c:v>
                </c:pt>
                <c:pt idx="282">
                  <c:v>216</c:v>
                </c:pt>
                <c:pt idx="283">
                  <c:v>213</c:v>
                </c:pt>
                <c:pt idx="284">
                  <c:v>211</c:v>
                </c:pt>
                <c:pt idx="285">
                  <c:v>209</c:v>
                </c:pt>
                <c:pt idx="286">
                  <c:v>208</c:v>
                </c:pt>
                <c:pt idx="287">
                  <c:v>208</c:v>
                </c:pt>
                <c:pt idx="288">
                  <c:v>207</c:v>
                </c:pt>
                <c:pt idx="289">
                  <c:v>207</c:v>
                </c:pt>
                <c:pt idx="290">
                  <c:v>206</c:v>
                </c:pt>
                <c:pt idx="291">
                  <c:v>206</c:v>
                </c:pt>
                <c:pt idx="292">
                  <c:v>206</c:v>
                </c:pt>
                <c:pt idx="293">
                  <c:v>206</c:v>
                </c:pt>
                <c:pt idx="294">
                  <c:v>206</c:v>
                </c:pt>
                <c:pt idx="295">
                  <c:v>206</c:v>
                </c:pt>
                <c:pt idx="296">
                  <c:v>206</c:v>
                </c:pt>
                <c:pt idx="297">
                  <c:v>208</c:v>
                </c:pt>
                <c:pt idx="298">
                  <c:v>209</c:v>
                </c:pt>
                <c:pt idx="299">
                  <c:v>209</c:v>
                </c:pt>
                <c:pt idx="300">
                  <c:v>209</c:v>
                </c:pt>
                <c:pt idx="301">
                  <c:v>210</c:v>
                </c:pt>
                <c:pt idx="302">
                  <c:v>211</c:v>
                </c:pt>
                <c:pt idx="303">
                  <c:v>211</c:v>
                </c:pt>
                <c:pt idx="304">
                  <c:v>211</c:v>
                </c:pt>
                <c:pt idx="305">
                  <c:v>212</c:v>
                </c:pt>
                <c:pt idx="306">
                  <c:v>212</c:v>
                </c:pt>
                <c:pt idx="307">
                  <c:v>211</c:v>
                </c:pt>
                <c:pt idx="308">
                  <c:v>211</c:v>
                </c:pt>
                <c:pt idx="309">
                  <c:v>210</c:v>
                </c:pt>
                <c:pt idx="310">
                  <c:v>210</c:v>
                </c:pt>
                <c:pt idx="311">
                  <c:v>209</c:v>
                </c:pt>
                <c:pt idx="312">
                  <c:v>207</c:v>
                </c:pt>
                <c:pt idx="313">
                  <c:v>206</c:v>
                </c:pt>
                <c:pt idx="314">
                  <c:v>204</c:v>
                </c:pt>
                <c:pt idx="315">
                  <c:v>203</c:v>
                </c:pt>
                <c:pt idx="316">
                  <c:v>203</c:v>
                </c:pt>
                <c:pt idx="317">
                  <c:v>202</c:v>
                </c:pt>
                <c:pt idx="318">
                  <c:v>199</c:v>
                </c:pt>
                <c:pt idx="319">
                  <c:v>197</c:v>
                </c:pt>
                <c:pt idx="320">
                  <c:v>195</c:v>
                </c:pt>
                <c:pt idx="321">
                  <c:v>194</c:v>
                </c:pt>
                <c:pt idx="322">
                  <c:v>192</c:v>
                </c:pt>
                <c:pt idx="323">
                  <c:v>190</c:v>
                </c:pt>
                <c:pt idx="324">
                  <c:v>186</c:v>
                </c:pt>
                <c:pt idx="325">
                  <c:v>183</c:v>
                </c:pt>
                <c:pt idx="326">
                  <c:v>182</c:v>
                </c:pt>
                <c:pt idx="327">
                  <c:v>181</c:v>
                </c:pt>
                <c:pt idx="328">
                  <c:v>180</c:v>
                </c:pt>
                <c:pt idx="329">
                  <c:v>179</c:v>
                </c:pt>
                <c:pt idx="330">
                  <c:v>179</c:v>
                </c:pt>
                <c:pt idx="331">
                  <c:v>179</c:v>
                </c:pt>
                <c:pt idx="332">
                  <c:v>178</c:v>
                </c:pt>
                <c:pt idx="333">
                  <c:v>178</c:v>
                </c:pt>
                <c:pt idx="334">
                  <c:v>178</c:v>
                </c:pt>
                <c:pt idx="335">
                  <c:v>178</c:v>
                </c:pt>
                <c:pt idx="336">
                  <c:v>178</c:v>
                </c:pt>
                <c:pt idx="337">
                  <c:v>178</c:v>
                </c:pt>
                <c:pt idx="338">
                  <c:v>178</c:v>
                </c:pt>
                <c:pt idx="339">
                  <c:v>178</c:v>
                </c:pt>
                <c:pt idx="340">
                  <c:v>177</c:v>
                </c:pt>
                <c:pt idx="341">
                  <c:v>177</c:v>
                </c:pt>
                <c:pt idx="342">
                  <c:v>176</c:v>
                </c:pt>
                <c:pt idx="343">
                  <c:v>176</c:v>
                </c:pt>
                <c:pt idx="344">
                  <c:v>175</c:v>
                </c:pt>
                <c:pt idx="345">
                  <c:v>174</c:v>
                </c:pt>
                <c:pt idx="346">
                  <c:v>174</c:v>
                </c:pt>
                <c:pt idx="347">
                  <c:v>174</c:v>
                </c:pt>
                <c:pt idx="348">
                  <c:v>173</c:v>
                </c:pt>
                <c:pt idx="349">
                  <c:v>172</c:v>
                </c:pt>
                <c:pt idx="350">
                  <c:v>171</c:v>
                </c:pt>
                <c:pt idx="351">
                  <c:v>169</c:v>
                </c:pt>
                <c:pt idx="352">
                  <c:v>167</c:v>
                </c:pt>
                <c:pt idx="353">
                  <c:v>166</c:v>
                </c:pt>
                <c:pt idx="354">
                  <c:v>166</c:v>
                </c:pt>
                <c:pt idx="355">
                  <c:v>166</c:v>
                </c:pt>
                <c:pt idx="356">
                  <c:v>165</c:v>
                </c:pt>
                <c:pt idx="357">
                  <c:v>165</c:v>
                </c:pt>
                <c:pt idx="358">
                  <c:v>149</c:v>
                </c:pt>
                <c:pt idx="359">
                  <c:v>149</c:v>
                </c:pt>
                <c:pt idx="360">
                  <c:v>149</c:v>
                </c:pt>
                <c:pt idx="361">
                  <c:v>147</c:v>
                </c:pt>
                <c:pt idx="362">
                  <c:v>145</c:v>
                </c:pt>
                <c:pt idx="363">
                  <c:v>143</c:v>
                </c:pt>
                <c:pt idx="364">
                  <c:v>142</c:v>
                </c:pt>
                <c:pt idx="365">
                  <c:v>141</c:v>
                </c:pt>
                <c:pt idx="366">
                  <c:v>140</c:v>
                </c:pt>
                <c:pt idx="367">
                  <c:v>138</c:v>
                </c:pt>
                <c:pt idx="368">
                  <c:v>137</c:v>
                </c:pt>
                <c:pt idx="369">
                  <c:v>137</c:v>
                </c:pt>
                <c:pt idx="370">
                  <c:v>136</c:v>
                </c:pt>
                <c:pt idx="371">
                  <c:v>135</c:v>
                </c:pt>
                <c:pt idx="372">
                  <c:v>135</c:v>
                </c:pt>
                <c:pt idx="373">
                  <c:v>135</c:v>
                </c:pt>
                <c:pt idx="374">
                  <c:v>135</c:v>
                </c:pt>
                <c:pt idx="375">
                  <c:v>135</c:v>
                </c:pt>
                <c:pt idx="376">
                  <c:v>135</c:v>
                </c:pt>
                <c:pt idx="377">
                  <c:v>135</c:v>
                </c:pt>
                <c:pt idx="378">
                  <c:v>135</c:v>
                </c:pt>
                <c:pt idx="379">
                  <c:v>134</c:v>
                </c:pt>
                <c:pt idx="380">
                  <c:v>134</c:v>
                </c:pt>
                <c:pt idx="381">
                  <c:v>134</c:v>
                </c:pt>
                <c:pt idx="382">
                  <c:v>133</c:v>
                </c:pt>
                <c:pt idx="383">
                  <c:v>132</c:v>
                </c:pt>
                <c:pt idx="384">
                  <c:v>131</c:v>
                </c:pt>
                <c:pt idx="385">
                  <c:v>130</c:v>
                </c:pt>
                <c:pt idx="386">
                  <c:v>127</c:v>
                </c:pt>
                <c:pt idx="387">
                  <c:v>123</c:v>
                </c:pt>
                <c:pt idx="388">
                  <c:v>121</c:v>
                </c:pt>
                <c:pt idx="389">
                  <c:v>119</c:v>
                </c:pt>
                <c:pt idx="390">
                  <c:v>117</c:v>
                </c:pt>
                <c:pt idx="391">
                  <c:v>115</c:v>
                </c:pt>
                <c:pt idx="392">
                  <c:v>113</c:v>
                </c:pt>
                <c:pt idx="393">
                  <c:v>111</c:v>
                </c:pt>
                <c:pt idx="394">
                  <c:v>110</c:v>
                </c:pt>
                <c:pt idx="395">
                  <c:v>110</c:v>
                </c:pt>
                <c:pt idx="396">
                  <c:v>109</c:v>
                </c:pt>
                <c:pt idx="397">
                  <c:v>108</c:v>
                </c:pt>
                <c:pt idx="398">
                  <c:v>107</c:v>
                </c:pt>
                <c:pt idx="399">
                  <c:v>106</c:v>
                </c:pt>
                <c:pt idx="400">
                  <c:v>105</c:v>
                </c:pt>
                <c:pt idx="401">
                  <c:v>105</c:v>
                </c:pt>
                <c:pt idx="402">
                  <c:v>104</c:v>
                </c:pt>
                <c:pt idx="403">
                  <c:v>103</c:v>
                </c:pt>
                <c:pt idx="404">
                  <c:v>103</c:v>
                </c:pt>
                <c:pt idx="405">
                  <c:v>102</c:v>
                </c:pt>
                <c:pt idx="406">
                  <c:v>102</c:v>
                </c:pt>
                <c:pt idx="407">
                  <c:v>101</c:v>
                </c:pt>
                <c:pt idx="408">
                  <c:v>102</c:v>
                </c:pt>
                <c:pt idx="409">
                  <c:v>102</c:v>
                </c:pt>
                <c:pt idx="410">
                  <c:v>102</c:v>
                </c:pt>
                <c:pt idx="411">
                  <c:v>103</c:v>
                </c:pt>
                <c:pt idx="412">
                  <c:v>104</c:v>
                </c:pt>
                <c:pt idx="413">
                  <c:v>105</c:v>
                </c:pt>
                <c:pt idx="414">
                  <c:v>106</c:v>
                </c:pt>
                <c:pt idx="415">
                  <c:v>107</c:v>
                </c:pt>
                <c:pt idx="416">
                  <c:v>107</c:v>
                </c:pt>
                <c:pt idx="417">
                  <c:v>107</c:v>
                </c:pt>
                <c:pt idx="418">
                  <c:v>107</c:v>
                </c:pt>
                <c:pt idx="419">
                  <c:v>107</c:v>
                </c:pt>
                <c:pt idx="420">
                  <c:v>107</c:v>
                </c:pt>
                <c:pt idx="421">
                  <c:v>107</c:v>
                </c:pt>
                <c:pt idx="422">
                  <c:v>107</c:v>
                </c:pt>
                <c:pt idx="423">
                  <c:v>107</c:v>
                </c:pt>
                <c:pt idx="424">
                  <c:v>106</c:v>
                </c:pt>
                <c:pt idx="425">
                  <c:v>105</c:v>
                </c:pt>
                <c:pt idx="426">
                  <c:v>105</c:v>
                </c:pt>
                <c:pt idx="427">
                  <c:v>105</c:v>
                </c:pt>
                <c:pt idx="428">
                  <c:v>104</c:v>
                </c:pt>
                <c:pt idx="429">
                  <c:v>102</c:v>
                </c:pt>
                <c:pt idx="430">
                  <c:v>100</c:v>
                </c:pt>
                <c:pt idx="431">
                  <c:v>98</c:v>
                </c:pt>
                <c:pt idx="432">
                  <c:v>96</c:v>
                </c:pt>
                <c:pt idx="433">
                  <c:v>95</c:v>
                </c:pt>
                <c:pt idx="434">
                  <c:v>93</c:v>
                </c:pt>
                <c:pt idx="435">
                  <c:v>91</c:v>
                </c:pt>
                <c:pt idx="436">
                  <c:v>90</c:v>
                </c:pt>
                <c:pt idx="437">
                  <c:v>90</c:v>
                </c:pt>
                <c:pt idx="438">
                  <c:v>89</c:v>
                </c:pt>
                <c:pt idx="439">
                  <c:v>87</c:v>
                </c:pt>
                <c:pt idx="440">
                  <c:v>84</c:v>
                </c:pt>
                <c:pt idx="441">
                  <c:v>79</c:v>
                </c:pt>
                <c:pt idx="442">
                  <c:v>78</c:v>
                </c:pt>
                <c:pt idx="443">
                  <c:v>78</c:v>
                </c:pt>
                <c:pt idx="444">
                  <c:v>91</c:v>
                </c:pt>
                <c:pt idx="445">
                  <c:v>100</c:v>
                </c:pt>
                <c:pt idx="446">
                  <c:v>102</c:v>
                </c:pt>
                <c:pt idx="447">
                  <c:v>103</c:v>
                </c:pt>
                <c:pt idx="448">
                  <c:v>103</c:v>
                </c:pt>
                <c:pt idx="449">
                  <c:v>103</c:v>
                </c:pt>
                <c:pt idx="450">
                  <c:v>103</c:v>
                </c:pt>
                <c:pt idx="451">
                  <c:v>103</c:v>
                </c:pt>
                <c:pt idx="452">
                  <c:v>103</c:v>
                </c:pt>
                <c:pt idx="453">
                  <c:v>102</c:v>
                </c:pt>
                <c:pt idx="454">
                  <c:v>100</c:v>
                </c:pt>
                <c:pt idx="455">
                  <c:v>97</c:v>
                </c:pt>
                <c:pt idx="456">
                  <c:v>92</c:v>
                </c:pt>
                <c:pt idx="457">
                  <c:v>89</c:v>
                </c:pt>
                <c:pt idx="458">
                  <c:v>89</c:v>
                </c:pt>
                <c:pt idx="459">
                  <c:v>88</c:v>
                </c:pt>
                <c:pt idx="460">
                  <c:v>85</c:v>
                </c:pt>
                <c:pt idx="461">
                  <c:v>82</c:v>
                </c:pt>
                <c:pt idx="462">
                  <c:v>79</c:v>
                </c:pt>
                <c:pt idx="463">
                  <c:v>77</c:v>
                </c:pt>
                <c:pt idx="464">
                  <c:v>75</c:v>
                </c:pt>
                <c:pt idx="465">
                  <c:v>73</c:v>
                </c:pt>
                <c:pt idx="466">
                  <c:v>71</c:v>
                </c:pt>
                <c:pt idx="467">
                  <c:v>69</c:v>
                </c:pt>
                <c:pt idx="468">
                  <c:v>67</c:v>
                </c:pt>
                <c:pt idx="469">
                  <c:v>65</c:v>
                </c:pt>
                <c:pt idx="470">
                  <c:v>64</c:v>
                </c:pt>
                <c:pt idx="471">
                  <c:v>63</c:v>
                </c:pt>
                <c:pt idx="472">
                  <c:v>62</c:v>
                </c:pt>
                <c:pt idx="473">
                  <c:v>60</c:v>
                </c:pt>
                <c:pt idx="474">
                  <c:v>59</c:v>
                </c:pt>
                <c:pt idx="475">
                  <c:v>58</c:v>
                </c:pt>
                <c:pt idx="476">
                  <c:v>57</c:v>
                </c:pt>
                <c:pt idx="477">
                  <c:v>56</c:v>
                </c:pt>
                <c:pt idx="478">
                  <c:v>55</c:v>
                </c:pt>
                <c:pt idx="479">
                  <c:v>54</c:v>
                </c:pt>
                <c:pt idx="480">
                  <c:v>54</c:v>
                </c:pt>
                <c:pt idx="481">
                  <c:v>53</c:v>
                </c:pt>
                <c:pt idx="482">
                  <c:v>53</c:v>
                </c:pt>
                <c:pt idx="483">
                  <c:v>53</c:v>
                </c:pt>
                <c:pt idx="484">
                  <c:v>53</c:v>
                </c:pt>
                <c:pt idx="485">
                  <c:v>53</c:v>
                </c:pt>
                <c:pt idx="486">
                  <c:v>53</c:v>
                </c:pt>
                <c:pt idx="487">
                  <c:v>53</c:v>
                </c:pt>
                <c:pt idx="488">
                  <c:v>54</c:v>
                </c:pt>
                <c:pt idx="489">
                  <c:v>54</c:v>
                </c:pt>
                <c:pt idx="490">
                  <c:v>55</c:v>
                </c:pt>
                <c:pt idx="491">
                  <c:v>56</c:v>
                </c:pt>
                <c:pt idx="492">
                  <c:v>57</c:v>
                </c:pt>
                <c:pt idx="493">
                  <c:v>59</c:v>
                </c:pt>
                <c:pt idx="494">
                  <c:v>62</c:v>
                </c:pt>
                <c:pt idx="495">
                  <c:v>64</c:v>
                </c:pt>
                <c:pt idx="496">
                  <c:v>65</c:v>
                </c:pt>
                <c:pt idx="497">
                  <c:v>66</c:v>
                </c:pt>
                <c:pt idx="498">
                  <c:v>67</c:v>
                </c:pt>
                <c:pt idx="499">
                  <c:v>67</c:v>
                </c:pt>
                <c:pt idx="500">
                  <c:v>68</c:v>
                </c:pt>
                <c:pt idx="501">
                  <c:v>68</c:v>
                </c:pt>
                <c:pt idx="502">
                  <c:v>68</c:v>
                </c:pt>
                <c:pt idx="503">
                  <c:v>68</c:v>
                </c:pt>
                <c:pt idx="504">
                  <c:v>68</c:v>
                </c:pt>
                <c:pt idx="505">
                  <c:v>68</c:v>
                </c:pt>
                <c:pt idx="506">
                  <c:v>67</c:v>
                </c:pt>
                <c:pt idx="507">
                  <c:v>66</c:v>
                </c:pt>
                <c:pt idx="508">
                  <c:v>65</c:v>
                </c:pt>
                <c:pt idx="509">
                  <c:v>64</c:v>
                </c:pt>
                <c:pt idx="510">
                  <c:v>63</c:v>
                </c:pt>
                <c:pt idx="511">
                  <c:v>63</c:v>
                </c:pt>
                <c:pt idx="512">
                  <c:v>63</c:v>
                </c:pt>
                <c:pt idx="513">
                  <c:v>63</c:v>
                </c:pt>
                <c:pt idx="514">
                  <c:v>63</c:v>
                </c:pt>
              </c:numCache>
            </c:numRef>
          </c:xVal>
          <c:yVal>
            <c:numRef>
              <c:f>'Calibration 2'!$E$4:$E$4467</c:f>
              <c:numCache>
                <c:formatCode>General</c:formatCode>
                <c:ptCount val="4464"/>
                <c:pt idx="0">
                  <c:v>52</c:v>
                </c:pt>
                <c:pt idx="1">
                  <c:v>52</c:v>
                </c:pt>
                <c:pt idx="2">
                  <c:v>53</c:v>
                </c:pt>
                <c:pt idx="3">
                  <c:v>54</c:v>
                </c:pt>
                <c:pt idx="4">
                  <c:v>57</c:v>
                </c:pt>
                <c:pt idx="5">
                  <c:v>59</c:v>
                </c:pt>
                <c:pt idx="6">
                  <c:v>61</c:v>
                </c:pt>
                <c:pt idx="7">
                  <c:v>63</c:v>
                </c:pt>
                <c:pt idx="8">
                  <c:v>66</c:v>
                </c:pt>
                <c:pt idx="9">
                  <c:v>68</c:v>
                </c:pt>
                <c:pt idx="10">
                  <c:v>71</c:v>
                </c:pt>
                <c:pt idx="11">
                  <c:v>73</c:v>
                </c:pt>
                <c:pt idx="12">
                  <c:v>76</c:v>
                </c:pt>
                <c:pt idx="13">
                  <c:v>78</c:v>
                </c:pt>
                <c:pt idx="14">
                  <c:v>79</c:v>
                </c:pt>
                <c:pt idx="15">
                  <c:v>81</c:v>
                </c:pt>
                <c:pt idx="16">
                  <c:v>82</c:v>
                </c:pt>
                <c:pt idx="17">
                  <c:v>83</c:v>
                </c:pt>
                <c:pt idx="18">
                  <c:v>83</c:v>
                </c:pt>
                <c:pt idx="19">
                  <c:v>84</c:v>
                </c:pt>
                <c:pt idx="20">
                  <c:v>87</c:v>
                </c:pt>
                <c:pt idx="21">
                  <c:v>90</c:v>
                </c:pt>
                <c:pt idx="22">
                  <c:v>96</c:v>
                </c:pt>
                <c:pt idx="23">
                  <c:v>101</c:v>
                </c:pt>
                <c:pt idx="24">
                  <c:v>105</c:v>
                </c:pt>
                <c:pt idx="25">
                  <c:v>108</c:v>
                </c:pt>
                <c:pt idx="26">
                  <c:v>110</c:v>
                </c:pt>
                <c:pt idx="27">
                  <c:v>113</c:v>
                </c:pt>
                <c:pt idx="28">
                  <c:v>115</c:v>
                </c:pt>
                <c:pt idx="29">
                  <c:v>118</c:v>
                </c:pt>
                <c:pt idx="30">
                  <c:v>120</c:v>
                </c:pt>
                <c:pt idx="31">
                  <c:v>121</c:v>
                </c:pt>
                <c:pt idx="32">
                  <c:v>122</c:v>
                </c:pt>
                <c:pt idx="33">
                  <c:v>123</c:v>
                </c:pt>
                <c:pt idx="34">
                  <c:v>124</c:v>
                </c:pt>
                <c:pt idx="35">
                  <c:v>124</c:v>
                </c:pt>
                <c:pt idx="36">
                  <c:v>125</c:v>
                </c:pt>
                <c:pt idx="37">
                  <c:v>126</c:v>
                </c:pt>
                <c:pt idx="38">
                  <c:v>127</c:v>
                </c:pt>
                <c:pt idx="39">
                  <c:v>127</c:v>
                </c:pt>
                <c:pt idx="40">
                  <c:v>127</c:v>
                </c:pt>
                <c:pt idx="41">
                  <c:v>127</c:v>
                </c:pt>
                <c:pt idx="42">
                  <c:v>127</c:v>
                </c:pt>
                <c:pt idx="43">
                  <c:v>127</c:v>
                </c:pt>
                <c:pt idx="44">
                  <c:v>127</c:v>
                </c:pt>
                <c:pt idx="45">
                  <c:v>127</c:v>
                </c:pt>
                <c:pt idx="46">
                  <c:v>127</c:v>
                </c:pt>
                <c:pt idx="47">
                  <c:v>126</c:v>
                </c:pt>
                <c:pt idx="48">
                  <c:v>124</c:v>
                </c:pt>
                <c:pt idx="49">
                  <c:v>122</c:v>
                </c:pt>
                <c:pt idx="50">
                  <c:v>121</c:v>
                </c:pt>
                <c:pt idx="51">
                  <c:v>119</c:v>
                </c:pt>
                <c:pt idx="52">
                  <c:v>118</c:v>
                </c:pt>
                <c:pt idx="53">
                  <c:v>117</c:v>
                </c:pt>
                <c:pt idx="54">
                  <c:v>116</c:v>
                </c:pt>
                <c:pt idx="55">
                  <c:v>116</c:v>
                </c:pt>
                <c:pt idx="56">
                  <c:v>116</c:v>
                </c:pt>
                <c:pt idx="57">
                  <c:v>116</c:v>
                </c:pt>
                <c:pt idx="58">
                  <c:v>115</c:v>
                </c:pt>
                <c:pt idx="59">
                  <c:v>115</c:v>
                </c:pt>
                <c:pt idx="60">
                  <c:v>115</c:v>
                </c:pt>
                <c:pt idx="61">
                  <c:v>114</c:v>
                </c:pt>
                <c:pt idx="62">
                  <c:v>113</c:v>
                </c:pt>
                <c:pt idx="63">
                  <c:v>112</c:v>
                </c:pt>
                <c:pt idx="64">
                  <c:v>111</c:v>
                </c:pt>
                <c:pt idx="65">
                  <c:v>110</c:v>
                </c:pt>
                <c:pt idx="66">
                  <c:v>110</c:v>
                </c:pt>
                <c:pt idx="67">
                  <c:v>108</c:v>
                </c:pt>
                <c:pt idx="68">
                  <c:v>107</c:v>
                </c:pt>
                <c:pt idx="69">
                  <c:v>106</c:v>
                </c:pt>
                <c:pt idx="70">
                  <c:v>105</c:v>
                </c:pt>
                <c:pt idx="71">
                  <c:v>104</c:v>
                </c:pt>
                <c:pt idx="72">
                  <c:v>104</c:v>
                </c:pt>
                <c:pt idx="73">
                  <c:v>104</c:v>
                </c:pt>
                <c:pt idx="74">
                  <c:v>104</c:v>
                </c:pt>
                <c:pt idx="75">
                  <c:v>103</c:v>
                </c:pt>
                <c:pt idx="76">
                  <c:v>103</c:v>
                </c:pt>
                <c:pt idx="77">
                  <c:v>103</c:v>
                </c:pt>
                <c:pt idx="78">
                  <c:v>103</c:v>
                </c:pt>
                <c:pt idx="79">
                  <c:v>102</c:v>
                </c:pt>
                <c:pt idx="80">
                  <c:v>102</c:v>
                </c:pt>
                <c:pt idx="81">
                  <c:v>102</c:v>
                </c:pt>
                <c:pt idx="82">
                  <c:v>102</c:v>
                </c:pt>
                <c:pt idx="83">
                  <c:v>101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101</c:v>
                </c:pt>
                <c:pt idx="90">
                  <c:v>101</c:v>
                </c:pt>
                <c:pt idx="91">
                  <c:v>102</c:v>
                </c:pt>
                <c:pt idx="92">
                  <c:v>103</c:v>
                </c:pt>
                <c:pt idx="93">
                  <c:v>105</c:v>
                </c:pt>
                <c:pt idx="94">
                  <c:v>106</c:v>
                </c:pt>
                <c:pt idx="95">
                  <c:v>108</c:v>
                </c:pt>
                <c:pt idx="96">
                  <c:v>108</c:v>
                </c:pt>
                <c:pt idx="97">
                  <c:v>108</c:v>
                </c:pt>
                <c:pt idx="98">
                  <c:v>108</c:v>
                </c:pt>
                <c:pt idx="99">
                  <c:v>106</c:v>
                </c:pt>
                <c:pt idx="100">
                  <c:v>105</c:v>
                </c:pt>
                <c:pt idx="101">
                  <c:v>103</c:v>
                </c:pt>
                <c:pt idx="102">
                  <c:v>102</c:v>
                </c:pt>
                <c:pt idx="103">
                  <c:v>101</c:v>
                </c:pt>
                <c:pt idx="104">
                  <c:v>101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101</c:v>
                </c:pt>
                <c:pt idx="117">
                  <c:v>102</c:v>
                </c:pt>
                <c:pt idx="118">
                  <c:v>102</c:v>
                </c:pt>
                <c:pt idx="119">
                  <c:v>102</c:v>
                </c:pt>
                <c:pt idx="120">
                  <c:v>102</c:v>
                </c:pt>
                <c:pt idx="121">
                  <c:v>103</c:v>
                </c:pt>
                <c:pt idx="122">
                  <c:v>103</c:v>
                </c:pt>
                <c:pt idx="123">
                  <c:v>103</c:v>
                </c:pt>
                <c:pt idx="124">
                  <c:v>103</c:v>
                </c:pt>
                <c:pt idx="125">
                  <c:v>103</c:v>
                </c:pt>
                <c:pt idx="126">
                  <c:v>104</c:v>
                </c:pt>
                <c:pt idx="127">
                  <c:v>104</c:v>
                </c:pt>
                <c:pt idx="128">
                  <c:v>105</c:v>
                </c:pt>
                <c:pt idx="129">
                  <c:v>105</c:v>
                </c:pt>
                <c:pt idx="130">
                  <c:v>105</c:v>
                </c:pt>
                <c:pt idx="131">
                  <c:v>105</c:v>
                </c:pt>
                <c:pt idx="132">
                  <c:v>106</c:v>
                </c:pt>
                <c:pt idx="133">
                  <c:v>107</c:v>
                </c:pt>
                <c:pt idx="134">
                  <c:v>108</c:v>
                </c:pt>
                <c:pt idx="135">
                  <c:v>109</c:v>
                </c:pt>
                <c:pt idx="136">
                  <c:v>110</c:v>
                </c:pt>
                <c:pt idx="137">
                  <c:v>112</c:v>
                </c:pt>
                <c:pt idx="138">
                  <c:v>112</c:v>
                </c:pt>
                <c:pt idx="139">
                  <c:v>113</c:v>
                </c:pt>
                <c:pt idx="140">
                  <c:v>114</c:v>
                </c:pt>
                <c:pt idx="141">
                  <c:v>115</c:v>
                </c:pt>
                <c:pt idx="142">
                  <c:v>115</c:v>
                </c:pt>
                <c:pt idx="143">
                  <c:v>115</c:v>
                </c:pt>
                <c:pt idx="144">
                  <c:v>116</c:v>
                </c:pt>
                <c:pt idx="145">
                  <c:v>116</c:v>
                </c:pt>
                <c:pt idx="146">
                  <c:v>116</c:v>
                </c:pt>
                <c:pt idx="147">
                  <c:v>117</c:v>
                </c:pt>
                <c:pt idx="148">
                  <c:v>118</c:v>
                </c:pt>
                <c:pt idx="149">
                  <c:v>119</c:v>
                </c:pt>
                <c:pt idx="150">
                  <c:v>119</c:v>
                </c:pt>
                <c:pt idx="151">
                  <c:v>119</c:v>
                </c:pt>
                <c:pt idx="152">
                  <c:v>121</c:v>
                </c:pt>
                <c:pt idx="153">
                  <c:v>123</c:v>
                </c:pt>
                <c:pt idx="154">
                  <c:v>125</c:v>
                </c:pt>
                <c:pt idx="155">
                  <c:v>126</c:v>
                </c:pt>
                <c:pt idx="156">
                  <c:v>127</c:v>
                </c:pt>
                <c:pt idx="157">
                  <c:v>127</c:v>
                </c:pt>
                <c:pt idx="158">
                  <c:v>127</c:v>
                </c:pt>
                <c:pt idx="159">
                  <c:v>127</c:v>
                </c:pt>
                <c:pt idx="160">
                  <c:v>127</c:v>
                </c:pt>
                <c:pt idx="161">
                  <c:v>127</c:v>
                </c:pt>
                <c:pt idx="162">
                  <c:v>127</c:v>
                </c:pt>
                <c:pt idx="163">
                  <c:v>127</c:v>
                </c:pt>
                <c:pt idx="164">
                  <c:v>126</c:v>
                </c:pt>
                <c:pt idx="165">
                  <c:v>125</c:v>
                </c:pt>
                <c:pt idx="166">
                  <c:v>125</c:v>
                </c:pt>
                <c:pt idx="167">
                  <c:v>125</c:v>
                </c:pt>
                <c:pt idx="168">
                  <c:v>124</c:v>
                </c:pt>
                <c:pt idx="169">
                  <c:v>122</c:v>
                </c:pt>
                <c:pt idx="170">
                  <c:v>120</c:v>
                </c:pt>
                <c:pt idx="171">
                  <c:v>117</c:v>
                </c:pt>
                <c:pt idx="172">
                  <c:v>115</c:v>
                </c:pt>
                <c:pt idx="173">
                  <c:v>113</c:v>
                </c:pt>
                <c:pt idx="174">
                  <c:v>110</c:v>
                </c:pt>
                <c:pt idx="175">
                  <c:v>108</c:v>
                </c:pt>
                <c:pt idx="176">
                  <c:v>105</c:v>
                </c:pt>
                <c:pt idx="177">
                  <c:v>103</c:v>
                </c:pt>
                <c:pt idx="178">
                  <c:v>99</c:v>
                </c:pt>
                <c:pt idx="179">
                  <c:v>94</c:v>
                </c:pt>
                <c:pt idx="180">
                  <c:v>88</c:v>
                </c:pt>
                <c:pt idx="181">
                  <c:v>86</c:v>
                </c:pt>
                <c:pt idx="182">
                  <c:v>86</c:v>
                </c:pt>
                <c:pt idx="183">
                  <c:v>84</c:v>
                </c:pt>
                <c:pt idx="184">
                  <c:v>82</c:v>
                </c:pt>
                <c:pt idx="185">
                  <c:v>80</c:v>
                </c:pt>
                <c:pt idx="186">
                  <c:v>78</c:v>
                </c:pt>
                <c:pt idx="187">
                  <c:v>77</c:v>
                </c:pt>
                <c:pt idx="188">
                  <c:v>75</c:v>
                </c:pt>
                <c:pt idx="189">
                  <c:v>73</c:v>
                </c:pt>
                <c:pt idx="190">
                  <c:v>72</c:v>
                </c:pt>
                <c:pt idx="191">
                  <c:v>72</c:v>
                </c:pt>
                <c:pt idx="192">
                  <c:v>71</c:v>
                </c:pt>
                <c:pt idx="193">
                  <c:v>69</c:v>
                </c:pt>
                <c:pt idx="194">
                  <c:v>67</c:v>
                </c:pt>
                <c:pt idx="195">
                  <c:v>64</c:v>
                </c:pt>
                <c:pt idx="196">
                  <c:v>61</c:v>
                </c:pt>
                <c:pt idx="197">
                  <c:v>58</c:v>
                </c:pt>
                <c:pt idx="198">
                  <c:v>56</c:v>
                </c:pt>
                <c:pt idx="199">
                  <c:v>54</c:v>
                </c:pt>
                <c:pt idx="200">
                  <c:v>53</c:v>
                </c:pt>
                <c:pt idx="201">
                  <c:v>52</c:v>
                </c:pt>
                <c:pt idx="202">
                  <c:v>52</c:v>
                </c:pt>
                <c:pt idx="203">
                  <c:v>53</c:v>
                </c:pt>
                <c:pt idx="204">
                  <c:v>57</c:v>
                </c:pt>
                <c:pt idx="205">
                  <c:v>61</c:v>
                </c:pt>
                <c:pt idx="206">
                  <c:v>64</c:v>
                </c:pt>
                <c:pt idx="207">
                  <c:v>66</c:v>
                </c:pt>
                <c:pt idx="208">
                  <c:v>68</c:v>
                </c:pt>
                <c:pt idx="209">
                  <c:v>71</c:v>
                </c:pt>
                <c:pt idx="210">
                  <c:v>73</c:v>
                </c:pt>
                <c:pt idx="211">
                  <c:v>76</c:v>
                </c:pt>
                <c:pt idx="212">
                  <c:v>78</c:v>
                </c:pt>
                <c:pt idx="213">
                  <c:v>81</c:v>
                </c:pt>
                <c:pt idx="214">
                  <c:v>82</c:v>
                </c:pt>
                <c:pt idx="215">
                  <c:v>82</c:v>
                </c:pt>
                <c:pt idx="216">
                  <c:v>83</c:v>
                </c:pt>
                <c:pt idx="217">
                  <c:v>86</c:v>
                </c:pt>
                <c:pt idx="218">
                  <c:v>89</c:v>
                </c:pt>
                <c:pt idx="219">
                  <c:v>92</c:v>
                </c:pt>
                <c:pt idx="220">
                  <c:v>96</c:v>
                </c:pt>
                <c:pt idx="221">
                  <c:v>102</c:v>
                </c:pt>
                <c:pt idx="222">
                  <c:v>107</c:v>
                </c:pt>
                <c:pt idx="223">
                  <c:v>110</c:v>
                </c:pt>
                <c:pt idx="224">
                  <c:v>114</c:v>
                </c:pt>
                <c:pt idx="225">
                  <c:v>117</c:v>
                </c:pt>
                <c:pt idx="226">
                  <c:v>121</c:v>
                </c:pt>
                <c:pt idx="227">
                  <c:v>124</c:v>
                </c:pt>
                <c:pt idx="228">
                  <c:v>126</c:v>
                </c:pt>
                <c:pt idx="229">
                  <c:v>127</c:v>
                </c:pt>
                <c:pt idx="230">
                  <c:v>129</c:v>
                </c:pt>
                <c:pt idx="231">
                  <c:v>132</c:v>
                </c:pt>
                <c:pt idx="232">
                  <c:v>134</c:v>
                </c:pt>
                <c:pt idx="233">
                  <c:v>135</c:v>
                </c:pt>
                <c:pt idx="234">
                  <c:v>135</c:v>
                </c:pt>
                <c:pt idx="235">
                  <c:v>136</c:v>
                </c:pt>
                <c:pt idx="236">
                  <c:v>138</c:v>
                </c:pt>
                <c:pt idx="237">
                  <c:v>140</c:v>
                </c:pt>
                <c:pt idx="238">
                  <c:v>142</c:v>
                </c:pt>
                <c:pt idx="239">
                  <c:v>144</c:v>
                </c:pt>
                <c:pt idx="240">
                  <c:v>146</c:v>
                </c:pt>
                <c:pt idx="241">
                  <c:v>147</c:v>
                </c:pt>
                <c:pt idx="242">
                  <c:v>148</c:v>
                </c:pt>
                <c:pt idx="243">
                  <c:v>149</c:v>
                </c:pt>
                <c:pt idx="244">
                  <c:v>150</c:v>
                </c:pt>
                <c:pt idx="245">
                  <c:v>151</c:v>
                </c:pt>
                <c:pt idx="246">
                  <c:v>152</c:v>
                </c:pt>
                <c:pt idx="247">
                  <c:v>152</c:v>
                </c:pt>
                <c:pt idx="248">
                  <c:v>153</c:v>
                </c:pt>
                <c:pt idx="249">
                  <c:v>154</c:v>
                </c:pt>
                <c:pt idx="250">
                  <c:v>154</c:v>
                </c:pt>
                <c:pt idx="251">
                  <c:v>154</c:v>
                </c:pt>
                <c:pt idx="252">
                  <c:v>154</c:v>
                </c:pt>
                <c:pt idx="253">
                  <c:v>154</c:v>
                </c:pt>
                <c:pt idx="254">
                  <c:v>154</c:v>
                </c:pt>
                <c:pt idx="255">
                  <c:v>153</c:v>
                </c:pt>
                <c:pt idx="256">
                  <c:v>153</c:v>
                </c:pt>
                <c:pt idx="257">
                  <c:v>153</c:v>
                </c:pt>
                <c:pt idx="258">
                  <c:v>153</c:v>
                </c:pt>
                <c:pt idx="259">
                  <c:v>153</c:v>
                </c:pt>
                <c:pt idx="260">
                  <c:v>153</c:v>
                </c:pt>
                <c:pt idx="261">
                  <c:v>153</c:v>
                </c:pt>
                <c:pt idx="262">
                  <c:v>153</c:v>
                </c:pt>
                <c:pt idx="263">
                  <c:v>153</c:v>
                </c:pt>
                <c:pt idx="264">
                  <c:v>154</c:v>
                </c:pt>
                <c:pt idx="265">
                  <c:v>154</c:v>
                </c:pt>
                <c:pt idx="266">
                  <c:v>154</c:v>
                </c:pt>
                <c:pt idx="267">
                  <c:v>154</c:v>
                </c:pt>
                <c:pt idx="268">
                  <c:v>155</c:v>
                </c:pt>
                <c:pt idx="269">
                  <c:v>158</c:v>
                </c:pt>
                <c:pt idx="270">
                  <c:v>162</c:v>
                </c:pt>
                <c:pt idx="271">
                  <c:v>165</c:v>
                </c:pt>
                <c:pt idx="272">
                  <c:v>165</c:v>
                </c:pt>
                <c:pt idx="273">
                  <c:v>165</c:v>
                </c:pt>
                <c:pt idx="274">
                  <c:v>165</c:v>
                </c:pt>
                <c:pt idx="275">
                  <c:v>166</c:v>
                </c:pt>
                <c:pt idx="276">
                  <c:v>167</c:v>
                </c:pt>
                <c:pt idx="277">
                  <c:v>168</c:v>
                </c:pt>
                <c:pt idx="278">
                  <c:v>169</c:v>
                </c:pt>
                <c:pt idx="279">
                  <c:v>170</c:v>
                </c:pt>
                <c:pt idx="280">
                  <c:v>170</c:v>
                </c:pt>
                <c:pt idx="281">
                  <c:v>170</c:v>
                </c:pt>
                <c:pt idx="282">
                  <c:v>170</c:v>
                </c:pt>
                <c:pt idx="283">
                  <c:v>170</c:v>
                </c:pt>
                <c:pt idx="284">
                  <c:v>170</c:v>
                </c:pt>
                <c:pt idx="285">
                  <c:v>170</c:v>
                </c:pt>
                <c:pt idx="286">
                  <c:v>169</c:v>
                </c:pt>
                <c:pt idx="287">
                  <c:v>169</c:v>
                </c:pt>
                <c:pt idx="288">
                  <c:v>169</c:v>
                </c:pt>
                <c:pt idx="289">
                  <c:v>169</c:v>
                </c:pt>
                <c:pt idx="290">
                  <c:v>169</c:v>
                </c:pt>
                <c:pt idx="291">
                  <c:v>169</c:v>
                </c:pt>
                <c:pt idx="292">
                  <c:v>169</c:v>
                </c:pt>
                <c:pt idx="293">
                  <c:v>169</c:v>
                </c:pt>
                <c:pt idx="294">
                  <c:v>170</c:v>
                </c:pt>
                <c:pt idx="295">
                  <c:v>170</c:v>
                </c:pt>
                <c:pt idx="296">
                  <c:v>172</c:v>
                </c:pt>
                <c:pt idx="297">
                  <c:v>175</c:v>
                </c:pt>
                <c:pt idx="298">
                  <c:v>178</c:v>
                </c:pt>
                <c:pt idx="299">
                  <c:v>178</c:v>
                </c:pt>
                <c:pt idx="300">
                  <c:v>180</c:v>
                </c:pt>
                <c:pt idx="301">
                  <c:v>183</c:v>
                </c:pt>
                <c:pt idx="302">
                  <c:v>186</c:v>
                </c:pt>
                <c:pt idx="303">
                  <c:v>188</c:v>
                </c:pt>
                <c:pt idx="304">
                  <c:v>190</c:v>
                </c:pt>
                <c:pt idx="305">
                  <c:v>192</c:v>
                </c:pt>
                <c:pt idx="306">
                  <c:v>194</c:v>
                </c:pt>
                <c:pt idx="307">
                  <c:v>196</c:v>
                </c:pt>
                <c:pt idx="308">
                  <c:v>198</c:v>
                </c:pt>
                <c:pt idx="309">
                  <c:v>200</c:v>
                </c:pt>
                <c:pt idx="310">
                  <c:v>202</c:v>
                </c:pt>
                <c:pt idx="311">
                  <c:v>203</c:v>
                </c:pt>
                <c:pt idx="312">
                  <c:v>204</c:v>
                </c:pt>
                <c:pt idx="313">
                  <c:v>206</c:v>
                </c:pt>
                <c:pt idx="314">
                  <c:v>206</c:v>
                </c:pt>
                <c:pt idx="315">
                  <c:v>207</c:v>
                </c:pt>
                <c:pt idx="316">
                  <c:v>207</c:v>
                </c:pt>
                <c:pt idx="317">
                  <c:v>207</c:v>
                </c:pt>
                <c:pt idx="318">
                  <c:v>208</c:v>
                </c:pt>
                <c:pt idx="319">
                  <c:v>209</c:v>
                </c:pt>
                <c:pt idx="320">
                  <c:v>211</c:v>
                </c:pt>
                <c:pt idx="321">
                  <c:v>212</c:v>
                </c:pt>
                <c:pt idx="322">
                  <c:v>213</c:v>
                </c:pt>
                <c:pt idx="323">
                  <c:v>215</c:v>
                </c:pt>
                <c:pt idx="324">
                  <c:v>219</c:v>
                </c:pt>
                <c:pt idx="325">
                  <c:v>222</c:v>
                </c:pt>
                <c:pt idx="326">
                  <c:v>223</c:v>
                </c:pt>
                <c:pt idx="327">
                  <c:v>224</c:v>
                </c:pt>
                <c:pt idx="328">
                  <c:v>224</c:v>
                </c:pt>
                <c:pt idx="329">
                  <c:v>225</c:v>
                </c:pt>
                <c:pt idx="330">
                  <c:v>225</c:v>
                </c:pt>
                <c:pt idx="331">
                  <c:v>225</c:v>
                </c:pt>
                <c:pt idx="332">
                  <c:v>225</c:v>
                </c:pt>
                <c:pt idx="333">
                  <c:v>225</c:v>
                </c:pt>
                <c:pt idx="334">
                  <c:v>226</c:v>
                </c:pt>
                <c:pt idx="335">
                  <c:v>226</c:v>
                </c:pt>
                <c:pt idx="336">
                  <c:v>226</c:v>
                </c:pt>
                <c:pt idx="337">
                  <c:v>227</c:v>
                </c:pt>
                <c:pt idx="338">
                  <c:v>229</c:v>
                </c:pt>
                <c:pt idx="339">
                  <c:v>231</c:v>
                </c:pt>
                <c:pt idx="340">
                  <c:v>233</c:v>
                </c:pt>
                <c:pt idx="341">
                  <c:v>235</c:v>
                </c:pt>
                <c:pt idx="342">
                  <c:v>236</c:v>
                </c:pt>
                <c:pt idx="343">
                  <c:v>238</c:v>
                </c:pt>
                <c:pt idx="344">
                  <c:v>239</c:v>
                </c:pt>
                <c:pt idx="345">
                  <c:v>239</c:v>
                </c:pt>
                <c:pt idx="346">
                  <c:v>240</c:v>
                </c:pt>
                <c:pt idx="347">
                  <c:v>240</c:v>
                </c:pt>
                <c:pt idx="348">
                  <c:v>240</c:v>
                </c:pt>
                <c:pt idx="349">
                  <c:v>241</c:v>
                </c:pt>
                <c:pt idx="350">
                  <c:v>242</c:v>
                </c:pt>
                <c:pt idx="351">
                  <c:v>243</c:v>
                </c:pt>
                <c:pt idx="352">
                  <c:v>243</c:v>
                </c:pt>
                <c:pt idx="353">
                  <c:v>244</c:v>
                </c:pt>
                <c:pt idx="354">
                  <c:v>244</c:v>
                </c:pt>
                <c:pt idx="355">
                  <c:v>244</c:v>
                </c:pt>
                <c:pt idx="356">
                  <c:v>244</c:v>
                </c:pt>
                <c:pt idx="357">
                  <c:v>244</c:v>
                </c:pt>
                <c:pt idx="358">
                  <c:v>244</c:v>
                </c:pt>
                <c:pt idx="359">
                  <c:v>244</c:v>
                </c:pt>
                <c:pt idx="360">
                  <c:v>244</c:v>
                </c:pt>
                <c:pt idx="361">
                  <c:v>244</c:v>
                </c:pt>
                <c:pt idx="362">
                  <c:v>243</c:v>
                </c:pt>
                <c:pt idx="363">
                  <c:v>242</c:v>
                </c:pt>
                <c:pt idx="364">
                  <c:v>242</c:v>
                </c:pt>
                <c:pt idx="365">
                  <c:v>241</c:v>
                </c:pt>
                <c:pt idx="366">
                  <c:v>240</c:v>
                </c:pt>
                <c:pt idx="367">
                  <c:v>239</c:v>
                </c:pt>
                <c:pt idx="368">
                  <c:v>238</c:v>
                </c:pt>
                <c:pt idx="369">
                  <c:v>236</c:v>
                </c:pt>
                <c:pt idx="370">
                  <c:v>234</c:v>
                </c:pt>
                <c:pt idx="371">
                  <c:v>232</c:v>
                </c:pt>
                <c:pt idx="372">
                  <c:v>229</c:v>
                </c:pt>
                <c:pt idx="373">
                  <c:v>228</c:v>
                </c:pt>
                <c:pt idx="374">
                  <c:v>228</c:v>
                </c:pt>
                <c:pt idx="375">
                  <c:v>227</c:v>
                </c:pt>
                <c:pt idx="376">
                  <c:v>226</c:v>
                </c:pt>
                <c:pt idx="377">
                  <c:v>225</c:v>
                </c:pt>
                <c:pt idx="378">
                  <c:v>225</c:v>
                </c:pt>
                <c:pt idx="379">
                  <c:v>225</c:v>
                </c:pt>
                <c:pt idx="380">
                  <c:v>224</c:v>
                </c:pt>
                <c:pt idx="381">
                  <c:v>224</c:v>
                </c:pt>
                <c:pt idx="382">
                  <c:v>224</c:v>
                </c:pt>
                <c:pt idx="383">
                  <c:v>224</c:v>
                </c:pt>
                <c:pt idx="384">
                  <c:v>223</c:v>
                </c:pt>
                <c:pt idx="385">
                  <c:v>222</c:v>
                </c:pt>
                <c:pt idx="386">
                  <c:v>219</c:v>
                </c:pt>
                <c:pt idx="387">
                  <c:v>215</c:v>
                </c:pt>
                <c:pt idx="388">
                  <c:v>213</c:v>
                </c:pt>
                <c:pt idx="389">
                  <c:v>212</c:v>
                </c:pt>
                <c:pt idx="390">
                  <c:v>210</c:v>
                </c:pt>
                <c:pt idx="391">
                  <c:v>209</c:v>
                </c:pt>
                <c:pt idx="392">
                  <c:v>208</c:v>
                </c:pt>
                <c:pt idx="393">
                  <c:v>207</c:v>
                </c:pt>
                <c:pt idx="394">
                  <c:v>207</c:v>
                </c:pt>
                <c:pt idx="395">
                  <c:v>207</c:v>
                </c:pt>
                <c:pt idx="396">
                  <c:v>206</c:v>
                </c:pt>
                <c:pt idx="397">
                  <c:v>206</c:v>
                </c:pt>
                <c:pt idx="398">
                  <c:v>205</c:v>
                </c:pt>
                <c:pt idx="399">
                  <c:v>205</c:v>
                </c:pt>
                <c:pt idx="400">
                  <c:v>204</c:v>
                </c:pt>
                <c:pt idx="401">
                  <c:v>203</c:v>
                </c:pt>
                <c:pt idx="402">
                  <c:v>202</c:v>
                </c:pt>
                <c:pt idx="403">
                  <c:v>201</c:v>
                </c:pt>
                <c:pt idx="404">
                  <c:v>200</c:v>
                </c:pt>
                <c:pt idx="405">
                  <c:v>198</c:v>
                </c:pt>
                <c:pt idx="406">
                  <c:v>195</c:v>
                </c:pt>
                <c:pt idx="407">
                  <c:v>193</c:v>
                </c:pt>
                <c:pt idx="408">
                  <c:v>191</c:v>
                </c:pt>
                <c:pt idx="409">
                  <c:v>188</c:v>
                </c:pt>
                <c:pt idx="410">
                  <c:v>185</c:v>
                </c:pt>
                <c:pt idx="411">
                  <c:v>183</c:v>
                </c:pt>
                <c:pt idx="412">
                  <c:v>180</c:v>
                </c:pt>
                <c:pt idx="413">
                  <c:v>177</c:v>
                </c:pt>
                <c:pt idx="414">
                  <c:v>174</c:v>
                </c:pt>
                <c:pt idx="415">
                  <c:v>171</c:v>
                </c:pt>
                <c:pt idx="416">
                  <c:v>171</c:v>
                </c:pt>
                <c:pt idx="417">
                  <c:v>171</c:v>
                </c:pt>
                <c:pt idx="418">
                  <c:v>170</c:v>
                </c:pt>
                <c:pt idx="419">
                  <c:v>170</c:v>
                </c:pt>
                <c:pt idx="420">
                  <c:v>169</c:v>
                </c:pt>
                <c:pt idx="421">
                  <c:v>169</c:v>
                </c:pt>
                <c:pt idx="422">
                  <c:v>169</c:v>
                </c:pt>
                <c:pt idx="423">
                  <c:v>169</c:v>
                </c:pt>
                <c:pt idx="424">
                  <c:v>169</c:v>
                </c:pt>
                <c:pt idx="425">
                  <c:v>169</c:v>
                </c:pt>
                <c:pt idx="426">
                  <c:v>169</c:v>
                </c:pt>
                <c:pt idx="427">
                  <c:v>169</c:v>
                </c:pt>
                <c:pt idx="428">
                  <c:v>170</c:v>
                </c:pt>
                <c:pt idx="429">
                  <c:v>170</c:v>
                </c:pt>
                <c:pt idx="430">
                  <c:v>170</c:v>
                </c:pt>
                <c:pt idx="431">
                  <c:v>170</c:v>
                </c:pt>
                <c:pt idx="432">
                  <c:v>170</c:v>
                </c:pt>
                <c:pt idx="433">
                  <c:v>170</c:v>
                </c:pt>
                <c:pt idx="434">
                  <c:v>170</c:v>
                </c:pt>
                <c:pt idx="435">
                  <c:v>170</c:v>
                </c:pt>
                <c:pt idx="436">
                  <c:v>169</c:v>
                </c:pt>
                <c:pt idx="437">
                  <c:v>169</c:v>
                </c:pt>
                <c:pt idx="438">
                  <c:v>169</c:v>
                </c:pt>
                <c:pt idx="439">
                  <c:v>169</c:v>
                </c:pt>
                <c:pt idx="440">
                  <c:v>168</c:v>
                </c:pt>
                <c:pt idx="441">
                  <c:v>166</c:v>
                </c:pt>
                <c:pt idx="442">
                  <c:v>165</c:v>
                </c:pt>
                <c:pt idx="443">
                  <c:v>165</c:v>
                </c:pt>
                <c:pt idx="444">
                  <c:v>160</c:v>
                </c:pt>
                <c:pt idx="445">
                  <c:v>156</c:v>
                </c:pt>
                <c:pt idx="446">
                  <c:v>155</c:v>
                </c:pt>
                <c:pt idx="447">
                  <c:v>154</c:v>
                </c:pt>
                <c:pt idx="448">
                  <c:v>154</c:v>
                </c:pt>
                <c:pt idx="449">
                  <c:v>154</c:v>
                </c:pt>
                <c:pt idx="450">
                  <c:v>154</c:v>
                </c:pt>
                <c:pt idx="451">
                  <c:v>154</c:v>
                </c:pt>
                <c:pt idx="452">
                  <c:v>153</c:v>
                </c:pt>
                <c:pt idx="453">
                  <c:v>153</c:v>
                </c:pt>
                <c:pt idx="454">
                  <c:v>153</c:v>
                </c:pt>
                <c:pt idx="455">
                  <c:v>154</c:v>
                </c:pt>
                <c:pt idx="456">
                  <c:v>154</c:v>
                </c:pt>
                <c:pt idx="457">
                  <c:v>154</c:v>
                </c:pt>
                <c:pt idx="458">
                  <c:v>154</c:v>
                </c:pt>
                <c:pt idx="459">
                  <c:v>154</c:v>
                </c:pt>
                <c:pt idx="460">
                  <c:v>154</c:v>
                </c:pt>
                <c:pt idx="461">
                  <c:v>154</c:v>
                </c:pt>
                <c:pt idx="462">
                  <c:v>153</c:v>
                </c:pt>
                <c:pt idx="463">
                  <c:v>153</c:v>
                </c:pt>
                <c:pt idx="464">
                  <c:v>153</c:v>
                </c:pt>
                <c:pt idx="465">
                  <c:v>152</c:v>
                </c:pt>
                <c:pt idx="466">
                  <c:v>152</c:v>
                </c:pt>
                <c:pt idx="467">
                  <c:v>151</c:v>
                </c:pt>
                <c:pt idx="468">
                  <c:v>150</c:v>
                </c:pt>
                <c:pt idx="469">
                  <c:v>149</c:v>
                </c:pt>
                <c:pt idx="470">
                  <c:v>149</c:v>
                </c:pt>
                <c:pt idx="471">
                  <c:v>148</c:v>
                </c:pt>
                <c:pt idx="472">
                  <c:v>147</c:v>
                </c:pt>
                <c:pt idx="473">
                  <c:v>146</c:v>
                </c:pt>
                <c:pt idx="474">
                  <c:v>145</c:v>
                </c:pt>
                <c:pt idx="475">
                  <c:v>143</c:v>
                </c:pt>
                <c:pt idx="476">
                  <c:v>141</c:v>
                </c:pt>
                <c:pt idx="477">
                  <c:v>139</c:v>
                </c:pt>
                <c:pt idx="478">
                  <c:v>136</c:v>
                </c:pt>
                <c:pt idx="479">
                  <c:v>134</c:v>
                </c:pt>
                <c:pt idx="480">
                  <c:v>132</c:v>
                </c:pt>
                <c:pt idx="481">
                  <c:v>128</c:v>
                </c:pt>
                <c:pt idx="482">
                  <c:v>126</c:v>
                </c:pt>
                <c:pt idx="483">
                  <c:v>126</c:v>
                </c:pt>
                <c:pt idx="484">
                  <c:v>125</c:v>
                </c:pt>
                <c:pt idx="485">
                  <c:v>122</c:v>
                </c:pt>
                <c:pt idx="486">
                  <c:v>120</c:v>
                </c:pt>
                <c:pt idx="487">
                  <c:v>117</c:v>
                </c:pt>
                <c:pt idx="488">
                  <c:v>115</c:v>
                </c:pt>
                <c:pt idx="489">
                  <c:v>113</c:v>
                </c:pt>
                <c:pt idx="490">
                  <c:v>111</c:v>
                </c:pt>
                <c:pt idx="491">
                  <c:v>109</c:v>
                </c:pt>
                <c:pt idx="492">
                  <c:v>106</c:v>
                </c:pt>
                <c:pt idx="493">
                  <c:v>102</c:v>
                </c:pt>
                <c:pt idx="494">
                  <c:v>97</c:v>
                </c:pt>
                <c:pt idx="495">
                  <c:v>91</c:v>
                </c:pt>
                <c:pt idx="496">
                  <c:v>88</c:v>
                </c:pt>
                <c:pt idx="497">
                  <c:v>86</c:v>
                </c:pt>
                <c:pt idx="498">
                  <c:v>84</c:v>
                </c:pt>
                <c:pt idx="499">
                  <c:v>82</c:v>
                </c:pt>
                <c:pt idx="500">
                  <c:v>80</c:v>
                </c:pt>
                <c:pt idx="501">
                  <c:v>78</c:v>
                </c:pt>
                <c:pt idx="502">
                  <c:v>75</c:v>
                </c:pt>
                <c:pt idx="503">
                  <c:v>73</c:v>
                </c:pt>
                <c:pt idx="504">
                  <c:v>70</c:v>
                </c:pt>
                <c:pt idx="505">
                  <c:v>68</c:v>
                </c:pt>
                <c:pt idx="506">
                  <c:v>65</c:v>
                </c:pt>
                <c:pt idx="507">
                  <c:v>62</c:v>
                </c:pt>
                <c:pt idx="508">
                  <c:v>59</c:v>
                </c:pt>
                <c:pt idx="509">
                  <c:v>55</c:v>
                </c:pt>
                <c:pt idx="510">
                  <c:v>54</c:v>
                </c:pt>
                <c:pt idx="511">
                  <c:v>54</c:v>
                </c:pt>
                <c:pt idx="512">
                  <c:v>53</c:v>
                </c:pt>
                <c:pt idx="513">
                  <c:v>53</c:v>
                </c:pt>
                <c:pt idx="514">
                  <c:v>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DF-4BD1-B89D-90071BCF5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973471"/>
        <c:axId val="1621324479"/>
      </c:scatterChart>
      <c:valAx>
        <c:axId val="1522973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324479"/>
        <c:crosses val="autoZero"/>
        <c:crossBetween val="midCat"/>
      </c:valAx>
      <c:valAx>
        <c:axId val="162132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973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'Calibration 3'!$J$3</c:f>
              <c:strCache>
                <c:ptCount val="1"/>
                <c:pt idx="0">
                  <c:v>Adjusted 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'Calibration 3'!$I$4:$I$4467</c:f>
              <c:numCache>
                <c:formatCode>General</c:formatCode>
                <c:ptCount val="4464"/>
                <c:pt idx="0">
                  <c:v>162</c:v>
                </c:pt>
                <c:pt idx="1">
                  <c:v>162</c:v>
                </c:pt>
                <c:pt idx="2">
                  <c:v>162</c:v>
                </c:pt>
                <c:pt idx="3">
                  <c:v>161</c:v>
                </c:pt>
                <c:pt idx="4">
                  <c:v>161</c:v>
                </c:pt>
                <c:pt idx="5">
                  <c:v>161</c:v>
                </c:pt>
                <c:pt idx="6">
                  <c:v>161</c:v>
                </c:pt>
                <c:pt idx="7">
                  <c:v>160</c:v>
                </c:pt>
                <c:pt idx="8">
                  <c:v>160</c:v>
                </c:pt>
                <c:pt idx="9">
                  <c:v>160</c:v>
                </c:pt>
                <c:pt idx="10">
                  <c:v>160</c:v>
                </c:pt>
                <c:pt idx="11">
                  <c:v>160</c:v>
                </c:pt>
                <c:pt idx="12">
                  <c:v>159</c:v>
                </c:pt>
                <c:pt idx="13">
                  <c:v>159</c:v>
                </c:pt>
                <c:pt idx="14">
                  <c:v>158</c:v>
                </c:pt>
                <c:pt idx="15">
                  <c:v>158</c:v>
                </c:pt>
                <c:pt idx="16">
                  <c:v>158</c:v>
                </c:pt>
                <c:pt idx="17">
                  <c:v>158</c:v>
                </c:pt>
                <c:pt idx="18">
                  <c:v>158</c:v>
                </c:pt>
                <c:pt idx="19">
                  <c:v>157</c:v>
                </c:pt>
                <c:pt idx="20">
                  <c:v>157</c:v>
                </c:pt>
                <c:pt idx="21">
                  <c:v>157</c:v>
                </c:pt>
                <c:pt idx="22">
                  <c:v>157</c:v>
                </c:pt>
                <c:pt idx="23">
                  <c:v>157</c:v>
                </c:pt>
                <c:pt idx="24">
                  <c:v>158</c:v>
                </c:pt>
                <c:pt idx="25">
                  <c:v>161</c:v>
                </c:pt>
                <c:pt idx="26">
                  <c:v>162</c:v>
                </c:pt>
                <c:pt idx="27">
                  <c:v>158</c:v>
                </c:pt>
                <c:pt idx="28">
                  <c:v>158</c:v>
                </c:pt>
                <c:pt idx="29">
                  <c:v>158</c:v>
                </c:pt>
                <c:pt idx="30">
                  <c:v>158</c:v>
                </c:pt>
                <c:pt idx="31">
                  <c:v>158</c:v>
                </c:pt>
                <c:pt idx="32">
                  <c:v>158</c:v>
                </c:pt>
                <c:pt idx="33">
                  <c:v>158</c:v>
                </c:pt>
                <c:pt idx="34">
                  <c:v>131</c:v>
                </c:pt>
                <c:pt idx="35">
                  <c:v>131</c:v>
                </c:pt>
                <c:pt idx="36">
                  <c:v>133</c:v>
                </c:pt>
                <c:pt idx="37">
                  <c:v>136</c:v>
                </c:pt>
                <c:pt idx="38">
                  <c:v>137</c:v>
                </c:pt>
                <c:pt idx="39">
                  <c:v>137</c:v>
                </c:pt>
                <c:pt idx="40">
                  <c:v>137</c:v>
                </c:pt>
                <c:pt idx="41">
                  <c:v>138</c:v>
                </c:pt>
                <c:pt idx="42">
                  <c:v>139</c:v>
                </c:pt>
                <c:pt idx="43">
                  <c:v>139</c:v>
                </c:pt>
                <c:pt idx="44">
                  <c:v>139</c:v>
                </c:pt>
                <c:pt idx="45">
                  <c:v>139</c:v>
                </c:pt>
                <c:pt idx="46">
                  <c:v>139</c:v>
                </c:pt>
                <c:pt idx="47">
                  <c:v>139</c:v>
                </c:pt>
                <c:pt idx="48">
                  <c:v>139</c:v>
                </c:pt>
                <c:pt idx="49">
                  <c:v>139</c:v>
                </c:pt>
                <c:pt idx="50">
                  <c:v>138</c:v>
                </c:pt>
                <c:pt idx="51">
                  <c:v>138</c:v>
                </c:pt>
                <c:pt idx="52">
                  <c:v>138</c:v>
                </c:pt>
                <c:pt idx="53">
                  <c:v>137</c:v>
                </c:pt>
                <c:pt idx="54">
                  <c:v>137</c:v>
                </c:pt>
                <c:pt idx="55">
                  <c:v>137</c:v>
                </c:pt>
                <c:pt idx="56">
                  <c:v>136</c:v>
                </c:pt>
                <c:pt idx="57">
                  <c:v>136</c:v>
                </c:pt>
                <c:pt idx="58">
                  <c:v>136</c:v>
                </c:pt>
                <c:pt idx="59">
                  <c:v>136</c:v>
                </c:pt>
                <c:pt idx="60">
                  <c:v>136</c:v>
                </c:pt>
                <c:pt idx="61">
                  <c:v>136</c:v>
                </c:pt>
                <c:pt idx="62">
                  <c:v>136</c:v>
                </c:pt>
                <c:pt idx="63">
                  <c:v>136</c:v>
                </c:pt>
                <c:pt idx="64">
                  <c:v>136</c:v>
                </c:pt>
                <c:pt idx="65">
                  <c:v>135</c:v>
                </c:pt>
                <c:pt idx="66">
                  <c:v>134</c:v>
                </c:pt>
                <c:pt idx="67">
                  <c:v>134</c:v>
                </c:pt>
                <c:pt idx="68">
                  <c:v>134</c:v>
                </c:pt>
                <c:pt idx="69">
                  <c:v>132</c:v>
                </c:pt>
                <c:pt idx="70">
                  <c:v>131</c:v>
                </c:pt>
                <c:pt idx="71">
                  <c:v>131</c:v>
                </c:pt>
                <c:pt idx="72">
                  <c:v>129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131</c:v>
                </c:pt>
                <c:pt idx="77">
                  <c:v>131</c:v>
                </c:pt>
                <c:pt idx="78">
                  <c:v>130</c:v>
                </c:pt>
                <c:pt idx="79">
                  <c:v>129</c:v>
                </c:pt>
                <c:pt idx="80">
                  <c:v>129</c:v>
                </c:pt>
                <c:pt idx="81">
                  <c:v>128</c:v>
                </c:pt>
                <c:pt idx="82">
                  <c:v>128</c:v>
                </c:pt>
                <c:pt idx="83">
                  <c:v>128</c:v>
                </c:pt>
                <c:pt idx="84">
                  <c:v>128</c:v>
                </c:pt>
                <c:pt idx="85">
                  <c:v>128</c:v>
                </c:pt>
                <c:pt idx="86">
                  <c:v>129</c:v>
                </c:pt>
                <c:pt idx="87">
                  <c:v>149</c:v>
                </c:pt>
                <c:pt idx="88">
                  <c:v>149</c:v>
                </c:pt>
                <c:pt idx="89">
                  <c:v>149</c:v>
                </c:pt>
                <c:pt idx="90">
                  <c:v>149</c:v>
                </c:pt>
                <c:pt idx="91">
                  <c:v>149</c:v>
                </c:pt>
                <c:pt idx="92">
                  <c:v>149</c:v>
                </c:pt>
                <c:pt idx="93">
                  <c:v>149</c:v>
                </c:pt>
                <c:pt idx="94">
                  <c:v>149</c:v>
                </c:pt>
                <c:pt idx="95">
                  <c:v>106</c:v>
                </c:pt>
                <c:pt idx="96">
                  <c:v>106</c:v>
                </c:pt>
                <c:pt idx="97">
                  <c:v>106</c:v>
                </c:pt>
                <c:pt idx="98">
                  <c:v>106</c:v>
                </c:pt>
                <c:pt idx="99">
                  <c:v>106</c:v>
                </c:pt>
                <c:pt idx="100">
                  <c:v>106</c:v>
                </c:pt>
                <c:pt idx="101">
                  <c:v>106</c:v>
                </c:pt>
                <c:pt idx="102">
                  <c:v>72</c:v>
                </c:pt>
                <c:pt idx="103">
                  <c:v>72</c:v>
                </c:pt>
                <c:pt idx="104">
                  <c:v>72</c:v>
                </c:pt>
                <c:pt idx="105">
                  <c:v>72</c:v>
                </c:pt>
                <c:pt idx="106">
                  <c:v>72</c:v>
                </c:pt>
                <c:pt idx="107">
                  <c:v>72</c:v>
                </c:pt>
                <c:pt idx="108">
                  <c:v>72</c:v>
                </c:pt>
                <c:pt idx="109">
                  <c:v>72</c:v>
                </c:pt>
                <c:pt idx="110">
                  <c:v>72</c:v>
                </c:pt>
                <c:pt idx="111">
                  <c:v>71</c:v>
                </c:pt>
                <c:pt idx="112">
                  <c:v>71</c:v>
                </c:pt>
                <c:pt idx="113">
                  <c:v>71</c:v>
                </c:pt>
                <c:pt idx="114">
                  <c:v>71</c:v>
                </c:pt>
                <c:pt idx="115">
                  <c:v>72</c:v>
                </c:pt>
                <c:pt idx="116">
                  <c:v>58</c:v>
                </c:pt>
                <c:pt idx="117">
                  <c:v>58</c:v>
                </c:pt>
                <c:pt idx="118">
                  <c:v>58</c:v>
                </c:pt>
                <c:pt idx="119">
                  <c:v>59</c:v>
                </c:pt>
                <c:pt idx="120">
                  <c:v>59</c:v>
                </c:pt>
                <c:pt idx="121">
                  <c:v>59</c:v>
                </c:pt>
                <c:pt idx="122">
                  <c:v>59</c:v>
                </c:pt>
                <c:pt idx="123">
                  <c:v>59</c:v>
                </c:pt>
                <c:pt idx="124">
                  <c:v>59</c:v>
                </c:pt>
                <c:pt idx="125">
                  <c:v>59</c:v>
                </c:pt>
                <c:pt idx="126">
                  <c:v>59</c:v>
                </c:pt>
                <c:pt idx="127">
                  <c:v>59</c:v>
                </c:pt>
                <c:pt idx="128">
                  <c:v>58</c:v>
                </c:pt>
                <c:pt idx="129">
                  <c:v>58</c:v>
                </c:pt>
                <c:pt idx="130">
                  <c:v>131</c:v>
                </c:pt>
                <c:pt idx="131">
                  <c:v>131</c:v>
                </c:pt>
                <c:pt idx="132">
                  <c:v>131</c:v>
                </c:pt>
                <c:pt idx="133">
                  <c:v>131</c:v>
                </c:pt>
                <c:pt idx="134">
                  <c:v>131</c:v>
                </c:pt>
                <c:pt idx="135">
                  <c:v>131</c:v>
                </c:pt>
                <c:pt idx="136">
                  <c:v>131</c:v>
                </c:pt>
                <c:pt idx="137">
                  <c:v>172</c:v>
                </c:pt>
                <c:pt idx="138">
                  <c:v>172</c:v>
                </c:pt>
                <c:pt idx="139">
                  <c:v>172</c:v>
                </c:pt>
                <c:pt idx="140">
                  <c:v>171</c:v>
                </c:pt>
                <c:pt idx="141">
                  <c:v>171</c:v>
                </c:pt>
                <c:pt idx="142">
                  <c:v>171</c:v>
                </c:pt>
                <c:pt idx="143">
                  <c:v>171</c:v>
                </c:pt>
                <c:pt idx="144">
                  <c:v>171</c:v>
                </c:pt>
                <c:pt idx="145">
                  <c:v>173</c:v>
                </c:pt>
                <c:pt idx="146">
                  <c:v>175</c:v>
                </c:pt>
                <c:pt idx="147">
                  <c:v>176</c:v>
                </c:pt>
                <c:pt idx="148">
                  <c:v>176</c:v>
                </c:pt>
                <c:pt idx="149">
                  <c:v>176</c:v>
                </c:pt>
                <c:pt idx="150">
                  <c:v>174</c:v>
                </c:pt>
                <c:pt idx="151">
                  <c:v>170</c:v>
                </c:pt>
                <c:pt idx="152">
                  <c:v>167</c:v>
                </c:pt>
                <c:pt idx="153">
                  <c:v>164</c:v>
                </c:pt>
                <c:pt idx="154">
                  <c:v>163</c:v>
                </c:pt>
                <c:pt idx="155">
                  <c:v>163</c:v>
                </c:pt>
                <c:pt idx="156">
                  <c:v>163</c:v>
                </c:pt>
                <c:pt idx="157">
                  <c:v>162</c:v>
                </c:pt>
                <c:pt idx="158">
                  <c:v>163</c:v>
                </c:pt>
                <c:pt idx="159">
                  <c:v>164</c:v>
                </c:pt>
                <c:pt idx="160">
                  <c:v>165</c:v>
                </c:pt>
                <c:pt idx="161">
                  <c:v>165</c:v>
                </c:pt>
                <c:pt idx="162">
                  <c:v>163</c:v>
                </c:pt>
                <c:pt idx="163">
                  <c:v>159</c:v>
                </c:pt>
                <c:pt idx="164">
                  <c:v>157</c:v>
                </c:pt>
                <c:pt idx="165">
                  <c:v>157</c:v>
                </c:pt>
                <c:pt idx="166">
                  <c:v>155</c:v>
                </c:pt>
                <c:pt idx="167">
                  <c:v>151</c:v>
                </c:pt>
                <c:pt idx="168">
                  <c:v>149</c:v>
                </c:pt>
                <c:pt idx="169">
                  <c:v>149</c:v>
                </c:pt>
                <c:pt idx="170">
                  <c:v>149</c:v>
                </c:pt>
                <c:pt idx="171">
                  <c:v>148</c:v>
                </c:pt>
                <c:pt idx="172">
                  <c:v>148</c:v>
                </c:pt>
                <c:pt idx="173">
                  <c:v>148</c:v>
                </c:pt>
                <c:pt idx="174">
                  <c:v>148</c:v>
                </c:pt>
                <c:pt idx="175">
                  <c:v>147</c:v>
                </c:pt>
                <c:pt idx="176">
                  <c:v>147</c:v>
                </c:pt>
                <c:pt idx="177">
                  <c:v>144</c:v>
                </c:pt>
                <c:pt idx="178">
                  <c:v>140</c:v>
                </c:pt>
                <c:pt idx="179">
                  <c:v>138</c:v>
                </c:pt>
                <c:pt idx="180">
                  <c:v>138</c:v>
                </c:pt>
                <c:pt idx="181">
                  <c:v>136</c:v>
                </c:pt>
                <c:pt idx="182">
                  <c:v>132</c:v>
                </c:pt>
                <c:pt idx="183">
                  <c:v>129</c:v>
                </c:pt>
                <c:pt idx="184">
                  <c:v>129</c:v>
                </c:pt>
                <c:pt idx="185">
                  <c:v>129</c:v>
                </c:pt>
                <c:pt idx="186">
                  <c:v>130</c:v>
                </c:pt>
                <c:pt idx="187">
                  <c:v>130</c:v>
                </c:pt>
                <c:pt idx="188">
                  <c:v>130</c:v>
                </c:pt>
                <c:pt idx="189">
                  <c:v>129</c:v>
                </c:pt>
                <c:pt idx="190">
                  <c:v>129</c:v>
                </c:pt>
                <c:pt idx="191">
                  <c:v>128</c:v>
                </c:pt>
                <c:pt idx="192">
                  <c:v>125</c:v>
                </c:pt>
                <c:pt idx="193">
                  <c:v>123</c:v>
                </c:pt>
                <c:pt idx="194">
                  <c:v>120</c:v>
                </c:pt>
                <c:pt idx="195">
                  <c:v>120</c:v>
                </c:pt>
                <c:pt idx="196">
                  <c:v>117</c:v>
                </c:pt>
                <c:pt idx="197">
                  <c:v>114</c:v>
                </c:pt>
                <c:pt idx="198">
                  <c:v>113</c:v>
                </c:pt>
                <c:pt idx="199">
                  <c:v>113</c:v>
                </c:pt>
                <c:pt idx="200">
                  <c:v>113</c:v>
                </c:pt>
                <c:pt idx="201">
                  <c:v>113</c:v>
                </c:pt>
                <c:pt idx="202">
                  <c:v>113</c:v>
                </c:pt>
                <c:pt idx="203">
                  <c:v>113</c:v>
                </c:pt>
                <c:pt idx="204">
                  <c:v>115</c:v>
                </c:pt>
                <c:pt idx="205">
                  <c:v>116</c:v>
                </c:pt>
                <c:pt idx="206">
                  <c:v>116</c:v>
                </c:pt>
                <c:pt idx="207">
                  <c:v>116</c:v>
                </c:pt>
                <c:pt idx="208">
                  <c:v>116</c:v>
                </c:pt>
                <c:pt idx="209">
                  <c:v>115</c:v>
                </c:pt>
                <c:pt idx="210">
                  <c:v>115</c:v>
                </c:pt>
                <c:pt idx="211">
                  <c:v>115</c:v>
                </c:pt>
                <c:pt idx="212">
                  <c:v>115</c:v>
                </c:pt>
                <c:pt idx="213">
                  <c:v>115</c:v>
                </c:pt>
                <c:pt idx="214">
                  <c:v>115</c:v>
                </c:pt>
                <c:pt idx="215">
                  <c:v>113</c:v>
                </c:pt>
                <c:pt idx="216">
                  <c:v>111</c:v>
                </c:pt>
                <c:pt idx="217">
                  <c:v>110</c:v>
                </c:pt>
                <c:pt idx="218">
                  <c:v>110</c:v>
                </c:pt>
                <c:pt idx="219">
                  <c:v>110</c:v>
                </c:pt>
                <c:pt idx="220">
                  <c:v>110</c:v>
                </c:pt>
                <c:pt idx="221">
                  <c:v>110</c:v>
                </c:pt>
                <c:pt idx="222">
                  <c:v>111</c:v>
                </c:pt>
                <c:pt idx="223">
                  <c:v>111</c:v>
                </c:pt>
                <c:pt idx="224">
                  <c:v>114</c:v>
                </c:pt>
                <c:pt idx="225">
                  <c:v>119</c:v>
                </c:pt>
                <c:pt idx="226">
                  <c:v>120</c:v>
                </c:pt>
                <c:pt idx="227">
                  <c:v>120</c:v>
                </c:pt>
                <c:pt idx="228">
                  <c:v>121</c:v>
                </c:pt>
                <c:pt idx="229">
                  <c:v>123</c:v>
                </c:pt>
                <c:pt idx="230">
                  <c:v>123</c:v>
                </c:pt>
                <c:pt idx="231">
                  <c:v>123</c:v>
                </c:pt>
                <c:pt idx="232">
                  <c:v>124</c:v>
                </c:pt>
                <c:pt idx="233">
                  <c:v>124</c:v>
                </c:pt>
                <c:pt idx="234">
                  <c:v>124</c:v>
                </c:pt>
                <c:pt idx="235">
                  <c:v>124</c:v>
                </c:pt>
                <c:pt idx="236">
                  <c:v>124</c:v>
                </c:pt>
                <c:pt idx="237">
                  <c:v>123</c:v>
                </c:pt>
                <c:pt idx="238">
                  <c:v>121</c:v>
                </c:pt>
                <c:pt idx="239">
                  <c:v>121</c:v>
                </c:pt>
                <c:pt idx="240">
                  <c:v>121</c:v>
                </c:pt>
                <c:pt idx="241">
                  <c:v>121</c:v>
                </c:pt>
                <c:pt idx="242">
                  <c:v>121</c:v>
                </c:pt>
                <c:pt idx="243">
                  <c:v>121</c:v>
                </c:pt>
                <c:pt idx="244">
                  <c:v>122</c:v>
                </c:pt>
                <c:pt idx="245">
                  <c:v>123</c:v>
                </c:pt>
                <c:pt idx="246">
                  <c:v>123</c:v>
                </c:pt>
                <c:pt idx="247">
                  <c:v>122</c:v>
                </c:pt>
                <c:pt idx="248">
                  <c:v>120</c:v>
                </c:pt>
                <c:pt idx="249">
                  <c:v>120</c:v>
                </c:pt>
                <c:pt idx="250">
                  <c:v>120</c:v>
                </c:pt>
                <c:pt idx="251">
                  <c:v>120</c:v>
                </c:pt>
                <c:pt idx="252">
                  <c:v>121</c:v>
                </c:pt>
                <c:pt idx="253">
                  <c:v>122</c:v>
                </c:pt>
                <c:pt idx="254">
                  <c:v>122</c:v>
                </c:pt>
                <c:pt idx="255">
                  <c:v>122</c:v>
                </c:pt>
                <c:pt idx="256">
                  <c:v>123</c:v>
                </c:pt>
                <c:pt idx="257">
                  <c:v>125</c:v>
                </c:pt>
                <c:pt idx="258">
                  <c:v>127</c:v>
                </c:pt>
                <c:pt idx="259">
                  <c:v>127</c:v>
                </c:pt>
                <c:pt idx="260">
                  <c:v>127</c:v>
                </c:pt>
                <c:pt idx="261">
                  <c:v>130</c:v>
                </c:pt>
                <c:pt idx="262">
                  <c:v>133</c:v>
                </c:pt>
                <c:pt idx="263">
                  <c:v>135</c:v>
                </c:pt>
                <c:pt idx="264">
                  <c:v>135</c:v>
                </c:pt>
                <c:pt idx="265">
                  <c:v>136</c:v>
                </c:pt>
                <c:pt idx="266">
                  <c:v>139</c:v>
                </c:pt>
                <c:pt idx="267">
                  <c:v>139</c:v>
                </c:pt>
                <c:pt idx="268">
                  <c:v>138</c:v>
                </c:pt>
                <c:pt idx="269">
                  <c:v>137</c:v>
                </c:pt>
                <c:pt idx="270">
                  <c:v>135</c:v>
                </c:pt>
                <c:pt idx="271">
                  <c:v>134</c:v>
                </c:pt>
                <c:pt idx="272">
                  <c:v>134</c:v>
                </c:pt>
                <c:pt idx="273">
                  <c:v>134</c:v>
                </c:pt>
                <c:pt idx="274">
                  <c:v>134</c:v>
                </c:pt>
                <c:pt idx="275">
                  <c:v>134</c:v>
                </c:pt>
                <c:pt idx="276">
                  <c:v>134</c:v>
                </c:pt>
                <c:pt idx="277">
                  <c:v>133</c:v>
                </c:pt>
                <c:pt idx="278">
                  <c:v>133</c:v>
                </c:pt>
                <c:pt idx="279">
                  <c:v>133</c:v>
                </c:pt>
                <c:pt idx="280">
                  <c:v>131</c:v>
                </c:pt>
                <c:pt idx="281">
                  <c:v>129</c:v>
                </c:pt>
                <c:pt idx="282">
                  <c:v>129</c:v>
                </c:pt>
                <c:pt idx="283">
                  <c:v>128</c:v>
                </c:pt>
                <c:pt idx="284">
                  <c:v>127</c:v>
                </c:pt>
                <c:pt idx="285">
                  <c:v>126</c:v>
                </c:pt>
                <c:pt idx="286">
                  <c:v>108</c:v>
                </c:pt>
                <c:pt idx="287">
                  <c:v>93</c:v>
                </c:pt>
                <c:pt idx="288">
                  <c:v>73</c:v>
                </c:pt>
                <c:pt idx="289">
                  <c:v>73</c:v>
                </c:pt>
                <c:pt idx="290">
                  <c:v>73</c:v>
                </c:pt>
                <c:pt idx="291">
                  <c:v>73</c:v>
                </c:pt>
                <c:pt idx="292">
                  <c:v>73</c:v>
                </c:pt>
                <c:pt idx="293">
                  <c:v>72</c:v>
                </c:pt>
                <c:pt idx="294">
                  <c:v>66</c:v>
                </c:pt>
                <c:pt idx="295">
                  <c:v>62</c:v>
                </c:pt>
                <c:pt idx="296">
                  <c:v>49</c:v>
                </c:pt>
                <c:pt idx="297">
                  <c:v>49</c:v>
                </c:pt>
                <c:pt idx="298">
                  <c:v>47</c:v>
                </c:pt>
                <c:pt idx="299">
                  <c:v>46</c:v>
                </c:pt>
                <c:pt idx="300">
                  <c:v>45</c:v>
                </c:pt>
                <c:pt idx="301">
                  <c:v>45</c:v>
                </c:pt>
                <c:pt idx="302">
                  <c:v>46</c:v>
                </c:pt>
                <c:pt idx="303">
                  <c:v>47</c:v>
                </c:pt>
                <c:pt idx="304">
                  <c:v>47</c:v>
                </c:pt>
                <c:pt idx="305">
                  <c:v>47</c:v>
                </c:pt>
                <c:pt idx="306">
                  <c:v>47</c:v>
                </c:pt>
                <c:pt idx="307">
                  <c:v>47</c:v>
                </c:pt>
                <c:pt idx="308">
                  <c:v>47</c:v>
                </c:pt>
                <c:pt idx="309">
                  <c:v>48</c:v>
                </c:pt>
                <c:pt idx="310">
                  <c:v>48</c:v>
                </c:pt>
                <c:pt idx="311">
                  <c:v>49</c:v>
                </c:pt>
                <c:pt idx="312">
                  <c:v>49</c:v>
                </c:pt>
                <c:pt idx="313">
                  <c:v>49</c:v>
                </c:pt>
                <c:pt idx="314">
                  <c:v>49</c:v>
                </c:pt>
                <c:pt idx="315">
                  <c:v>50</c:v>
                </c:pt>
                <c:pt idx="316">
                  <c:v>51</c:v>
                </c:pt>
                <c:pt idx="317">
                  <c:v>51</c:v>
                </c:pt>
                <c:pt idx="318">
                  <c:v>52</c:v>
                </c:pt>
                <c:pt idx="319">
                  <c:v>52</c:v>
                </c:pt>
                <c:pt idx="320">
                  <c:v>52</c:v>
                </c:pt>
                <c:pt idx="321">
                  <c:v>52</c:v>
                </c:pt>
                <c:pt idx="322">
                  <c:v>51</c:v>
                </c:pt>
                <c:pt idx="323">
                  <c:v>51</c:v>
                </c:pt>
                <c:pt idx="324">
                  <c:v>51</c:v>
                </c:pt>
                <c:pt idx="325">
                  <c:v>51</c:v>
                </c:pt>
                <c:pt idx="326">
                  <c:v>51</c:v>
                </c:pt>
                <c:pt idx="327">
                  <c:v>51</c:v>
                </c:pt>
                <c:pt idx="328">
                  <c:v>51</c:v>
                </c:pt>
                <c:pt idx="329">
                  <c:v>51</c:v>
                </c:pt>
                <c:pt idx="330">
                  <c:v>52</c:v>
                </c:pt>
                <c:pt idx="331">
                  <c:v>53</c:v>
                </c:pt>
                <c:pt idx="332">
                  <c:v>54</c:v>
                </c:pt>
                <c:pt idx="333">
                  <c:v>55</c:v>
                </c:pt>
                <c:pt idx="334">
                  <c:v>55</c:v>
                </c:pt>
                <c:pt idx="335">
                  <c:v>55</c:v>
                </c:pt>
                <c:pt idx="336">
                  <c:v>55</c:v>
                </c:pt>
                <c:pt idx="337">
                  <c:v>54</c:v>
                </c:pt>
                <c:pt idx="338">
                  <c:v>53</c:v>
                </c:pt>
                <c:pt idx="339">
                  <c:v>53</c:v>
                </c:pt>
                <c:pt idx="340">
                  <c:v>53</c:v>
                </c:pt>
                <c:pt idx="341">
                  <c:v>52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51</c:v>
                </c:pt>
                <c:pt idx="349">
                  <c:v>51</c:v>
                </c:pt>
                <c:pt idx="350">
                  <c:v>51</c:v>
                </c:pt>
                <c:pt idx="351">
                  <c:v>51</c:v>
                </c:pt>
                <c:pt idx="352">
                  <c:v>51</c:v>
                </c:pt>
                <c:pt idx="353">
                  <c:v>52</c:v>
                </c:pt>
                <c:pt idx="354">
                  <c:v>53</c:v>
                </c:pt>
                <c:pt idx="355">
                  <c:v>54</c:v>
                </c:pt>
                <c:pt idx="356">
                  <c:v>54</c:v>
                </c:pt>
                <c:pt idx="357">
                  <c:v>54</c:v>
                </c:pt>
                <c:pt idx="358">
                  <c:v>56</c:v>
                </c:pt>
                <c:pt idx="359">
                  <c:v>58</c:v>
                </c:pt>
                <c:pt idx="360">
                  <c:v>58</c:v>
                </c:pt>
                <c:pt idx="361">
                  <c:v>60</c:v>
                </c:pt>
                <c:pt idx="362">
                  <c:v>61</c:v>
                </c:pt>
                <c:pt idx="363">
                  <c:v>61</c:v>
                </c:pt>
                <c:pt idx="364">
                  <c:v>61</c:v>
                </c:pt>
                <c:pt idx="365">
                  <c:v>61</c:v>
                </c:pt>
                <c:pt idx="366">
                  <c:v>60</c:v>
                </c:pt>
                <c:pt idx="367">
                  <c:v>58</c:v>
                </c:pt>
                <c:pt idx="368">
                  <c:v>57</c:v>
                </c:pt>
                <c:pt idx="369">
                  <c:v>57</c:v>
                </c:pt>
                <c:pt idx="370">
                  <c:v>57</c:v>
                </c:pt>
                <c:pt idx="371">
                  <c:v>57</c:v>
                </c:pt>
                <c:pt idx="372">
                  <c:v>56</c:v>
                </c:pt>
                <c:pt idx="373">
                  <c:v>56</c:v>
                </c:pt>
                <c:pt idx="374">
                  <c:v>56</c:v>
                </c:pt>
                <c:pt idx="375">
                  <c:v>56</c:v>
                </c:pt>
                <c:pt idx="376">
                  <c:v>56</c:v>
                </c:pt>
                <c:pt idx="377">
                  <c:v>56</c:v>
                </c:pt>
                <c:pt idx="378">
                  <c:v>57</c:v>
                </c:pt>
                <c:pt idx="379">
                  <c:v>58</c:v>
                </c:pt>
                <c:pt idx="380">
                  <c:v>59</c:v>
                </c:pt>
                <c:pt idx="381">
                  <c:v>61</c:v>
                </c:pt>
                <c:pt idx="382">
                  <c:v>61</c:v>
                </c:pt>
                <c:pt idx="383">
                  <c:v>63</c:v>
                </c:pt>
                <c:pt idx="384">
                  <c:v>65</c:v>
                </c:pt>
                <c:pt idx="385">
                  <c:v>66</c:v>
                </c:pt>
                <c:pt idx="386">
                  <c:v>66</c:v>
                </c:pt>
                <c:pt idx="387">
                  <c:v>67</c:v>
                </c:pt>
                <c:pt idx="388">
                  <c:v>68</c:v>
                </c:pt>
                <c:pt idx="389">
                  <c:v>70</c:v>
                </c:pt>
                <c:pt idx="390">
                  <c:v>70</c:v>
                </c:pt>
                <c:pt idx="391">
                  <c:v>69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72</c:v>
                </c:pt>
                <c:pt idx="398">
                  <c:v>73</c:v>
                </c:pt>
                <c:pt idx="399">
                  <c:v>75</c:v>
                </c:pt>
                <c:pt idx="400">
                  <c:v>75</c:v>
                </c:pt>
                <c:pt idx="401">
                  <c:v>77</c:v>
                </c:pt>
                <c:pt idx="402">
                  <c:v>78</c:v>
                </c:pt>
                <c:pt idx="403">
                  <c:v>78</c:v>
                </c:pt>
                <c:pt idx="404">
                  <c:v>79</c:v>
                </c:pt>
                <c:pt idx="405">
                  <c:v>81</c:v>
                </c:pt>
                <c:pt idx="406">
                  <c:v>81</c:v>
                </c:pt>
                <c:pt idx="407">
                  <c:v>81</c:v>
                </c:pt>
                <c:pt idx="408">
                  <c:v>81</c:v>
                </c:pt>
                <c:pt idx="409">
                  <c:v>81</c:v>
                </c:pt>
                <c:pt idx="410">
                  <c:v>81</c:v>
                </c:pt>
                <c:pt idx="411">
                  <c:v>81</c:v>
                </c:pt>
                <c:pt idx="412">
                  <c:v>79</c:v>
                </c:pt>
                <c:pt idx="413">
                  <c:v>76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74</c:v>
                </c:pt>
                <c:pt idx="422">
                  <c:v>72</c:v>
                </c:pt>
                <c:pt idx="423">
                  <c:v>70</c:v>
                </c:pt>
                <c:pt idx="424">
                  <c:v>68</c:v>
                </c:pt>
                <c:pt idx="425">
                  <c:v>68</c:v>
                </c:pt>
                <c:pt idx="426">
                  <c:v>68</c:v>
                </c:pt>
                <c:pt idx="427">
                  <c:v>69</c:v>
                </c:pt>
                <c:pt idx="428">
                  <c:v>70</c:v>
                </c:pt>
                <c:pt idx="429">
                  <c:v>70</c:v>
                </c:pt>
                <c:pt idx="430">
                  <c:v>71</c:v>
                </c:pt>
                <c:pt idx="431">
                  <c:v>74</c:v>
                </c:pt>
                <c:pt idx="432">
                  <c:v>77</c:v>
                </c:pt>
                <c:pt idx="433">
                  <c:v>80</c:v>
                </c:pt>
                <c:pt idx="434">
                  <c:v>85</c:v>
                </c:pt>
                <c:pt idx="435">
                  <c:v>85</c:v>
                </c:pt>
                <c:pt idx="436">
                  <c:v>85</c:v>
                </c:pt>
                <c:pt idx="437">
                  <c:v>86</c:v>
                </c:pt>
                <c:pt idx="438">
                  <c:v>87</c:v>
                </c:pt>
                <c:pt idx="439">
                  <c:v>87</c:v>
                </c:pt>
                <c:pt idx="440">
                  <c:v>92</c:v>
                </c:pt>
                <c:pt idx="441">
                  <c:v>102</c:v>
                </c:pt>
                <c:pt idx="442">
                  <c:v>106</c:v>
                </c:pt>
                <c:pt idx="443">
                  <c:v>106</c:v>
                </c:pt>
                <c:pt idx="444">
                  <c:v>109</c:v>
                </c:pt>
                <c:pt idx="445">
                  <c:v>115</c:v>
                </c:pt>
                <c:pt idx="446">
                  <c:v>117</c:v>
                </c:pt>
                <c:pt idx="447">
                  <c:v>117</c:v>
                </c:pt>
                <c:pt idx="448">
                  <c:v>117</c:v>
                </c:pt>
                <c:pt idx="449">
                  <c:v>118</c:v>
                </c:pt>
                <c:pt idx="450">
                  <c:v>118</c:v>
                </c:pt>
                <c:pt idx="451">
                  <c:v>118</c:v>
                </c:pt>
                <c:pt idx="452">
                  <c:v>118</c:v>
                </c:pt>
                <c:pt idx="453">
                  <c:v>118</c:v>
                </c:pt>
                <c:pt idx="454">
                  <c:v>118</c:v>
                </c:pt>
                <c:pt idx="455">
                  <c:v>118</c:v>
                </c:pt>
                <c:pt idx="456">
                  <c:v>118</c:v>
                </c:pt>
                <c:pt idx="457">
                  <c:v>122</c:v>
                </c:pt>
                <c:pt idx="458">
                  <c:v>123</c:v>
                </c:pt>
                <c:pt idx="459">
                  <c:v>123</c:v>
                </c:pt>
                <c:pt idx="460">
                  <c:v>122</c:v>
                </c:pt>
                <c:pt idx="461">
                  <c:v>122</c:v>
                </c:pt>
                <c:pt idx="462">
                  <c:v>122</c:v>
                </c:pt>
                <c:pt idx="463">
                  <c:v>123</c:v>
                </c:pt>
                <c:pt idx="464">
                  <c:v>124</c:v>
                </c:pt>
                <c:pt idx="465">
                  <c:v>124</c:v>
                </c:pt>
                <c:pt idx="466">
                  <c:v>124</c:v>
                </c:pt>
                <c:pt idx="467">
                  <c:v>124</c:v>
                </c:pt>
                <c:pt idx="468">
                  <c:v>124</c:v>
                </c:pt>
                <c:pt idx="469">
                  <c:v>124</c:v>
                </c:pt>
                <c:pt idx="470">
                  <c:v>124</c:v>
                </c:pt>
                <c:pt idx="471">
                  <c:v>124</c:v>
                </c:pt>
                <c:pt idx="472">
                  <c:v>124</c:v>
                </c:pt>
                <c:pt idx="473">
                  <c:v>126</c:v>
                </c:pt>
                <c:pt idx="474">
                  <c:v>129</c:v>
                </c:pt>
                <c:pt idx="475">
                  <c:v>131</c:v>
                </c:pt>
                <c:pt idx="476">
                  <c:v>131</c:v>
                </c:pt>
                <c:pt idx="477">
                  <c:v>131</c:v>
                </c:pt>
                <c:pt idx="478">
                  <c:v>132</c:v>
                </c:pt>
                <c:pt idx="479">
                  <c:v>132</c:v>
                </c:pt>
                <c:pt idx="480">
                  <c:v>132</c:v>
                </c:pt>
                <c:pt idx="481">
                  <c:v>132</c:v>
                </c:pt>
                <c:pt idx="482">
                  <c:v>132</c:v>
                </c:pt>
                <c:pt idx="483">
                  <c:v>132</c:v>
                </c:pt>
                <c:pt idx="484">
                  <c:v>131</c:v>
                </c:pt>
                <c:pt idx="485">
                  <c:v>129</c:v>
                </c:pt>
                <c:pt idx="486">
                  <c:v>128</c:v>
                </c:pt>
                <c:pt idx="487">
                  <c:v>128</c:v>
                </c:pt>
                <c:pt idx="488">
                  <c:v>128</c:v>
                </c:pt>
                <c:pt idx="489">
                  <c:v>128</c:v>
                </c:pt>
                <c:pt idx="490">
                  <c:v>128</c:v>
                </c:pt>
                <c:pt idx="491">
                  <c:v>128</c:v>
                </c:pt>
                <c:pt idx="492">
                  <c:v>128</c:v>
                </c:pt>
                <c:pt idx="493">
                  <c:v>128</c:v>
                </c:pt>
                <c:pt idx="494">
                  <c:v>129</c:v>
                </c:pt>
                <c:pt idx="495">
                  <c:v>130</c:v>
                </c:pt>
                <c:pt idx="496">
                  <c:v>130</c:v>
                </c:pt>
                <c:pt idx="497">
                  <c:v>130</c:v>
                </c:pt>
                <c:pt idx="498">
                  <c:v>130</c:v>
                </c:pt>
                <c:pt idx="499">
                  <c:v>129</c:v>
                </c:pt>
                <c:pt idx="500">
                  <c:v>129</c:v>
                </c:pt>
                <c:pt idx="501">
                  <c:v>129</c:v>
                </c:pt>
                <c:pt idx="502">
                  <c:v>129</c:v>
                </c:pt>
                <c:pt idx="503">
                  <c:v>130</c:v>
                </c:pt>
                <c:pt idx="504">
                  <c:v>130</c:v>
                </c:pt>
                <c:pt idx="505">
                  <c:v>130</c:v>
                </c:pt>
                <c:pt idx="506">
                  <c:v>130</c:v>
                </c:pt>
                <c:pt idx="507">
                  <c:v>131</c:v>
                </c:pt>
                <c:pt idx="508">
                  <c:v>132</c:v>
                </c:pt>
                <c:pt idx="509">
                  <c:v>132</c:v>
                </c:pt>
                <c:pt idx="510">
                  <c:v>132</c:v>
                </c:pt>
                <c:pt idx="511">
                  <c:v>132</c:v>
                </c:pt>
                <c:pt idx="512">
                  <c:v>133</c:v>
                </c:pt>
                <c:pt idx="513">
                  <c:v>133</c:v>
                </c:pt>
                <c:pt idx="514">
                  <c:v>133</c:v>
                </c:pt>
                <c:pt idx="515">
                  <c:v>133</c:v>
                </c:pt>
                <c:pt idx="516">
                  <c:v>134</c:v>
                </c:pt>
                <c:pt idx="517">
                  <c:v>134</c:v>
                </c:pt>
                <c:pt idx="518">
                  <c:v>134</c:v>
                </c:pt>
                <c:pt idx="519">
                  <c:v>134</c:v>
                </c:pt>
                <c:pt idx="520">
                  <c:v>134</c:v>
                </c:pt>
                <c:pt idx="521">
                  <c:v>134</c:v>
                </c:pt>
                <c:pt idx="522">
                  <c:v>134</c:v>
                </c:pt>
                <c:pt idx="523">
                  <c:v>134</c:v>
                </c:pt>
                <c:pt idx="524">
                  <c:v>134</c:v>
                </c:pt>
                <c:pt idx="525">
                  <c:v>136</c:v>
                </c:pt>
                <c:pt idx="526">
                  <c:v>137</c:v>
                </c:pt>
                <c:pt idx="527">
                  <c:v>137</c:v>
                </c:pt>
                <c:pt idx="528">
                  <c:v>137</c:v>
                </c:pt>
                <c:pt idx="529">
                  <c:v>137</c:v>
                </c:pt>
                <c:pt idx="530">
                  <c:v>137</c:v>
                </c:pt>
                <c:pt idx="531">
                  <c:v>137</c:v>
                </c:pt>
                <c:pt idx="532">
                  <c:v>138</c:v>
                </c:pt>
                <c:pt idx="533">
                  <c:v>138</c:v>
                </c:pt>
                <c:pt idx="534">
                  <c:v>138</c:v>
                </c:pt>
                <c:pt idx="535">
                  <c:v>139</c:v>
                </c:pt>
                <c:pt idx="536">
                  <c:v>140</c:v>
                </c:pt>
                <c:pt idx="537">
                  <c:v>140</c:v>
                </c:pt>
                <c:pt idx="538">
                  <c:v>140</c:v>
                </c:pt>
                <c:pt idx="539">
                  <c:v>142</c:v>
                </c:pt>
                <c:pt idx="540">
                  <c:v>145</c:v>
                </c:pt>
                <c:pt idx="541">
                  <c:v>145</c:v>
                </c:pt>
                <c:pt idx="542">
                  <c:v>145</c:v>
                </c:pt>
                <c:pt idx="543">
                  <c:v>146</c:v>
                </c:pt>
                <c:pt idx="544">
                  <c:v>146</c:v>
                </c:pt>
                <c:pt idx="545">
                  <c:v>145</c:v>
                </c:pt>
                <c:pt idx="546">
                  <c:v>144</c:v>
                </c:pt>
                <c:pt idx="547">
                  <c:v>144</c:v>
                </c:pt>
                <c:pt idx="548">
                  <c:v>142</c:v>
                </c:pt>
                <c:pt idx="549">
                  <c:v>142</c:v>
                </c:pt>
                <c:pt idx="550">
                  <c:v>142</c:v>
                </c:pt>
                <c:pt idx="551">
                  <c:v>141</c:v>
                </c:pt>
                <c:pt idx="552">
                  <c:v>140</c:v>
                </c:pt>
                <c:pt idx="553">
                  <c:v>140</c:v>
                </c:pt>
                <c:pt idx="554">
                  <c:v>141</c:v>
                </c:pt>
                <c:pt idx="555">
                  <c:v>141</c:v>
                </c:pt>
                <c:pt idx="556">
                  <c:v>141</c:v>
                </c:pt>
                <c:pt idx="557">
                  <c:v>141</c:v>
                </c:pt>
                <c:pt idx="558">
                  <c:v>141</c:v>
                </c:pt>
                <c:pt idx="559">
                  <c:v>142</c:v>
                </c:pt>
                <c:pt idx="560">
                  <c:v>142</c:v>
                </c:pt>
                <c:pt idx="561">
                  <c:v>142</c:v>
                </c:pt>
                <c:pt idx="562">
                  <c:v>143</c:v>
                </c:pt>
                <c:pt idx="563">
                  <c:v>144</c:v>
                </c:pt>
                <c:pt idx="564">
                  <c:v>144</c:v>
                </c:pt>
                <c:pt idx="565">
                  <c:v>144</c:v>
                </c:pt>
                <c:pt idx="566">
                  <c:v>145</c:v>
                </c:pt>
                <c:pt idx="567">
                  <c:v>145</c:v>
                </c:pt>
                <c:pt idx="568">
                  <c:v>145</c:v>
                </c:pt>
                <c:pt idx="569">
                  <c:v>147</c:v>
                </c:pt>
                <c:pt idx="570">
                  <c:v>147</c:v>
                </c:pt>
                <c:pt idx="571">
                  <c:v>148</c:v>
                </c:pt>
                <c:pt idx="572">
                  <c:v>148</c:v>
                </c:pt>
                <c:pt idx="573">
                  <c:v>148</c:v>
                </c:pt>
                <c:pt idx="574">
                  <c:v>148</c:v>
                </c:pt>
                <c:pt idx="575">
                  <c:v>148</c:v>
                </c:pt>
                <c:pt idx="576">
                  <c:v>148</c:v>
                </c:pt>
                <c:pt idx="577">
                  <c:v>148</c:v>
                </c:pt>
                <c:pt idx="578">
                  <c:v>148</c:v>
                </c:pt>
                <c:pt idx="579">
                  <c:v>149</c:v>
                </c:pt>
                <c:pt idx="580">
                  <c:v>149</c:v>
                </c:pt>
                <c:pt idx="581">
                  <c:v>149</c:v>
                </c:pt>
                <c:pt idx="582">
                  <c:v>150</c:v>
                </c:pt>
                <c:pt idx="583">
                  <c:v>150</c:v>
                </c:pt>
                <c:pt idx="584">
                  <c:v>150</c:v>
                </c:pt>
                <c:pt idx="585">
                  <c:v>150</c:v>
                </c:pt>
                <c:pt idx="586">
                  <c:v>150</c:v>
                </c:pt>
                <c:pt idx="587">
                  <c:v>151</c:v>
                </c:pt>
                <c:pt idx="588">
                  <c:v>152</c:v>
                </c:pt>
                <c:pt idx="589">
                  <c:v>153</c:v>
                </c:pt>
                <c:pt idx="590">
                  <c:v>154</c:v>
                </c:pt>
                <c:pt idx="591">
                  <c:v>154</c:v>
                </c:pt>
                <c:pt idx="592">
                  <c:v>154</c:v>
                </c:pt>
                <c:pt idx="593">
                  <c:v>154</c:v>
                </c:pt>
                <c:pt idx="594">
                  <c:v>154</c:v>
                </c:pt>
                <c:pt idx="595">
                  <c:v>154</c:v>
                </c:pt>
                <c:pt idx="596">
                  <c:v>154</c:v>
                </c:pt>
                <c:pt idx="597">
                  <c:v>153</c:v>
                </c:pt>
                <c:pt idx="598">
                  <c:v>153</c:v>
                </c:pt>
                <c:pt idx="599">
                  <c:v>153</c:v>
                </c:pt>
                <c:pt idx="600">
                  <c:v>153</c:v>
                </c:pt>
                <c:pt idx="601">
                  <c:v>153</c:v>
                </c:pt>
                <c:pt idx="602">
                  <c:v>153</c:v>
                </c:pt>
                <c:pt idx="603">
                  <c:v>153</c:v>
                </c:pt>
                <c:pt idx="604">
                  <c:v>155</c:v>
                </c:pt>
                <c:pt idx="605">
                  <c:v>157</c:v>
                </c:pt>
                <c:pt idx="606">
                  <c:v>157</c:v>
                </c:pt>
                <c:pt idx="607">
                  <c:v>158</c:v>
                </c:pt>
                <c:pt idx="608">
                  <c:v>158</c:v>
                </c:pt>
                <c:pt idx="609">
                  <c:v>158</c:v>
                </c:pt>
                <c:pt idx="610">
                  <c:v>159</c:v>
                </c:pt>
                <c:pt idx="611">
                  <c:v>159</c:v>
                </c:pt>
                <c:pt idx="612">
                  <c:v>159</c:v>
                </c:pt>
                <c:pt idx="613">
                  <c:v>160</c:v>
                </c:pt>
                <c:pt idx="614">
                  <c:v>160</c:v>
                </c:pt>
                <c:pt idx="615">
                  <c:v>161</c:v>
                </c:pt>
                <c:pt idx="616">
                  <c:v>160</c:v>
                </c:pt>
                <c:pt idx="617">
                  <c:v>160</c:v>
                </c:pt>
                <c:pt idx="618">
                  <c:v>159</c:v>
                </c:pt>
                <c:pt idx="619">
                  <c:v>158</c:v>
                </c:pt>
                <c:pt idx="620">
                  <c:v>158</c:v>
                </c:pt>
                <c:pt idx="621">
                  <c:v>158</c:v>
                </c:pt>
                <c:pt idx="622">
                  <c:v>158</c:v>
                </c:pt>
                <c:pt idx="623">
                  <c:v>158</c:v>
                </c:pt>
                <c:pt idx="624">
                  <c:v>158</c:v>
                </c:pt>
                <c:pt idx="625">
                  <c:v>160</c:v>
                </c:pt>
                <c:pt idx="626">
                  <c:v>161</c:v>
                </c:pt>
                <c:pt idx="627">
                  <c:v>164</c:v>
                </c:pt>
                <c:pt idx="628">
                  <c:v>164</c:v>
                </c:pt>
                <c:pt idx="629">
                  <c:v>166</c:v>
                </c:pt>
                <c:pt idx="630">
                  <c:v>169</c:v>
                </c:pt>
                <c:pt idx="631">
                  <c:v>170</c:v>
                </c:pt>
                <c:pt idx="632">
                  <c:v>170</c:v>
                </c:pt>
                <c:pt idx="633">
                  <c:v>170</c:v>
                </c:pt>
                <c:pt idx="634">
                  <c:v>171</c:v>
                </c:pt>
                <c:pt idx="635">
                  <c:v>173</c:v>
                </c:pt>
                <c:pt idx="636">
                  <c:v>174</c:v>
                </c:pt>
                <c:pt idx="637">
                  <c:v>174</c:v>
                </c:pt>
                <c:pt idx="638">
                  <c:v>174</c:v>
                </c:pt>
                <c:pt idx="639">
                  <c:v>175</c:v>
                </c:pt>
                <c:pt idx="640">
                  <c:v>175</c:v>
                </c:pt>
                <c:pt idx="641">
                  <c:v>175</c:v>
                </c:pt>
                <c:pt idx="642">
                  <c:v>174</c:v>
                </c:pt>
                <c:pt idx="643">
                  <c:v>173</c:v>
                </c:pt>
                <c:pt idx="644">
                  <c:v>172</c:v>
                </c:pt>
                <c:pt idx="645">
                  <c:v>172</c:v>
                </c:pt>
                <c:pt idx="646">
                  <c:v>173</c:v>
                </c:pt>
                <c:pt idx="647">
                  <c:v>174</c:v>
                </c:pt>
                <c:pt idx="648">
                  <c:v>173</c:v>
                </c:pt>
                <c:pt idx="649">
                  <c:v>168</c:v>
                </c:pt>
                <c:pt idx="650">
                  <c:v>168</c:v>
                </c:pt>
                <c:pt idx="651">
                  <c:v>167</c:v>
                </c:pt>
                <c:pt idx="652">
                  <c:v>167</c:v>
                </c:pt>
                <c:pt idx="653">
                  <c:v>167</c:v>
                </c:pt>
                <c:pt idx="654">
                  <c:v>167</c:v>
                </c:pt>
                <c:pt idx="655">
                  <c:v>168</c:v>
                </c:pt>
                <c:pt idx="656">
                  <c:v>169</c:v>
                </c:pt>
                <c:pt idx="657">
                  <c:v>170</c:v>
                </c:pt>
                <c:pt idx="658">
                  <c:v>171</c:v>
                </c:pt>
                <c:pt idx="659">
                  <c:v>171</c:v>
                </c:pt>
                <c:pt idx="660">
                  <c:v>171</c:v>
                </c:pt>
                <c:pt idx="661">
                  <c:v>173</c:v>
                </c:pt>
                <c:pt idx="662">
                  <c:v>177</c:v>
                </c:pt>
                <c:pt idx="663">
                  <c:v>180</c:v>
                </c:pt>
                <c:pt idx="664">
                  <c:v>180</c:v>
                </c:pt>
                <c:pt idx="665">
                  <c:v>180</c:v>
                </c:pt>
                <c:pt idx="666">
                  <c:v>180</c:v>
                </c:pt>
                <c:pt idx="667">
                  <c:v>180</c:v>
                </c:pt>
                <c:pt idx="668">
                  <c:v>180</c:v>
                </c:pt>
                <c:pt idx="669">
                  <c:v>180</c:v>
                </c:pt>
                <c:pt idx="670">
                  <c:v>179</c:v>
                </c:pt>
                <c:pt idx="671">
                  <c:v>178</c:v>
                </c:pt>
                <c:pt idx="672">
                  <c:v>173</c:v>
                </c:pt>
                <c:pt idx="673">
                  <c:v>173</c:v>
                </c:pt>
                <c:pt idx="674">
                  <c:v>173</c:v>
                </c:pt>
                <c:pt idx="675">
                  <c:v>172</c:v>
                </c:pt>
              </c:numCache>
            </c:numRef>
          </c:xVal>
          <c:yVal>
            <c:numRef>
              <c:f>'Calibration 3'!$J$4:$J$4467</c:f>
              <c:numCache>
                <c:formatCode>General</c:formatCode>
                <c:ptCount val="4464"/>
                <c:pt idx="0">
                  <c:v>-97</c:v>
                </c:pt>
                <c:pt idx="1">
                  <c:v>-97</c:v>
                </c:pt>
                <c:pt idx="2">
                  <c:v>-99</c:v>
                </c:pt>
                <c:pt idx="3">
                  <c:v>-100</c:v>
                </c:pt>
                <c:pt idx="4">
                  <c:v>-100</c:v>
                </c:pt>
                <c:pt idx="5">
                  <c:v>-100</c:v>
                </c:pt>
                <c:pt idx="6">
                  <c:v>-101</c:v>
                </c:pt>
                <c:pt idx="7">
                  <c:v>-103</c:v>
                </c:pt>
                <c:pt idx="8">
                  <c:v>-103</c:v>
                </c:pt>
                <c:pt idx="9">
                  <c:v>-103</c:v>
                </c:pt>
                <c:pt idx="10">
                  <c:v>-103</c:v>
                </c:pt>
                <c:pt idx="11">
                  <c:v>-103</c:v>
                </c:pt>
                <c:pt idx="12">
                  <c:v>-104</c:v>
                </c:pt>
                <c:pt idx="13">
                  <c:v>-105</c:v>
                </c:pt>
                <c:pt idx="14">
                  <c:v>-105</c:v>
                </c:pt>
                <c:pt idx="15">
                  <c:v>-105</c:v>
                </c:pt>
                <c:pt idx="16">
                  <c:v>-105</c:v>
                </c:pt>
                <c:pt idx="17">
                  <c:v>-105</c:v>
                </c:pt>
                <c:pt idx="18">
                  <c:v>-105</c:v>
                </c:pt>
                <c:pt idx="19">
                  <c:v>-105</c:v>
                </c:pt>
                <c:pt idx="20">
                  <c:v>-105</c:v>
                </c:pt>
                <c:pt idx="21">
                  <c:v>-104</c:v>
                </c:pt>
                <c:pt idx="22">
                  <c:v>-104</c:v>
                </c:pt>
                <c:pt idx="23">
                  <c:v>-103</c:v>
                </c:pt>
                <c:pt idx="24">
                  <c:v>-101</c:v>
                </c:pt>
                <c:pt idx="25">
                  <c:v>-98</c:v>
                </c:pt>
                <c:pt idx="26">
                  <c:v>-97</c:v>
                </c:pt>
                <c:pt idx="27">
                  <c:v>-105</c:v>
                </c:pt>
                <c:pt idx="28">
                  <c:v>-105</c:v>
                </c:pt>
                <c:pt idx="29">
                  <c:v>-105</c:v>
                </c:pt>
                <c:pt idx="30">
                  <c:v>-105</c:v>
                </c:pt>
                <c:pt idx="31">
                  <c:v>-105</c:v>
                </c:pt>
                <c:pt idx="32">
                  <c:v>-105</c:v>
                </c:pt>
                <c:pt idx="33">
                  <c:v>-105</c:v>
                </c:pt>
                <c:pt idx="34">
                  <c:v>-97</c:v>
                </c:pt>
                <c:pt idx="35">
                  <c:v>-97</c:v>
                </c:pt>
                <c:pt idx="36">
                  <c:v>-98</c:v>
                </c:pt>
                <c:pt idx="37">
                  <c:v>-100</c:v>
                </c:pt>
                <c:pt idx="38">
                  <c:v>-101</c:v>
                </c:pt>
                <c:pt idx="39">
                  <c:v>-101</c:v>
                </c:pt>
                <c:pt idx="40">
                  <c:v>-102</c:v>
                </c:pt>
                <c:pt idx="41">
                  <c:v>-104</c:v>
                </c:pt>
                <c:pt idx="42">
                  <c:v>-105</c:v>
                </c:pt>
                <c:pt idx="43">
                  <c:v>-105</c:v>
                </c:pt>
                <c:pt idx="44">
                  <c:v>-105</c:v>
                </c:pt>
                <c:pt idx="45">
                  <c:v>-106</c:v>
                </c:pt>
                <c:pt idx="46">
                  <c:v>-106</c:v>
                </c:pt>
                <c:pt idx="47">
                  <c:v>-106</c:v>
                </c:pt>
                <c:pt idx="48">
                  <c:v>-106</c:v>
                </c:pt>
                <c:pt idx="49">
                  <c:v>-106</c:v>
                </c:pt>
                <c:pt idx="50">
                  <c:v>-106</c:v>
                </c:pt>
                <c:pt idx="51">
                  <c:v>-105</c:v>
                </c:pt>
                <c:pt idx="52">
                  <c:v>-105</c:v>
                </c:pt>
                <c:pt idx="53">
                  <c:v>-105</c:v>
                </c:pt>
                <c:pt idx="54">
                  <c:v>-104</c:v>
                </c:pt>
                <c:pt idx="55">
                  <c:v>-104</c:v>
                </c:pt>
                <c:pt idx="56">
                  <c:v>-104</c:v>
                </c:pt>
                <c:pt idx="57">
                  <c:v>-104</c:v>
                </c:pt>
                <c:pt idx="58">
                  <c:v>-104</c:v>
                </c:pt>
                <c:pt idx="59">
                  <c:v>-103</c:v>
                </c:pt>
                <c:pt idx="60">
                  <c:v>-103</c:v>
                </c:pt>
                <c:pt idx="61">
                  <c:v>-103</c:v>
                </c:pt>
                <c:pt idx="62">
                  <c:v>-103</c:v>
                </c:pt>
                <c:pt idx="63">
                  <c:v>-102</c:v>
                </c:pt>
                <c:pt idx="64">
                  <c:v>-102</c:v>
                </c:pt>
                <c:pt idx="65">
                  <c:v>-101</c:v>
                </c:pt>
                <c:pt idx="66">
                  <c:v>-100</c:v>
                </c:pt>
                <c:pt idx="67">
                  <c:v>-100</c:v>
                </c:pt>
                <c:pt idx="68">
                  <c:v>-100</c:v>
                </c:pt>
                <c:pt idx="69">
                  <c:v>-98</c:v>
                </c:pt>
                <c:pt idx="70">
                  <c:v>-97</c:v>
                </c:pt>
                <c:pt idx="71">
                  <c:v>-97</c:v>
                </c:pt>
                <c:pt idx="72">
                  <c:v>-138</c:v>
                </c:pt>
                <c:pt idx="73">
                  <c:v>-138</c:v>
                </c:pt>
                <c:pt idx="74">
                  <c:v>-138</c:v>
                </c:pt>
                <c:pt idx="75">
                  <c:v>-138</c:v>
                </c:pt>
                <c:pt idx="76">
                  <c:v>-138</c:v>
                </c:pt>
                <c:pt idx="77">
                  <c:v>-138</c:v>
                </c:pt>
                <c:pt idx="78">
                  <c:v>-138</c:v>
                </c:pt>
                <c:pt idx="79">
                  <c:v>-138</c:v>
                </c:pt>
                <c:pt idx="80">
                  <c:v>-138</c:v>
                </c:pt>
                <c:pt idx="81">
                  <c:v>-138</c:v>
                </c:pt>
                <c:pt idx="82">
                  <c:v>-138</c:v>
                </c:pt>
                <c:pt idx="83">
                  <c:v>-138</c:v>
                </c:pt>
                <c:pt idx="84">
                  <c:v>-138</c:v>
                </c:pt>
                <c:pt idx="85">
                  <c:v>-138</c:v>
                </c:pt>
                <c:pt idx="86">
                  <c:v>-138</c:v>
                </c:pt>
                <c:pt idx="87">
                  <c:v>-194</c:v>
                </c:pt>
                <c:pt idx="88">
                  <c:v>-194</c:v>
                </c:pt>
                <c:pt idx="89">
                  <c:v>-194</c:v>
                </c:pt>
                <c:pt idx="90">
                  <c:v>-194</c:v>
                </c:pt>
                <c:pt idx="91">
                  <c:v>-194</c:v>
                </c:pt>
                <c:pt idx="92">
                  <c:v>-194</c:v>
                </c:pt>
                <c:pt idx="93">
                  <c:v>-194</c:v>
                </c:pt>
                <c:pt idx="94">
                  <c:v>-194</c:v>
                </c:pt>
                <c:pt idx="95">
                  <c:v>-206</c:v>
                </c:pt>
                <c:pt idx="96">
                  <c:v>-206</c:v>
                </c:pt>
                <c:pt idx="97">
                  <c:v>-206</c:v>
                </c:pt>
                <c:pt idx="98">
                  <c:v>-206</c:v>
                </c:pt>
                <c:pt idx="99">
                  <c:v>-206</c:v>
                </c:pt>
                <c:pt idx="100">
                  <c:v>-206</c:v>
                </c:pt>
                <c:pt idx="101">
                  <c:v>-206</c:v>
                </c:pt>
                <c:pt idx="102">
                  <c:v>-275</c:v>
                </c:pt>
                <c:pt idx="103">
                  <c:v>-275</c:v>
                </c:pt>
                <c:pt idx="104">
                  <c:v>-275</c:v>
                </c:pt>
                <c:pt idx="105">
                  <c:v>-275</c:v>
                </c:pt>
                <c:pt idx="106">
                  <c:v>-275</c:v>
                </c:pt>
                <c:pt idx="107">
                  <c:v>-275</c:v>
                </c:pt>
                <c:pt idx="108">
                  <c:v>-275</c:v>
                </c:pt>
                <c:pt idx="109">
                  <c:v>-275</c:v>
                </c:pt>
                <c:pt idx="110">
                  <c:v>-275</c:v>
                </c:pt>
                <c:pt idx="111">
                  <c:v>-275</c:v>
                </c:pt>
                <c:pt idx="112">
                  <c:v>-275</c:v>
                </c:pt>
                <c:pt idx="113">
                  <c:v>-275</c:v>
                </c:pt>
                <c:pt idx="114">
                  <c:v>-275</c:v>
                </c:pt>
                <c:pt idx="115">
                  <c:v>-275</c:v>
                </c:pt>
                <c:pt idx="116">
                  <c:v>-279</c:v>
                </c:pt>
                <c:pt idx="117">
                  <c:v>-279</c:v>
                </c:pt>
                <c:pt idx="118">
                  <c:v>-279</c:v>
                </c:pt>
                <c:pt idx="119">
                  <c:v>-279</c:v>
                </c:pt>
                <c:pt idx="120">
                  <c:v>-279</c:v>
                </c:pt>
                <c:pt idx="121">
                  <c:v>-279</c:v>
                </c:pt>
                <c:pt idx="122">
                  <c:v>-279</c:v>
                </c:pt>
                <c:pt idx="123">
                  <c:v>-279</c:v>
                </c:pt>
                <c:pt idx="124">
                  <c:v>-279</c:v>
                </c:pt>
                <c:pt idx="125">
                  <c:v>-279</c:v>
                </c:pt>
                <c:pt idx="126">
                  <c:v>-279</c:v>
                </c:pt>
                <c:pt idx="127">
                  <c:v>-279</c:v>
                </c:pt>
                <c:pt idx="128">
                  <c:v>-279</c:v>
                </c:pt>
                <c:pt idx="129">
                  <c:v>-279</c:v>
                </c:pt>
                <c:pt idx="130">
                  <c:v>-282</c:v>
                </c:pt>
                <c:pt idx="131">
                  <c:v>-282</c:v>
                </c:pt>
                <c:pt idx="132">
                  <c:v>-282</c:v>
                </c:pt>
                <c:pt idx="133">
                  <c:v>-282</c:v>
                </c:pt>
                <c:pt idx="134">
                  <c:v>-282</c:v>
                </c:pt>
                <c:pt idx="135">
                  <c:v>-282</c:v>
                </c:pt>
                <c:pt idx="136">
                  <c:v>-282</c:v>
                </c:pt>
                <c:pt idx="137">
                  <c:v>-54</c:v>
                </c:pt>
                <c:pt idx="138">
                  <c:v>-54</c:v>
                </c:pt>
                <c:pt idx="139">
                  <c:v>-54</c:v>
                </c:pt>
                <c:pt idx="140">
                  <c:v>-54</c:v>
                </c:pt>
                <c:pt idx="141">
                  <c:v>-54</c:v>
                </c:pt>
                <c:pt idx="142">
                  <c:v>-54</c:v>
                </c:pt>
                <c:pt idx="143">
                  <c:v>-55</c:v>
                </c:pt>
                <c:pt idx="144">
                  <c:v>-55</c:v>
                </c:pt>
                <c:pt idx="145">
                  <c:v>-57</c:v>
                </c:pt>
                <c:pt idx="146">
                  <c:v>-59</c:v>
                </c:pt>
                <c:pt idx="147">
                  <c:v>-60</c:v>
                </c:pt>
                <c:pt idx="148">
                  <c:v>-60</c:v>
                </c:pt>
                <c:pt idx="149">
                  <c:v>-60</c:v>
                </c:pt>
                <c:pt idx="150">
                  <c:v>-61</c:v>
                </c:pt>
                <c:pt idx="151">
                  <c:v>-63</c:v>
                </c:pt>
                <c:pt idx="152">
                  <c:v>-67</c:v>
                </c:pt>
                <c:pt idx="153">
                  <c:v>-70</c:v>
                </c:pt>
                <c:pt idx="154">
                  <c:v>-73</c:v>
                </c:pt>
                <c:pt idx="155">
                  <c:v>-73</c:v>
                </c:pt>
                <c:pt idx="156">
                  <c:v>-74</c:v>
                </c:pt>
                <c:pt idx="157">
                  <c:v>-78</c:v>
                </c:pt>
                <c:pt idx="158">
                  <c:v>-82</c:v>
                </c:pt>
                <c:pt idx="159">
                  <c:v>-86</c:v>
                </c:pt>
                <c:pt idx="160">
                  <c:v>-88</c:v>
                </c:pt>
                <c:pt idx="161">
                  <c:v>-88</c:v>
                </c:pt>
                <c:pt idx="162">
                  <c:v>-89</c:v>
                </c:pt>
                <c:pt idx="163">
                  <c:v>-91</c:v>
                </c:pt>
                <c:pt idx="164">
                  <c:v>-92</c:v>
                </c:pt>
                <c:pt idx="165">
                  <c:v>-92</c:v>
                </c:pt>
                <c:pt idx="166">
                  <c:v>-94</c:v>
                </c:pt>
                <c:pt idx="167">
                  <c:v>-99</c:v>
                </c:pt>
                <c:pt idx="168">
                  <c:v>-102</c:v>
                </c:pt>
                <c:pt idx="169">
                  <c:v>-102</c:v>
                </c:pt>
                <c:pt idx="170">
                  <c:v>-103</c:v>
                </c:pt>
                <c:pt idx="171">
                  <c:v>-103</c:v>
                </c:pt>
                <c:pt idx="172">
                  <c:v>-103</c:v>
                </c:pt>
                <c:pt idx="173">
                  <c:v>-103</c:v>
                </c:pt>
                <c:pt idx="174">
                  <c:v>-103</c:v>
                </c:pt>
                <c:pt idx="175">
                  <c:v>-102</c:v>
                </c:pt>
                <c:pt idx="176">
                  <c:v>-102</c:v>
                </c:pt>
                <c:pt idx="177">
                  <c:v>-99</c:v>
                </c:pt>
                <c:pt idx="178">
                  <c:v>-94</c:v>
                </c:pt>
                <c:pt idx="179">
                  <c:v>-93</c:v>
                </c:pt>
                <c:pt idx="180">
                  <c:v>-93</c:v>
                </c:pt>
                <c:pt idx="181">
                  <c:v>-92</c:v>
                </c:pt>
                <c:pt idx="182">
                  <c:v>-90</c:v>
                </c:pt>
                <c:pt idx="183">
                  <c:v>-89</c:v>
                </c:pt>
                <c:pt idx="184">
                  <c:v>-89</c:v>
                </c:pt>
                <c:pt idx="185">
                  <c:v>-87</c:v>
                </c:pt>
                <c:pt idx="186">
                  <c:v>-83</c:v>
                </c:pt>
                <c:pt idx="187">
                  <c:v>-79</c:v>
                </c:pt>
                <c:pt idx="188">
                  <c:v>-76</c:v>
                </c:pt>
                <c:pt idx="189">
                  <c:v>-75</c:v>
                </c:pt>
                <c:pt idx="190">
                  <c:v>-75</c:v>
                </c:pt>
                <c:pt idx="191">
                  <c:v>-73</c:v>
                </c:pt>
                <c:pt idx="192">
                  <c:v>-68</c:v>
                </c:pt>
                <c:pt idx="193">
                  <c:v>-66</c:v>
                </c:pt>
                <c:pt idx="194">
                  <c:v>-65</c:v>
                </c:pt>
                <c:pt idx="195">
                  <c:v>-65</c:v>
                </c:pt>
                <c:pt idx="196">
                  <c:v>-64</c:v>
                </c:pt>
                <c:pt idx="197">
                  <c:v>-63</c:v>
                </c:pt>
                <c:pt idx="198">
                  <c:v>-62</c:v>
                </c:pt>
                <c:pt idx="199">
                  <c:v>-62</c:v>
                </c:pt>
                <c:pt idx="200">
                  <c:v>-62</c:v>
                </c:pt>
                <c:pt idx="201">
                  <c:v>-62</c:v>
                </c:pt>
                <c:pt idx="202">
                  <c:v>-61</c:v>
                </c:pt>
                <c:pt idx="203">
                  <c:v>-61</c:v>
                </c:pt>
                <c:pt idx="204">
                  <c:v>-58</c:v>
                </c:pt>
                <c:pt idx="205">
                  <c:v>-56</c:v>
                </c:pt>
                <c:pt idx="206">
                  <c:v>-56</c:v>
                </c:pt>
                <c:pt idx="207">
                  <c:v>-56</c:v>
                </c:pt>
                <c:pt idx="208">
                  <c:v>-55</c:v>
                </c:pt>
                <c:pt idx="209">
                  <c:v>-55</c:v>
                </c:pt>
                <c:pt idx="210">
                  <c:v>-55</c:v>
                </c:pt>
                <c:pt idx="211">
                  <c:v>-55</c:v>
                </c:pt>
                <c:pt idx="212">
                  <c:v>-55</c:v>
                </c:pt>
                <c:pt idx="213">
                  <c:v>-55</c:v>
                </c:pt>
                <c:pt idx="214">
                  <c:v>-55</c:v>
                </c:pt>
                <c:pt idx="215">
                  <c:v>-58</c:v>
                </c:pt>
                <c:pt idx="216">
                  <c:v>-61</c:v>
                </c:pt>
                <c:pt idx="217">
                  <c:v>-63</c:v>
                </c:pt>
                <c:pt idx="218">
                  <c:v>-64</c:v>
                </c:pt>
                <c:pt idx="219">
                  <c:v>-64</c:v>
                </c:pt>
                <c:pt idx="220">
                  <c:v>-64</c:v>
                </c:pt>
                <c:pt idx="221">
                  <c:v>-65</c:v>
                </c:pt>
                <c:pt idx="222">
                  <c:v>-65</c:v>
                </c:pt>
                <c:pt idx="223">
                  <c:v>-65</c:v>
                </c:pt>
                <c:pt idx="224">
                  <c:v>-67</c:v>
                </c:pt>
                <c:pt idx="225">
                  <c:v>-69</c:v>
                </c:pt>
                <c:pt idx="226">
                  <c:v>-71</c:v>
                </c:pt>
                <c:pt idx="227">
                  <c:v>-71</c:v>
                </c:pt>
                <c:pt idx="228">
                  <c:v>-72</c:v>
                </c:pt>
                <c:pt idx="229">
                  <c:v>-74</c:v>
                </c:pt>
                <c:pt idx="230">
                  <c:v>-76</c:v>
                </c:pt>
                <c:pt idx="231">
                  <c:v>-76</c:v>
                </c:pt>
                <c:pt idx="232">
                  <c:v>-78</c:v>
                </c:pt>
                <c:pt idx="233">
                  <c:v>-81</c:v>
                </c:pt>
                <c:pt idx="234">
                  <c:v>-83</c:v>
                </c:pt>
                <c:pt idx="235">
                  <c:v>-83</c:v>
                </c:pt>
                <c:pt idx="236">
                  <c:v>-84</c:v>
                </c:pt>
                <c:pt idx="237">
                  <c:v>-88</c:v>
                </c:pt>
                <c:pt idx="238">
                  <c:v>-91</c:v>
                </c:pt>
                <c:pt idx="239">
                  <c:v>-91</c:v>
                </c:pt>
                <c:pt idx="240">
                  <c:v>-92</c:v>
                </c:pt>
                <c:pt idx="241">
                  <c:v>-93</c:v>
                </c:pt>
                <c:pt idx="242">
                  <c:v>-93</c:v>
                </c:pt>
                <c:pt idx="243">
                  <c:v>-93</c:v>
                </c:pt>
                <c:pt idx="244">
                  <c:v>-95</c:v>
                </c:pt>
                <c:pt idx="245">
                  <c:v>-96</c:v>
                </c:pt>
                <c:pt idx="246">
                  <c:v>-96</c:v>
                </c:pt>
                <c:pt idx="247">
                  <c:v>-97</c:v>
                </c:pt>
                <c:pt idx="248">
                  <c:v>-99</c:v>
                </c:pt>
                <c:pt idx="249">
                  <c:v>-100</c:v>
                </c:pt>
                <c:pt idx="250">
                  <c:v>-100</c:v>
                </c:pt>
                <c:pt idx="251">
                  <c:v>-101</c:v>
                </c:pt>
                <c:pt idx="252">
                  <c:v>-103</c:v>
                </c:pt>
                <c:pt idx="253">
                  <c:v>-104</c:v>
                </c:pt>
                <c:pt idx="254">
                  <c:v>-107</c:v>
                </c:pt>
                <c:pt idx="255">
                  <c:v>-107</c:v>
                </c:pt>
                <c:pt idx="256">
                  <c:v>-108</c:v>
                </c:pt>
                <c:pt idx="257">
                  <c:v>-110</c:v>
                </c:pt>
                <c:pt idx="258">
                  <c:v>-111</c:v>
                </c:pt>
                <c:pt idx="259">
                  <c:v>-111</c:v>
                </c:pt>
                <c:pt idx="260">
                  <c:v>-112</c:v>
                </c:pt>
                <c:pt idx="261">
                  <c:v>-112</c:v>
                </c:pt>
                <c:pt idx="262">
                  <c:v>-113</c:v>
                </c:pt>
                <c:pt idx="263">
                  <c:v>-115</c:v>
                </c:pt>
                <c:pt idx="264">
                  <c:v>-115</c:v>
                </c:pt>
                <c:pt idx="265">
                  <c:v>-116</c:v>
                </c:pt>
                <c:pt idx="266">
                  <c:v>-116</c:v>
                </c:pt>
                <c:pt idx="267">
                  <c:v>-116</c:v>
                </c:pt>
                <c:pt idx="268">
                  <c:v>-118</c:v>
                </c:pt>
                <c:pt idx="269">
                  <c:v>-123</c:v>
                </c:pt>
                <c:pt idx="270">
                  <c:v>-131</c:v>
                </c:pt>
                <c:pt idx="271">
                  <c:v>-138</c:v>
                </c:pt>
                <c:pt idx="272">
                  <c:v>-138</c:v>
                </c:pt>
                <c:pt idx="273">
                  <c:v>-138</c:v>
                </c:pt>
                <c:pt idx="274">
                  <c:v>-138</c:v>
                </c:pt>
                <c:pt idx="275">
                  <c:v>-138</c:v>
                </c:pt>
                <c:pt idx="276">
                  <c:v>-138</c:v>
                </c:pt>
                <c:pt idx="277">
                  <c:v>-138</c:v>
                </c:pt>
                <c:pt idx="278">
                  <c:v>-138</c:v>
                </c:pt>
                <c:pt idx="279">
                  <c:v>-138</c:v>
                </c:pt>
                <c:pt idx="280">
                  <c:v>-138</c:v>
                </c:pt>
                <c:pt idx="281">
                  <c:v>-138</c:v>
                </c:pt>
                <c:pt idx="282">
                  <c:v>-138</c:v>
                </c:pt>
                <c:pt idx="283">
                  <c:v>-138</c:v>
                </c:pt>
                <c:pt idx="284">
                  <c:v>-138</c:v>
                </c:pt>
                <c:pt idx="285">
                  <c:v>-138</c:v>
                </c:pt>
                <c:pt idx="286">
                  <c:v>-151</c:v>
                </c:pt>
                <c:pt idx="287">
                  <c:v>-151</c:v>
                </c:pt>
                <c:pt idx="288">
                  <c:v>-153</c:v>
                </c:pt>
                <c:pt idx="289">
                  <c:v>-153</c:v>
                </c:pt>
                <c:pt idx="290">
                  <c:v>-153</c:v>
                </c:pt>
                <c:pt idx="291">
                  <c:v>-153</c:v>
                </c:pt>
                <c:pt idx="292">
                  <c:v>-153</c:v>
                </c:pt>
                <c:pt idx="293">
                  <c:v>-153</c:v>
                </c:pt>
                <c:pt idx="294">
                  <c:v>-156</c:v>
                </c:pt>
                <c:pt idx="295">
                  <c:v>-159</c:v>
                </c:pt>
                <c:pt idx="296">
                  <c:v>-168</c:v>
                </c:pt>
                <c:pt idx="297">
                  <c:v>-168</c:v>
                </c:pt>
                <c:pt idx="298">
                  <c:v>-171</c:v>
                </c:pt>
                <c:pt idx="299">
                  <c:v>-175</c:v>
                </c:pt>
                <c:pt idx="300">
                  <c:v>-177</c:v>
                </c:pt>
                <c:pt idx="301">
                  <c:v>-178</c:v>
                </c:pt>
                <c:pt idx="302">
                  <c:v>-191</c:v>
                </c:pt>
                <c:pt idx="303">
                  <c:v>-199</c:v>
                </c:pt>
                <c:pt idx="304">
                  <c:v>-199</c:v>
                </c:pt>
                <c:pt idx="305">
                  <c:v>-203</c:v>
                </c:pt>
                <c:pt idx="306">
                  <c:v>-209</c:v>
                </c:pt>
                <c:pt idx="307">
                  <c:v>-210</c:v>
                </c:pt>
                <c:pt idx="308">
                  <c:v>-210</c:v>
                </c:pt>
                <c:pt idx="309">
                  <c:v>-212</c:v>
                </c:pt>
                <c:pt idx="310">
                  <c:v>-213</c:v>
                </c:pt>
                <c:pt idx="311">
                  <c:v>-213</c:v>
                </c:pt>
                <c:pt idx="312">
                  <c:v>-213</c:v>
                </c:pt>
                <c:pt idx="313">
                  <c:v>-213</c:v>
                </c:pt>
                <c:pt idx="314">
                  <c:v>-213</c:v>
                </c:pt>
                <c:pt idx="315">
                  <c:v>-212</c:v>
                </c:pt>
                <c:pt idx="316">
                  <c:v>-210</c:v>
                </c:pt>
                <c:pt idx="317">
                  <c:v>-210</c:v>
                </c:pt>
                <c:pt idx="318">
                  <c:v>-208</c:v>
                </c:pt>
                <c:pt idx="319">
                  <c:v>-207</c:v>
                </c:pt>
                <c:pt idx="320">
                  <c:v>-207</c:v>
                </c:pt>
                <c:pt idx="321">
                  <c:v>-204</c:v>
                </c:pt>
                <c:pt idx="322">
                  <c:v>-199</c:v>
                </c:pt>
                <c:pt idx="323">
                  <c:v>-199</c:v>
                </c:pt>
                <c:pt idx="324">
                  <c:v>-198</c:v>
                </c:pt>
                <c:pt idx="325">
                  <c:v>-198</c:v>
                </c:pt>
                <c:pt idx="326">
                  <c:v>-198</c:v>
                </c:pt>
                <c:pt idx="327">
                  <c:v>-198</c:v>
                </c:pt>
                <c:pt idx="328">
                  <c:v>-198</c:v>
                </c:pt>
                <c:pt idx="329">
                  <c:v>-198</c:v>
                </c:pt>
                <c:pt idx="330">
                  <c:v>-200</c:v>
                </c:pt>
                <c:pt idx="331">
                  <c:v>-203</c:v>
                </c:pt>
                <c:pt idx="332">
                  <c:v>-206</c:v>
                </c:pt>
                <c:pt idx="333">
                  <c:v>-210</c:v>
                </c:pt>
                <c:pt idx="334">
                  <c:v>-212</c:v>
                </c:pt>
                <c:pt idx="335">
                  <c:v>-212</c:v>
                </c:pt>
                <c:pt idx="336">
                  <c:v>-214</c:v>
                </c:pt>
                <c:pt idx="337">
                  <c:v>-219</c:v>
                </c:pt>
                <c:pt idx="338">
                  <c:v>-221</c:v>
                </c:pt>
                <c:pt idx="339">
                  <c:v>-221</c:v>
                </c:pt>
                <c:pt idx="340">
                  <c:v>-222</c:v>
                </c:pt>
                <c:pt idx="341">
                  <c:v>-225</c:v>
                </c:pt>
                <c:pt idx="342">
                  <c:v>-227</c:v>
                </c:pt>
                <c:pt idx="343">
                  <c:v>-227</c:v>
                </c:pt>
                <c:pt idx="344">
                  <c:v>-228</c:v>
                </c:pt>
                <c:pt idx="345">
                  <c:v>-230</c:v>
                </c:pt>
                <c:pt idx="346">
                  <c:v>-230</c:v>
                </c:pt>
                <c:pt idx="347">
                  <c:v>-236</c:v>
                </c:pt>
                <c:pt idx="348">
                  <c:v>-249</c:v>
                </c:pt>
                <c:pt idx="349">
                  <c:v>-260</c:v>
                </c:pt>
                <c:pt idx="350">
                  <c:v>-270</c:v>
                </c:pt>
                <c:pt idx="351">
                  <c:v>-275</c:v>
                </c:pt>
                <c:pt idx="352">
                  <c:v>-275</c:v>
                </c:pt>
                <c:pt idx="353">
                  <c:v>-276</c:v>
                </c:pt>
                <c:pt idx="354">
                  <c:v>-278</c:v>
                </c:pt>
                <c:pt idx="355">
                  <c:v>-279</c:v>
                </c:pt>
                <c:pt idx="356">
                  <c:v>-279</c:v>
                </c:pt>
                <c:pt idx="357">
                  <c:v>-279</c:v>
                </c:pt>
                <c:pt idx="358">
                  <c:v>-279</c:v>
                </c:pt>
                <c:pt idx="359">
                  <c:v>-279</c:v>
                </c:pt>
                <c:pt idx="360">
                  <c:v>-279</c:v>
                </c:pt>
                <c:pt idx="361">
                  <c:v>-279</c:v>
                </c:pt>
                <c:pt idx="362">
                  <c:v>-279</c:v>
                </c:pt>
                <c:pt idx="363">
                  <c:v>-279</c:v>
                </c:pt>
                <c:pt idx="364">
                  <c:v>-279</c:v>
                </c:pt>
                <c:pt idx="365">
                  <c:v>-279</c:v>
                </c:pt>
                <c:pt idx="366">
                  <c:v>-276</c:v>
                </c:pt>
                <c:pt idx="367">
                  <c:v>-272</c:v>
                </c:pt>
                <c:pt idx="368">
                  <c:v>-271</c:v>
                </c:pt>
                <c:pt idx="369">
                  <c:v>-271</c:v>
                </c:pt>
                <c:pt idx="370">
                  <c:v>-269</c:v>
                </c:pt>
                <c:pt idx="371">
                  <c:v>-261</c:v>
                </c:pt>
                <c:pt idx="372">
                  <c:v>-254</c:v>
                </c:pt>
                <c:pt idx="373">
                  <c:v>-254</c:v>
                </c:pt>
                <c:pt idx="374">
                  <c:v>-251</c:v>
                </c:pt>
                <c:pt idx="375">
                  <c:v>-245</c:v>
                </c:pt>
                <c:pt idx="376">
                  <c:v>-244</c:v>
                </c:pt>
                <c:pt idx="377">
                  <c:v>-244</c:v>
                </c:pt>
                <c:pt idx="378">
                  <c:v>-242</c:v>
                </c:pt>
                <c:pt idx="379">
                  <c:v>-239</c:v>
                </c:pt>
                <c:pt idx="380">
                  <c:v>-236</c:v>
                </c:pt>
                <c:pt idx="381">
                  <c:v>-243</c:v>
                </c:pt>
                <c:pt idx="382">
                  <c:v>-243</c:v>
                </c:pt>
                <c:pt idx="383">
                  <c:v>-247</c:v>
                </c:pt>
                <c:pt idx="384">
                  <c:v>-253</c:v>
                </c:pt>
                <c:pt idx="385">
                  <c:v>-256</c:v>
                </c:pt>
                <c:pt idx="386">
                  <c:v>-256</c:v>
                </c:pt>
                <c:pt idx="387">
                  <c:v>-260</c:v>
                </c:pt>
                <c:pt idx="388">
                  <c:v>-268</c:v>
                </c:pt>
                <c:pt idx="389">
                  <c:v>-271</c:v>
                </c:pt>
                <c:pt idx="390">
                  <c:v>-271</c:v>
                </c:pt>
                <c:pt idx="391">
                  <c:v>-272</c:v>
                </c:pt>
                <c:pt idx="392">
                  <c:v>-274</c:v>
                </c:pt>
                <c:pt idx="393">
                  <c:v>-275</c:v>
                </c:pt>
                <c:pt idx="394">
                  <c:v>-275</c:v>
                </c:pt>
                <c:pt idx="395">
                  <c:v>-275</c:v>
                </c:pt>
                <c:pt idx="396">
                  <c:v>-276</c:v>
                </c:pt>
                <c:pt idx="397">
                  <c:v>-276</c:v>
                </c:pt>
                <c:pt idx="398">
                  <c:v>-276</c:v>
                </c:pt>
                <c:pt idx="399">
                  <c:v>-279</c:v>
                </c:pt>
                <c:pt idx="400">
                  <c:v>-279</c:v>
                </c:pt>
                <c:pt idx="401">
                  <c:v>-279</c:v>
                </c:pt>
                <c:pt idx="402">
                  <c:v>-279</c:v>
                </c:pt>
                <c:pt idx="403">
                  <c:v>-279</c:v>
                </c:pt>
                <c:pt idx="404">
                  <c:v>-279</c:v>
                </c:pt>
                <c:pt idx="405">
                  <c:v>-279</c:v>
                </c:pt>
                <c:pt idx="406">
                  <c:v>-278</c:v>
                </c:pt>
                <c:pt idx="407">
                  <c:v>-278</c:v>
                </c:pt>
                <c:pt idx="408">
                  <c:v>-278</c:v>
                </c:pt>
                <c:pt idx="409">
                  <c:v>-277</c:v>
                </c:pt>
                <c:pt idx="410">
                  <c:v>-277</c:v>
                </c:pt>
                <c:pt idx="411">
                  <c:v>-277</c:v>
                </c:pt>
                <c:pt idx="412">
                  <c:v>-274</c:v>
                </c:pt>
                <c:pt idx="413">
                  <c:v>-270</c:v>
                </c:pt>
                <c:pt idx="414">
                  <c:v>-269</c:v>
                </c:pt>
                <c:pt idx="415">
                  <c:v>-266</c:v>
                </c:pt>
                <c:pt idx="416">
                  <c:v>-266</c:v>
                </c:pt>
                <c:pt idx="417">
                  <c:v>-266</c:v>
                </c:pt>
                <c:pt idx="418">
                  <c:v>-266</c:v>
                </c:pt>
                <c:pt idx="419">
                  <c:v>-266</c:v>
                </c:pt>
                <c:pt idx="420">
                  <c:v>-266</c:v>
                </c:pt>
                <c:pt idx="421">
                  <c:v>-264</c:v>
                </c:pt>
                <c:pt idx="422">
                  <c:v>-258</c:v>
                </c:pt>
                <c:pt idx="423">
                  <c:v>-252</c:v>
                </c:pt>
                <c:pt idx="424">
                  <c:v>-239</c:v>
                </c:pt>
                <c:pt idx="425">
                  <c:v>-239</c:v>
                </c:pt>
                <c:pt idx="426">
                  <c:v>-238</c:v>
                </c:pt>
                <c:pt idx="427">
                  <c:v>-235</c:v>
                </c:pt>
                <c:pt idx="428">
                  <c:v>-233</c:v>
                </c:pt>
                <c:pt idx="429">
                  <c:v>-233</c:v>
                </c:pt>
                <c:pt idx="430">
                  <c:v>-232</c:v>
                </c:pt>
                <c:pt idx="431">
                  <c:v>-227</c:v>
                </c:pt>
                <c:pt idx="432">
                  <c:v>-223</c:v>
                </c:pt>
                <c:pt idx="433">
                  <c:v>-216</c:v>
                </c:pt>
                <c:pt idx="434">
                  <c:v>-210</c:v>
                </c:pt>
                <c:pt idx="435">
                  <c:v>-210</c:v>
                </c:pt>
                <c:pt idx="436">
                  <c:v>-209</c:v>
                </c:pt>
                <c:pt idx="437">
                  <c:v>-206</c:v>
                </c:pt>
                <c:pt idx="438">
                  <c:v>-205</c:v>
                </c:pt>
                <c:pt idx="439">
                  <c:v>-205</c:v>
                </c:pt>
                <c:pt idx="440">
                  <c:v>-206</c:v>
                </c:pt>
                <c:pt idx="441">
                  <c:v>-207</c:v>
                </c:pt>
                <c:pt idx="442">
                  <c:v>-207</c:v>
                </c:pt>
                <c:pt idx="443">
                  <c:v>-207</c:v>
                </c:pt>
                <c:pt idx="444">
                  <c:v>-207</c:v>
                </c:pt>
                <c:pt idx="445">
                  <c:v>-206</c:v>
                </c:pt>
                <c:pt idx="446">
                  <c:v>-205</c:v>
                </c:pt>
                <c:pt idx="447">
                  <c:v>-205</c:v>
                </c:pt>
                <c:pt idx="448">
                  <c:v>-206</c:v>
                </c:pt>
                <c:pt idx="449">
                  <c:v>-207</c:v>
                </c:pt>
                <c:pt idx="450">
                  <c:v>-208</c:v>
                </c:pt>
                <c:pt idx="451">
                  <c:v>-208</c:v>
                </c:pt>
                <c:pt idx="452">
                  <c:v>-220</c:v>
                </c:pt>
                <c:pt idx="453">
                  <c:v>-223</c:v>
                </c:pt>
                <c:pt idx="454">
                  <c:v>-223</c:v>
                </c:pt>
                <c:pt idx="455">
                  <c:v>-223</c:v>
                </c:pt>
                <c:pt idx="456">
                  <c:v>-223</c:v>
                </c:pt>
                <c:pt idx="457">
                  <c:v>-233</c:v>
                </c:pt>
                <c:pt idx="458">
                  <c:v>-243</c:v>
                </c:pt>
                <c:pt idx="459">
                  <c:v>-256</c:v>
                </c:pt>
                <c:pt idx="460">
                  <c:v>-272</c:v>
                </c:pt>
                <c:pt idx="461">
                  <c:v>-272</c:v>
                </c:pt>
                <c:pt idx="462">
                  <c:v>-273</c:v>
                </c:pt>
                <c:pt idx="463">
                  <c:v>-275</c:v>
                </c:pt>
                <c:pt idx="464">
                  <c:v>-276</c:v>
                </c:pt>
                <c:pt idx="465">
                  <c:v>-276</c:v>
                </c:pt>
                <c:pt idx="466">
                  <c:v>-277</c:v>
                </c:pt>
                <c:pt idx="467">
                  <c:v>-278</c:v>
                </c:pt>
                <c:pt idx="468">
                  <c:v>-279</c:v>
                </c:pt>
                <c:pt idx="469">
                  <c:v>-279</c:v>
                </c:pt>
                <c:pt idx="470">
                  <c:v>-280</c:v>
                </c:pt>
                <c:pt idx="471">
                  <c:v>-280</c:v>
                </c:pt>
                <c:pt idx="472">
                  <c:v>-280</c:v>
                </c:pt>
                <c:pt idx="473">
                  <c:v>-281</c:v>
                </c:pt>
                <c:pt idx="474">
                  <c:v>-282</c:v>
                </c:pt>
                <c:pt idx="475">
                  <c:v>-282</c:v>
                </c:pt>
                <c:pt idx="476">
                  <c:v>-282</c:v>
                </c:pt>
                <c:pt idx="477">
                  <c:v>-282</c:v>
                </c:pt>
                <c:pt idx="478">
                  <c:v>-282</c:v>
                </c:pt>
                <c:pt idx="479">
                  <c:v>-282</c:v>
                </c:pt>
                <c:pt idx="480">
                  <c:v>-282</c:v>
                </c:pt>
                <c:pt idx="481">
                  <c:v>-281</c:v>
                </c:pt>
                <c:pt idx="482">
                  <c:v>-280</c:v>
                </c:pt>
                <c:pt idx="483">
                  <c:v>-280</c:v>
                </c:pt>
                <c:pt idx="484">
                  <c:v>-277</c:v>
                </c:pt>
                <c:pt idx="485">
                  <c:v>-271</c:v>
                </c:pt>
                <c:pt idx="486">
                  <c:v>-268</c:v>
                </c:pt>
                <c:pt idx="487">
                  <c:v>-268</c:v>
                </c:pt>
                <c:pt idx="488">
                  <c:v>-267</c:v>
                </c:pt>
                <c:pt idx="489">
                  <c:v>-262</c:v>
                </c:pt>
                <c:pt idx="490">
                  <c:v>-259</c:v>
                </c:pt>
                <c:pt idx="491">
                  <c:v>-259</c:v>
                </c:pt>
                <c:pt idx="492">
                  <c:v>-255</c:v>
                </c:pt>
                <c:pt idx="493">
                  <c:v>-249</c:v>
                </c:pt>
                <c:pt idx="494">
                  <c:v>-244</c:v>
                </c:pt>
                <c:pt idx="495">
                  <c:v>-239</c:v>
                </c:pt>
                <c:pt idx="496">
                  <c:v>-237</c:v>
                </c:pt>
                <c:pt idx="497">
                  <c:v>-237</c:v>
                </c:pt>
                <c:pt idx="498">
                  <c:v>-235</c:v>
                </c:pt>
                <c:pt idx="499">
                  <c:v>-229</c:v>
                </c:pt>
                <c:pt idx="500">
                  <c:v>-209</c:v>
                </c:pt>
                <c:pt idx="501">
                  <c:v>-208</c:v>
                </c:pt>
                <c:pt idx="502">
                  <c:v>-208</c:v>
                </c:pt>
                <c:pt idx="503">
                  <c:v>-208</c:v>
                </c:pt>
                <c:pt idx="504">
                  <c:v>-208</c:v>
                </c:pt>
                <c:pt idx="505">
                  <c:v>-208</c:v>
                </c:pt>
                <c:pt idx="506">
                  <c:v>-208</c:v>
                </c:pt>
                <c:pt idx="507">
                  <c:v>-207</c:v>
                </c:pt>
                <c:pt idx="508">
                  <c:v>-206</c:v>
                </c:pt>
                <c:pt idx="509">
                  <c:v>-220</c:v>
                </c:pt>
                <c:pt idx="510">
                  <c:v>-220</c:v>
                </c:pt>
                <c:pt idx="511">
                  <c:v>-222</c:v>
                </c:pt>
                <c:pt idx="512">
                  <c:v>-226</c:v>
                </c:pt>
                <c:pt idx="513">
                  <c:v>-229</c:v>
                </c:pt>
                <c:pt idx="514">
                  <c:v>-237</c:v>
                </c:pt>
                <c:pt idx="515">
                  <c:v>-237</c:v>
                </c:pt>
                <c:pt idx="516">
                  <c:v>-239</c:v>
                </c:pt>
                <c:pt idx="517">
                  <c:v>-244</c:v>
                </c:pt>
                <c:pt idx="518">
                  <c:v>-246</c:v>
                </c:pt>
                <c:pt idx="519">
                  <c:v>-266</c:v>
                </c:pt>
                <c:pt idx="520">
                  <c:v>-266</c:v>
                </c:pt>
                <c:pt idx="521">
                  <c:v>-267</c:v>
                </c:pt>
                <c:pt idx="522">
                  <c:v>-268</c:v>
                </c:pt>
                <c:pt idx="523">
                  <c:v>-269</c:v>
                </c:pt>
                <c:pt idx="524">
                  <c:v>-273</c:v>
                </c:pt>
                <c:pt idx="525">
                  <c:v>-275</c:v>
                </c:pt>
                <c:pt idx="526">
                  <c:v>-278</c:v>
                </c:pt>
                <c:pt idx="527">
                  <c:v>-278</c:v>
                </c:pt>
                <c:pt idx="528">
                  <c:v>-278</c:v>
                </c:pt>
                <c:pt idx="529">
                  <c:v>-279</c:v>
                </c:pt>
                <c:pt idx="530">
                  <c:v>-280</c:v>
                </c:pt>
                <c:pt idx="531">
                  <c:v>-280</c:v>
                </c:pt>
                <c:pt idx="532">
                  <c:v>-280</c:v>
                </c:pt>
                <c:pt idx="533">
                  <c:v>-281</c:v>
                </c:pt>
                <c:pt idx="534">
                  <c:v>-281</c:v>
                </c:pt>
                <c:pt idx="535">
                  <c:v>-281</c:v>
                </c:pt>
                <c:pt idx="536">
                  <c:v>-281</c:v>
                </c:pt>
                <c:pt idx="537">
                  <c:v>-281</c:v>
                </c:pt>
                <c:pt idx="538">
                  <c:v>-281</c:v>
                </c:pt>
                <c:pt idx="539">
                  <c:v>-281</c:v>
                </c:pt>
                <c:pt idx="540">
                  <c:v>-281</c:v>
                </c:pt>
                <c:pt idx="541">
                  <c:v>-281</c:v>
                </c:pt>
                <c:pt idx="542">
                  <c:v>-281</c:v>
                </c:pt>
                <c:pt idx="543">
                  <c:v>-280</c:v>
                </c:pt>
                <c:pt idx="544">
                  <c:v>-280</c:v>
                </c:pt>
                <c:pt idx="545">
                  <c:v>-279</c:v>
                </c:pt>
                <c:pt idx="546">
                  <c:v>-277</c:v>
                </c:pt>
                <c:pt idx="547">
                  <c:v>-275</c:v>
                </c:pt>
                <c:pt idx="548">
                  <c:v>-272</c:v>
                </c:pt>
                <c:pt idx="549">
                  <c:v>-272</c:v>
                </c:pt>
                <c:pt idx="550">
                  <c:v>-271</c:v>
                </c:pt>
                <c:pt idx="551">
                  <c:v>-266</c:v>
                </c:pt>
                <c:pt idx="552">
                  <c:v>-263</c:v>
                </c:pt>
                <c:pt idx="553">
                  <c:v>-246</c:v>
                </c:pt>
                <c:pt idx="554">
                  <c:v>-241</c:v>
                </c:pt>
                <c:pt idx="555">
                  <c:v>-241</c:v>
                </c:pt>
                <c:pt idx="556">
                  <c:v>-235</c:v>
                </c:pt>
                <c:pt idx="557">
                  <c:v>-225</c:v>
                </c:pt>
                <c:pt idx="558">
                  <c:v>-225</c:v>
                </c:pt>
                <c:pt idx="559">
                  <c:v>-222</c:v>
                </c:pt>
                <c:pt idx="560">
                  <c:v>-220</c:v>
                </c:pt>
                <c:pt idx="561">
                  <c:v>-220</c:v>
                </c:pt>
                <c:pt idx="562">
                  <c:v>-217</c:v>
                </c:pt>
                <c:pt idx="563">
                  <c:v>-213</c:v>
                </c:pt>
                <c:pt idx="564">
                  <c:v>-211</c:v>
                </c:pt>
                <c:pt idx="565">
                  <c:v>-211</c:v>
                </c:pt>
                <c:pt idx="566">
                  <c:v>-209</c:v>
                </c:pt>
                <c:pt idx="567">
                  <c:v>-206</c:v>
                </c:pt>
                <c:pt idx="568">
                  <c:v>-204</c:v>
                </c:pt>
                <c:pt idx="569">
                  <c:v>-200</c:v>
                </c:pt>
                <c:pt idx="570">
                  <c:v>-200</c:v>
                </c:pt>
                <c:pt idx="571">
                  <c:v>-200</c:v>
                </c:pt>
                <c:pt idx="572">
                  <c:v>-202</c:v>
                </c:pt>
                <c:pt idx="573">
                  <c:v>-203</c:v>
                </c:pt>
                <c:pt idx="574">
                  <c:v>-203</c:v>
                </c:pt>
                <c:pt idx="575">
                  <c:v>-203</c:v>
                </c:pt>
                <c:pt idx="576">
                  <c:v>-203</c:v>
                </c:pt>
                <c:pt idx="577">
                  <c:v>-203</c:v>
                </c:pt>
                <c:pt idx="578">
                  <c:v>-203</c:v>
                </c:pt>
                <c:pt idx="579">
                  <c:v>-202</c:v>
                </c:pt>
                <c:pt idx="580">
                  <c:v>-202</c:v>
                </c:pt>
                <c:pt idx="581">
                  <c:v>-202</c:v>
                </c:pt>
                <c:pt idx="582">
                  <c:v>-200</c:v>
                </c:pt>
                <c:pt idx="583">
                  <c:v>-197</c:v>
                </c:pt>
                <c:pt idx="584">
                  <c:v>-195</c:v>
                </c:pt>
                <c:pt idx="585">
                  <c:v>-195</c:v>
                </c:pt>
                <c:pt idx="586">
                  <c:v>-194</c:v>
                </c:pt>
                <c:pt idx="587">
                  <c:v>-194</c:v>
                </c:pt>
                <c:pt idx="588">
                  <c:v>-192</c:v>
                </c:pt>
                <c:pt idx="589">
                  <c:v>-189</c:v>
                </c:pt>
                <c:pt idx="590">
                  <c:v>-187</c:v>
                </c:pt>
                <c:pt idx="591">
                  <c:v>-187</c:v>
                </c:pt>
                <c:pt idx="592">
                  <c:v>-186</c:v>
                </c:pt>
                <c:pt idx="593">
                  <c:v>-183</c:v>
                </c:pt>
                <c:pt idx="594">
                  <c:v>-182</c:v>
                </c:pt>
                <c:pt idx="595">
                  <c:v>-182</c:v>
                </c:pt>
                <c:pt idx="596">
                  <c:v>-181</c:v>
                </c:pt>
                <c:pt idx="597">
                  <c:v>-178</c:v>
                </c:pt>
                <c:pt idx="598">
                  <c:v>-175</c:v>
                </c:pt>
                <c:pt idx="599">
                  <c:v>-175</c:v>
                </c:pt>
                <c:pt idx="600">
                  <c:v>-174</c:v>
                </c:pt>
                <c:pt idx="601">
                  <c:v>-173</c:v>
                </c:pt>
                <c:pt idx="602">
                  <c:v>-173</c:v>
                </c:pt>
                <c:pt idx="603">
                  <c:v>-173</c:v>
                </c:pt>
                <c:pt idx="604">
                  <c:v>-168</c:v>
                </c:pt>
                <c:pt idx="605">
                  <c:v>-164</c:v>
                </c:pt>
                <c:pt idx="606">
                  <c:v>-164</c:v>
                </c:pt>
                <c:pt idx="607">
                  <c:v>-162</c:v>
                </c:pt>
                <c:pt idx="608">
                  <c:v>-160</c:v>
                </c:pt>
                <c:pt idx="609">
                  <c:v>-160</c:v>
                </c:pt>
                <c:pt idx="610">
                  <c:v>-154</c:v>
                </c:pt>
                <c:pt idx="611">
                  <c:v>-149</c:v>
                </c:pt>
                <c:pt idx="612">
                  <c:v>-149</c:v>
                </c:pt>
                <c:pt idx="613">
                  <c:v>-141</c:v>
                </c:pt>
                <c:pt idx="614">
                  <c:v>-130</c:v>
                </c:pt>
                <c:pt idx="615">
                  <c:v>-127</c:v>
                </c:pt>
                <c:pt idx="616">
                  <c:v>-125</c:v>
                </c:pt>
                <c:pt idx="617">
                  <c:v>-125</c:v>
                </c:pt>
                <c:pt idx="618">
                  <c:v>-121</c:v>
                </c:pt>
                <c:pt idx="619">
                  <c:v>-117</c:v>
                </c:pt>
                <c:pt idx="620">
                  <c:v>-116</c:v>
                </c:pt>
                <c:pt idx="621">
                  <c:v>-116</c:v>
                </c:pt>
                <c:pt idx="622">
                  <c:v>-116</c:v>
                </c:pt>
                <c:pt idx="623">
                  <c:v>-116</c:v>
                </c:pt>
                <c:pt idx="624">
                  <c:v>-115</c:v>
                </c:pt>
                <c:pt idx="625">
                  <c:v>-115</c:v>
                </c:pt>
                <c:pt idx="626">
                  <c:v>-114</c:v>
                </c:pt>
                <c:pt idx="627">
                  <c:v>-111</c:v>
                </c:pt>
                <c:pt idx="628">
                  <c:v>-111</c:v>
                </c:pt>
                <c:pt idx="629">
                  <c:v>-110</c:v>
                </c:pt>
                <c:pt idx="630">
                  <c:v>-110</c:v>
                </c:pt>
                <c:pt idx="631">
                  <c:v>-109</c:v>
                </c:pt>
                <c:pt idx="632">
                  <c:v>-109</c:v>
                </c:pt>
                <c:pt idx="633">
                  <c:v>-109</c:v>
                </c:pt>
                <c:pt idx="634">
                  <c:v>-108</c:v>
                </c:pt>
                <c:pt idx="635">
                  <c:v>-106</c:v>
                </c:pt>
                <c:pt idx="636">
                  <c:v>-104</c:v>
                </c:pt>
                <c:pt idx="637">
                  <c:v>-104</c:v>
                </c:pt>
                <c:pt idx="638">
                  <c:v>-103</c:v>
                </c:pt>
                <c:pt idx="639">
                  <c:v>-99</c:v>
                </c:pt>
                <c:pt idx="640">
                  <c:v>-97</c:v>
                </c:pt>
                <c:pt idx="641">
                  <c:v>-97</c:v>
                </c:pt>
                <c:pt idx="642">
                  <c:v>-96</c:v>
                </c:pt>
                <c:pt idx="643">
                  <c:v>-94</c:v>
                </c:pt>
                <c:pt idx="644">
                  <c:v>-93</c:v>
                </c:pt>
                <c:pt idx="645">
                  <c:v>-93</c:v>
                </c:pt>
                <c:pt idx="646">
                  <c:v>-92</c:v>
                </c:pt>
                <c:pt idx="647">
                  <c:v>-89</c:v>
                </c:pt>
                <c:pt idx="648">
                  <c:v>-89</c:v>
                </c:pt>
                <c:pt idx="649">
                  <c:v>-81</c:v>
                </c:pt>
                <c:pt idx="650">
                  <c:v>-81</c:v>
                </c:pt>
                <c:pt idx="651">
                  <c:v>-80</c:v>
                </c:pt>
                <c:pt idx="652">
                  <c:v>-78</c:v>
                </c:pt>
                <c:pt idx="653">
                  <c:v>-77</c:v>
                </c:pt>
                <c:pt idx="654">
                  <c:v>-77</c:v>
                </c:pt>
                <c:pt idx="655">
                  <c:v>-74</c:v>
                </c:pt>
                <c:pt idx="656">
                  <c:v>-71</c:v>
                </c:pt>
                <c:pt idx="657">
                  <c:v>-69</c:v>
                </c:pt>
                <c:pt idx="658">
                  <c:v>-68</c:v>
                </c:pt>
                <c:pt idx="659">
                  <c:v>-68</c:v>
                </c:pt>
                <c:pt idx="660">
                  <c:v>-67</c:v>
                </c:pt>
                <c:pt idx="661">
                  <c:v>-66</c:v>
                </c:pt>
                <c:pt idx="662">
                  <c:v>-64</c:v>
                </c:pt>
                <c:pt idx="663">
                  <c:v>-63</c:v>
                </c:pt>
                <c:pt idx="664">
                  <c:v>-63</c:v>
                </c:pt>
                <c:pt idx="665">
                  <c:v>-62</c:v>
                </c:pt>
                <c:pt idx="666">
                  <c:v>-61</c:v>
                </c:pt>
                <c:pt idx="667">
                  <c:v>-61</c:v>
                </c:pt>
                <c:pt idx="668">
                  <c:v>-61</c:v>
                </c:pt>
                <c:pt idx="669">
                  <c:v>-60</c:v>
                </c:pt>
                <c:pt idx="670">
                  <c:v>-58</c:v>
                </c:pt>
                <c:pt idx="671">
                  <c:v>-58</c:v>
                </c:pt>
                <c:pt idx="672">
                  <c:v>-54</c:v>
                </c:pt>
                <c:pt idx="673">
                  <c:v>-54</c:v>
                </c:pt>
                <c:pt idx="674">
                  <c:v>-54</c:v>
                </c:pt>
                <c:pt idx="675">
                  <c:v>-54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85-46C4-A4A3-EDBD0FFB8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973471"/>
        <c:axId val="1621324479"/>
      </c:scatterChart>
      <c:valAx>
        <c:axId val="1522973471"/>
        <c:scaling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324479"/>
        <c:crosses val="autoZero"/>
        <c:crossBetween val="midCat"/>
      </c:valAx>
      <c:valAx>
        <c:axId val="1621324479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973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'Calibration 2 (3)'!$E$3</c:f>
              <c:strCache>
                <c:ptCount val="1"/>
                <c:pt idx="0">
                  <c:v>Adjusted 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'Calibration 2 (3)'!$D$4:$D$24560</c:f>
              <c:numCache>
                <c:formatCode>General</c:formatCode>
                <c:ptCount val="24557"/>
                <c:pt idx="0">
                  <c:v>263</c:v>
                </c:pt>
                <c:pt idx="1">
                  <c:v>263</c:v>
                </c:pt>
                <c:pt idx="2">
                  <c:v>263</c:v>
                </c:pt>
                <c:pt idx="3">
                  <c:v>139</c:v>
                </c:pt>
                <c:pt idx="4">
                  <c:v>139</c:v>
                </c:pt>
                <c:pt idx="5">
                  <c:v>263</c:v>
                </c:pt>
                <c:pt idx="6">
                  <c:v>263</c:v>
                </c:pt>
                <c:pt idx="7">
                  <c:v>285</c:v>
                </c:pt>
                <c:pt idx="8">
                  <c:v>308</c:v>
                </c:pt>
                <c:pt idx="9">
                  <c:v>334</c:v>
                </c:pt>
                <c:pt idx="10">
                  <c:v>360</c:v>
                </c:pt>
                <c:pt idx="11">
                  <c:v>387</c:v>
                </c:pt>
                <c:pt idx="12">
                  <c:v>414</c:v>
                </c:pt>
                <c:pt idx="13">
                  <c:v>440</c:v>
                </c:pt>
                <c:pt idx="14">
                  <c:v>466</c:v>
                </c:pt>
                <c:pt idx="15">
                  <c:v>489</c:v>
                </c:pt>
                <c:pt idx="16">
                  <c:v>511</c:v>
                </c:pt>
                <c:pt idx="17">
                  <c:v>511</c:v>
                </c:pt>
                <c:pt idx="18">
                  <c:v>635</c:v>
                </c:pt>
                <c:pt idx="19">
                  <c:v>635</c:v>
                </c:pt>
                <c:pt idx="20">
                  <c:v>512</c:v>
                </c:pt>
                <c:pt idx="21">
                  <c:v>512</c:v>
                </c:pt>
                <c:pt idx="22">
                  <c:v>492</c:v>
                </c:pt>
                <c:pt idx="23">
                  <c:v>473</c:v>
                </c:pt>
                <c:pt idx="24">
                  <c:v>455</c:v>
                </c:pt>
                <c:pt idx="25">
                  <c:v>439</c:v>
                </c:pt>
                <c:pt idx="26">
                  <c:v>424</c:v>
                </c:pt>
                <c:pt idx="27">
                  <c:v>412</c:v>
                </c:pt>
                <c:pt idx="28">
                  <c:v>401</c:v>
                </c:pt>
                <c:pt idx="29">
                  <c:v>394</c:v>
                </c:pt>
                <c:pt idx="30">
                  <c:v>389</c:v>
                </c:pt>
                <c:pt idx="31">
                  <c:v>387</c:v>
                </c:pt>
                <c:pt idx="32">
                  <c:v>387</c:v>
                </c:pt>
                <c:pt idx="33">
                  <c:v>385</c:v>
                </c:pt>
                <c:pt idx="34">
                  <c:v>381</c:v>
                </c:pt>
                <c:pt idx="35">
                  <c:v>373</c:v>
                </c:pt>
                <c:pt idx="36">
                  <c:v>363</c:v>
                </c:pt>
                <c:pt idx="37">
                  <c:v>350</c:v>
                </c:pt>
                <c:pt idx="38">
                  <c:v>336</c:v>
                </c:pt>
                <c:pt idx="39">
                  <c:v>319</c:v>
                </c:pt>
                <c:pt idx="40">
                  <c:v>302</c:v>
                </c:pt>
                <c:pt idx="41">
                  <c:v>283</c:v>
                </c:pt>
                <c:pt idx="42">
                  <c:v>263</c:v>
                </c:pt>
                <c:pt idx="43">
                  <c:v>509</c:v>
                </c:pt>
                <c:pt idx="44">
                  <c:v>509</c:v>
                </c:pt>
                <c:pt idx="45">
                  <c:v>509</c:v>
                </c:pt>
                <c:pt idx="46">
                  <c:v>528</c:v>
                </c:pt>
                <c:pt idx="47">
                  <c:v>547</c:v>
                </c:pt>
                <c:pt idx="48">
                  <c:v>564</c:v>
                </c:pt>
                <c:pt idx="49">
                  <c:v>580</c:v>
                </c:pt>
                <c:pt idx="50">
                  <c:v>594</c:v>
                </c:pt>
                <c:pt idx="51">
                  <c:v>606</c:v>
                </c:pt>
                <c:pt idx="52">
                  <c:v>616</c:v>
                </c:pt>
                <c:pt idx="53">
                  <c:v>623</c:v>
                </c:pt>
                <c:pt idx="54">
                  <c:v>628</c:v>
                </c:pt>
                <c:pt idx="55">
                  <c:v>629</c:v>
                </c:pt>
                <c:pt idx="56">
                  <c:v>629</c:v>
                </c:pt>
                <c:pt idx="57">
                  <c:v>626</c:v>
                </c:pt>
                <c:pt idx="58">
                  <c:v>617</c:v>
                </c:pt>
                <c:pt idx="59">
                  <c:v>602</c:v>
                </c:pt>
                <c:pt idx="60">
                  <c:v>582</c:v>
                </c:pt>
                <c:pt idx="61">
                  <c:v>558</c:v>
                </c:pt>
                <c:pt idx="62">
                  <c:v>529</c:v>
                </c:pt>
                <c:pt idx="63">
                  <c:v>498</c:v>
                </c:pt>
                <c:pt idx="64">
                  <c:v>463</c:v>
                </c:pt>
                <c:pt idx="65">
                  <c:v>426</c:v>
                </c:pt>
                <c:pt idx="66">
                  <c:v>386</c:v>
                </c:pt>
                <c:pt idx="67">
                  <c:v>386</c:v>
                </c:pt>
                <c:pt idx="68">
                  <c:v>144</c:v>
                </c:pt>
                <c:pt idx="69">
                  <c:v>144</c:v>
                </c:pt>
                <c:pt idx="70">
                  <c:v>265</c:v>
                </c:pt>
                <c:pt idx="71">
                  <c:v>265</c:v>
                </c:pt>
                <c:pt idx="72">
                  <c:v>285</c:v>
                </c:pt>
                <c:pt idx="73">
                  <c:v>304</c:v>
                </c:pt>
                <c:pt idx="74">
                  <c:v>321</c:v>
                </c:pt>
                <c:pt idx="75">
                  <c:v>337</c:v>
                </c:pt>
                <c:pt idx="76">
                  <c:v>351</c:v>
                </c:pt>
                <c:pt idx="77">
                  <c:v>363</c:v>
                </c:pt>
                <c:pt idx="78">
                  <c:v>373</c:v>
                </c:pt>
                <c:pt idx="79">
                  <c:v>381</c:v>
                </c:pt>
                <c:pt idx="80">
                  <c:v>385</c:v>
                </c:pt>
                <c:pt idx="81">
                  <c:v>387</c:v>
                </c:pt>
                <c:pt idx="82">
                  <c:v>387</c:v>
                </c:pt>
                <c:pt idx="83">
                  <c:v>389</c:v>
                </c:pt>
                <c:pt idx="84">
                  <c:v>394</c:v>
                </c:pt>
                <c:pt idx="85">
                  <c:v>401</c:v>
                </c:pt>
                <c:pt idx="86">
                  <c:v>411</c:v>
                </c:pt>
                <c:pt idx="87">
                  <c:v>423</c:v>
                </c:pt>
                <c:pt idx="88">
                  <c:v>437</c:v>
                </c:pt>
                <c:pt idx="89">
                  <c:v>453</c:v>
                </c:pt>
                <c:pt idx="90">
                  <c:v>471</c:v>
                </c:pt>
                <c:pt idx="91">
                  <c:v>489</c:v>
                </c:pt>
                <c:pt idx="92">
                  <c:v>509</c:v>
                </c:pt>
                <c:pt idx="93">
                  <c:v>45</c:v>
                </c:pt>
                <c:pt idx="94">
                  <c:v>45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45</c:v>
                </c:pt>
                <c:pt idx="99">
                  <c:v>45</c:v>
                </c:pt>
                <c:pt idx="100">
                  <c:v>45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45</c:v>
                </c:pt>
                <c:pt idx="108">
                  <c:v>45</c:v>
                </c:pt>
                <c:pt idx="109">
                  <c:v>45</c:v>
                </c:pt>
                <c:pt idx="110">
                  <c:v>45</c:v>
                </c:pt>
                <c:pt idx="111">
                  <c:v>45</c:v>
                </c:pt>
                <c:pt idx="112">
                  <c:v>45</c:v>
                </c:pt>
                <c:pt idx="113">
                  <c:v>45</c:v>
                </c:pt>
                <c:pt idx="114">
                  <c:v>45</c:v>
                </c:pt>
                <c:pt idx="115">
                  <c:v>45</c:v>
                </c:pt>
                <c:pt idx="116">
                  <c:v>45</c:v>
                </c:pt>
                <c:pt idx="117">
                  <c:v>45</c:v>
                </c:pt>
                <c:pt idx="118">
                  <c:v>45</c:v>
                </c:pt>
                <c:pt idx="119">
                  <c:v>45</c:v>
                </c:pt>
                <c:pt idx="120">
                  <c:v>45</c:v>
                </c:pt>
                <c:pt idx="121">
                  <c:v>45</c:v>
                </c:pt>
                <c:pt idx="122">
                  <c:v>45</c:v>
                </c:pt>
                <c:pt idx="123">
                  <c:v>45</c:v>
                </c:pt>
                <c:pt idx="124">
                  <c:v>45</c:v>
                </c:pt>
                <c:pt idx="125">
                  <c:v>45</c:v>
                </c:pt>
                <c:pt idx="126">
                  <c:v>45</c:v>
                </c:pt>
                <c:pt idx="127">
                  <c:v>45</c:v>
                </c:pt>
                <c:pt idx="128">
                  <c:v>45</c:v>
                </c:pt>
                <c:pt idx="129">
                  <c:v>45</c:v>
                </c:pt>
                <c:pt idx="130">
                  <c:v>45</c:v>
                </c:pt>
                <c:pt idx="131">
                  <c:v>45</c:v>
                </c:pt>
                <c:pt idx="132">
                  <c:v>45</c:v>
                </c:pt>
                <c:pt idx="133">
                  <c:v>45</c:v>
                </c:pt>
                <c:pt idx="134">
                  <c:v>45</c:v>
                </c:pt>
                <c:pt idx="135">
                  <c:v>45</c:v>
                </c:pt>
                <c:pt idx="136">
                  <c:v>45</c:v>
                </c:pt>
                <c:pt idx="137">
                  <c:v>45</c:v>
                </c:pt>
                <c:pt idx="138">
                  <c:v>45</c:v>
                </c:pt>
                <c:pt idx="139">
                  <c:v>45</c:v>
                </c:pt>
                <c:pt idx="140">
                  <c:v>45</c:v>
                </c:pt>
                <c:pt idx="141">
                  <c:v>45</c:v>
                </c:pt>
                <c:pt idx="142">
                  <c:v>45</c:v>
                </c:pt>
                <c:pt idx="143">
                  <c:v>45</c:v>
                </c:pt>
                <c:pt idx="144">
                  <c:v>45</c:v>
                </c:pt>
                <c:pt idx="145">
                  <c:v>45</c:v>
                </c:pt>
                <c:pt idx="146">
                  <c:v>45</c:v>
                </c:pt>
                <c:pt idx="147">
                  <c:v>45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45</c:v>
                </c:pt>
                <c:pt idx="154">
                  <c:v>45</c:v>
                </c:pt>
                <c:pt idx="155">
                  <c:v>45</c:v>
                </c:pt>
                <c:pt idx="156">
                  <c:v>45</c:v>
                </c:pt>
                <c:pt idx="157">
                  <c:v>45</c:v>
                </c:pt>
                <c:pt idx="158">
                  <c:v>45</c:v>
                </c:pt>
                <c:pt idx="159">
                  <c:v>45</c:v>
                </c:pt>
                <c:pt idx="160">
                  <c:v>45</c:v>
                </c:pt>
                <c:pt idx="161">
                  <c:v>45</c:v>
                </c:pt>
                <c:pt idx="162">
                  <c:v>45</c:v>
                </c:pt>
                <c:pt idx="163">
                  <c:v>45</c:v>
                </c:pt>
                <c:pt idx="164">
                  <c:v>45</c:v>
                </c:pt>
                <c:pt idx="165">
                  <c:v>45</c:v>
                </c:pt>
                <c:pt idx="166">
                  <c:v>45</c:v>
                </c:pt>
                <c:pt idx="167">
                  <c:v>45</c:v>
                </c:pt>
                <c:pt idx="168">
                  <c:v>45</c:v>
                </c:pt>
                <c:pt idx="169">
                  <c:v>45</c:v>
                </c:pt>
                <c:pt idx="170">
                  <c:v>45</c:v>
                </c:pt>
                <c:pt idx="171">
                  <c:v>45</c:v>
                </c:pt>
                <c:pt idx="172">
                  <c:v>45</c:v>
                </c:pt>
                <c:pt idx="173">
                  <c:v>45</c:v>
                </c:pt>
                <c:pt idx="174">
                  <c:v>45</c:v>
                </c:pt>
                <c:pt idx="175">
                  <c:v>45</c:v>
                </c:pt>
                <c:pt idx="176">
                  <c:v>45</c:v>
                </c:pt>
                <c:pt idx="177">
                  <c:v>45</c:v>
                </c:pt>
                <c:pt idx="178">
                  <c:v>45</c:v>
                </c:pt>
                <c:pt idx="179">
                  <c:v>45</c:v>
                </c:pt>
                <c:pt idx="180">
                  <c:v>45</c:v>
                </c:pt>
                <c:pt idx="181">
                  <c:v>45</c:v>
                </c:pt>
                <c:pt idx="182">
                  <c:v>45</c:v>
                </c:pt>
                <c:pt idx="183">
                  <c:v>45</c:v>
                </c:pt>
                <c:pt idx="184">
                  <c:v>45</c:v>
                </c:pt>
                <c:pt idx="185">
                  <c:v>45</c:v>
                </c:pt>
                <c:pt idx="186">
                  <c:v>45</c:v>
                </c:pt>
                <c:pt idx="187">
                  <c:v>45</c:v>
                </c:pt>
                <c:pt idx="188">
                  <c:v>45</c:v>
                </c:pt>
                <c:pt idx="189">
                  <c:v>45</c:v>
                </c:pt>
                <c:pt idx="190">
                  <c:v>45</c:v>
                </c:pt>
                <c:pt idx="191">
                  <c:v>45</c:v>
                </c:pt>
                <c:pt idx="192">
                  <c:v>45</c:v>
                </c:pt>
                <c:pt idx="193">
                  <c:v>45</c:v>
                </c:pt>
                <c:pt idx="194">
                  <c:v>45</c:v>
                </c:pt>
                <c:pt idx="195">
                  <c:v>45</c:v>
                </c:pt>
                <c:pt idx="196">
                  <c:v>45</c:v>
                </c:pt>
                <c:pt idx="197">
                  <c:v>45</c:v>
                </c:pt>
                <c:pt idx="198">
                  <c:v>45</c:v>
                </c:pt>
                <c:pt idx="199">
                  <c:v>45</c:v>
                </c:pt>
                <c:pt idx="200">
                  <c:v>45</c:v>
                </c:pt>
                <c:pt idx="201">
                  <c:v>45</c:v>
                </c:pt>
                <c:pt idx="202">
                  <c:v>45</c:v>
                </c:pt>
                <c:pt idx="203">
                  <c:v>45</c:v>
                </c:pt>
                <c:pt idx="204">
                  <c:v>45</c:v>
                </c:pt>
                <c:pt idx="205">
                  <c:v>45</c:v>
                </c:pt>
                <c:pt idx="206">
                  <c:v>45</c:v>
                </c:pt>
                <c:pt idx="207">
                  <c:v>45</c:v>
                </c:pt>
                <c:pt idx="208">
                  <c:v>45</c:v>
                </c:pt>
                <c:pt idx="209">
                  <c:v>45</c:v>
                </c:pt>
                <c:pt idx="210">
                  <c:v>45</c:v>
                </c:pt>
                <c:pt idx="211">
                  <c:v>45</c:v>
                </c:pt>
                <c:pt idx="212">
                  <c:v>45</c:v>
                </c:pt>
                <c:pt idx="213">
                  <c:v>45</c:v>
                </c:pt>
                <c:pt idx="214">
                  <c:v>45</c:v>
                </c:pt>
                <c:pt idx="215">
                  <c:v>45</c:v>
                </c:pt>
                <c:pt idx="216">
                  <c:v>45</c:v>
                </c:pt>
                <c:pt idx="217">
                  <c:v>45</c:v>
                </c:pt>
                <c:pt idx="218">
                  <c:v>45</c:v>
                </c:pt>
                <c:pt idx="219">
                  <c:v>45</c:v>
                </c:pt>
                <c:pt idx="220">
                  <c:v>45</c:v>
                </c:pt>
                <c:pt idx="221">
                  <c:v>45</c:v>
                </c:pt>
                <c:pt idx="222">
                  <c:v>45</c:v>
                </c:pt>
                <c:pt idx="223">
                  <c:v>45</c:v>
                </c:pt>
                <c:pt idx="224">
                  <c:v>45</c:v>
                </c:pt>
                <c:pt idx="225">
                  <c:v>45</c:v>
                </c:pt>
                <c:pt idx="226">
                  <c:v>45</c:v>
                </c:pt>
                <c:pt idx="227">
                  <c:v>45</c:v>
                </c:pt>
                <c:pt idx="228">
                  <c:v>45</c:v>
                </c:pt>
                <c:pt idx="229">
                  <c:v>45</c:v>
                </c:pt>
                <c:pt idx="230">
                  <c:v>45</c:v>
                </c:pt>
                <c:pt idx="231">
                  <c:v>45</c:v>
                </c:pt>
                <c:pt idx="232">
                  <c:v>45</c:v>
                </c:pt>
                <c:pt idx="233">
                  <c:v>45</c:v>
                </c:pt>
                <c:pt idx="234">
                  <c:v>45</c:v>
                </c:pt>
                <c:pt idx="235">
                  <c:v>45</c:v>
                </c:pt>
                <c:pt idx="236">
                  <c:v>45</c:v>
                </c:pt>
                <c:pt idx="237">
                  <c:v>45</c:v>
                </c:pt>
                <c:pt idx="238">
                  <c:v>45</c:v>
                </c:pt>
                <c:pt idx="239">
                  <c:v>45</c:v>
                </c:pt>
                <c:pt idx="240">
                  <c:v>45</c:v>
                </c:pt>
                <c:pt idx="241">
                  <c:v>45</c:v>
                </c:pt>
                <c:pt idx="242">
                  <c:v>45</c:v>
                </c:pt>
                <c:pt idx="243">
                  <c:v>45</c:v>
                </c:pt>
                <c:pt idx="244">
                  <c:v>45</c:v>
                </c:pt>
                <c:pt idx="245">
                  <c:v>45</c:v>
                </c:pt>
                <c:pt idx="246">
                  <c:v>45</c:v>
                </c:pt>
                <c:pt idx="247">
                  <c:v>45</c:v>
                </c:pt>
                <c:pt idx="248">
                  <c:v>45</c:v>
                </c:pt>
                <c:pt idx="249">
                  <c:v>45</c:v>
                </c:pt>
                <c:pt idx="250">
                  <c:v>45</c:v>
                </c:pt>
                <c:pt idx="251">
                  <c:v>45</c:v>
                </c:pt>
                <c:pt idx="252">
                  <c:v>45</c:v>
                </c:pt>
                <c:pt idx="253">
                  <c:v>45</c:v>
                </c:pt>
                <c:pt idx="254">
                  <c:v>45</c:v>
                </c:pt>
                <c:pt idx="255">
                  <c:v>45</c:v>
                </c:pt>
                <c:pt idx="256">
                  <c:v>45</c:v>
                </c:pt>
                <c:pt idx="257">
                  <c:v>45</c:v>
                </c:pt>
                <c:pt idx="258">
                  <c:v>45</c:v>
                </c:pt>
                <c:pt idx="259">
                  <c:v>45</c:v>
                </c:pt>
                <c:pt idx="260">
                  <c:v>45</c:v>
                </c:pt>
                <c:pt idx="261">
                  <c:v>45</c:v>
                </c:pt>
                <c:pt idx="262">
                  <c:v>45</c:v>
                </c:pt>
                <c:pt idx="263">
                  <c:v>45</c:v>
                </c:pt>
                <c:pt idx="264">
                  <c:v>45</c:v>
                </c:pt>
                <c:pt idx="265">
                  <c:v>45</c:v>
                </c:pt>
                <c:pt idx="266">
                  <c:v>45</c:v>
                </c:pt>
                <c:pt idx="267">
                  <c:v>45</c:v>
                </c:pt>
                <c:pt idx="268">
                  <c:v>45</c:v>
                </c:pt>
                <c:pt idx="269">
                  <c:v>45</c:v>
                </c:pt>
                <c:pt idx="270">
                  <c:v>45</c:v>
                </c:pt>
                <c:pt idx="271">
                  <c:v>45</c:v>
                </c:pt>
                <c:pt idx="272">
                  <c:v>45</c:v>
                </c:pt>
                <c:pt idx="273">
                  <c:v>45</c:v>
                </c:pt>
                <c:pt idx="274">
                  <c:v>45</c:v>
                </c:pt>
                <c:pt idx="275">
                  <c:v>45</c:v>
                </c:pt>
                <c:pt idx="276">
                  <c:v>45</c:v>
                </c:pt>
                <c:pt idx="277">
                  <c:v>45</c:v>
                </c:pt>
                <c:pt idx="278">
                  <c:v>45</c:v>
                </c:pt>
                <c:pt idx="279">
                  <c:v>45</c:v>
                </c:pt>
                <c:pt idx="280">
                  <c:v>45</c:v>
                </c:pt>
                <c:pt idx="281">
                  <c:v>45</c:v>
                </c:pt>
                <c:pt idx="282">
                  <c:v>45</c:v>
                </c:pt>
                <c:pt idx="283">
                  <c:v>45</c:v>
                </c:pt>
                <c:pt idx="284">
                  <c:v>45</c:v>
                </c:pt>
                <c:pt idx="285">
                  <c:v>45</c:v>
                </c:pt>
                <c:pt idx="286">
                  <c:v>45</c:v>
                </c:pt>
                <c:pt idx="287">
                  <c:v>45</c:v>
                </c:pt>
                <c:pt idx="288">
                  <c:v>45</c:v>
                </c:pt>
                <c:pt idx="289">
                  <c:v>45</c:v>
                </c:pt>
                <c:pt idx="290">
                  <c:v>45</c:v>
                </c:pt>
                <c:pt idx="291">
                  <c:v>45</c:v>
                </c:pt>
                <c:pt idx="292">
                  <c:v>45</c:v>
                </c:pt>
                <c:pt idx="293">
                  <c:v>45</c:v>
                </c:pt>
                <c:pt idx="294">
                  <c:v>45</c:v>
                </c:pt>
                <c:pt idx="295">
                  <c:v>45</c:v>
                </c:pt>
                <c:pt idx="296">
                  <c:v>45</c:v>
                </c:pt>
                <c:pt idx="297">
                  <c:v>45</c:v>
                </c:pt>
                <c:pt idx="298">
                  <c:v>45</c:v>
                </c:pt>
                <c:pt idx="299">
                  <c:v>45</c:v>
                </c:pt>
                <c:pt idx="300">
                  <c:v>45</c:v>
                </c:pt>
                <c:pt idx="301">
                  <c:v>45</c:v>
                </c:pt>
                <c:pt idx="302">
                  <c:v>45</c:v>
                </c:pt>
                <c:pt idx="303">
                  <c:v>45</c:v>
                </c:pt>
                <c:pt idx="304">
                  <c:v>45</c:v>
                </c:pt>
                <c:pt idx="305">
                  <c:v>45</c:v>
                </c:pt>
                <c:pt idx="306">
                  <c:v>45</c:v>
                </c:pt>
                <c:pt idx="307">
                  <c:v>45</c:v>
                </c:pt>
                <c:pt idx="308">
                  <c:v>45</c:v>
                </c:pt>
                <c:pt idx="309">
                  <c:v>45</c:v>
                </c:pt>
                <c:pt idx="310">
                  <c:v>45</c:v>
                </c:pt>
                <c:pt idx="311">
                  <c:v>45</c:v>
                </c:pt>
                <c:pt idx="312">
                  <c:v>45</c:v>
                </c:pt>
                <c:pt idx="313">
                  <c:v>45</c:v>
                </c:pt>
                <c:pt idx="314">
                  <c:v>45</c:v>
                </c:pt>
                <c:pt idx="315">
                  <c:v>45</c:v>
                </c:pt>
                <c:pt idx="316">
                  <c:v>45</c:v>
                </c:pt>
                <c:pt idx="317">
                  <c:v>45</c:v>
                </c:pt>
                <c:pt idx="318">
                  <c:v>45</c:v>
                </c:pt>
                <c:pt idx="319">
                  <c:v>45</c:v>
                </c:pt>
                <c:pt idx="320">
                  <c:v>45</c:v>
                </c:pt>
                <c:pt idx="321">
                  <c:v>45</c:v>
                </c:pt>
                <c:pt idx="322">
                  <c:v>45</c:v>
                </c:pt>
                <c:pt idx="323">
                  <c:v>45</c:v>
                </c:pt>
                <c:pt idx="324">
                  <c:v>45</c:v>
                </c:pt>
                <c:pt idx="325">
                  <c:v>45</c:v>
                </c:pt>
                <c:pt idx="326">
                  <c:v>45</c:v>
                </c:pt>
                <c:pt idx="327">
                  <c:v>45</c:v>
                </c:pt>
                <c:pt idx="328">
                  <c:v>45</c:v>
                </c:pt>
                <c:pt idx="329">
                  <c:v>45</c:v>
                </c:pt>
                <c:pt idx="330">
                  <c:v>45</c:v>
                </c:pt>
                <c:pt idx="331">
                  <c:v>45</c:v>
                </c:pt>
                <c:pt idx="332">
                  <c:v>45</c:v>
                </c:pt>
                <c:pt idx="333">
                  <c:v>45</c:v>
                </c:pt>
                <c:pt idx="334">
                  <c:v>45</c:v>
                </c:pt>
                <c:pt idx="335">
                  <c:v>45</c:v>
                </c:pt>
                <c:pt idx="336">
                  <c:v>45</c:v>
                </c:pt>
                <c:pt idx="337">
                  <c:v>45</c:v>
                </c:pt>
                <c:pt idx="338">
                  <c:v>45</c:v>
                </c:pt>
                <c:pt idx="339">
                  <c:v>45</c:v>
                </c:pt>
                <c:pt idx="340">
                  <c:v>45</c:v>
                </c:pt>
                <c:pt idx="341">
                  <c:v>45</c:v>
                </c:pt>
                <c:pt idx="342">
                  <c:v>45</c:v>
                </c:pt>
                <c:pt idx="343">
                  <c:v>45</c:v>
                </c:pt>
                <c:pt idx="344">
                  <c:v>45</c:v>
                </c:pt>
                <c:pt idx="345">
                  <c:v>45</c:v>
                </c:pt>
                <c:pt idx="346">
                  <c:v>45</c:v>
                </c:pt>
                <c:pt idx="347">
                  <c:v>45</c:v>
                </c:pt>
                <c:pt idx="348">
                  <c:v>45</c:v>
                </c:pt>
                <c:pt idx="349">
                  <c:v>45</c:v>
                </c:pt>
                <c:pt idx="350">
                  <c:v>45</c:v>
                </c:pt>
                <c:pt idx="351">
                  <c:v>45</c:v>
                </c:pt>
                <c:pt idx="352">
                  <c:v>45</c:v>
                </c:pt>
                <c:pt idx="353">
                  <c:v>45</c:v>
                </c:pt>
                <c:pt idx="354">
                  <c:v>45</c:v>
                </c:pt>
                <c:pt idx="355">
                  <c:v>45</c:v>
                </c:pt>
                <c:pt idx="356">
                  <c:v>45</c:v>
                </c:pt>
                <c:pt idx="357">
                  <c:v>45</c:v>
                </c:pt>
                <c:pt idx="358">
                  <c:v>45</c:v>
                </c:pt>
                <c:pt idx="359">
                  <c:v>45</c:v>
                </c:pt>
                <c:pt idx="360">
                  <c:v>45</c:v>
                </c:pt>
                <c:pt idx="361">
                  <c:v>45</c:v>
                </c:pt>
                <c:pt idx="362">
                  <c:v>45</c:v>
                </c:pt>
                <c:pt idx="363">
                  <c:v>45</c:v>
                </c:pt>
                <c:pt idx="364">
                  <c:v>45</c:v>
                </c:pt>
                <c:pt idx="365">
                  <c:v>45</c:v>
                </c:pt>
                <c:pt idx="366">
                  <c:v>45</c:v>
                </c:pt>
                <c:pt idx="367">
                  <c:v>45</c:v>
                </c:pt>
                <c:pt idx="368">
                  <c:v>45</c:v>
                </c:pt>
                <c:pt idx="369">
                  <c:v>45</c:v>
                </c:pt>
                <c:pt idx="370">
                  <c:v>45</c:v>
                </c:pt>
                <c:pt idx="371">
                  <c:v>45</c:v>
                </c:pt>
                <c:pt idx="372">
                  <c:v>45</c:v>
                </c:pt>
                <c:pt idx="373">
                  <c:v>45</c:v>
                </c:pt>
                <c:pt idx="374">
                  <c:v>45</c:v>
                </c:pt>
                <c:pt idx="375">
                  <c:v>45</c:v>
                </c:pt>
                <c:pt idx="376">
                  <c:v>45</c:v>
                </c:pt>
                <c:pt idx="377">
                  <c:v>45</c:v>
                </c:pt>
                <c:pt idx="378">
                  <c:v>45</c:v>
                </c:pt>
                <c:pt idx="379">
                  <c:v>45</c:v>
                </c:pt>
                <c:pt idx="380">
                  <c:v>45</c:v>
                </c:pt>
                <c:pt idx="381">
                  <c:v>45</c:v>
                </c:pt>
                <c:pt idx="382">
                  <c:v>45</c:v>
                </c:pt>
                <c:pt idx="383">
                  <c:v>45</c:v>
                </c:pt>
                <c:pt idx="384">
                  <c:v>45</c:v>
                </c:pt>
                <c:pt idx="385">
                  <c:v>45</c:v>
                </c:pt>
                <c:pt idx="386">
                  <c:v>45</c:v>
                </c:pt>
                <c:pt idx="387">
                  <c:v>45</c:v>
                </c:pt>
                <c:pt idx="388">
                  <c:v>45</c:v>
                </c:pt>
                <c:pt idx="389">
                  <c:v>45</c:v>
                </c:pt>
                <c:pt idx="390">
                  <c:v>45</c:v>
                </c:pt>
                <c:pt idx="391">
                  <c:v>45</c:v>
                </c:pt>
                <c:pt idx="392">
                  <c:v>45</c:v>
                </c:pt>
                <c:pt idx="393">
                  <c:v>45</c:v>
                </c:pt>
                <c:pt idx="394">
                  <c:v>45</c:v>
                </c:pt>
                <c:pt idx="395">
                  <c:v>45</c:v>
                </c:pt>
                <c:pt idx="396">
                  <c:v>45</c:v>
                </c:pt>
                <c:pt idx="397">
                  <c:v>45</c:v>
                </c:pt>
                <c:pt idx="398">
                  <c:v>45</c:v>
                </c:pt>
                <c:pt idx="399">
                  <c:v>45</c:v>
                </c:pt>
                <c:pt idx="400">
                  <c:v>45</c:v>
                </c:pt>
                <c:pt idx="401">
                  <c:v>45</c:v>
                </c:pt>
                <c:pt idx="402">
                  <c:v>45</c:v>
                </c:pt>
                <c:pt idx="403">
                  <c:v>45</c:v>
                </c:pt>
                <c:pt idx="404">
                  <c:v>45</c:v>
                </c:pt>
                <c:pt idx="405">
                  <c:v>45</c:v>
                </c:pt>
                <c:pt idx="406">
                  <c:v>45</c:v>
                </c:pt>
                <c:pt idx="407">
                  <c:v>45</c:v>
                </c:pt>
                <c:pt idx="408">
                  <c:v>45</c:v>
                </c:pt>
                <c:pt idx="409">
                  <c:v>45</c:v>
                </c:pt>
                <c:pt idx="410">
                  <c:v>45</c:v>
                </c:pt>
                <c:pt idx="411">
                  <c:v>45</c:v>
                </c:pt>
                <c:pt idx="412">
                  <c:v>45</c:v>
                </c:pt>
                <c:pt idx="413">
                  <c:v>45</c:v>
                </c:pt>
                <c:pt idx="414">
                  <c:v>45</c:v>
                </c:pt>
                <c:pt idx="415">
                  <c:v>45</c:v>
                </c:pt>
                <c:pt idx="416">
                  <c:v>45</c:v>
                </c:pt>
                <c:pt idx="417">
                  <c:v>45</c:v>
                </c:pt>
                <c:pt idx="418">
                  <c:v>45</c:v>
                </c:pt>
                <c:pt idx="419">
                  <c:v>45</c:v>
                </c:pt>
                <c:pt idx="420">
                  <c:v>45</c:v>
                </c:pt>
                <c:pt idx="421">
                  <c:v>45</c:v>
                </c:pt>
                <c:pt idx="422">
                  <c:v>45</c:v>
                </c:pt>
                <c:pt idx="423">
                  <c:v>45</c:v>
                </c:pt>
                <c:pt idx="424">
                  <c:v>45</c:v>
                </c:pt>
                <c:pt idx="425">
                  <c:v>45</c:v>
                </c:pt>
                <c:pt idx="426">
                  <c:v>45</c:v>
                </c:pt>
                <c:pt idx="427">
                  <c:v>45</c:v>
                </c:pt>
                <c:pt idx="428">
                  <c:v>45</c:v>
                </c:pt>
                <c:pt idx="429">
                  <c:v>45</c:v>
                </c:pt>
                <c:pt idx="430">
                  <c:v>45</c:v>
                </c:pt>
                <c:pt idx="431">
                  <c:v>45</c:v>
                </c:pt>
                <c:pt idx="432">
                  <c:v>45</c:v>
                </c:pt>
                <c:pt idx="433">
                  <c:v>45</c:v>
                </c:pt>
                <c:pt idx="434">
                  <c:v>45</c:v>
                </c:pt>
                <c:pt idx="435">
                  <c:v>45</c:v>
                </c:pt>
                <c:pt idx="436">
                  <c:v>45</c:v>
                </c:pt>
                <c:pt idx="437">
                  <c:v>45</c:v>
                </c:pt>
                <c:pt idx="438">
                  <c:v>45</c:v>
                </c:pt>
                <c:pt idx="439">
                  <c:v>45</c:v>
                </c:pt>
                <c:pt idx="440">
                  <c:v>45</c:v>
                </c:pt>
                <c:pt idx="441">
                  <c:v>45</c:v>
                </c:pt>
                <c:pt idx="442">
                  <c:v>45</c:v>
                </c:pt>
                <c:pt idx="443">
                  <c:v>45</c:v>
                </c:pt>
                <c:pt idx="444">
                  <c:v>45</c:v>
                </c:pt>
                <c:pt idx="445">
                  <c:v>45</c:v>
                </c:pt>
                <c:pt idx="446">
                  <c:v>45</c:v>
                </c:pt>
                <c:pt idx="447">
                  <c:v>45</c:v>
                </c:pt>
                <c:pt idx="448">
                  <c:v>45</c:v>
                </c:pt>
                <c:pt idx="449">
                  <c:v>45</c:v>
                </c:pt>
                <c:pt idx="450">
                  <c:v>45</c:v>
                </c:pt>
                <c:pt idx="451">
                  <c:v>45</c:v>
                </c:pt>
                <c:pt idx="452">
                  <c:v>45</c:v>
                </c:pt>
                <c:pt idx="453">
                  <c:v>45</c:v>
                </c:pt>
                <c:pt idx="454">
                  <c:v>45</c:v>
                </c:pt>
                <c:pt idx="455">
                  <c:v>45</c:v>
                </c:pt>
                <c:pt idx="456">
                  <c:v>45</c:v>
                </c:pt>
                <c:pt idx="457">
                  <c:v>45</c:v>
                </c:pt>
                <c:pt idx="458">
                  <c:v>45</c:v>
                </c:pt>
                <c:pt idx="459">
                  <c:v>45</c:v>
                </c:pt>
                <c:pt idx="460">
                  <c:v>45</c:v>
                </c:pt>
                <c:pt idx="461">
                  <c:v>45</c:v>
                </c:pt>
                <c:pt idx="462">
                  <c:v>45</c:v>
                </c:pt>
                <c:pt idx="463">
                  <c:v>45</c:v>
                </c:pt>
                <c:pt idx="464">
                  <c:v>45</c:v>
                </c:pt>
                <c:pt idx="465">
                  <c:v>45</c:v>
                </c:pt>
                <c:pt idx="466">
                  <c:v>45</c:v>
                </c:pt>
                <c:pt idx="467">
                  <c:v>45</c:v>
                </c:pt>
                <c:pt idx="468">
                  <c:v>45</c:v>
                </c:pt>
                <c:pt idx="469">
                  <c:v>45</c:v>
                </c:pt>
                <c:pt idx="470">
                  <c:v>45</c:v>
                </c:pt>
                <c:pt idx="471">
                  <c:v>45</c:v>
                </c:pt>
                <c:pt idx="472">
                  <c:v>45</c:v>
                </c:pt>
                <c:pt idx="473">
                  <c:v>45</c:v>
                </c:pt>
                <c:pt idx="474">
                  <c:v>45</c:v>
                </c:pt>
                <c:pt idx="475">
                  <c:v>45</c:v>
                </c:pt>
                <c:pt idx="476">
                  <c:v>45</c:v>
                </c:pt>
                <c:pt idx="477">
                  <c:v>45</c:v>
                </c:pt>
                <c:pt idx="478">
                  <c:v>45</c:v>
                </c:pt>
                <c:pt idx="479">
                  <c:v>45</c:v>
                </c:pt>
                <c:pt idx="480">
                  <c:v>45</c:v>
                </c:pt>
                <c:pt idx="481">
                  <c:v>45</c:v>
                </c:pt>
                <c:pt idx="482">
                  <c:v>45</c:v>
                </c:pt>
                <c:pt idx="483">
                  <c:v>45</c:v>
                </c:pt>
                <c:pt idx="484">
                  <c:v>45</c:v>
                </c:pt>
                <c:pt idx="485">
                  <c:v>45</c:v>
                </c:pt>
                <c:pt idx="486">
                  <c:v>45</c:v>
                </c:pt>
                <c:pt idx="487">
                  <c:v>45</c:v>
                </c:pt>
                <c:pt idx="488">
                  <c:v>45</c:v>
                </c:pt>
                <c:pt idx="489">
                  <c:v>45</c:v>
                </c:pt>
                <c:pt idx="490">
                  <c:v>45</c:v>
                </c:pt>
                <c:pt idx="491">
                  <c:v>45</c:v>
                </c:pt>
                <c:pt idx="492">
                  <c:v>45</c:v>
                </c:pt>
                <c:pt idx="493">
                  <c:v>45</c:v>
                </c:pt>
                <c:pt idx="494">
                  <c:v>45</c:v>
                </c:pt>
                <c:pt idx="495">
                  <c:v>45</c:v>
                </c:pt>
                <c:pt idx="496">
                  <c:v>45</c:v>
                </c:pt>
                <c:pt idx="497">
                  <c:v>45</c:v>
                </c:pt>
                <c:pt idx="498">
                  <c:v>45</c:v>
                </c:pt>
                <c:pt idx="499">
                  <c:v>45</c:v>
                </c:pt>
                <c:pt idx="500">
                  <c:v>45</c:v>
                </c:pt>
                <c:pt idx="501">
                  <c:v>45</c:v>
                </c:pt>
                <c:pt idx="502">
                  <c:v>45</c:v>
                </c:pt>
                <c:pt idx="503">
                  <c:v>45</c:v>
                </c:pt>
                <c:pt idx="504">
                  <c:v>45</c:v>
                </c:pt>
                <c:pt idx="505">
                  <c:v>45</c:v>
                </c:pt>
                <c:pt idx="506">
                  <c:v>45</c:v>
                </c:pt>
                <c:pt idx="507">
                  <c:v>45</c:v>
                </c:pt>
                <c:pt idx="508">
                  <c:v>45</c:v>
                </c:pt>
                <c:pt idx="509">
                  <c:v>45</c:v>
                </c:pt>
                <c:pt idx="510">
                  <c:v>45</c:v>
                </c:pt>
                <c:pt idx="511">
                  <c:v>45</c:v>
                </c:pt>
                <c:pt idx="512">
                  <c:v>45</c:v>
                </c:pt>
                <c:pt idx="513">
                  <c:v>45</c:v>
                </c:pt>
                <c:pt idx="514">
                  <c:v>45</c:v>
                </c:pt>
                <c:pt idx="515">
                  <c:v>45</c:v>
                </c:pt>
                <c:pt idx="516">
                  <c:v>45</c:v>
                </c:pt>
                <c:pt idx="517">
                  <c:v>45</c:v>
                </c:pt>
                <c:pt idx="518">
                  <c:v>45</c:v>
                </c:pt>
                <c:pt idx="519">
                  <c:v>45</c:v>
                </c:pt>
                <c:pt idx="520">
                  <c:v>45</c:v>
                </c:pt>
                <c:pt idx="521">
                  <c:v>45</c:v>
                </c:pt>
                <c:pt idx="522">
                  <c:v>45</c:v>
                </c:pt>
                <c:pt idx="523">
                  <c:v>45</c:v>
                </c:pt>
                <c:pt idx="524">
                  <c:v>45</c:v>
                </c:pt>
                <c:pt idx="525">
                  <c:v>45</c:v>
                </c:pt>
                <c:pt idx="526">
                  <c:v>45</c:v>
                </c:pt>
                <c:pt idx="527">
                  <c:v>45</c:v>
                </c:pt>
                <c:pt idx="528">
                  <c:v>45</c:v>
                </c:pt>
                <c:pt idx="529">
                  <c:v>45</c:v>
                </c:pt>
                <c:pt idx="530">
                  <c:v>45</c:v>
                </c:pt>
                <c:pt idx="531">
                  <c:v>45</c:v>
                </c:pt>
                <c:pt idx="532">
                  <c:v>45</c:v>
                </c:pt>
                <c:pt idx="533">
                  <c:v>45</c:v>
                </c:pt>
                <c:pt idx="534">
                  <c:v>45</c:v>
                </c:pt>
                <c:pt idx="535">
                  <c:v>45</c:v>
                </c:pt>
                <c:pt idx="536">
                  <c:v>45</c:v>
                </c:pt>
                <c:pt idx="537">
                  <c:v>45</c:v>
                </c:pt>
                <c:pt idx="538">
                  <c:v>45</c:v>
                </c:pt>
                <c:pt idx="539">
                  <c:v>45</c:v>
                </c:pt>
                <c:pt idx="540">
                  <c:v>45</c:v>
                </c:pt>
                <c:pt idx="541">
                  <c:v>45</c:v>
                </c:pt>
                <c:pt idx="542">
                  <c:v>45</c:v>
                </c:pt>
                <c:pt idx="543">
                  <c:v>45</c:v>
                </c:pt>
                <c:pt idx="544">
                  <c:v>45</c:v>
                </c:pt>
                <c:pt idx="545">
                  <c:v>45</c:v>
                </c:pt>
                <c:pt idx="546">
                  <c:v>45</c:v>
                </c:pt>
                <c:pt idx="547">
                  <c:v>45</c:v>
                </c:pt>
                <c:pt idx="548">
                  <c:v>45</c:v>
                </c:pt>
                <c:pt idx="549">
                  <c:v>45</c:v>
                </c:pt>
                <c:pt idx="550">
                  <c:v>45</c:v>
                </c:pt>
                <c:pt idx="551">
                  <c:v>45</c:v>
                </c:pt>
                <c:pt idx="552">
                  <c:v>45</c:v>
                </c:pt>
                <c:pt idx="553">
                  <c:v>45</c:v>
                </c:pt>
                <c:pt idx="554">
                  <c:v>45</c:v>
                </c:pt>
                <c:pt idx="555">
                  <c:v>45</c:v>
                </c:pt>
                <c:pt idx="556">
                  <c:v>45</c:v>
                </c:pt>
                <c:pt idx="557">
                  <c:v>45</c:v>
                </c:pt>
                <c:pt idx="558">
                  <c:v>45</c:v>
                </c:pt>
                <c:pt idx="559">
                  <c:v>45</c:v>
                </c:pt>
                <c:pt idx="560">
                  <c:v>45</c:v>
                </c:pt>
                <c:pt idx="561">
                  <c:v>45</c:v>
                </c:pt>
                <c:pt idx="562">
                  <c:v>45</c:v>
                </c:pt>
                <c:pt idx="563">
                  <c:v>45</c:v>
                </c:pt>
                <c:pt idx="564">
                  <c:v>45</c:v>
                </c:pt>
                <c:pt idx="565">
                  <c:v>45</c:v>
                </c:pt>
                <c:pt idx="566">
                  <c:v>45</c:v>
                </c:pt>
                <c:pt idx="567">
                  <c:v>45</c:v>
                </c:pt>
                <c:pt idx="568">
                  <c:v>45</c:v>
                </c:pt>
                <c:pt idx="569">
                  <c:v>45</c:v>
                </c:pt>
                <c:pt idx="570">
                  <c:v>45</c:v>
                </c:pt>
                <c:pt idx="571">
                  <c:v>45</c:v>
                </c:pt>
                <c:pt idx="572">
                  <c:v>45</c:v>
                </c:pt>
                <c:pt idx="573">
                  <c:v>45</c:v>
                </c:pt>
                <c:pt idx="574">
                  <c:v>45</c:v>
                </c:pt>
                <c:pt idx="575">
                  <c:v>45</c:v>
                </c:pt>
                <c:pt idx="576">
                  <c:v>45</c:v>
                </c:pt>
                <c:pt idx="577">
                  <c:v>45</c:v>
                </c:pt>
                <c:pt idx="578">
                  <c:v>45</c:v>
                </c:pt>
                <c:pt idx="579">
                  <c:v>45</c:v>
                </c:pt>
                <c:pt idx="580">
                  <c:v>45</c:v>
                </c:pt>
                <c:pt idx="581">
                  <c:v>45</c:v>
                </c:pt>
                <c:pt idx="582">
                  <c:v>45</c:v>
                </c:pt>
                <c:pt idx="583">
                  <c:v>45</c:v>
                </c:pt>
                <c:pt idx="584">
                  <c:v>45</c:v>
                </c:pt>
                <c:pt idx="585">
                  <c:v>45</c:v>
                </c:pt>
                <c:pt idx="586">
                  <c:v>45</c:v>
                </c:pt>
                <c:pt idx="587">
                  <c:v>45</c:v>
                </c:pt>
                <c:pt idx="588">
                  <c:v>45</c:v>
                </c:pt>
                <c:pt idx="589">
                  <c:v>45</c:v>
                </c:pt>
                <c:pt idx="590">
                  <c:v>45</c:v>
                </c:pt>
                <c:pt idx="591">
                  <c:v>45</c:v>
                </c:pt>
                <c:pt idx="592">
                  <c:v>45</c:v>
                </c:pt>
                <c:pt idx="593">
                  <c:v>45</c:v>
                </c:pt>
                <c:pt idx="594">
                  <c:v>45</c:v>
                </c:pt>
                <c:pt idx="595">
                  <c:v>45</c:v>
                </c:pt>
                <c:pt idx="596">
                  <c:v>45</c:v>
                </c:pt>
                <c:pt idx="597">
                  <c:v>45</c:v>
                </c:pt>
                <c:pt idx="598">
                  <c:v>45</c:v>
                </c:pt>
                <c:pt idx="599">
                  <c:v>45</c:v>
                </c:pt>
                <c:pt idx="600">
                  <c:v>45</c:v>
                </c:pt>
                <c:pt idx="601">
                  <c:v>45</c:v>
                </c:pt>
                <c:pt idx="602">
                  <c:v>45</c:v>
                </c:pt>
                <c:pt idx="603">
                  <c:v>45</c:v>
                </c:pt>
                <c:pt idx="604">
                  <c:v>45</c:v>
                </c:pt>
                <c:pt idx="605">
                  <c:v>45</c:v>
                </c:pt>
                <c:pt idx="606">
                  <c:v>45</c:v>
                </c:pt>
                <c:pt idx="607">
                  <c:v>45</c:v>
                </c:pt>
                <c:pt idx="608">
                  <c:v>45</c:v>
                </c:pt>
                <c:pt idx="609">
                  <c:v>45</c:v>
                </c:pt>
                <c:pt idx="610">
                  <c:v>45</c:v>
                </c:pt>
                <c:pt idx="611">
                  <c:v>45</c:v>
                </c:pt>
                <c:pt idx="612">
                  <c:v>45</c:v>
                </c:pt>
                <c:pt idx="613">
                  <c:v>45</c:v>
                </c:pt>
                <c:pt idx="614">
                  <c:v>45</c:v>
                </c:pt>
                <c:pt idx="615">
                  <c:v>45</c:v>
                </c:pt>
                <c:pt idx="616">
                  <c:v>45</c:v>
                </c:pt>
                <c:pt idx="617">
                  <c:v>45</c:v>
                </c:pt>
                <c:pt idx="618">
                  <c:v>45</c:v>
                </c:pt>
                <c:pt idx="619">
                  <c:v>45</c:v>
                </c:pt>
                <c:pt idx="620">
                  <c:v>45</c:v>
                </c:pt>
                <c:pt idx="621">
                  <c:v>45</c:v>
                </c:pt>
                <c:pt idx="622">
                  <c:v>45</c:v>
                </c:pt>
                <c:pt idx="623">
                  <c:v>45</c:v>
                </c:pt>
                <c:pt idx="624">
                  <c:v>45</c:v>
                </c:pt>
                <c:pt idx="625">
                  <c:v>45</c:v>
                </c:pt>
                <c:pt idx="626">
                  <c:v>45</c:v>
                </c:pt>
                <c:pt idx="627">
                  <c:v>45</c:v>
                </c:pt>
                <c:pt idx="628">
                  <c:v>45</c:v>
                </c:pt>
                <c:pt idx="629">
                  <c:v>45</c:v>
                </c:pt>
                <c:pt idx="630">
                  <c:v>45</c:v>
                </c:pt>
                <c:pt idx="631">
                  <c:v>45</c:v>
                </c:pt>
                <c:pt idx="632">
                  <c:v>45</c:v>
                </c:pt>
                <c:pt idx="633">
                  <c:v>45</c:v>
                </c:pt>
                <c:pt idx="634">
                  <c:v>45</c:v>
                </c:pt>
                <c:pt idx="635">
                  <c:v>45</c:v>
                </c:pt>
                <c:pt idx="636">
                  <c:v>45</c:v>
                </c:pt>
                <c:pt idx="637">
                  <c:v>45</c:v>
                </c:pt>
                <c:pt idx="638">
                  <c:v>45</c:v>
                </c:pt>
                <c:pt idx="639">
                  <c:v>45</c:v>
                </c:pt>
                <c:pt idx="640">
                  <c:v>45</c:v>
                </c:pt>
                <c:pt idx="641">
                  <c:v>45</c:v>
                </c:pt>
                <c:pt idx="642">
                  <c:v>45</c:v>
                </c:pt>
                <c:pt idx="643">
                  <c:v>45</c:v>
                </c:pt>
                <c:pt idx="644">
                  <c:v>45</c:v>
                </c:pt>
                <c:pt idx="645">
                  <c:v>45</c:v>
                </c:pt>
                <c:pt idx="646">
                  <c:v>45</c:v>
                </c:pt>
                <c:pt idx="647">
                  <c:v>45</c:v>
                </c:pt>
                <c:pt idx="648">
                  <c:v>45</c:v>
                </c:pt>
                <c:pt idx="649">
                  <c:v>45</c:v>
                </c:pt>
                <c:pt idx="650">
                  <c:v>45</c:v>
                </c:pt>
                <c:pt idx="651">
                  <c:v>45</c:v>
                </c:pt>
                <c:pt idx="652">
                  <c:v>45</c:v>
                </c:pt>
                <c:pt idx="653">
                  <c:v>45</c:v>
                </c:pt>
                <c:pt idx="654">
                  <c:v>45</c:v>
                </c:pt>
                <c:pt idx="655">
                  <c:v>45</c:v>
                </c:pt>
                <c:pt idx="656">
                  <c:v>45</c:v>
                </c:pt>
                <c:pt idx="657">
                  <c:v>45</c:v>
                </c:pt>
                <c:pt idx="658">
                  <c:v>45</c:v>
                </c:pt>
                <c:pt idx="659">
                  <c:v>45</c:v>
                </c:pt>
                <c:pt idx="660">
                  <c:v>45</c:v>
                </c:pt>
                <c:pt idx="661">
                  <c:v>45</c:v>
                </c:pt>
                <c:pt idx="662">
                  <c:v>45</c:v>
                </c:pt>
                <c:pt idx="663">
                  <c:v>45</c:v>
                </c:pt>
                <c:pt idx="664">
                  <c:v>45</c:v>
                </c:pt>
                <c:pt idx="665">
                  <c:v>45</c:v>
                </c:pt>
                <c:pt idx="666">
                  <c:v>45</c:v>
                </c:pt>
                <c:pt idx="667">
                  <c:v>45</c:v>
                </c:pt>
                <c:pt idx="668">
                  <c:v>45</c:v>
                </c:pt>
                <c:pt idx="669">
                  <c:v>45</c:v>
                </c:pt>
                <c:pt idx="670">
                  <c:v>45</c:v>
                </c:pt>
                <c:pt idx="671">
                  <c:v>45</c:v>
                </c:pt>
                <c:pt idx="672">
                  <c:v>45</c:v>
                </c:pt>
                <c:pt idx="673">
                  <c:v>45</c:v>
                </c:pt>
                <c:pt idx="674">
                  <c:v>45</c:v>
                </c:pt>
                <c:pt idx="675">
                  <c:v>45</c:v>
                </c:pt>
                <c:pt idx="676">
                  <c:v>45</c:v>
                </c:pt>
                <c:pt idx="677">
                  <c:v>45</c:v>
                </c:pt>
                <c:pt idx="678">
                  <c:v>45</c:v>
                </c:pt>
                <c:pt idx="679">
                  <c:v>45</c:v>
                </c:pt>
                <c:pt idx="680">
                  <c:v>45</c:v>
                </c:pt>
                <c:pt idx="681">
                  <c:v>45</c:v>
                </c:pt>
                <c:pt idx="682">
                  <c:v>45</c:v>
                </c:pt>
                <c:pt idx="683">
                  <c:v>45</c:v>
                </c:pt>
                <c:pt idx="684">
                  <c:v>45</c:v>
                </c:pt>
                <c:pt idx="685">
                  <c:v>45</c:v>
                </c:pt>
                <c:pt idx="686">
                  <c:v>45</c:v>
                </c:pt>
                <c:pt idx="687">
                  <c:v>45</c:v>
                </c:pt>
                <c:pt idx="688">
                  <c:v>45</c:v>
                </c:pt>
                <c:pt idx="689">
                  <c:v>45</c:v>
                </c:pt>
                <c:pt idx="690">
                  <c:v>45</c:v>
                </c:pt>
                <c:pt idx="691">
                  <c:v>45</c:v>
                </c:pt>
                <c:pt idx="692">
                  <c:v>45</c:v>
                </c:pt>
                <c:pt idx="693">
                  <c:v>45</c:v>
                </c:pt>
                <c:pt idx="694">
                  <c:v>45</c:v>
                </c:pt>
                <c:pt idx="695">
                  <c:v>45</c:v>
                </c:pt>
                <c:pt idx="696">
                  <c:v>45</c:v>
                </c:pt>
                <c:pt idx="697">
                  <c:v>45</c:v>
                </c:pt>
                <c:pt idx="698">
                  <c:v>45</c:v>
                </c:pt>
                <c:pt idx="699">
                  <c:v>45</c:v>
                </c:pt>
                <c:pt idx="700">
                  <c:v>45</c:v>
                </c:pt>
                <c:pt idx="701">
                  <c:v>45</c:v>
                </c:pt>
                <c:pt idx="702">
                  <c:v>45</c:v>
                </c:pt>
                <c:pt idx="703">
                  <c:v>45</c:v>
                </c:pt>
                <c:pt idx="704">
                  <c:v>45</c:v>
                </c:pt>
                <c:pt idx="705">
                  <c:v>45</c:v>
                </c:pt>
                <c:pt idx="706">
                  <c:v>45</c:v>
                </c:pt>
                <c:pt idx="707">
                  <c:v>45</c:v>
                </c:pt>
                <c:pt idx="708">
                  <c:v>45</c:v>
                </c:pt>
                <c:pt idx="709">
                  <c:v>45</c:v>
                </c:pt>
                <c:pt idx="710">
                  <c:v>45</c:v>
                </c:pt>
                <c:pt idx="711">
                  <c:v>45</c:v>
                </c:pt>
                <c:pt idx="712">
                  <c:v>45</c:v>
                </c:pt>
                <c:pt idx="713">
                  <c:v>45</c:v>
                </c:pt>
                <c:pt idx="714">
                  <c:v>45</c:v>
                </c:pt>
                <c:pt idx="715">
                  <c:v>45</c:v>
                </c:pt>
                <c:pt idx="716">
                  <c:v>45</c:v>
                </c:pt>
                <c:pt idx="717">
                  <c:v>45</c:v>
                </c:pt>
                <c:pt idx="718">
                  <c:v>45</c:v>
                </c:pt>
                <c:pt idx="719">
                  <c:v>45</c:v>
                </c:pt>
                <c:pt idx="720">
                  <c:v>45</c:v>
                </c:pt>
                <c:pt idx="721">
                  <c:v>45</c:v>
                </c:pt>
                <c:pt idx="722">
                  <c:v>45</c:v>
                </c:pt>
                <c:pt idx="723">
                  <c:v>45</c:v>
                </c:pt>
                <c:pt idx="724">
                  <c:v>45</c:v>
                </c:pt>
                <c:pt idx="725">
                  <c:v>45</c:v>
                </c:pt>
                <c:pt idx="726">
                  <c:v>45</c:v>
                </c:pt>
                <c:pt idx="727">
                  <c:v>45</c:v>
                </c:pt>
                <c:pt idx="728">
                  <c:v>45</c:v>
                </c:pt>
                <c:pt idx="729">
                  <c:v>45</c:v>
                </c:pt>
                <c:pt idx="730">
                  <c:v>45</c:v>
                </c:pt>
                <c:pt idx="731">
                  <c:v>45</c:v>
                </c:pt>
                <c:pt idx="732">
                  <c:v>45</c:v>
                </c:pt>
                <c:pt idx="733">
                  <c:v>45</c:v>
                </c:pt>
                <c:pt idx="734">
                  <c:v>45</c:v>
                </c:pt>
                <c:pt idx="735">
                  <c:v>45</c:v>
                </c:pt>
                <c:pt idx="736">
                  <c:v>45</c:v>
                </c:pt>
                <c:pt idx="737">
                  <c:v>45</c:v>
                </c:pt>
                <c:pt idx="738">
                  <c:v>45</c:v>
                </c:pt>
                <c:pt idx="739">
                  <c:v>45</c:v>
                </c:pt>
                <c:pt idx="740">
                  <c:v>45</c:v>
                </c:pt>
                <c:pt idx="741">
                  <c:v>45</c:v>
                </c:pt>
                <c:pt idx="742">
                  <c:v>45</c:v>
                </c:pt>
                <c:pt idx="743">
                  <c:v>45</c:v>
                </c:pt>
                <c:pt idx="744">
                  <c:v>45</c:v>
                </c:pt>
                <c:pt idx="745">
                  <c:v>45</c:v>
                </c:pt>
                <c:pt idx="746">
                  <c:v>45</c:v>
                </c:pt>
                <c:pt idx="747">
                  <c:v>45</c:v>
                </c:pt>
                <c:pt idx="748">
                  <c:v>45</c:v>
                </c:pt>
                <c:pt idx="749">
                  <c:v>45</c:v>
                </c:pt>
                <c:pt idx="750">
                  <c:v>45</c:v>
                </c:pt>
                <c:pt idx="751">
                  <c:v>45</c:v>
                </c:pt>
                <c:pt idx="752">
                  <c:v>45</c:v>
                </c:pt>
                <c:pt idx="753">
                  <c:v>45</c:v>
                </c:pt>
                <c:pt idx="754">
                  <c:v>45</c:v>
                </c:pt>
                <c:pt idx="755">
                  <c:v>45</c:v>
                </c:pt>
                <c:pt idx="756">
                  <c:v>45</c:v>
                </c:pt>
                <c:pt idx="757">
                  <c:v>45</c:v>
                </c:pt>
                <c:pt idx="758">
                  <c:v>45</c:v>
                </c:pt>
                <c:pt idx="759">
                  <c:v>45</c:v>
                </c:pt>
                <c:pt idx="760">
                  <c:v>45</c:v>
                </c:pt>
                <c:pt idx="761">
                  <c:v>45</c:v>
                </c:pt>
                <c:pt idx="762">
                  <c:v>45</c:v>
                </c:pt>
                <c:pt idx="763">
                  <c:v>45</c:v>
                </c:pt>
                <c:pt idx="764">
                  <c:v>45</c:v>
                </c:pt>
                <c:pt idx="765">
                  <c:v>45</c:v>
                </c:pt>
                <c:pt idx="766">
                  <c:v>45</c:v>
                </c:pt>
                <c:pt idx="767">
                  <c:v>45</c:v>
                </c:pt>
                <c:pt idx="768">
                  <c:v>45</c:v>
                </c:pt>
                <c:pt idx="769">
                  <c:v>45</c:v>
                </c:pt>
                <c:pt idx="770">
                  <c:v>45</c:v>
                </c:pt>
                <c:pt idx="771">
                  <c:v>45</c:v>
                </c:pt>
                <c:pt idx="772">
                  <c:v>45</c:v>
                </c:pt>
                <c:pt idx="773">
                  <c:v>45</c:v>
                </c:pt>
                <c:pt idx="774">
                  <c:v>45</c:v>
                </c:pt>
                <c:pt idx="775">
                  <c:v>45</c:v>
                </c:pt>
                <c:pt idx="776">
                  <c:v>45</c:v>
                </c:pt>
                <c:pt idx="777">
                  <c:v>45</c:v>
                </c:pt>
                <c:pt idx="778">
                  <c:v>45</c:v>
                </c:pt>
                <c:pt idx="779">
                  <c:v>45</c:v>
                </c:pt>
                <c:pt idx="780">
                  <c:v>45</c:v>
                </c:pt>
                <c:pt idx="781">
                  <c:v>45</c:v>
                </c:pt>
                <c:pt idx="782">
                  <c:v>45</c:v>
                </c:pt>
                <c:pt idx="783">
                  <c:v>45</c:v>
                </c:pt>
                <c:pt idx="784">
                  <c:v>45</c:v>
                </c:pt>
                <c:pt idx="785">
                  <c:v>45</c:v>
                </c:pt>
                <c:pt idx="786">
                  <c:v>45</c:v>
                </c:pt>
                <c:pt idx="787">
                  <c:v>45</c:v>
                </c:pt>
                <c:pt idx="788">
                  <c:v>45</c:v>
                </c:pt>
                <c:pt idx="789">
                  <c:v>45</c:v>
                </c:pt>
                <c:pt idx="790">
                  <c:v>45</c:v>
                </c:pt>
                <c:pt idx="791">
                  <c:v>45</c:v>
                </c:pt>
                <c:pt idx="792">
                  <c:v>45</c:v>
                </c:pt>
                <c:pt idx="793">
                  <c:v>45</c:v>
                </c:pt>
                <c:pt idx="794">
                  <c:v>45</c:v>
                </c:pt>
                <c:pt idx="795">
                  <c:v>45</c:v>
                </c:pt>
                <c:pt idx="796">
                  <c:v>45</c:v>
                </c:pt>
                <c:pt idx="797">
                  <c:v>45</c:v>
                </c:pt>
                <c:pt idx="798">
                  <c:v>45</c:v>
                </c:pt>
                <c:pt idx="799">
                  <c:v>45</c:v>
                </c:pt>
                <c:pt idx="800">
                  <c:v>45</c:v>
                </c:pt>
                <c:pt idx="801">
                  <c:v>45</c:v>
                </c:pt>
                <c:pt idx="802">
                  <c:v>45</c:v>
                </c:pt>
                <c:pt idx="803">
                  <c:v>45</c:v>
                </c:pt>
                <c:pt idx="804">
                  <c:v>45</c:v>
                </c:pt>
                <c:pt idx="805">
                  <c:v>45</c:v>
                </c:pt>
                <c:pt idx="806">
                  <c:v>45</c:v>
                </c:pt>
                <c:pt idx="807">
                  <c:v>45</c:v>
                </c:pt>
                <c:pt idx="808">
                  <c:v>45</c:v>
                </c:pt>
                <c:pt idx="809">
                  <c:v>45</c:v>
                </c:pt>
                <c:pt idx="810">
                  <c:v>45</c:v>
                </c:pt>
                <c:pt idx="811">
                  <c:v>45</c:v>
                </c:pt>
                <c:pt idx="812">
                  <c:v>45</c:v>
                </c:pt>
                <c:pt idx="813">
                  <c:v>45</c:v>
                </c:pt>
                <c:pt idx="814">
                  <c:v>45</c:v>
                </c:pt>
                <c:pt idx="815">
                  <c:v>45</c:v>
                </c:pt>
                <c:pt idx="816">
                  <c:v>45</c:v>
                </c:pt>
                <c:pt idx="817">
                  <c:v>45</c:v>
                </c:pt>
                <c:pt idx="818">
                  <c:v>45</c:v>
                </c:pt>
                <c:pt idx="819">
                  <c:v>45</c:v>
                </c:pt>
                <c:pt idx="820">
                  <c:v>45</c:v>
                </c:pt>
                <c:pt idx="821">
                  <c:v>45</c:v>
                </c:pt>
                <c:pt idx="822">
                  <c:v>45</c:v>
                </c:pt>
                <c:pt idx="823">
                  <c:v>45</c:v>
                </c:pt>
                <c:pt idx="824">
                  <c:v>45</c:v>
                </c:pt>
                <c:pt idx="825">
                  <c:v>45</c:v>
                </c:pt>
                <c:pt idx="826">
                  <c:v>45</c:v>
                </c:pt>
                <c:pt idx="827">
                  <c:v>45</c:v>
                </c:pt>
                <c:pt idx="828">
                  <c:v>45</c:v>
                </c:pt>
                <c:pt idx="829">
                  <c:v>45</c:v>
                </c:pt>
                <c:pt idx="830">
                  <c:v>45</c:v>
                </c:pt>
                <c:pt idx="831">
                  <c:v>45</c:v>
                </c:pt>
                <c:pt idx="832">
                  <c:v>45</c:v>
                </c:pt>
                <c:pt idx="833">
                  <c:v>45</c:v>
                </c:pt>
                <c:pt idx="834">
                  <c:v>45</c:v>
                </c:pt>
                <c:pt idx="835">
                  <c:v>45</c:v>
                </c:pt>
                <c:pt idx="836">
                  <c:v>45</c:v>
                </c:pt>
                <c:pt idx="837">
                  <c:v>45</c:v>
                </c:pt>
                <c:pt idx="838">
                  <c:v>45</c:v>
                </c:pt>
                <c:pt idx="839">
                  <c:v>45</c:v>
                </c:pt>
                <c:pt idx="840">
                  <c:v>45</c:v>
                </c:pt>
                <c:pt idx="841">
                  <c:v>45</c:v>
                </c:pt>
                <c:pt idx="842">
                  <c:v>45</c:v>
                </c:pt>
                <c:pt idx="843">
                  <c:v>45</c:v>
                </c:pt>
                <c:pt idx="844">
                  <c:v>45</c:v>
                </c:pt>
                <c:pt idx="845">
                  <c:v>45</c:v>
                </c:pt>
                <c:pt idx="846">
                  <c:v>45</c:v>
                </c:pt>
                <c:pt idx="847">
                  <c:v>45</c:v>
                </c:pt>
                <c:pt idx="848">
                  <c:v>45</c:v>
                </c:pt>
                <c:pt idx="849">
                  <c:v>45</c:v>
                </c:pt>
                <c:pt idx="850">
                  <c:v>45</c:v>
                </c:pt>
                <c:pt idx="851">
                  <c:v>45</c:v>
                </c:pt>
                <c:pt idx="852">
                  <c:v>45</c:v>
                </c:pt>
                <c:pt idx="853">
                  <c:v>45</c:v>
                </c:pt>
                <c:pt idx="854">
                  <c:v>45</c:v>
                </c:pt>
                <c:pt idx="855">
                  <c:v>45</c:v>
                </c:pt>
                <c:pt idx="856">
                  <c:v>45</c:v>
                </c:pt>
                <c:pt idx="857">
                  <c:v>45</c:v>
                </c:pt>
                <c:pt idx="858">
                  <c:v>45</c:v>
                </c:pt>
                <c:pt idx="859">
                  <c:v>45</c:v>
                </c:pt>
                <c:pt idx="860">
                  <c:v>45</c:v>
                </c:pt>
                <c:pt idx="861">
                  <c:v>45</c:v>
                </c:pt>
                <c:pt idx="862">
                  <c:v>45</c:v>
                </c:pt>
                <c:pt idx="863">
                  <c:v>45</c:v>
                </c:pt>
                <c:pt idx="864">
                  <c:v>45</c:v>
                </c:pt>
                <c:pt idx="865">
                  <c:v>45</c:v>
                </c:pt>
                <c:pt idx="866">
                  <c:v>45</c:v>
                </c:pt>
                <c:pt idx="867">
                  <c:v>45</c:v>
                </c:pt>
                <c:pt idx="868">
                  <c:v>45</c:v>
                </c:pt>
                <c:pt idx="869">
                  <c:v>45</c:v>
                </c:pt>
                <c:pt idx="870">
                  <c:v>45</c:v>
                </c:pt>
                <c:pt idx="871">
                  <c:v>45</c:v>
                </c:pt>
                <c:pt idx="872">
                  <c:v>45</c:v>
                </c:pt>
                <c:pt idx="873">
                  <c:v>45</c:v>
                </c:pt>
                <c:pt idx="874">
                  <c:v>45</c:v>
                </c:pt>
                <c:pt idx="875">
                  <c:v>45</c:v>
                </c:pt>
                <c:pt idx="876">
                  <c:v>45</c:v>
                </c:pt>
                <c:pt idx="877">
                  <c:v>45</c:v>
                </c:pt>
                <c:pt idx="878">
                  <c:v>45</c:v>
                </c:pt>
                <c:pt idx="879">
                  <c:v>45</c:v>
                </c:pt>
                <c:pt idx="880">
                  <c:v>45</c:v>
                </c:pt>
                <c:pt idx="881">
                  <c:v>45</c:v>
                </c:pt>
                <c:pt idx="882">
                  <c:v>45</c:v>
                </c:pt>
                <c:pt idx="883">
                  <c:v>45</c:v>
                </c:pt>
                <c:pt idx="884">
                  <c:v>45</c:v>
                </c:pt>
                <c:pt idx="885">
                  <c:v>45</c:v>
                </c:pt>
                <c:pt idx="886">
                  <c:v>45</c:v>
                </c:pt>
                <c:pt idx="887">
                  <c:v>45</c:v>
                </c:pt>
                <c:pt idx="888">
                  <c:v>45</c:v>
                </c:pt>
                <c:pt idx="889">
                  <c:v>45</c:v>
                </c:pt>
                <c:pt idx="890">
                  <c:v>45</c:v>
                </c:pt>
                <c:pt idx="891">
                  <c:v>45</c:v>
                </c:pt>
                <c:pt idx="892">
                  <c:v>45</c:v>
                </c:pt>
                <c:pt idx="893">
                  <c:v>45</c:v>
                </c:pt>
                <c:pt idx="894">
                  <c:v>45</c:v>
                </c:pt>
                <c:pt idx="895">
                  <c:v>45</c:v>
                </c:pt>
                <c:pt idx="896">
                  <c:v>45</c:v>
                </c:pt>
                <c:pt idx="897">
                  <c:v>45</c:v>
                </c:pt>
                <c:pt idx="898">
                  <c:v>45</c:v>
                </c:pt>
                <c:pt idx="899">
                  <c:v>45</c:v>
                </c:pt>
                <c:pt idx="900">
                  <c:v>45</c:v>
                </c:pt>
                <c:pt idx="901">
                  <c:v>45</c:v>
                </c:pt>
                <c:pt idx="902">
                  <c:v>45</c:v>
                </c:pt>
                <c:pt idx="903">
                  <c:v>45</c:v>
                </c:pt>
                <c:pt idx="904">
                  <c:v>45</c:v>
                </c:pt>
                <c:pt idx="905">
                  <c:v>45</c:v>
                </c:pt>
                <c:pt idx="906">
                  <c:v>45</c:v>
                </c:pt>
                <c:pt idx="907">
                  <c:v>45</c:v>
                </c:pt>
                <c:pt idx="908">
                  <c:v>45</c:v>
                </c:pt>
                <c:pt idx="909">
                  <c:v>45</c:v>
                </c:pt>
                <c:pt idx="910">
                  <c:v>45</c:v>
                </c:pt>
                <c:pt idx="911">
                  <c:v>45</c:v>
                </c:pt>
                <c:pt idx="912">
                  <c:v>45</c:v>
                </c:pt>
                <c:pt idx="913">
                  <c:v>45</c:v>
                </c:pt>
                <c:pt idx="914">
                  <c:v>45</c:v>
                </c:pt>
                <c:pt idx="915">
                  <c:v>45</c:v>
                </c:pt>
                <c:pt idx="916">
                  <c:v>45</c:v>
                </c:pt>
                <c:pt idx="917">
                  <c:v>45</c:v>
                </c:pt>
                <c:pt idx="918">
                  <c:v>45</c:v>
                </c:pt>
                <c:pt idx="919">
                  <c:v>45</c:v>
                </c:pt>
                <c:pt idx="920">
                  <c:v>45</c:v>
                </c:pt>
                <c:pt idx="921">
                  <c:v>45</c:v>
                </c:pt>
                <c:pt idx="922">
                  <c:v>45</c:v>
                </c:pt>
                <c:pt idx="923">
                  <c:v>45</c:v>
                </c:pt>
                <c:pt idx="924">
                  <c:v>45</c:v>
                </c:pt>
                <c:pt idx="925">
                  <c:v>45</c:v>
                </c:pt>
                <c:pt idx="926">
                  <c:v>45</c:v>
                </c:pt>
                <c:pt idx="927">
                  <c:v>45</c:v>
                </c:pt>
                <c:pt idx="928">
                  <c:v>45</c:v>
                </c:pt>
                <c:pt idx="929">
                  <c:v>45</c:v>
                </c:pt>
                <c:pt idx="930">
                  <c:v>45</c:v>
                </c:pt>
                <c:pt idx="931">
                  <c:v>45</c:v>
                </c:pt>
                <c:pt idx="932">
                  <c:v>45</c:v>
                </c:pt>
                <c:pt idx="933">
                  <c:v>45</c:v>
                </c:pt>
                <c:pt idx="934">
                  <c:v>45</c:v>
                </c:pt>
                <c:pt idx="935">
                  <c:v>45</c:v>
                </c:pt>
                <c:pt idx="936">
                  <c:v>45</c:v>
                </c:pt>
                <c:pt idx="937">
                  <c:v>45</c:v>
                </c:pt>
                <c:pt idx="938">
                  <c:v>45</c:v>
                </c:pt>
                <c:pt idx="939">
                  <c:v>45</c:v>
                </c:pt>
                <c:pt idx="940">
                  <c:v>45</c:v>
                </c:pt>
                <c:pt idx="941">
                  <c:v>45</c:v>
                </c:pt>
                <c:pt idx="942">
                  <c:v>45</c:v>
                </c:pt>
                <c:pt idx="943">
                  <c:v>45</c:v>
                </c:pt>
                <c:pt idx="944">
                  <c:v>45</c:v>
                </c:pt>
                <c:pt idx="945">
                  <c:v>45</c:v>
                </c:pt>
                <c:pt idx="946">
                  <c:v>45</c:v>
                </c:pt>
                <c:pt idx="947">
                  <c:v>45</c:v>
                </c:pt>
                <c:pt idx="948">
                  <c:v>45</c:v>
                </c:pt>
                <c:pt idx="949">
                  <c:v>45</c:v>
                </c:pt>
                <c:pt idx="950">
                  <c:v>45</c:v>
                </c:pt>
                <c:pt idx="951">
                  <c:v>45</c:v>
                </c:pt>
                <c:pt idx="952">
                  <c:v>45</c:v>
                </c:pt>
                <c:pt idx="953">
                  <c:v>45</c:v>
                </c:pt>
                <c:pt idx="954">
                  <c:v>45</c:v>
                </c:pt>
                <c:pt idx="955">
                  <c:v>45</c:v>
                </c:pt>
                <c:pt idx="956">
                  <c:v>45</c:v>
                </c:pt>
                <c:pt idx="957">
                  <c:v>45</c:v>
                </c:pt>
                <c:pt idx="958">
                  <c:v>45</c:v>
                </c:pt>
                <c:pt idx="959">
                  <c:v>45</c:v>
                </c:pt>
                <c:pt idx="960">
                  <c:v>45</c:v>
                </c:pt>
                <c:pt idx="961">
                  <c:v>45</c:v>
                </c:pt>
                <c:pt idx="962">
                  <c:v>45</c:v>
                </c:pt>
                <c:pt idx="963">
                  <c:v>45</c:v>
                </c:pt>
                <c:pt idx="964">
                  <c:v>45</c:v>
                </c:pt>
                <c:pt idx="965">
                  <c:v>45</c:v>
                </c:pt>
                <c:pt idx="966">
                  <c:v>45</c:v>
                </c:pt>
                <c:pt idx="967">
                  <c:v>45</c:v>
                </c:pt>
                <c:pt idx="968">
                  <c:v>45</c:v>
                </c:pt>
                <c:pt idx="969">
                  <c:v>45</c:v>
                </c:pt>
                <c:pt idx="970">
                  <c:v>45</c:v>
                </c:pt>
                <c:pt idx="971">
                  <c:v>45</c:v>
                </c:pt>
                <c:pt idx="972">
                  <c:v>45</c:v>
                </c:pt>
                <c:pt idx="973">
                  <c:v>45</c:v>
                </c:pt>
                <c:pt idx="974">
                  <c:v>45</c:v>
                </c:pt>
                <c:pt idx="975">
                  <c:v>45</c:v>
                </c:pt>
                <c:pt idx="976">
                  <c:v>45</c:v>
                </c:pt>
                <c:pt idx="977">
                  <c:v>45</c:v>
                </c:pt>
                <c:pt idx="978">
                  <c:v>45</c:v>
                </c:pt>
                <c:pt idx="979">
                  <c:v>45</c:v>
                </c:pt>
                <c:pt idx="980">
                  <c:v>45</c:v>
                </c:pt>
                <c:pt idx="981">
                  <c:v>45</c:v>
                </c:pt>
                <c:pt idx="982">
                  <c:v>45</c:v>
                </c:pt>
                <c:pt idx="983">
                  <c:v>45</c:v>
                </c:pt>
                <c:pt idx="984">
                  <c:v>45</c:v>
                </c:pt>
                <c:pt idx="985">
                  <c:v>45</c:v>
                </c:pt>
                <c:pt idx="986">
                  <c:v>45</c:v>
                </c:pt>
                <c:pt idx="987">
                  <c:v>45</c:v>
                </c:pt>
                <c:pt idx="988">
                  <c:v>45</c:v>
                </c:pt>
                <c:pt idx="989">
                  <c:v>45</c:v>
                </c:pt>
                <c:pt idx="990">
                  <c:v>45</c:v>
                </c:pt>
                <c:pt idx="991">
                  <c:v>45</c:v>
                </c:pt>
                <c:pt idx="992">
                  <c:v>45</c:v>
                </c:pt>
                <c:pt idx="993">
                  <c:v>45</c:v>
                </c:pt>
                <c:pt idx="994">
                  <c:v>45</c:v>
                </c:pt>
                <c:pt idx="995">
                  <c:v>45</c:v>
                </c:pt>
                <c:pt idx="996">
                  <c:v>45</c:v>
                </c:pt>
                <c:pt idx="997">
                  <c:v>45</c:v>
                </c:pt>
                <c:pt idx="998">
                  <c:v>45</c:v>
                </c:pt>
                <c:pt idx="999">
                  <c:v>45</c:v>
                </c:pt>
                <c:pt idx="1000">
                  <c:v>45</c:v>
                </c:pt>
                <c:pt idx="1001">
                  <c:v>45</c:v>
                </c:pt>
                <c:pt idx="1002">
                  <c:v>45</c:v>
                </c:pt>
                <c:pt idx="1003">
                  <c:v>45</c:v>
                </c:pt>
                <c:pt idx="1004">
                  <c:v>45</c:v>
                </c:pt>
                <c:pt idx="1005">
                  <c:v>45</c:v>
                </c:pt>
                <c:pt idx="1006">
                  <c:v>45</c:v>
                </c:pt>
                <c:pt idx="1007">
                  <c:v>45</c:v>
                </c:pt>
                <c:pt idx="1008">
                  <c:v>45</c:v>
                </c:pt>
                <c:pt idx="1009">
                  <c:v>45</c:v>
                </c:pt>
                <c:pt idx="1010">
                  <c:v>45</c:v>
                </c:pt>
                <c:pt idx="1011">
                  <c:v>45</c:v>
                </c:pt>
                <c:pt idx="1012">
                  <c:v>45</c:v>
                </c:pt>
                <c:pt idx="1013">
                  <c:v>45</c:v>
                </c:pt>
                <c:pt idx="1014">
                  <c:v>45</c:v>
                </c:pt>
                <c:pt idx="1015">
                  <c:v>45</c:v>
                </c:pt>
                <c:pt idx="1016">
                  <c:v>45</c:v>
                </c:pt>
                <c:pt idx="1017">
                  <c:v>45</c:v>
                </c:pt>
                <c:pt idx="1018">
                  <c:v>45</c:v>
                </c:pt>
                <c:pt idx="1019">
                  <c:v>45</c:v>
                </c:pt>
                <c:pt idx="1020">
                  <c:v>45</c:v>
                </c:pt>
                <c:pt idx="1021">
                  <c:v>45</c:v>
                </c:pt>
                <c:pt idx="1022">
                  <c:v>45</c:v>
                </c:pt>
                <c:pt idx="1023">
                  <c:v>45</c:v>
                </c:pt>
                <c:pt idx="1024">
                  <c:v>45</c:v>
                </c:pt>
                <c:pt idx="1025">
                  <c:v>45</c:v>
                </c:pt>
                <c:pt idx="1026">
                  <c:v>45</c:v>
                </c:pt>
                <c:pt idx="1027">
                  <c:v>45</c:v>
                </c:pt>
                <c:pt idx="1028">
                  <c:v>45</c:v>
                </c:pt>
                <c:pt idx="1029">
                  <c:v>45</c:v>
                </c:pt>
                <c:pt idx="1030">
                  <c:v>45</c:v>
                </c:pt>
                <c:pt idx="1031">
                  <c:v>45</c:v>
                </c:pt>
                <c:pt idx="1032">
                  <c:v>45</c:v>
                </c:pt>
                <c:pt idx="1033">
                  <c:v>45</c:v>
                </c:pt>
                <c:pt idx="1034">
                  <c:v>45</c:v>
                </c:pt>
                <c:pt idx="1035">
                  <c:v>45</c:v>
                </c:pt>
                <c:pt idx="1036">
                  <c:v>45</c:v>
                </c:pt>
                <c:pt idx="1037">
                  <c:v>45</c:v>
                </c:pt>
                <c:pt idx="1038">
                  <c:v>45</c:v>
                </c:pt>
                <c:pt idx="1039">
                  <c:v>45</c:v>
                </c:pt>
                <c:pt idx="1040">
                  <c:v>45</c:v>
                </c:pt>
                <c:pt idx="1041">
                  <c:v>45</c:v>
                </c:pt>
                <c:pt idx="1042">
                  <c:v>45</c:v>
                </c:pt>
                <c:pt idx="1043">
                  <c:v>45</c:v>
                </c:pt>
                <c:pt idx="1044">
                  <c:v>45</c:v>
                </c:pt>
                <c:pt idx="1045">
                  <c:v>45</c:v>
                </c:pt>
                <c:pt idx="1046">
                  <c:v>45</c:v>
                </c:pt>
                <c:pt idx="1047">
                  <c:v>45</c:v>
                </c:pt>
                <c:pt idx="1048">
                  <c:v>45</c:v>
                </c:pt>
                <c:pt idx="1049">
                  <c:v>45</c:v>
                </c:pt>
                <c:pt idx="1050">
                  <c:v>45</c:v>
                </c:pt>
                <c:pt idx="1051">
                  <c:v>45</c:v>
                </c:pt>
                <c:pt idx="1052">
                  <c:v>45</c:v>
                </c:pt>
                <c:pt idx="1053">
                  <c:v>45</c:v>
                </c:pt>
                <c:pt idx="1054">
                  <c:v>45</c:v>
                </c:pt>
                <c:pt idx="1055">
                  <c:v>45</c:v>
                </c:pt>
                <c:pt idx="1056">
                  <c:v>45</c:v>
                </c:pt>
                <c:pt idx="1057">
                  <c:v>45</c:v>
                </c:pt>
                <c:pt idx="1058">
                  <c:v>45</c:v>
                </c:pt>
                <c:pt idx="1059">
                  <c:v>45</c:v>
                </c:pt>
                <c:pt idx="1060">
                  <c:v>45</c:v>
                </c:pt>
                <c:pt idx="1061">
                  <c:v>45</c:v>
                </c:pt>
                <c:pt idx="1062">
                  <c:v>45</c:v>
                </c:pt>
                <c:pt idx="1063">
                  <c:v>45</c:v>
                </c:pt>
                <c:pt idx="1064">
                  <c:v>45</c:v>
                </c:pt>
                <c:pt idx="1065">
                  <c:v>45</c:v>
                </c:pt>
                <c:pt idx="1066">
                  <c:v>45</c:v>
                </c:pt>
                <c:pt idx="1067">
                  <c:v>45</c:v>
                </c:pt>
                <c:pt idx="1068">
                  <c:v>45</c:v>
                </c:pt>
                <c:pt idx="1069">
                  <c:v>45</c:v>
                </c:pt>
                <c:pt idx="1070">
                  <c:v>45</c:v>
                </c:pt>
                <c:pt idx="1071">
                  <c:v>45</c:v>
                </c:pt>
                <c:pt idx="1072">
                  <c:v>45</c:v>
                </c:pt>
                <c:pt idx="1073">
                  <c:v>45</c:v>
                </c:pt>
                <c:pt idx="1074">
                  <c:v>45</c:v>
                </c:pt>
                <c:pt idx="1075">
                  <c:v>45</c:v>
                </c:pt>
                <c:pt idx="1076">
                  <c:v>45</c:v>
                </c:pt>
                <c:pt idx="1077">
                  <c:v>45</c:v>
                </c:pt>
                <c:pt idx="1078">
                  <c:v>45</c:v>
                </c:pt>
                <c:pt idx="1079">
                  <c:v>45</c:v>
                </c:pt>
                <c:pt idx="1080">
                  <c:v>45</c:v>
                </c:pt>
                <c:pt idx="1081">
                  <c:v>45</c:v>
                </c:pt>
                <c:pt idx="1082">
                  <c:v>45</c:v>
                </c:pt>
                <c:pt idx="1083">
                  <c:v>45</c:v>
                </c:pt>
                <c:pt idx="1084">
                  <c:v>45</c:v>
                </c:pt>
                <c:pt idx="1085">
                  <c:v>45</c:v>
                </c:pt>
                <c:pt idx="1086">
                  <c:v>45</c:v>
                </c:pt>
                <c:pt idx="1087">
                  <c:v>45</c:v>
                </c:pt>
                <c:pt idx="1088">
                  <c:v>45</c:v>
                </c:pt>
                <c:pt idx="1089">
                  <c:v>45</c:v>
                </c:pt>
                <c:pt idx="1090">
                  <c:v>45</c:v>
                </c:pt>
                <c:pt idx="1091">
                  <c:v>45</c:v>
                </c:pt>
                <c:pt idx="1092">
                  <c:v>45</c:v>
                </c:pt>
                <c:pt idx="1093">
                  <c:v>45</c:v>
                </c:pt>
                <c:pt idx="1094">
                  <c:v>45</c:v>
                </c:pt>
                <c:pt idx="1095">
                  <c:v>45</c:v>
                </c:pt>
                <c:pt idx="1096">
                  <c:v>45</c:v>
                </c:pt>
                <c:pt idx="1097">
                  <c:v>45</c:v>
                </c:pt>
                <c:pt idx="1098">
                  <c:v>45</c:v>
                </c:pt>
                <c:pt idx="1099">
                  <c:v>45</c:v>
                </c:pt>
                <c:pt idx="1100">
                  <c:v>45</c:v>
                </c:pt>
                <c:pt idx="1101">
                  <c:v>45</c:v>
                </c:pt>
                <c:pt idx="1102">
                  <c:v>45</c:v>
                </c:pt>
                <c:pt idx="1103">
                  <c:v>45</c:v>
                </c:pt>
                <c:pt idx="1104">
                  <c:v>45</c:v>
                </c:pt>
                <c:pt idx="1105">
                  <c:v>45</c:v>
                </c:pt>
                <c:pt idx="1106">
                  <c:v>45</c:v>
                </c:pt>
                <c:pt idx="1107">
                  <c:v>45</c:v>
                </c:pt>
                <c:pt idx="1108">
                  <c:v>45</c:v>
                </c:pt>
                <c:pt idx="1109">
                  <c:v>45</c:v>
                </c:pt>
                <c:pt idx="1110">
                  <c:v>45</c:v>
                </c:pt>
                <c:pt idx="1111">
                  <c:v>45</c:v>
                </c:pt>
                <c:pt idx="1112">
                  <c:v>45</c:v>
                </c:pt>
                <c:pt idx="1113">
                  <c:v>45</c:v>
                </c:pt>
                <c:pt idx="1114">
                  <c:v>45</c:v>
                </c:pt>
                <c:pt idx="1115">
                  <c:v>45</c:v>
                </c:pt>
                <c:pt idx="1116">
                  <c:v>45</c:v>
                </c:pt>
                <c:pt idx="1117">
                  <c:v>45</c:v>
                </c:pt>
                <c:pt idx="1118">
                  <c:v>45</c:v>
                </c:pt>
                <c:pt idx="1119">
                  <c:v>45</c:v>
                </c:pt>
                <c:pt idx="1120">
                  <c:v>45</c:v>
                </c:pt>
                <c:pt idx="1121">
                  <c:v>45</c:v>
                </c:pt>
                <c:pt idx="1122">
                  <c:v>45</c:v>
                </c:pt>
                <c:pt idx="1123">
                  <c:v>45</c:v>
                </c:pt>
                <c:pt idx="1124">
                  <c:v>45</c:v>
                </c:pt>
                <c:pt idx="1125">
                  <c:v>45</c:v>
                </c:pt>
                <c:pt idx="1126">
                  <c:v>45</c:v>
                </c:pt>
                <c:pt idx="1127">
                  <c:v>45</c:v>
                </c:pt>
                <c:pt idx="1128">
                  <c:v>45</c:v>
                </c:pt>
                <c:pt idx="1129">
                  <c:v>45</c:v>
                </c:pt>
                <c:pt idx="1130">
                  <c:v>45</c:v>
                </c:pt>
                <c:pt idx="1131">
                  <c:v>45</c:v>
                </c:pt>
                <c:pt idx="1132">
                  <c:v>45</c:v>
                </c:pt>
                <c:pt idx="1133">
                  <c:v>45</c:v>
                </c:pt>
                <c:pt idx="1134">
                  <c:v>45</c:v>
                </c:pt>
                <c:pt idx="1135">
                  <c:v>45</c:v>
                </c:pt>
                <c:pt idx="1136">
                  <c:v>45</c:v>
                </c:pt>
                <c:pt idx="1137">
                  <c:v>45</c:v>
                </c:pt>
                <c:pt idx="1138">
                  <c:v>45</c:v>
                </c:pt>
                <c:pt idx="1139">
                  <c:v>45</c:v>
                </c:pt>
                <c:pt idx="1140">
                  <c:v>45</c:v>
                </c:pt>
                <c:pt idx="1141">
                  <c:v>45</c:v>
                </c:pt>
                <c:pt idx="1142">
                  <c:v>45</c:v>
                </c:pt>
                <c:pt idx="1143">
                  <c:v>45</c:v>
                </c:pt>
                <c:pt idx="1144">
                  <c:v>45</c:v>
                </c:pt>
                <c:pt idx="1145">
                  <c:v>45</c:v>
                </c:pt>
                <c:pt idx="1146">
                  <c:v>45</c:v>
                </c:pt>
                <c:pt idx="1147">
                  <c:v>45</c:v>
                </c:pt>
                <c:pt idx="1148">
                  <c:v>45</c:v>
                </c:pt>
                <c:pt idx="1149">
                  <c:v>45</c:v>
                </c:pt>
                <c:pt idx="1150">
                  <c:v>45</c:v>
                </c:pt>
                <c:pt idx="1151">
                  <c:v>45</c:v>
                </c:pt>
                <c:pt idx="1152">
                  <c:v>45</c:v>
                </c:pt>
                <c:pt idx="1153">
                  <c:v>45</c:v>
                </c:pt>
                <c:pt idx="1154">
                  <c:v>45</c:v>
                </c:pt>
                <c:pt idx="1155">
                  <c:v>45</c:v>
                </c:pt>
                <c:pt idx="1156">
                  <c:v>45</c:v>
                </c:pt>
                <c:pt idx="1157">
                  <c:v>45</c:v>
                </c:pt>
                <c:pt idx="1158">
                  <c:v>45</c:v>
                </c:pt>
                <c:pt idx="1159">
                  <c:v>45</c:v>
                </c:pt>
                <c:pt idx="1160">
                  <c:v>45</c:v>
                </c:pt>
                <c:pt idx="1161">
                  <c:v>45</c:v>
                </c:pt>
                <c:pt idx="1162">
                  <c:v>45</c:v>
                </c:pt>
                <c:pt idx="1163">
                  <c:v>45</c:v>
                </c:pt>
                <c:pt idx="1164">
                  <c:v>45</c:v>
                </c:pt>
                <c:pt idx="1165">
                  <c:v>45</c:v>
                </c:pt>
                <c:pt idx="1166">
                  <c:v>45</c:v>
                </c:pt>
                <c:pt idx="1167">
                  <c:v>45</c:v>
                </c:pt>
                <c:pt idx="1168">
                  <c:v>45</c:v>
                </c:pt>
                <c:pt idx="1169">
                  <c:v>45</c:v>
                </c:pt>
                <c:pt idx="1170">
                  <c:v>45</c:v>
                </c:pt>
                <c:pt idx="1171">
                  <c:v>45</c:v>
                </c:pt>
                <c:pt idx="1172">
                  <c:v>45</c:v>
                </c:pt>
                <c:pt idx="1173">
                  <c:v>45</c:v>
                </c:pt>
                <c:pt idx="1174">
                  <c:v>45</c:v>
                </c:pt>
                <c:pt idx="1175">
                  <c:v>45</c:v>
                </c:pt>
                <c:pt idx="1176">
                  <c:v>45</c:v>
                </c:pt>
                <c:pt idx="1177">
                  <c:v>45</c:v>
                </c:pt>
                <c:pt idx="1178">
                  <c:v>45</c:v>
                </c:pt>
                <c:pt idx="1179">
                  <c:v>45</c:v>
                </c:pt>
                <c:pt idx="1180">
                  <c:v>45</c:v>
                </c:pt>
                <c:pt idx="1181">
                  <c:v>45</c:v>
                </c:pt>
                <c:pt idx="1182">
                  <c:v>45</c:v>
                </c:pt>
                <c:pt idx="1183">
                  <c:v>45</c:v>
                </c:pt>
                <c:pt idx="1184">
                  <c:v>45</c:v>
                </c:pt>
                <c:pt idx="1185">
                  <c:v>45</c:v>
                </c:pt>
                <c:pt idx="1186">
                  <c:v>45</c:v>
                </c:pt>
                <c:pt idx="1187">
                  <c:v>45</c:v>
                </c:pt>
                <c:pt idx="1188">
                  <c:v>45</c:v>
                </c:pt>
                <c:pt idx="1189">
                  <c:v>45</c:v>
                </c:pt>
                <c:pt idx="1190">
                  <c:v>45</c:v>
                </c:pt>
                <c:pt idx="1191">
                  <c:v>45</c:v>
                </c:pt>
                <c:pt idx="1192">
                  <c:v>45</c:v>
                </c:pt>
                <c:pt idx="1193">
                  <c:v>45</c:v>
                </c:pt>
                <c:pt idx="1194">
                  <c:v>45</c:v>
                </c:pt>
                <c:pt idx="1195">
                  <c:v>45</c:v>
                </c:pt>
                <c:pt idx="1196">
                  <c:v>45</c:v>
                </c:pt>
                <c:pt idx="1197">
                  <c:v>45</c:v>
                </c:pt>
                <c:pt idx="1198">
                  <c:v>45</c:v>
                </c:pt>
                <c:pt idx="1199">
                  <c:v>45</c:v>
                </c:pt>
                <c:pt idx="1200">
                  <c:v>45</c:v>
                </c:pt>
                <c:pt idx="1201">
                  <c:v>45</c:v>
                </c:pt>
                <c:pt idx="1202">
                  <c:v>45</c:v>
                </c:pt>
                <c:pt idx="1203">
                  <c:v>45</c:v>
                </c:pt>
                <c:pt idx="1204">
                  <c:v>45</c:v>
                </c:pt>
                <c:pt idx="1205">
                  <c:v>45</c:v>
                </c:pt>
                <c:pt idx="1206">
                  <c:v>45</c:v>
                </c:pt>
                <c:pt idx="1207">
                  <c:v>45</c:v>
                </c:pt>
                <c:pt idx="1208">
                  <c:v>45</c:v>
                </c:pt>
                <c:pt idx="1209">
                  <c:v>45</c:v>
                </c:pt>
                <c:pt idx="1210">
                  <c:v>45</c:v>
                </c:pt>
                <c:pt idx="1211">
                  <c:v>45</c:v>
                </c:pt>
                <c:pt idx="1212">
                  <c:v>45</c:v>
                </c:pt>
                <c:pt idx="1213">
                  <c:v>45</c:v>
                </c:pt>
                <c:pt idx="1214">
                  <c:v>45</c:v>
                </c:pt>
                <c:pt idx="1215">
                  <c:v>45</c:v>
                </c:pt>
                <c:pt idx="1216">
                  <c:v>45</c:v>
                </c:pt>
                <c:pt idx="1217">
                  <c:v>45</c:v>
                </c:pt>
                <c:pt idx="1218">
                  <c:v>45</c:v>
                </c:pt>
                <c:pt idx="1219">
                  <c:v>45</c:v>
                </c:pt>
                <c:pt idx="1220">
                  <c:v>45</c:v>
                </c:pt>
                <c:pt idx="1221">
                  <c:v>45</c:v>
                </c:pt>
                <c:pt idx="1222">
                  <c:v>45</c:v>
                </c:pt>
                <c:pt idx="1223">
                  <c:v>45</c:v>
                </c:pt>
                <c:pt idx="1224">
                  <c:v>45</c:v>
                </c:pt>
                <c:pt idx="1225">
                  <c:v>45</c:v>
                </c:pt>
                <c:pt idx="1226">
                  <c:v>45</c:v>
                </c:pt>
                <c:pt idx="1227">
                  <c:v>45</c:v>
                </c:pt>
                <c:pt idx="1228">
                  <c:v>45</c:v>
                </c:pt>
                <c:pt idx="1229">
                  <c:v>45</c:v>
                </c:pt>
                <c:pt idx="1230">
                  <c:v>45</c:v>
                </c:pt>
                <c:pt idx="1231">
                  <c:v>45</c:v>
                </c:pt>
                <c:pt idx="1232">
                  <c:v>45</c:v>
                </c:pt>
                <c:pt idx="1233">
                  <c:v>45</c:v>
                </c:pt>
                <c:pt idx="1234">
                  <c:v>45</c:v>
                </c:pt>
                <c:pt idx="1235">
                  <c:v>45</c:v>
                </c:pt>
                <c:pt idx="1236">
                  <c:v>45</c:v>
                </c:pt>
                <c:pt idx="1237">
                  <c:v>45</c:v>
                </c:pt>
                <c:pt idx="1238">
                  <c:v>45</c:v>
                </c:pt>
                <c:pt idx="1239">
                  <c:v>45</c:v>
                </c:pt>
                <c:pt idx="1240">
                  <c:v>45</c:v>
                </c:pt>
                <c:pt idx="1241">
                  <c:v>45</c:v>
                </c:pt>
                <c:pt idx="1242">
                  <c:v>45</c:v>
                </c:pt>
                <c:pt idx="1243">
                  <c:v>45</c:v>
                </c:pt>
                <c:pt idx="1244">
                  <c:v>45</c:v>
                </c:pt>
                <c:pt idx="1245">
                  <c:v>45</c:v>
                </c:pt>
                <c:pt idx="1246">
                  <c:v>45</c:v>
                </c:pt>
                <c:pt idx="1247">
                  <c:v>45</c:v>
                </c:pt>
                <c:pt idx="1248">
                  <c:v>45</c:v>
                </c:pt>
                <c:pt idx="1249">
                  <c:v>45</c:v>
                </c:pt>
                <c:pt idx="1250">
                  <c:v>45</c:v>
                </c:pt>
                <c:pt idx="1251">
                  <c:v>45</c:v>
                </c:pt>
                <c:pt idx="1252">
                  <c:v>45</c:v>
                </c:pt>
                <c:pt idx="1253">
                  <c:v>45</c:v>
                </c:pt>
                <c:pt idx="1254">
                  <c:v>45</c:v>
                </c:pt>
                <c:pt idx="1255">
                  <c:v>45</c:v>
                </c:pt>
                <c:pt idx="1256">
                  <c:v>45</c:v>
                </c:pt>
                <c:pt idx="1257">
                  <c:v>45</c:v>
                </c:pt>
                <c:pt idx="1258">
                  <c:v>45</c:v>
                </c:pt>
                <c:pt idx="1259">
                  <c:v>45</c:v>
                </c:pt>
                <c:pt idx="1260">
                  <c:v>45</c:v>
                </c:pt>
                <c:pt idx="1261">
                  <c:v>45</c:v>
                </c:pt>
                <c:pt idx="1262">
                  <c:v>45</c:v>
                </c:pt>
                <c:pt idx="1263">
                  <c:v>45</c:v>
                </c:pt>
                <c:pt idx="1264">
                  <c:v>45</c:v>
                </c:pt>
                <c:pt idx="1265">
                  <c:v>45</c:v>
                </c:pt>
                <c:pt idx="1266">
                  <c:v>45</c:v>
                </c:pt>
                <c:pt idx="1267">
                  <c:v>45</c:v>
                </c:pt>
                <c:pt idx="1268">
                  <c:v>45</c:v>
                </c:pt>
                <c:pt idx="1269">
                  <c:v>45</c:v>
                </c:pt>
                <c:pt idx="1270">
                  <c:v>45</c:v>
                </c:pt>
                <c:pt idx="1271">
                  <c:v>45</c:v>
                </c:pt>
                <c:pt idx="1272">
                  <c:v>45</c:v>
                </c:pt>
                <c:pt idx="1273">
                  <c:v>45</c:v>
                </c:pt>
                <c:pt idx="1274">
                  <c:v>45</c:v>
                </c:pt>
                <c:pt idx="1275">
                  <c:v>45</c:v>
                </c:pt>
                <c:pt idx="1276">
                  <c:v>45</c:v>
                </c:pt>
                <c:pt idx="1277">
                  <c:v>45</c:v>
                </c:pt>
                <c:pt idx="1278">
                  <c:v>45</c:v>
                </c:pt>
                <c:pt idx="1279">
                  <c:v>45</c:v>
                </c:pt>
                <c:pt idx="1280">
                  <c:v>45</c:v>
                </c:pt>
                <c:pt idx="1281">
                  <c:v>45</c:v>
                </c:pt>
                <c:pt idx="1282">
                  <c:v>45</c:v>
                </c:pt>
                <c:pt idx="1283">
                  <c:v>45</c:v>
                </c:pt>
                <c:pt idx="1284">
                  <c:v>45</c:v>
                </c:pt>
                <c:pt idx="1285">
                  <c:v>45</c:v>
                </c:pt>
                <c:pt idx="1286">
                  <c:v>45</c:v>
                </c:pt>
                <c:pt idx="1287">
                  <c:v>45</c:v>
                </c:pt>
                <c:pt idx="1288">
                  <c:v>45</c:v>
                </c:pt>
                <c:pt idx="1289">
                  <c:v>45</c:v>
                </c:pt>
                <c:pt idx="1290">
                  <c:v>45</c:v>
                </c:pt>
                <c:pt idx="1291">
                  <c:v>45</c:v>
                </c:pt>
                <c:pt idx="1292">
                  <c:v>45</c:v>
                </c:pt>
                <c:pt idx="1293">
                  <c:v>45</c:v>
                </c:pt>
                <c:pt idx="1294">
                  <c:v>45</c:v>
                </c:pt>
                <c:pt idx="1295">
                  <c:v>45</c:v>
                </c:pt>
                <c:pt idx="1296">
                  <c:v>45</c:v>
                </c:pt>
                <c:pt idx="1297">
                  <c:v>45</c:v>
                </c:pt>
                <c:pt idx="1298">
                  <c:v>45</c:v>
                </c:pt>
                <c:pt idx="1299">
                  <c:v>45</c:v>
                </c:pt>
                <c:pt idx="1300">
                  <c:v>45</c:v>
                </c:pt>
                <c:pt idx="1301">
                  <c:v>45</c:v>
                </c:pt>
                <c:pt idx="1302">
                  <c:v>45</c:v>
                </c:pt>
                <c:pt idx="1303">
                  <c:v>45</c:v>
                </c:pt>
                <c:pt idx="1304">
                  <c:v>45</c:v>
                </c:pt>
                <c:pt idx="1305">
                  <c:v>45</c:v>
                </c:pt>
                <c:pt idx="1306">
                  <c:v>45</c:v>
                </c:pt>
                <c:pt idx="1307">
                  <c:v>45</c:v>
                </c:pt>
                <c:pt idx="1308">
                  <c:v>45</c:v>
                </c:pt>
                <c:pt idx="1309">
                  <c:v>45</c:v>
                </c:pt>
                <c:pt idx="1310">
                  <c:v>45</c:v>
                </c:pt>
                <c:pt idx="1311">
                  <c:v>45</c:v>
                </c:pt>
                <c:pt idx="1312">
                  <c:v>45</c:v>
                </c:pt>
                <c:pt idx="1313">
                  <c:v>45</c:v>
                </c:pt>
                <c:pt idx="1314">
                  <c:v>45</c:v>
                </c:pt>
                <c:pt idx="1315">
                  <c:v>45</c:v>
                </c:pt>
                <c:pt idx="1316">
                  <c:v>45</c:v>
                </c:pt>
                <c:pt idx="1317">
                  <c:v>45</c:v>
                </c:pt>
                <c:pt idx="1318">
                  <c:v>45</c:v>
                </c:pt>
                <c:pt idx="1319">
                  <c:v>45</c:v>
                </c:pt>
                <c:pt idx="1320">
                  <c:v>45</c:v>
                </c:pt>
                <c:pt idx="1321">
                  <c:v>45</c:v>
                </c:pt>
                <c:pt idx="1322">
                  <c:v>45</c:v>
                </c:pt>
                <c:pt idx="1323">
                  <c:v>45</c:v>
                </c:pt>
                <c:pt idx="1324">
                  <c:v>45</c:v>
                </c:pt>
                <c:pt idx="1325">
                  <c:v>45</c:v>
                </c:pt>
                <c:pt idx="1326">
                  <c:v>45</c:v>
                </c:pt>
                <c:pt idx="1327">
                  <c:v>45</c:v>
                </c:pt>
                <c:pt idx="1328">
                  <c:v>45</c:v>
                </c:pt>
                <c:pt idx="1329">
                  <c:v>45</c:v>
                </c:pt>
                <c:pt idx="1330">
                  <c:v>45</c:v>
                </c:pt>
                <c:pt idx="1331">
                  <c:v>45</c:v>
                </c:pt>
                <c:pt idx="1332">
                  <c:v>45</c:v>
                </c:pt>
                <c:pt idx="1333">
                  <c:v>45</c:v>
                </c:pt>
                <c:pt idx="1334">
                  <c:v>45</c:v>
                </c:pt>
                <c:pt idx="1335">
                  <c:v>45</c:v>
                </c:pt>
                <c:pt idx="1336">
                  <c:v>45</c:v>
                </c:pt>
                <c:pt idx="1337">
                  <c:v>45</c:v>
                </c:pt>
                <c:pt idx="1338">
                  <c:v>45</c:v>
                </c:pt>
                <c:pt idx="1339">
                  <c:v>45</c:v>
                </c:pt>
                <c:pt idx="1340">
                  <c:v>45</c:v>
                </c:pt>
                <c:pt idx="1341">
                  <c:v>45</c:v>
                </c:pt>
                <c:pt idx="1342">
                  <c:v>45</c:v>
                </c:pt>
                <c:pt idx="1343">
                  <c:v>45</c:v>
                </c:pt>
                <c:pt idx="1344">
                  <c:v>45</c:v>
                </c:pt>
                <c:pt idx="1345">
                  <c:v>45</c:v>
                </c:pt>
                <c:pt idx="1346">
                  <c:v>45</c:v>
                </c:pt>
                <c:pt idx="1347">
                  <c:v>45</c:v>
                </c:pt>
                <c:pt idx="1348">
                  <c:v>45</c:v>
                </c:pt>
                <c:pt idx="1349">
                  <c:v>45</c:v>
                </c:pt>
                <c:pt idx="1350">
                  <c:v>45</c:v>
                </c:pt>
                <c:pt idx="1351">
                  <c:v>45</c:v>
                </c:pt>
                <c:pt idx="1352">
                  <c:v>45</c:v>
                </c:pt>
                <c:pt idx="1353">
                  <c:v>45</c:v>
                </c:pt>
                <c:pt idx="1354">
                  <c:v>45</c:v>
                </c:pt>
                <c:pt idx="1355">
                  <c:v>45</c:v>
                </c:pt>
                <c:pt idx="1356">
                  <c:v>45</c:v>
                </c:pt>
                <c:pt idx="1357">
                  <c:v>45</c:v>
                </c:pt>
                <c:pt idx="1358">
                  <c:v>45</c:v>
                </c:pt>
                <c:pt idx="1359">
                  <c:v>45</c:v>
                </c:pt>
                <c:pt idx="1360">
                  <c:v>45</c:v>
                </c:pt>
                <c:pt idx="1361">
                  <c:v>45</c:v>
                </c:pt>
                <c:pt idx="1362">
                  <c:v>45</c:v>
                </c:pt>
                <c:pt idx="1363">
                  <c:v>45</c:v>
                </c:pt>
                <c:pt idx="1364">
                  <c:v>45</c:v>
                </c:pt>
                <c:pt idx="1365">
                  <c:v>45</c:v>
                </c:pt>
                <c:pt idx="1366">
                  <c:v>45</c:v>
                </c:pt>
                <c:pt idx="1367">
                  <c:v>45</c:v>
                </c:pt>
                <c:pt idx="1368">
                  <c:v>45</c:v>
                </c:pt>
                <c:pt idx="1369">
                  <c:v>45</c:v>
                </c:pt>
                <c:pt idx="1370">
                  <c:v>45</c:v>
                </c:pt>
                <c:pt idx="1371">
                  <c:v>45</c:v>
                </c:pt>
                <c:pt idx="1372">
                  <c:v>45</c:v>
                </c:pt>
                <c:pt idx="1373">
                  <c:v>45</c:v>
                </c:pt>
                <c:pt idx="1374">
                  <c:v>45</c:v>
                </c:pt>
                <c:pt idx="1375">
                  <c:v>45</c:v>
                </c:pt>
                <c:pt idx="1376">
                  <c:v>45</c:v>
                </c:pt>
                <c:pt idx="1377">
                  <c:v>45</c:v>
                </c:pt>
                <c:pt idx="1378">
                  <c:v>45</c:v>
                </c:pt>
                <c:pt idx="1379">
                  <c:v>45</c:v>
                </c:pt>
                <c:pt idx="1380">
                  <c:v>45</c:v>
                </c:pt>
                <c:pt idx="1381">
                  <c:v>45</c:v>
                </c:pt>
                <c:pt idx="1382">
                  <c:v>45</c:v>
                </c:pt>
                <c:pt idx="1383">
                  <c:v>45</c:v>
                </c:pt>
                <c:pt idx="1384">
                  <c:v>45</c:v>
                </c:pt>
                <c:pt idx="1385">
                  <c:v>45</c:v>
                </c:pt>
                <c:pt idx="1386">
                  <c:v>45</c:v>
                </c:pt>
                <c:pt idx="1387">
                  <c:v>45</c:v>
                </c:pt>
                <c:pt idx="1388">
                  <c:v>45</c:v>
                </c:pt>
                <c:pt idx="1389">
                  <c:v>45</c:v>
                </c:pt>
                <c:pt idx="1390">
                  <c:v>45</c:v>
                </c:pt>
                <c:pt idx="1391">
                  <c:v>45</c:v>
                </c:pt>
                <c:pt idx="1392">
                  <c:v>45</c:v>
                </c:pt>
                <c:pt idx="1393">
                  <c:v>45</c:v>
                </c:pt>
                <c:pt idx="1394">
                  <c:v>45</c:v>
                </c:pt>
                <c:pt idx="1395">
                  <c:v>45</c:v>
                </c:pt>
                <c:pt idx="1396">
                  <c:v>45</c:v>
                </c:pt>
                <c:pt idx="1397">
                  <c:v>45</c:v>
                </c:pt>
                <c:pt idx="1398">
                  <c:v>45</c:v>
                </c:pt>
                <c:pt idx="1399">
                  <c:v>45</c:v>
                </c:pt>
                <c:pt idx="1400">
                  <c:v>45</c:v>
                </c:pt>
                <c:pt idx="1401">
                  <c:v>45</c:v>
                </c:pt>
                <c:pt idx="1402">
                  <c:v>45</c:v>
                </c:pt>
                <c:pt idx="1403">
                  <c:v>45</c:v>
                </c:pt>
                <c:pt idx="1404">
                  <c:v>45</c:v>
                </c:pt>
                <c:pt idx="1405">
                  <c:v>45</c:v>
                </c:pt>
                <c:pt idx="1406">
                  <c:v>45</c:v>
                </c:pt>
                <c:pt idx="1407">
                  <c:v>45</c:v>
                </c:pt>
                <c:pt idx="1408">
                  <c:v>45</c:v>
                </c:pt>
                <c:pt idx="1409">
                  <c:v>45</c:v>
                </c:pt>
                <c:pt idx="1410">
                  <c:v>45</c:v>
                </c:pt>
                <c:pt idx="1411">
                  <c:v>45</c:v>
                </c:pt>
                <c:pt idx="1412">
                  <c:v>45</c:v>
                </c:pt>
                <c:pt idx="1413">
                  <c:v>45</c:v>
                </c:pt>
                <c:pt idx="1414">
                  <c:v>45</c:v>
                </c:pt>
                <c:pt idx="1415">
                  <c:v>45</c:v>
                </c:pt>
                <c:pt idx="1416">
                  <c:v>45</c:v>
                </c:pt>
                <c:pt idx="1417">
                  <c:v>45</c:v>
                </c:pt>
                <c:pt idx="1418">
                  <c:v>45</c:v>
                </c:pt>
                <c:pt idx="1419">
                  <c:v>45</c:v>
                </c:pt>
                <c:pt idx="1420">
                  <c:v>45</c:v>
                </c:pt>
                <c:pt idx="1421">
                  <c:v>45</c:v>
                </c:pt>
                <c:pt idx="1422">
                  <c:v>45</c:v>
                </c:pt>
                <c:pt idx="1423">
                  <c:v>45</c:v>
                </c:pt>
                <c:pt idx="1424">
                  <c:v>45</c:v>
                </c:pt>
                <c:pt idx="1425">
                  <c:v>45</c:v>
                </c:pt>
                <c:pt idx="1426">
                  <c:v>45</c:v>
                </c:pt>
                <c:pt idx="1427">
                  <c:v>45</c:v>
                </c:pt>
                <c:pt idx="1428">
                  <c:v>45</c:v>
                </c:pt>
                <c:pt idx="1429">
                  <c:v>45</c:v>
                </c:pt>
                <c:pt idx="1430">
                  <c:v>45</c:v>
                </c:pt>
                <c:pt idx="1431">
                  <c:v>45</c:v>
                </c:pt>
                <c:pt idx="1432">
                  <c:v>45</c:v>
                </c:pt>
                <c:pt idx="1433">
                  <c:v>45</c:v>
                </c:pt>
                <c:pt idx="1434">
                  <c:v>45</c:v>
                </c:pt>
                <c:pt idx="1435">
                  <c:v>45</c:v>
                </c:pt>
                <c:pt idx="1436">
                  <c:v>45</c:v>
                </c:pt>
                <c:pt idx="1437">
                  <c:v>45</c:v>
                </c:pt>
                <c:pt idx="1438">
                  <c:v>45</c:v>
                </c:pt>
                <c:pt idx="1439">
                  <c:v>45</c:v>
                </c:pt>
                <c:pt idx="1440">
                  <c:v>45</c:v>
                </c:pt>
                <c:pt idx="1441">
                  <c:v>45</c:v>
                </c:pt>
                <c:pt idx="1442">
                  <c:v>45</c:v>
                </c:pt>
                <c:pt idx="1443">
                  <c:v>45</c:v>
                </c:pt>
                <c:pt idx="1444">
                  <c:v>45</c:v>
                </c:pt>
                <c:pt idx="1445">
                  <c:v>45</c:v>
                </c:pt>
                <c:pt idx="1446">
                  <c:v>45</c:v>
                </c:pt>
                <c:pt idx="1447">
                  <c:v>45</c:v>
                </c:pt>
                <c:pt idx="1448">
                  <c:v>45</c:v>
                </c:pt>
                <c:pt idx="1449">
                  <c:v>45</c:v>
                </c:pt>
                <c:pt idx="1450">
                  <c:v>45</c:v>
                </c:pt>
                <c:pt idx="1451">
                  <c:v>45</c:v>
                </c:pt>
                <c:pt idx="1452">
                  <c:v>45</c:v>
                </c:pt>
                <c:pt idx="1453">
                  <c:v>45</c:v>
                </c:pt>
                <c:pt idx="1454">
                  <c:v>45</c:v>
                </c:pt>
                <c:pt idx="1455">
                  <c:v>45</c:v>
                </c:pt>
                <c:pt idx="1456">
                  <c:v>45</c:v>
                </c:pt>
                <c:pt idx="1457">
                  <c:v>45</c:v>
                </c:pt>
                <c:pt idx="1458">
                  <c:v>45</c:v>
                </c:pt>
                <c:pt idx="1459">
                  <c:v>45</c:v>
                </c:pt>
                <c:pt idx="1460">
                  <c:v>45</c:v>
                </c:pt>
                <c:pt idx="1461">
                  <c:v>45</c:v>
                </c:pt>
                <c:pt idx="1462">
                  <c:v>45</c:v>
                </c:pt>
                <c:pt idx="1463">
                  <c:v>45</c:v>
                </c:pt>
                <c:pt idx="1464">
                  <c:v>45</c:v>
                </c:pt>
                <c:pt idx="1465">
                  <c:v>45</c:v>
                </c:pt>
                <c:pt idx="1466">
                  <c:v>45</c:v>
                </c:pt>
                <c:pt idx="1467">
                  <c:v>45</c:v>
                </c:pt>
                <c:pt idx="1468">
                  <c:v>45</c:v>
                </c:pt>
                <c:pt idx="1469">
                  <c:v>45</c:v>
                </c:pt>
                <c:pt idx="1470">
                  <c:v>45</c:v>
                </c:pt>
                <c:pt idx="1471">
                  <c:v>45</c:v>
                </c:pt>
                <c:pt idx="1472">
                  <c:v>45</c:v>
                </c:pt>
                <c:pt idx="1473">
                  <c:v>45</c:v>
                </c:pt>
                <c:pt idx="1474">
                  <c:v>45</c:v>
                </c:pt>
                <c:pt idx="1475">
                  <c:v>45</c:v>
                </c:pt>
                <c:pt idx="1476">
                  <c:v>45</c:v>
                </c:pt>
                <c:pt idx="1477">
                  <c:v>45</c:v>
                </c:pt>
                <c:pt idx="1478">
                  <c:v>45</c:v>
                </c:pt>
                <c:pt idx="1479">
                  <c:v>45</c:v>
                </c:pt>
                <c:pt idx="1480">
                  <c:v>45</c:v>
                </c:pt>
                <c:pt idx="1481">
                  <c:v>45</c:v>
                </c:pt>
                <c:pt idx="1482">
                  <c:v>45</c:v>
                </c:pt>
                <c:pt idx="1483">
                  <c:v>45</c:v>
                </c:pt>
                <c:pt idx="1484">
                  <c:v>45</c:v>
                </c:pt>
                <c:pt idx="1485">
                  <c:v>45</c:v>
                </c:pt>
                <c:pt idx="1486">
                  <c:v>45</c:v>
                </c:pt>
                <c:pt idx="1487">
                  <c:v>45</c:v>
                </c:pt>
                <c:pt idx="1488">
                  <c:v>45</c:v>
                </c:pt>
                <c:pt idx="1489">
                  <c:v>45</c:v>
                </c:pt>
                <c:pt idx="1490">
                  <c:v>45</c:v>
                </c:pt>
                <c:pt idx="1491">
                  <c:v>45</c:v>
                </c:pt>
                <c:pt idx="1492">
                  <c:v>45</c:v>
                </c:pt>
                <c:pt idx="1493">
                  <c:v>45</c:v>
                </c:pt>
                <c:pt idx="1494">
                  <c:v>45</c:v>
                </c:pt>
                <c:pt idx="1495">
                  <c:v>45</c:v>
                </c:pt>
                <c:pt idx="1496">
                  <c:v>45</c:v>
                </c:pt>
                <c:pt idx="1497">
                  <c:v>45</c:v>
                </c:pt>
                <c:pt idx="1498">
                  <c:v>45</c:v>
                </c:pt>
                <c:pt idx="1499">
                  <c:v>45</c:v>
                </c:pt>
                <c:pt idx="1500">
                  <c:v>45</c:v>
                </c:pt>
                <c:pt idx="1501">
                  <c:v>45</c:v>
                </c:pt>
                <c:pt idx="1502">
                  <c:v>45</c:v>
                </c:pt>
                <c:pt idx="1503">
                  <c:v>45</c:v>
                </c:pt>
                <c:pt idx="1504">
                  <c:v>45</c:v>
                </c:pt>
                <c:pt idx="1505">
                  <c:v>45</c:v>
                </c:pt>
                <c:pt idx="1506">
                  <c:v>45</c:v>
                </c:pt>
                <c:pt idx="1507">
                  <c:v>45</c:v>
                </c:pt>
                <c:pt idx="1508">
                  <c:v>45</c:v>
                </c:pt>
                <c:pt idx="1509">
                  <c:v>45</c:v>
                </c:pt>
                <c:pt idx="1510">
                  <c:v>45</c:v>
                </c:pt>
                <c:pt idx="1511">
                  <c:v>45</c:v>
                </c:pt>
                <c:pt idx="1512">
                  <c:v>45</c:v>
                </c:pt>
                <c:pt idx="1513">
                  <c:v>45</c:v>
                </c:pt>
                <c:pt idx="1514">
                  <c:v>45</c:v>
                </c:pt>
                <c:pt idx="1515">
                  <c:v>45</c:v>
                </c:pt>
                <c:pt idx="1516">
                  <c:v>45</c:v>
                </c:pt>
                <c:pt idx="1517">
                  <c:v>45</c:v>
                </c:pt>
                <c:pt idx="1518">
                  <c:v>45</c:v>
                </c:pt>
                <c:pt idx="1519">
                  <c:v>45</c:v>
                </c:pt>
                <c:pt idx="1520">
                  <c:v>45</c:v>
                </c:pt>
                <c:pt idx="1521">
                  <c:v>45</c:v>
                </c:pt>
                <c:pt idx="1522">
                  <c:v>45</c:v>
                </c:pt>
                <c:pt idx="1523">
                  <c:v>45</c:v>
                </c:pt>
                <c:pt idx="1524">
                  <c:v>45</c:v>
                </c:pt>
                <c:pt idx="1525">
                  <c:v>45</c:v>
                </c:pt>
                <c:pt idx="1526">
                  <c:v>45</c:v>
                </c:pt>
                <c:pt idx="1527">
                  <c:v>45</c:v>
                </c:pt>
                <c:pt idx="1528">
                  <c:v>45</c:v>
                </c:pt>
                <c:pt idx="1529">
                  <c:v>45</c:v>
                </c:pt>
                <c:pt idx="1530">
                  <c:v>45</c:v>
                </c:pt>
                <c:pt idx="1531">
                  <c:v>45</c:v>
                </c:pt>
                <c:pt idx="1532">
                  <c:v>45</c:v>
                </c:pt>
                <c:pt idx="1533">
                  <c:v>45</c:v>
                </c:pt>
                <c:pt idx="1534">
                  <c:v>45</c:v>
                </c:pt>
                <c:pt idx="1535">
                  <c:v>45</c:v>
                </c:pt>
                <c:pt idx="1536">
                  <c:v>45</c:v>
                </c:pt>
                <c:pt idx="1537">
                  <c:v>45</c:v>
                </c:pt>
                <c:pt idx="1538">
                  <c:v>45</c:v>
                </c:pt>
                <c:pt idx="1539">
                  <c:v>45</c:v>
                </c:pt>
                <c:pt idx="1540">
                  <c:v>45</c:v>
                </c:pt>
                <c:pt idx="1541">
                  <c:v>45</c:v>
                </c:pt>
                <c:pt idx="1542">
                  <c:v>45</c:v>
                </c:pt>
                <c:pt idx="1543">
                  <c:v>45</c:v>
                </c:pt>
                <c:pt idx="1544">
                  <c:v>45</c:v>
                </c:pt>
                <c:pt idx="1545">
                  <c:v>45</c:v>
                </c:pt>
                <c:pt idx="1546">
                  <c:v>45</c:v>
                </c:pt>
                <c:pt idx="1547">
                  <c:v>45</c:v>
                </c:pt>
                <c:pt idx="1548">
                  <c:v>45</c:v>
                </c:pt>
                <c:pt idx="1549">
                  <c:v>45</c:v>
                </c:pt>
                <c:pt idx="1550">
                  <c:v>45</c:v>
                </c:pt>
                <c:pt idx="1551">
                  <c:v>45</c:v>
                </c:pt>
                <c:pt idx="1552">
                  <c:v>45</c:v>
                </c:pt>
                <c:pt idx="1553">
                  <c:v>45</c:v>
                </c:pt>
                <c:pt idx="1554">
                  <c:v>45</c:v>
                </c:pt>
                <c:pt idx="1555">
                  <c:v>45</c:v>
                </c:pt>
                <c:pt idx="1556">
                  <c:v>45</c:v>
                </c:pt>
                <c:pt idx="1557">
                  <c:v>45</c:v>
                </c:pt>
                <c:pt idx="1558">
                  <c:v>45</c:v>
                </c:pt>
                <c:pt idx="1559">
                  <c:v>45</c:v>
                </c:pt>
                <c:pt idx="1560">
                  <c:v>45</c:v>
                </c:pt>
                <c:pt idx="1561">
                  <c:v>45</c:v>
                </c:pt>
                <c:pt idx="1562">
                  <c:v>45</c:v>
                </c:pt>
                <c:pt idx="1563">
                  <c:v>45</c:v>
                </c:pt>
                <c:pt idx="1564">
                  <c:v>45</c:v>
                </c:pt>
                <c:pt idx="1565">
                  <c:v>45</c:v>
                </c:pt>
                <c:pt idx="1566">
                  <c:v>45</c:v>
                </c:pt>
                <c:pt idx="1567">
                  <c:v>45</c:v>
                </c:pt>
                <c:pt idx="1568">
                  <c:v>45</c:v>
                </c:pt>
                <c:pt idx="1569">
                  <c:v>45</c:v>
                </c:pt>
                <c:pt idx="1570">
                  <c:v>45</c:v>
                </c:pt>
                <c:pt idx="1571">
                  <c:v>45</c:v>
                </c:pt>
                <c:pt idx="1572">
                  <c:v>45</c:v>
                </c:pt>
                <c:pt idx="1573">
                  <c:v>45</c:v>
                </c:pt>
                <c:pt idx="1574">
                  <c:v>45</c:v>
                </c:pt>
                <c:pt idx="1575">
                  <c:v>45</c:v>
                </c:pt>
                <c:pt idx="1576">
                  <c:v>45</c:v>
                </c:pt>
                <c:pt idx="1577">
                  <c:v>45</c:v>
                </c:pt>
                <c:pt idx="1578">
                  <c:v>45</c:v>
                </c:pt>
                <c:pt idx="1579">
                  <c:v>45</c:v>
                </c:pt>
                <c:pt idx="1580">
                  <c:v>45</c:v>
                </c:pt>
                <c:pt idx="1581">
                  <c:v>45</c:v>
                </c:pt>
                <c:pt idx="1582">
                  <c:v>45</c:v>
                </c:pt>
                <c:pt idx="1583">
                  <c:v>45</c:v>
                </c:pt>
                <c:pt idx="1584">
                  <c:v>45</c:v>
                </c:pt>
                <c:pt idx="1585">
                  <c:v>45</c:v>
                </c:pt>
                <c:pt idx="1586">
                  <c:v>45</c:v>
                </c:pt>
                <c:pt idx="1587">
                  <c:v>45</c:v>
                </c:pt>
                <c:pt idx="1588">
                  <c:v>45</c:v>
                </c:pt>
                <c:pt idx="1589">
                  <c:v>45</c:v>
                </c:pt>
                <c:pt idx="1590">
                  <c:v>45</c:v>
                </c:pt>
                <c:pt idx="1591">
                  <c:v>45</c:v>
                </c:pt>
                <c:pt idx="1592">
                  <c:v>45</c:v>
                </c:pt>
                <c:pt idx="1593">
                  <c:v>45</c:v>
                </c:pt>
                <c:pt idx="1594">
                  <c:v>45</c:v>
                </c:pt>
                <c:pt idx="1595">
                  <c:v>45</c:v>
                </c:pt>
                <c:pt idx="1596">
                  <c:v>45</c:v>
                </c:pt>
                <c:pt idx="1597">
                  <c:v>45</c:v>
                </c:pt>
                <c:pt idx="1598">
                  <c:v>45</c:v>
                </c:pt>
                <c:pt idx="1599">
                  <c:v>45</c:v>
                </c:pt>
                <c:pt idx="1600">
                  <c:v>45</c:v>
                </c:pt>
                <c:pt idx="1601">
                  <c:v>45</c:v>
                </c:pt>
                <c:pt idx="1602">
                  <c:v>45</c:v>
                </c:pt>
                <c:pt idx="1603">
                  <c:v>45</c:v>
                </c:pt>
                <c:pt idx="1604">
                  <c:v>45</c:v>
                </c:pt>
                <c:pt idx="1605">
                  <c:v>45</c:v>
                </c:pt>
                <c:pt idx="1606">
                  <c:v>45</c:v>
                </c:pt>
                <c:pt idx="1607">
                  <c:v>45</c:v>
                </c:pt>
                <c:pt idx="1608">
                  <c:v>45</c:v>
                </c:pt>
                <c:pt idx="1609">
                  <c:v>45</c:v>
                </c:pt>
                <c:pt idx="1610">
                  <c:v>45</c:v>
                </c:pt>
                <c:pt idx="1611">
                  <c:v>45</c:v>
                </c:pt>
                <c:pt idx="1612">
                  <c:v>45</c:v>
                </c:pt>
                <c:pt idx="1613">
                  <c:v>45</c:v>
                </c:pt>
                <c:pt idx="1614">
                  <c:v>45</c:v>
                </c:pt>
                <c:pt idx="1615">
                  <c:v>45</c:v>
                </c:pt>
                <c:pt idx="1616">
                  <c:v>45</c:v>
                </c:pt>
                <c:pt idx="1617">
                  <c:v>45</c:v>
                </c:pt>
                <c:pt idx="1618">
                  <c:v>45</c:v>
                </c:pt>
                <c:pt idx="1619">
                  <c:v>45</c:v>
                </c:pt>
                <c:pt idx="1620">
                  <c:v>45</c:v>
                </c:pt>
                <c:pt idx="1621">
                  <c:v>45</c:v>
                </c:pt>
                <c:pt idx="1622">
                  <c:v>45</c:v>
                </c:pt>
                <c:pt idx="1623">
                  <c:v>45</c:v>
                </c:pt>
                <c:pt idx="1624">
                  <c:v>45</c:v>
                </c:pt>
                <c:pt idx="1625">
                  <c:v>45</c:v>
                </c:pt>
                <c:pt idx="1626">
                  <c:v>45</c:v>
                </c:pt>
                <c:pt idx="1627">
                  <c:v>45</c:v>
                </c:pt>
                <c:pt idx="1628">
                  <c:v>45</c:v>
                </c:pt>
                <c:pt idx="1629">
                  <c:v>45</c:v>
                </c:pt>
                <c:pt idx="1630">
                  <c:v>45</c:v>
                </c:pt>
                <c:pt idx="1631">
                  <c:v>45</c:v>
                </c:pt>
                <c:pt idx="1632">
                  <c:v>45</c:v>
                </c:pt>
                <c:pt idx="1633">
                  <c:v>45</c:v>
                </c:pt>
                <c:pt idx="1634">
                  <c:v>45</c:v>
                </c:pt>
                <c:pt idx="1635">
                  <c:v>45</c:v>
                </c:pt>
                <c:pt idx="1636">
                  <c:v>45</c:v>
                </c:pt>
                <c:pt idx="1637">
                  <c:v>45</c:v>
                </c:pt>
                <c:pt idx="1638">
                  <c:v>45</c:v>
                </c:pt>
                <c:pt idx="1639">
                  <c:v>45</c:v>
                </c:pt>
                <c:pt idx="1640">
                  <c:v>45</c:v>
                </c:pt>
                <c:pt idx="1641">
                  <c:v>45</c:v>
                </c:pt>
                <c:pt idx="1642">
                  <c:v>45</c:v>
                </c:pt>
                <c:pt idx="1643">
                  <c:v>45</c:v>
                </c:pt>
                <c:pt idx="1644">
                  <c:v>45</c:v>
                </c:pt>
                <c:pt idx="1645">
                  <c:v>45</c:v>
                </c:pt>
                <c:pt idx="1646">
                  <c:v>45</c:v>
                </c:pt>
                <c:pt idx="1647">
                  <c:v>45</c:v>
                </c:pt>
                <c:pt idx="1648">
                  <c:v>45</c:v>
                </c:pt>
                <c:pt idx="1649">
                  <c:v>45</c:v>
                </c:pt>
                <c:pt idx="1650">
                  <c:v>45</c:v>
                </c:pt>
                <c:pt idx="1651">
                  <c:v>45</c:v>
                </c:pt>
                <c:pt idx="1652">
                  <c:v>45</c:v>
                </c:pt>
                <c:pt idx="1653">
                  <c:v>45</c:v>
                </c:pt>
                <c:pt idx="1654">
                  <c:v>45</c:v>
                </c:pt>
                <c:pt idx="1655">
                  <c:v>45</c:v>
                </c:pt>
                <c:pt idx="1656">
                  <c:v>45</c:v>
                </c:pt>
                <c:pt idx="1657">
                  <c:v>45</c:v>
                </c:pt>
                <c:pt idx="1658">
                  <c:v>45</c:v>
                </c:pt>
                <c:pt idx="1659">
                  <c:v>45</c:v>
                </c:pt>
                <c:pt idx="1660">
                  <c:v>45</c:v>
                </c:pt>
                <c:pt idx="1661">
                  <c:v>45</c:v>
                </c:pt>
                <c:pt idx="1662">
                  <c:v>45</c:v>
                </c:pt>
                <c:pt idx="1663">
                  <c:v>45</c:v>
                </c:pt>
                <c:pt idx="1664">
                  <c:v>45</c:v>
                </c:pt>
                <c:pt idx="1665">
                  <c:v>45</c:v>
                </c:pt>
                <c:pt idx="1666">
                  <c:v>45</c:v>
                </c:pt>
                <c:pt idx="1667">
                  <c:v>45</c:v>
                </c:pt>
                <c:pt idx="1668">
                  <c:v>45</c:v>
                </c:pt>
                <c:pt idx="1669">
                  <c:v>45</c:v>
                </c:pt>
                <c:pt idx="1670">
                  <c:v>45</c:v>
                </c:pt>
                <c:pt idx="1671">
                  <c:v>45</c:v>
                </c:pt>
                <c:pt idx="1672">
                  <c:v>45</c:v>
                </c:pt>
                <c:pt idx="1673">
                  <c:v>45</c:v>
                </c:pt>
                <c:pt idx="1674">
                  <c:v>45</c:v>
                </c:pt>
                <c:pt idx="1675">
                  <c:v>45</c:v>
                </c:pt>
                <c:pt idx="1676">
                  <c:v>45</c:v>
                </c:pt>
                <c:pt idx="1677">
                  <c:v>45</c:v>
                </c:pt>
                <c:pt idx="1678">
                  <c:v>45</c:v>
                </c:pt>
                <c:pt idx="1679">
                  <c:v>45</c:v>
                </c:pt>
                <c:pt idx="1680">
                  <c:v>45</c:v>
                </c:pt>
                <c:pt idx="1681">
                  <c:v>45</c:v>
                </c:pt>
                <c:pt idx="1682">
                  <c:v>45</c:v>
                </c:pt>
                <c:pt idx="1683">
                  <c:v>45</c:v>
                </c:pt>
                <c:pt idx="1684">
                  <c:v>45</c:v>
                </c:pt>
                <c:pt idx="1685">
                  <c:v>45</c:v>
                </c:pt>
                <c:pt idx="1686">
                  <c:v>45</c:v>
                </c:pt>
                <c:pt idx="1687">
                  <c:v>45</c:v>
                </c:pt>
                <c:pt idx="1688">
                  <c:v>45</c:v>
                </c:pt>
                <c:pt idx="1689">
                  <c:v>45</c:v>
                </c:pt>
                <c:pt idx="1690">
                  <c:v>45</c:v>
                </c:pt>
                <c:pt idx="1691">
                  <c:v>45</c:v>
                </c:pt>
                <c:pt idx="1692">
                  <c:v>45</c:v>
                </c:pt>
                <c:pt idx="1693">
                  <c:v>45</c:v>
                </c:pt>
                <c:pt idx="1694">
                  <c:v>45</c:v>
                </c:pt>
                <c:pt idx="1695">
                  <c:v>45</c:v>
                </c:pt>
                <c:pt idx="1696">
                  <c:v>45</c:v>
                </c:pt>
                <c:pt idx="1697">
                  <c:v>45</c:v>
                </c:pt>
                <c:pt idx="1698">
                  <c:v>45</c:v>
                </c:pt>
                <c:pt idx="1699">
                  <c:v>45</c:v>
                </c:pt>
                <c:pt idx="1700">
                  <c:v>45</c:v>
                </c:pt>
                <c:pt idx="1701">
                  <c:v>45</c:v>
                </c:pt>
                <c:pt idx="1702">
                  <c:v>45</c:v>
                </c:pt>
                <c:pt idx="1703">
                  <c:v>45</c:v>
                </c:pt>
                <c:pt idx="1704">
                  <c:v>45</c:v>
                </c:pt>
                <c:pt idx="1705">
                  <c:v>45</c:v>
                </c:pt>
                <c:pt idx="1706">
                  <c:v>45</c:v>
                </c:pt>
                <c:pt idx="1707">
                  <c:v>45</c:v>
                </c:pt>
                <c:pt idx="1708">
                  <c:v>45</c:v>
                </c:pt>
                <c:pt idx="1709">
                  <c:v>45</c:v>
                </c:pt>
                <c:pt idx="1710">
                  <c:v>45</c:v>
                </c:pt>
                <c:pt idx="1711">
                  <c:v>45</c:v>
                </c:pt>
                <c:pt idx="1712">
                  <c:v>45</c:v>
                </c:pt>
                <c:pt idx="1713">
                  <c:v>45</c:v>
                </c:pt>
                <c:pt idx="1714">
                  <c:v>45</c:v>
                </c:pt>
                <c:pt idx="1715">
                  <c:v>45</c:v>
                </c:pt>
                <c:pt idx="1716">
                  <c:v>45</c:v>
                </c:pt>
                <c:pt idx="1717">
                  <c:v>45</c:v>
                </c:pt>
                <c:pt idx="1718">
                  <c:v>45</c:v>
                </c:pt>
                <c:pt idx="1719">
                  <c:v>45</c:v>
                </c:pt>
                <c:pt idx="1720">
                  <c:v>45</c:v>
                </c:pt>
                <c:pt idx="1721">
                  <c:v>45</c:v>
                </c:pt>
                <c:pt idx="1722">
                  <c:v>45</c:v>
                </c:pt>
                <c:pt idx="1723">
                  <c:v>45</c:v>
                </c:pt>
                <c:pt idx="1724">
                  <c:v>45</c:v>
                </c:pt>
                <c:pt idx="1725">
                  <c:v>45</c:v>
                </c:pt>
                <c:pt idx="1726">
                  <c:v>45</c:v>
                </c:pt>
                <c:pt idx="1727">
                  <c:v>45</c:v>
                </c:pt>
                <c:pt idx="1728">
                  <c:v>45</c:v>
                </c:pt>
                <c:pt idx="1729">
                  <c:v>45</c:v>
                </c:pt>
                <c:pt idx="1730">
                  <c:v>45</c:v>
                </c:pt>
                <c:pt idx="1731">
                  <c:v>45</c:v>
                </c:pt>
                <c:pt idx="1732">
                  <c:v>45</c:v>
                </c:pt>
                <c:pt idx="1733">
                  <c:v>45</c:v>
                </c:pt>
                <c:pt idx="1734">
                  <c:v>45</c:v>
                </c:pt>
                <c:pt idx="1735">
                  <c:v>45</c:v>
                </c:pt>
                <c:pt idx="1736">
                  <c:v>45</c:v>
                </c:pt>
                <c:pt idx="1737">
                  <c:v>45</c:v>
                </c:pt>
                <c:pt idx="1738">
                  <c:v>45</c:v>
                </c:pt>
                <c:pt idx="1739">
                  <c:v>45</c:v>
                </c:pt>
                <c:pt idx="1740">
                  <c:v>45</c:v>
                </c:pt>
                <c:pt idx="1741">
                  <c:v>45</c:v>
                </c:pt>
                <c:pt idx="1742">
                  <c:v>45</c:v>
                </c:pt>
                <c:pt idx="1743">
                  <c:v>45</c:v>
                </c:pt>
                <c:pt idx="1744">
                  <c:v>45</c:v>
                </c:pt>
                <c:pt idx="1745">
                  <c:v>45</c:v>
                </c:pt>
                <c:pt idx="1746">
                  <c:v>45</c:v>
                </c:pt>
                <c:pt idx="1747">
                  <c:v>45</c:v>
                </c:pt>
                <c:pt idx="1748">
                  <c:v>45</c:v>
                </c:pt>
                <c:pt idx="1749">
                  <c:v>45</c:v>
                </c:pt>
                <c:pt idx="1750">
                  <c:v>45</c:v>
                </c:pt>
                <c:pt idx="1751">
                  <c:v>45</c:v>
                </c:pt>
                <c:pt idx="1752">
                  <c:v>45</c:v>
                </c:pt>
                <c:pt idx="1753">
                  <c:v>45</c:v>
                </c:pt>
                <c:pt idx="1754">
                  <c:v>45</c:v>
                </c:pt>
                <c:pt idx="1755">
                  <c:v>45</c:v>
                </c:pt>
                <c:pt idx="1756">
                  <c:v>45</c:v>
                </c:pt>
                <c:pt idx="1757">
                  <c:v>45</c:v>
                </c:pt>
                <c:pt idx="1758">
                  <c:v>45</c:v>
                </c:pt>
                <c:pt idx="1759">
                  <c:v>45</c:v>
                </c:pt>
                <c:pt idx="1760">
                  <c:v>45</c:v>
                </c:pt>
                <c:pt idx="1761">
                  <c:v>45</c:v>
                </c:pt>
                <c:pt idx="1762">
                  <c:v>45</c:v>
                </c:pt>
                <c:pt idx="1763">
                  <c:v>45</c:v>
                </c:pt>
                <c:pt idx="1764">
                  <c:v>45</c:v>
                </c:pt>
                <c:pt idx="1765">
                  <c:v>45</c:v>
                </c:pt>
                <c:pt idx="1766">
                  <c:v>45</c:v>
                </c:pt>
                <c:pt idx="1767">
                  <c:v>45</c:v>
                </c:pt>
                <c:pt idx="1768">
                  <c:v>45</c:v>
                </c:pt>
                <c:pt idx="1769">
                  <c:v>45</c:v>
                </c:pt>
                <c:pt idx="1770">
                  <c:v>45</c:v>
                </c:pt>
                <c:pt idx="1771">
                  <c:v>45</c:v>
                </c:pt>
                <c:pt idx="1772">
                  <c:v>45</c:v>
                </c:pt>
                <c:pt idx="1773">
                  <c:v>45</c:v>
                </c:pt>
                <c:pt idx="1774">
                  <c:v>45</c:v>
                </c:pt>
                <c:pt idx="1775">
                  <c:v>45</c:v>
                </c:pt>
                <c:pt idx="1776">
                  <c:v>45</c:v>
                </c:pt>
                <c:pt idx="1777">
                  <c:v>45</c:v>
                </c:pt>
                <c:pt idx="1778">
                  <c:v>45</c:v>
                </c:pt>
                <c:pt idx="1779">
                  <c:v>45</c:v>
                </c:pt>
                <c:pt idx="1780">
                  <c:v>45</c:v>
                </c:pt>
                <c:pt idx="1781">
                  <c:v>45</c:v>
                </c:pt>
                <c:pt idx="1782">
                  <c:v>45</c:v>
                </c:pt>
                <c:pt idx="1783">
                  <c:v>45</c:v>
                </c:pt>
                <c:pt idx="1784">
                  <c:v>45</c:v>
                </c:pt>
                <c:pt idx="1785">
                  <c:v>45</c:v>
                </c:pt>
                <c:pt idx="1786">
                  <c:v>45</c:v>
                </c:pt>
                <c:pt idx="1787">
                  <c:v>45</c:v>
                </c:pt>
                <c:pt idx="1788">
                  <c:v>45</c:v>
                </c:pt>
                <c:pt idx="1789">
                  <c:v>45</c:v>
                </c:pt>
                <c:pt idx="1790">
                  <c:v>45</c:v>
                </c:pt>
                <c:pt idx="1791">
                  <c:v>45</c:v>
                </c:pt>
                <c:pt idx="1792">
                  <c:v>45</c:v>
                </c:pt>
                <c:pt idx="1793">
                  <c:v>45</c:v>
                </c:pt>
                <c:pt idx="1794">
                  <c:v>45</c:v>
                </c:pt>
                <c:pt idx="1795">
                  <c:v>45</c:v>
                </c:pt>
                <c:pt idx="1796">
                  <c:v>45</c:v>
                </c:pt>
                <c:pt idx="1797">
                  <c:v>45</c:v>
                </c:pt>
                <c:pt idx="1798">
                  <c:v>45</c:v>
                </c:pt>
                <c:pt idx="1799">
                  <c:v>45</c:v>
                </c:pt>
                <c:pt idx="1800">
                  <c:v>45</c:v>
                </c:pt>
                <c:pt idx="1801">
                  <c:v>45</c:v>
                </c:pt>
                <c:pt idx="1802">
                  <c:v>45</c:v>
                </c:pt>
                <c:pt idx="1803">
                  <c:v>45</c:v>
                </c:pt>
                <c:pt idx="1804">
                  <c:v>45</c:v>
                </c:pt>
                <c:pt idx="1805">
                  <c:v>45</c:v>
                </c:pt>
                <c:pt idx="1806">
                  <c:v>45</c:v>
                </c:pt>
                <c:pt idx="1807">
                  <c:v>45</c:v>
                </c:pt>
                <c:pt idx="1808">
                  <c:v>45</c:v>
                </c:pt>
                <c:pt idx="1809">
                  <c:v>45</c:v>
                </c:pt>
                <c:pt idx="1810">
                  <c:v>45</c:v>
                </c:pt>
                <c:pt idx="1811">
                  <c:v>45</c:v>
                </c:pt>
                <c:pt idx="1812">
                  <c:v>45</c:v>
                </c:pt>
                <c:pt idx="1813">
                  <c:v>45</c:v>
                </c:pt>
                <c:pt idx="1814">
                  <c:v>45</c:v>
                </c:pt>
                <c:pt idx="1815">
                  <c:v>45</c:v>
                </c:pt>
                <c:pt idx="1816">
                  <c:v>45</c:v>
                </c:pt>
                <c:pt idx="1817">
                  <c:v>45</c:v>
                </c:pt>
                <c:pt idx="1818">
                  <c:v>45</c:v>
                </c:pt>
                <c:pt idx="1819">
                  <c:v>45</c:v>
                </c:pt>
                <c:pt idx="1820">
                  <c:v>45</c:v>
                </c:pt>
                <c:pt idx="1821">
                  <c:v>45</c:v>
                </c:pt>
                <c:pt idx="1822">
                  <c:v>45</c:v>
                </c:pt>
                <c:pt idx="1823">
                  <c:v>45</c:v>
                </c:pt>
                <c:pt idx="1824">
                  <c:v>45</c:v>
                </c:pt>
                <c:pt idx="1825">
                  <c:v>45</c:v>
                </c:pt>
                <c:pt idx="1826">
                  <c:v>45</c:v>
                </c:pt>
                <c:pt idx="1827">
                  <c:v>45</c:v>
                </c:pt>
                <c:pt idx="1828">
                  <c:v>45</c:v>
                </c:pt>
                <c:pt idx="1829">
                  <c:v>45</c:v>
                </c:pt>
                <c:pt idx="1830">
                  <c:v>45</c:v>
                </c:pt>
                <c:pt idx="1831">
                  <c:v>45</c:v>
                </c:pt>
                <c:pt idx="1832">
                  <c:v>45</c:v>
                </c:pt>
                <c:pt idx="1833">
                  <c:v>45</c:v>
                </c:pt>
                <c:pt idx="1834">
                  <c:v>45</c:v>
                </c:pt>
                <c:pt idx="1835">
                  <c:v>45</c:v>
                </c:pt>
                <c:pt idx="1836">
                  <c:v>45</c:v>
                </c:pt>
                <c:pt idx="1837">
                  <c:v>45</c:v>
                </c:pt>
                <c:pt idx="1838">
                  <c:v>45</c:v>
                </c:pt>
                <c:pt idx="1839">
                  <c:v>45</c:v>
                </c:pt>
                <c:pt idx="1840">
                  <c:v>45</c:v>
                </c:pt>
                <c:pt idx="1841">
                  <c:v>45</c:v>
                </c:pt>
                <c:pt idx="1842">
                  <c:v>45</c:v>
                </c:pt>
                <c:pt idx="1843">
                  <c:v>45</c:v>
                </c:pt>
                <c:pt idx="1844">
                  <c:v>45</c:v>
                </c:pt>
                <c:pt idx="1845">
                  <c:v>45</c:v>
                </c:pt>
                <c:pt idx="1846">
                  <c:v>45</c:v>
                </c:pt>
                <c:pt idx="1847">
                  <c:v>45</c:v>
                </c:pt>
                <c:pt idx="1848">
                  <c:v>45</c:v>
                </c:pt>
                <c:pt idx="1849">
                  <c:v>45</c:v>
                </c:pt>
                <c:pt idx="1850">
                  <c:v>45</c:v>
                </c:pt>
                <c:pt idx="1851">
                  <c:v>45</c:v>
                </c:pt>
                <c:pt idx="1852">
                  <c:v>45</c:v>
                </c:pt>
                <c:pt idx="1853">
                  <c:v>45</c:v>
                </c:pt>
                <c:pt idx="1854">
                  <c:v>45</c:v>
                </c:pt>
                <c:pt idx="1855">
                  <c:v>45</c:v>
                </c:pt>
                <c:pt idx="1856">
                  <c:v>45</c:v>
                </c:pt>
                <c:pt idx="1857">
                  <c:v>45</c:v>
                </c:pt>
                <c:pt idx="1858">
                  <c:v>45</c:v>
                </c:pt>
                <c:pt idx="1859">
                  <c:v>45</c:v>
                </c:pt>
                <c:pt idx="1860">
                  <c:v>45</c:v>
                </c:pt>
                <c:pt idx="1861">
                  <c:v>45</c:v>
                </c:pt>
                <c:pt idx="1862">
                  <c:v>45</c:v>
                </c:pt>
                <c:pt idx="1863">
                  <c:v>45</c:v>
                </c:pt>
                <c:pt idx="1864">
                  <c:v>45</c:v>
                </c:pt>
                <c:pt idx="1865">
                  <c:v>45</c:v>
                </c:pt>
                <c:pt idx="1866">
                  <c:v>45</c:v>
                </c:pt>
                <c:pt idx="1867">
                  <c:v>45</c:v>
                </c:pt>
                <c:pt idx="1868">
                  <c:v>45</c:v>
                </c:pt>
                <c:pt idx="1869">
                  <c:v>45</c:v>
                </c:pt>
                <c:pt idx="1870">
                  <c:v>45</c:v>
                </c:pt>
                <c:pt idx="1871">
                  <c:v>45</c:v>
                </c:pt>
                <c:pt idx="1872">
                  <c:v>45</c:v>
                </c:pt>
                <c:pt idx="1873">
                  <c:v>45</c:v>
                </c:pt>
                <c:pt idx="1874">
                  <c:v>45</c:v>
                </c:pt>
                <c:pt idx="1875">
                  <c:v>45</c:v>
                </c:pt>
                <c:pt idx="1876">
                  <c:v>45</c:v>
                </c:pt>
                <c:pt idx="1877">
                  <c:v>45</c:v>
                </c:pt>
                <c:pt idx="1878">
                  <c:v>45</c:v>
                </c:pt>
                <c:pt idx="1879">
                  <c:v>45</c:v>
                </c:pt>
                <c:pt idx="1880">
                  <c:v>45</c:v>
                </c:pt>
                <c:pt idx="1881">
                  <c:v>45</c:v>
                </c:pt>
                <c:pt idx="1882">
                  <c:v>45</c:v>
                </c:pt>
                <c:pt idx="1883">
                  <c:v>45</c:v>
                </c:pt>
                <c:pt idx="1884">
                  <c:v>45</c:v>
                </c:pt>
                <c:pt idx="1885">
                  <c:v>45</c:v>
                </c:pt>
                <c:pt idx="1886">
                  <c:v>45</c:v>
                </c:pt>
                <c:pt idx="1887">
                  <c:v>45</c:v>
                </c:pt>
                <c:pt idx="1888">
                  <c:v>45</c:v>
                </c:pt>
                <c:pt idx="1889">
                  <c:v>45</c:v>
                </c:pt>
                <c:pt idx="1890">
                  <c:v>45</c:v>
                </c:pt>
                <c:pt idx="1891">
                  <c:v>45</c:v>
                </c:pt>
                <c:pt idx="1892">
                  <c:v>45</c:v>
                </c:pt>
                <c:pt idx="1893">
                  <c:v>45</c:v>
                </c:pt>
                <c:pt idx="1894">
                  <c:v>45</c:v>
                </c:pt>
                <c:pt idx="1895">
                  <c:v>45</c:v>
                </c:pt>
                <c:pt idx="1896">
                  <c:v>45</c:v>
                </c:pt>
                <c:pt idx="1897">
                  <c:v>45</c:v>
                </c:pt>
                <c:pt idx="1898">
                  <c:v>45</c:v>
                </c:pt>
                <c:pt idx="1899">
                  <c:v>45</c:v>
                </c:pt>
                <c:pt idx="1900">
                  <c:v>45</c:v>
                </c:pt>
                <c:pt idx="1901">
                  <c:v>45</c:v>
                </c:pt>
                <c:pt idx="1902">
                  <c:v>45</c:v>
                </c:pt>
                <c:pt idx="1903">
                  <c:v>45</c:v>
                </c:pt>
                <c:pt idx="1904">
                  <c:v>45</c:v>
                </c:pt>
                <c:pt idx="1905">
                  <c:v>45</c:v>
                </c:pt>
                <c:pt idx="1906">
                  <c:v>45</c:v>
                </c:pt>
                <c:pt idx="1907">
                  <c:v>45</c:v>
                </c:pt>
                <c:pt idx="1908">
                  <c:v>45</c:v>
                </c:pt>
                <c:pt idx="1909">
                  <c:v>45</c:v>
                </c:pt>
                <c:pt idx="1910">
                  <c:v>45</c:v>
                </c:pt>
                <c:pt idx="1911">
                  <c:v>45</c:v>
                </c:pt>
                <c:pt idx="1912">
                  <c:v>45</c:v>
                </c:pt>
                <c:pt idx="1913">
                  <c:v>45</c:v>
                </c:pt>
                <c:pt idx="1914">
                  <c:v>45</c:v>
                </c:pt>
                <c:pt idx="1915">
                  <c:v>45</c:v>
                </c:pt>
                <c:pt idx="1916">
                  <c:v>45</c:v>
                </c:pt>
                <c:pt idx="1917">
                  <c:v>45</c:v>
                </c:pt>
                <c:pt idx="1918">
                  <c:v>45</c:v>
                </c:pt>
                <c:pt idx="1919">
                  <c:v>45</c:v>
                </c:pt>
                <c:pt idx="1920">
                  <c:v>45</c:v>
                </c:pt>
                <c:pt idx="1921">
                  <c:v>45</c:v>
                </c:pt>
                <c:pt idx="1922">
                  <c:v>45</c:v>
                </c:pt>
                <c:pt idx="1923">
                  <c:v>45</c:v>
                </c:pt>
                <c:pt idx="1924">
                  <c:v>45</c:v>
                </c:pt>
                <c:pt idx="1925">
                  <c:v>45</c:v>
                </c:pt>
                <c:pt idx="1926">
                  <c:v>45</c:v>
                </c:pt>
                <c:pt idx="1927">
                  <c:v>45</c:v>
                </c:pt>
                <c:pt idx="1928">
                  <c:v>45</c:v>
                </c:pt>
                <c:pt idx="1929">
                  <c:v>45</c:v>
                </c:pt>
                <c:pt idx="1930">
                  <c:v>45</c:v>
                </c:pt>
                <c:pt idx="1931">
                  <c:v>45</c:v>
                </c:pt>
                <c:pt idx="1932">
                  <c:v>45</c:v>
                </c:pt>
                <c:pt idx="1933">
                  <c:v>45</c:v>
                </c:pt>
                <c:pt idx="1934">
                  <c:v>45</c:v>
                </c:pt>
                <c:pt idx="1935">
                  <c:v>45</c:v>
                </c:pt>
                <c:pt idx="1936">
                  <c:v>45</c:v>
                </c:pt>
                <c:pt idx="1937">
                  <c:v>45</c:v>
                </c:pt>
                <c:pt idx="1938">
                  <c:v>45</c:v>
                </c:pt>
                <c:pt idx="1939">
                  <c:v>45</c:v>
                </c:pt>
                <c:pt idx="1940">
                  <c:v>45</c:v>
                </c:pt>
                <c:pt idx="1941">
                  <c:v>45</c:v>
                </c:pt>
                <c:pt idx="1942">
                  <c:v>45</c:v>
                </c:pt>
                <c:pt idx="1943">
                  <c:v>45</c:v>
                </c:pt>
                <c:pt idx="1944">
                  <c:v>45</c:v>
                </c:pt>
                <c:pt idx="1945">
                  <c:v>45</c:v>
                </c:pt>
                <c:pt idx="1946">
                  <c:v>45</c:v>
                </c:pt>
                <c:pt idx="1947">
                  <c:v>45</c:v>
                </c:pt>
                <c:pt idx="1948">
                  <c:v>45</c:v>
                </c:pt>
                <c:pt idx="1949">
                  <c:v>45</c:v>
                </c:pt>
                <c:pt idx="1950">
                  <c:v>45</c:v>
                </c:pt>
                <c:pt idx="1951">
                  <c:v>45</c:v>
                </c:pt>
                <c:pt idx="1952">
                  <c:v>45</c:v>
                </c:pt>
                <c:pt idx="1953">
                  <c:v>45</c:v>
                </c:pt>
                <c:pt idx="1954">
                  <c:v>45</c:v>
                </c:pt>
                <c:pt idx="1955">
                  <c:v>45</c:v>
                </c:pt>
                <c:pt idx="1956">
                  <c:v>45</c:v>
                </c:pt>
                <c:pt idx="1957">
                  <c:v>45</c:v>
                </c:pt>
                <c:pt idx="1958">
                  <c:v>45</c:v>
                </c:pt>
                <c:pt idx="1959">
                  <c:v>45</c:v>
                </c:pt>
                <c:pt idx="1960">
                  <c:v>45</c:v>
                </c:pt>
                <c:pt idx="1961">
                  <c:v>45</c:v>
                </c:pt>
                <c:pt idx="1962">
                  <c:v>45</c:v>
                </c:pt>
                <c:pt idx="1963">
                  <c:v>45</c:v>
                </c:pt>
                <c:pt idx="1964">
                  <c:v>45</c:v>
                </c:pt>
                <c:pt idx="1965">
                  <c:v>45</c:v>
                </c:pt>
                <c:pt idx="1966">
                  <c:v>45</c:v>
                </c:pt>
                <c:pt idx="1967">
                  <c:v>45</c:v>
                </c:pt>
                <c:pt idx="1968">
                  <c:v>45</c:v>
                </c:pt>
                <c:pt idx="1969">
                  <c:v>45</c:v>
                </c:pt>
                <c:pt idx="1970">
                  <c:v>45</c:v>
                </c:pt>
                <c:pt idx="1971">
                  <c:v>45</c:v>
                </c:pt>
                <c:pt idx="1972">
                  <c:v>45</c:v>
                </c:pt>
                <c:pt idx="1973">
                  <c:v>45</c:v>
                </c:pt>
                <c:pt idx="1974">
                  <c:v>45</c:v>
                </c:pt>
                <c:pt idx="1975">
                  <c:v>45</c:v>
                </c:pt>
                <c:pt idx="1976">
                  <c:v>45</c:v>
                </c:pt>
                <c:pt idx="1977">
                  <c:v>45</c:v>
                </c:pt>
                <c:pt idx="1978">
                  <c:v>45</c:v>
                </c:pt>
                <c:pt idx="1979">
                  <c:v>45</c:v>
                </c:pt>
                <c:pt idx="1980">
                  <c:v>45</c:v>
                </c:pt>
                <c:pt idx="1981">
                  <c:v>45</c:v>
                </c:pt>
                <c:pt idx="1982">
                  <c:v>45</c:v>
                </c:pt>
                <c:pt idx="1983">
                  <c:v>45</c:v>
                </c:pt>
                <c:pt idx="1984">
                  <c:v>45</c:v>
                </c:pt>
                <c:pt idx="1985">
                  <c:v>45</c:v>
                </c:pt>
                <c:pt idx="1986">
                  <c:v>45</c:v>
                </c:pt>
                <c:pt idx="1987">
                  <c:v>45</c:v>
                </c:pt>
                <c:pt idx="1988">
                  <c:v>45</c:v>
                </c:pt>
                <c:pt idx="1989">
                  <c:v>45</c:v>
                </c:pt>
                <c:pt idx="1990">
                  <c:v>45</c:v>
                </c:pt>
                <c:pt idx="1991">
                  <c:v>45</c:v>
                </c:pt>
                <c:pt idx="1992">
                  <c:v>45</c:v>
                </c:pt>
                <c:pt idx="1993">
                  <c:v>45</c:v>
                </c:pt>
                <c:pt idx="1994">
                  <c:v>45</c:v>
                </c:pt>
                <c:pt idx="1995">
                  <c:v>45</c:v>
                </c:pt>
                <c:pt idx="1996">
                  <c:v>45</c:v>
                </c:pt>
                <c:pt idx="1997">
                  <c:v>45</c:v>
                </c:pt>
                <c:pt idx="1998">
                  <c:v>45</c:v>
                </c:pt>
                <c:pt idx="1999">
                  <c:v>45</c:v>
                </c:pt>
                <c:pt idx="2000">
                  <c:v>45</c:v>
                </c:pt>
                <c:pt idx="2001">
                  <c:v>45</c:v>
                </c:pt>
                <c:pt idx="2002">
                  <c:v>45</c:v>
                </c:pt>
                <c:pt idx="2003">
                  <c:v>45</c:v>
                </c:pt>
                <c:pt idx="2004">
                  <c:v>45</c:v>
                </c:pt>
                <c:pt idx="2005">
                  <c:v>45</c:v>
                </c:pt>
                <c:pt idx="2006">
                  <c:v>45</c:v>
                </c:pt>
                <c:pt idx="2007">
                  <c:v>45</c:v>
                </c:pt>
                <c:pt idx="2008">
                  <c:v>45</c:v>
                </c:pt>
                <c:pt idx="2009">
                  <c:v>45</c:v>
                </c:pt>
                <c:pt idx="2010">
                  <c:v>45</c:v>
                </c:pt>
                <c:pt idx="2011">
                  <c:v>45</c:v>
                </c:pt>
                <c:pt idx="2012">
                  <c:v>45</c:v>
                </c:pt>
                <c:pt idx="2013">
                  <c:v>45</c:v>
                </c:pt>
                <c:pt idx="2014">
                  <c:v>45</c:v>
                </c:pt>
                <c:pt idx="2015">
                  <c:v>45</c:v>
                </c:pt>
                <c:pt idx="2016">
                  <c:v>45</c:v>
                </c:pt>
                <c:pt idx="2017">
                  <c:v>45</c:v>
                </c:pt>
                <c:pt idx="2018">
                  <c:v>45</c:v>
                </c:pt>
                <c:pt idx="2019">
                  <c:v>45</c:v>
                </c:pt>
                <c:pt idx="2020">
                  <c:v>45</c:v>
                </c:pt>
                <c:pt idx="2021">
                  <c:v>45</c:v>
                </c:pt>
                <c:pt idx="2022">
                  <c:v>45</c:v>
                </c:pt>
                <c:pt idx="2023">
                  <c:v>45</c:v>
                </c:pt>
                <c:pt idx="2024">
                  <c:v>45</c:v>
                </c:pt>
                <c:pt idx="2025">
                  <c:v>45</c:v>
                </c:pt>
                <c:pt idx="2026">
                  <c:v>45</c:v>
                </c:pt>
                <c:pt idx="2027">
                  <c:v>45</c:v>
                </c:pt>
                <c:pt idx="2028">
                  <c:v>45</c:v>
                </c:pt>
                <c:pt idx="2029">
                  <c:v>45</c:v>
                </c:pt>
                <c:pt idx="2030">
                  <c:v>45</c:v>
                </c:pt>
                <c:pt idx="2031">
                  <c:v>45</c:v>
                </c:pt>
                <c:pt idx="2032">
                  <c:v>45</c:v>
                </c:pt>
                <c:pt idx="2033">
                  <c:v>45</c:v>
                </c:pt>
                <c:pt idx="2034">
                  <c:v>45</c:v>
                </c:pt>
                <c:pt idx="2035">
                  <c:v>45</c:v>
                </c:pt>
                <c:pt idx="2036">
                  <c:v>45</c:v>
                </c:pt>
                <c:pt idx="2037">
                  <c:v>45</c:v>
                </c:pt>
                <c:pt idx="2038">
                  <c:v>45</c:v>
                </c:pt>
                <c:pt idx="2039">
                  <c:v>45</c:v>
                </c:pt>
                <c:pt idx="2040">
                  <c:v>45</c:v>
                </c:pt>
                <c:pt idx="2041">
                  <c:v>45</c:v>
                </c:pt>
                <c:pt idx="2042">
                  <c:v>45</c:v>
                </c:pt>
                <c:pt idx="2043">
                  <c:v>45</c:v>
                </c:pt>
                <c:pt idx="2044">
                  <c:v>45</c:v>
                </c:pt>
                <c:pt idx="2045">
                  <c:v>45</c:v>
                </c:pt>
                <c:pt idx="2046">
                  <c:v>45</c:v>
                </c:pt>
                <c:pt idx="2047">
                  <c:v>45</c:v>
                </c:pt>
                <c:pt idx="2048">
                  <c:v>45</c:v>
                </c:pt>
                <c:pt idx="2049">
                  <c:v>45</c:v>
                </c:pt>
                <c:pt idx="2050">
                  <c:v>45</c:v>
                </c:pt>
                <c:pt idx="2051">
                  <c:v>45</c:v>
                </c:pt>
                <c:pt idx="2052">
                  <c:v>45</c:v>
                </c:pt>
                <c:pt idx="2053">
                  <c:v>45</c:v>
                </c:pt>
                <c:pt idx="2054">
                  <c:v>45</c:v>
                </c:pt>
                <c:pt idx="2055">
                  <c:v>45</c:v>
                </c:pt>
                <c:pt idx="2056">
                  <c:v>45</c:v>
                </c:pt>
                <c:pt idx="2057">
                  <c:v>45</c:v>
                </c:pt>
                <c:pt idx="2058">
                  <c:v>45</c:v>
                </c:pt>
                <c:pt idx="2059">
                  <c:v>45</c:v>
                </c:pt>
                <c:pt idx="2060">
                  <c:v>45</c:v>
                </c:pt>
                <c:pt idx="2061">
                  <c:v>45</c:v>
                </c:pt>
                <c:pt idx="2062">
                  <c:v>45</c:v>
                </c:pt>
                <c:pt idx="2063">
                  <c:v>45</c:v>
                </c:pt>
                <c:pt idx="2064">
                  <c:v>45</c:v>
                </c:pt>
                <c:pt idx="2065">
                  <c:v>45</c:v>
                </c:pt>
                <c:pt idx="2066">
                  <c:v>45</c:v>
                </c:pt>
                <c:pt idx="2067">
                  <c:v>45</c:v>
                </c:pt>
                <c:pt idx="2068">
                  <c:v>45</c:v>
                </c:pt>
                <c:pt idx="2069">
                  <c:v>45</c:v>
                </c:pt>
                <c:pt idx="2070">
                  <c:v>45</c:v>
                </c:pt>
                <c:pt idx="2071">
                  <c:v>45</c:v>
                </c:pt>
                <c:pt idx="2072">
                  <c:v>45</c:v>
                </c:pt>
                <c:pt idx="2073">
                  <c:v>45</c:v>
                </c:pt>
                <c:pt idx="2074">
                  <c:v>45</c:v>
                </c:pt>
                <c:pt idx="2075">
                  <c:v>45</c:v>
                </c:pt>
                <c:pt idx="2076">
                  <c:v>45</c:v>
                </c:pt>
                <c:pt idx="2077">
                  <c:v>45</c:v>
                </c:pt>
                <c:pt idx="2078">
                  <c:v>45</c:v>
                </c:pt>
                <c:pt idx="2079">
                  <c:v>45</c:v>
                </c:pt>
                <c:pt idx="2080">
                  <c:v>45</c:v>
                </c:pt>
                <c:pt idx="2081">
                  <c:v>45</c:v>
                </c:pt>
                <c:pt idx="2082">
                  <c:v>45</c:v>
                </c:pt>
                <c:pt idx="2083">
                  <c:v>45</c:v>
                </c:pt>
                <c:pt idx="2084">
                  <c:v>45</c:v>
                </c:pt>
                <c:pt idx="2085">
                  <c:v>45</c:v>
                </c:pt>
                <c:pt idx="2086">
                  <c:v>45</c:v>
                </c:pt>
                <c:pt idx="2087">
                  <c:v>45</c:v>
                </c:pt>
                <c:pt idx="2088">
                  <c:v>45</c:v>
                </c:pt>
                <c:pt idx="2089">
                  <c:v>45</c:v>
                </c:pt>
                <c:pt idx="2090">
                  <c:v>45</c:v>
                </c:pt>
                <c:pt idx="2091">
                  <c:v>45</c:v>
                </c:pt>
                <c:pt idx="2092">
                  <c:v>45</c:v>
                </c:pt>
                <c:pt idx="2093">
                  <c:v>45</c:v>
                </c:pt>
                <c:pt idx="2094">
                  <c:v>45</c:v>
                </c:pt>
                <c:pt idx="2095">
                  <c:v>45</c:v>
                </c:pt>
                <c:pt idx="2096">
                  <c:v>45</c:v>
                </c:pt>
                <c:pt idx="2097">
                  <c:v>45</c:v>
                </c:pt>
                <c:pt idx="2098">
                  <c:v>45</c:v>
                </c:pt>
                <c:pt idx="2099">
                  <c:v>45</c:v>
                </c:pt>
                <c:pt idx="2100">
                  <c:v>45</c:v>
                </c:pt>
                <c:pt idx="2101">
                  <c:v>45</c:v>
                </c:pt>
                <c:pt idx="2102">
                  <c:v>45</c:v>
                </c:pt>
                <c:pt idx="2103">
                  <c:v>45</c:v>
                </c:pt>
                <c:pt idx="2104">
                  <c:v>45</c:v>
                </c:pt>
                <c:pt idx="2105">
                  <c:v>45</c:v>
                </c:pt>
                <c:pt idx="2106">
                  <c:v>45</c:v>
                </c:pt>
                <c:pt idx="2107">
                  <c:v>45</c:v>
                </c:pt>
                <c:pt idx="2108">
                  <c:v>45</c:v>
                </c:pt>
                <c:pt idx="2109">
                  <c:v>45</c:v>
                </c:pt>
                <c:pt idx="2110">
                  <c:v>45</c:v>
                </c:pt>
                <c:pt idx="2111">
                  <c:v>45</c:v>
                </c:pt>
                <c:pt idx="2112">
                  <c:v>45</c:v>
                </c:pt>
                <c:pt idx="2113">
                  <c:v>45</c:v>
                </c:pt>
                <c:pt idx="2114">
                  <c:v>45</c:v>
                </c:pt>
                <c:pt idx="2115">
                  <c:v>45</c:v>
                </c:pt>
                <c:pt idx="2116">
                  <c:v>45</c:v>
                </c:pt>
                <c:pt idx="2117">
                  <c:v>45</c:v>
                </c:pt>
                <c:pt idx="2118">
                  <c:v>45</c:v>
                </c:pt>
                <c:pt idx="2119">
                  <c:v>45</c:v>
                </c:pt>
                <c:pt idx="2120">
                  <c:v>45</c:v>
                </c:pt>
                <c:pt idx="2121">
                  <c:v>45</c:v>
                </c:pt>
                <c:pt idx="2122">
                  <c:v>45</c:v>
                </c:pt>
                <c:pt idx="2123">
                  <c:v>45</c:v>
                </c:pt>
                <c:pt idx="2124">
                  <c:v>45</c:v>
                </c:pt>
                <c:pt idx="2125">
                  <c:v>45</c:v>
                </c:pt>
                <c:pt idx="2126">
                  <c:v>45</c:v>
                </c:pt>
                <c:pt idx="2127">
                  <c:v>45</c:v>
                </c:pt>
                <c:pt idx="2128">
                  <c:v>45</c:v>
                </c:pt>
                <c:pt idx="2129">
                  <c:v>45</c:v>
                </c:pt>
                <c:pt idx="2130">
                  <c:v>45</c:v>
                </c:pt>
                <c:pt idx="2131">
                  <c:v>45</c:v>
                </c:pt>
                <c:pt idx="2132">
                  <c:v>45</c:v>
                </c:pt>
                <c:pt idx="2133">
                  <c:v>45</c:v>
                </c:pt>
                <c:pt idx="2134">
                  <c:v>45</c:v>
                </c:pt>
                <c:pt idx="2135">
                  <c:v>45</c:v>
                </c:pt>
                <c:pt idx="2136">
                  <c:v>45</c:v>
                </c:pt>
                <c:pt idx="2137">
                  <c:v>45</c:v>
                </c:pt>
                <c:pt idx="2138">
                  <c:v>45</c:v>
                </c:pt>
                <c:pt idx="2139">
                  <c:v>45</c:v>
                </c:pt>
                <c:pt idx="2140">
                  <c:v>45</c:v>
                </c:pt>
                <c:pt idx="2141">
                  <c:v>45</c:v>
                </c:pt>
                <c:pt idx="2142">
                  <c:v>45</c:v>
                </c:pt>
                <c:pt idx="2143">
                  <c:v>45</c:v>
                </c:pt>
                <c:pt idx="2144">
                  <c:v>45</c:v>
                </c:pt>
                <c:pt idx="2145">
                  <c:v>45</c:v>
                </c:pt>
                <c:pt idx="2146">
                  <c:v>45</c:v>
                </c:pt>
                <c:pt idx="2147">
                  <c:v>45</c:v>
                </c:pt>
                <c:pt idx="2148">
                  <c:v>45</c:v>
                </c:pt>
                <c:pt idx="2149">
                  <c:v>45</c:v>
                </c:pt>
                <c:pt idx="2150">
                  <c:v>45</c:v>
                </c:pt>
                <c:pt idx="2151">
                  <c:v>45</c:v>
                </c:pt>
                <c:pt idx="2152">
                  <c:v>45</c:v>
                </c:pt>
                <c:pt idx="2153">
                  <c:v>45</c:v>
                </c:pt>
                <c:pt idx="2154">
                  <c:v>45</c:v>
                </c:pt>
                <c:pt idx="2155">
                  <c:v>45</c:v>
                </c:pt>
                <c:pt idx="2156">
                  <c:v>45</c:v>
                </c:pt>
                <c:pt idx="2157">
                  <c:v>45</c:v>
                </c:pt>
                <c:pt idx="2158">
                  <c:v>45</c:v>
                </c:pt>
                <c:pt idx="2159">
                  <c:v>45</c:v>
                </c:pt>
                <c:pt idx="2160">
                  <c:v>45</c:v>
                </c:pt>
                <c:pt idx="2161">
                  <c:v>45</c:v>
                </c:pt>
                <c:pt idx="2162">
                  <c:v>45</c:v>
                </c:pt>
                <c:pt idx="2163">
                  <c:v>45</c:v>
                </c:pt>
                <c:pt idx="2164">
                  <c:v>45</c:v>
                </c:pt>
                <c:pt idx="2165">
                  <c:v>45</c:v>
                </c:pt>
                <c:pt idx="2166">
                  <c:v>45</c:v>
                </c:pt>
                <c:pt idx="2167">
                  <c:v>45</c:v>
                </c:pt>
                <c:pt idx="2168">
                  <c:v>45</c:v>
                </c:pt>
                <c:pt idx="2169">
                  <c:v>45</c:v>
                </c:pt>
                <c:pt idx="2170">
                  <c:v>45</c:v>
                </c:pt>
                <c:pt idx="2171">
                  <c:v>45</c:v>
                </c:pt>
                <c:pt idx="2172">
                  <c:v>45</c:v>
                </c:pt>
                <c:pt idx="2173">
                  <c:v>45</c:v>
                </c:pt>
                <c:pt idx="2174">
                  <c:v>45</c:v>
                </c:pt>
                <c:pt idx="2175">
                  <c:v>45</c:v>
                </c:pt>
                <c:pt idx="2176">
                  <c:v>45</c:v>
                </c:pt>
                <c:pt idx="2177">
                  <c:v>45</c:v>
                </c:pt>
                <c:pt idx="2178">
                  <c:v>45</c:v>
                </c:pt>
                <c:pt idx="2179">
                  <c:v>45</c:v>
                </c:pt>
                <c:pt idx="2180">
                  <c:v>45</c:v>
                </c:pt>
                <c:pt idx="2181">
                  <c:v>45</c:v>
                </c:pt>
                <c:pt idx="2182">
                  <c:v>45</c:v>
                </c:pt>
                <c:pt idx="2183">
                  <c:v>45</c:v>
                </c:pt>
                <c:pt idx="2184">
                  <c:v>45</c:v>
                </c:pt>
                <c:pt idx="2185">
                  <c:v>45</c:v>
                </c:pt>
                <c:pt idx="2186">
                  <c:v>45</c:v>
                </c:pt>
                <c:pt idx="2187">
                  <c:v>45</c:v>
                </c:pt>
                <c:pt idx="2188">
                  <c:v>45</c:v>
                </c:pt>
                <c:pt idx="2189">
                  <c:v>45</c:v>
                </c:pt>
                <c:pt idx="2190">
                  <c:v>45</c:v>
                </c:pt>
                <c:pt idx="2191">
                  <c:v>45</c:v>
                </c:pt>
                <c:pt idx="2192">
                  <c:v>45</c:v>
                </c:pt>
                <c:pt idx="2193">
                  <c:v>45</c:v>
                </c:pt>
                <c:pt idx="2194">
                  <c:v>45</c:v>
                </c:pt>
                <c:pt idx="2195">
                  <c:v>45</c:v>
                </c:pt>
                <c:pt idx="2196">
                  <c:v>45</c:v>
                </c:pt>
                <c:pt idx="2197">
                  <c:v>45</c:v>
                </c:pt>
                <c:pt idx="2198">
                  <c:v>45</c:v>
                </c:pt>
                <c:pt idx="2199">
                  <c:v>45</c:v>
                </c:pt>
                <c:pt idx="2200">
                  <c:v>45</c:v>
                </c:pt>
                <c:pt idx="2201">
                  <c:v>45</c:v>
                </c:pt>
                <c:pt idx="2202">
                  <c:v>45</c:v>
                </c:pt>
                <c:pt idx="2203">
                  <c:v>45</c:v>
                </c:pt>
                <c:pt idx="2204">
                  <c:v>45</c:v>
                </c:pt>
                <c:pt idx="2205">
                  <c:v>45</c:v>
                </c:pt>
                <c:pt idx="2206">
                  <c:v>45</c:v>
                </c:pt>
                <c:pt idx="2207">
                  <c:v>45</c:v>
                </c:pt>
                <c:pt idx="2208">
                  <c:v>45</c:v>
                </c:pt>
                <c:pt idx="2209">
                  <c:v>45</c:v>
                </c:pt>
                <c:pt idx="2210">
                  <c:v>45</c:v>
                </c:pt>
                <c:pt idx="2211">
                  <c:v>45</c:v>
                </c:pt>
                <c:pt idx="2212">
                  <c:v>45</c:v>
                </c:pt>
                <c:pt idx="2213">
                  <c:v>45</c:v>
                </c:pt>
                <c:pt idx="2214">
                  <c:v>45</c:v>
                </c:pt>
                <c:pt idx="2215">
                  <c:v>45</c:v>
                </c:pt>
                <c:pt idx="2216">
                  <c:v>45</c:v>
                </c:pt>
                <c:pt idx="2217">
                  <c:v>45</c:v>
                </c:pt>
                <c:pt idx="2218">
                  <c:v>45</c:v>
                </c:pt>
                <c:pt idx="2219">
                  <c:v>45</c:v>
                </c:pt>
                <c:pt idx="2220">
                  <c:v>45</c:v>
                </c:pt>
                <c:pt idx="2221">
                  <c:v>45</c:v>
                </c:pt>
                <c:pt idx="2222">
                  <c:v>45</c:v>
                </c:pt>
                <c:pt idx="2223">
                  <c:v>45</c:v>
                </c:pt>
                <c:pt idx="2224">
                  <c:v>45</c:v>
                </c:pt>
                <c:pt idx="2225">
                  <c:v>45</c:v>
                </c:pt>
                <c:pt idx="2226">
                  <c:v>45</c:v>
                </c:pt>
                <c:pt idx="2227">
                  <c:v>45</c:v>
                </c:pt>
                <c:pt idx="2228">
                  <c:v>45</c:v>
                </c:pt>
                <c:pt idx="2229">
                  <c:v>45</c:v>
                </c:pt>
                <c:pt idx="2230">
                  <c:v>45</c:v>
                </c:pt>
                <c:pt idx="2231">
                  <c:v>45</c:v>
                </c:pt>
                <c:pt idx="2232">
                  <c:v>45</c:v>
                </c:pt>
                <c:pt idx="2233">
                  <c:v>45</c:v>
                </c:pt>
                <c:pt idx="2234">
                  <c:v>45</c:v>
                </c:pt>
                <c:pt idx="2235">
                  <c:v>45</c:v>
                </c:pt>
                <c:pt idx="2236">
                  <c:v>45</c:v>
                </c:pt>
                <c:pt idx="2237">
                  <c:v>45</c:v>
                </c:pt>
                <c:pt idx="2238">
                  <c:v>45</c:v>
                </c:pt>
                <c:pt idx="2239">
                  <c:v>45</c:v>
                </c:pt>
                <c:pt idx="2240">
                  <c:v>45</c:v>
                </c:pt>
                <c:pt idx="2241">
                  <c:v>45</c:v>
                </c:pt>
                <c:pt idx="2242">
                  <c:v>45</c:v>
                </c:pt>
                <c:pt idx="2243">
                  <c:v>45</c:v>
                </c:pt>
                <c:pt idx="2244">
                  <c:v>45</c:v>
                </c:pt>
                <c:pt idx="2245">
                  <c:v>45</c:v>
                </c:pt>
                <c:pt idx="2246">
                  <c:v>45</c:v>
                </c:pt>
                <c:pt idx="2247">
                  <c:v>45</c:v>
                </c:pt>
                <c:pt idx="2248">
                  <c:v>45</c:v>
                </c:pt>
                <c:pt idx="2249">
                  <c:v>45</c:v>
                </c:pt>
                <c:pt idx="2250">
                  <c:v>45</c:v>
                </c:pt>
                <c:pt idx="2251">
                  <c:v>45</c:v>
                </c:pt>
                <c:pt idx="2252">
                  <c:v>45</c:v>
                </c:pt>
                <c:pt idx="2253">
                  <c:v>45</c:v>
                </c:pt>
                <c:pt idx="2254">
                  <c:v>45</c:v>
                </c:pt>
                <c:pt idx="2255">
                  <c:v>45</c:v>
                </c:pt>
                <c:pt idx="2256">
                  <c:v>45</c:v>
                </c:pt>
                <c:pt idx="2257">
                  <c:v>45</c:v>
                </c:pt>
                <c:pt idx="2258">
                  <c:v>45</c:v>
                </c:pt>
                <c:pt idx="2259">
                  <c:v>45</c:v>
                </c:pt>
                <c:pt idx="2260">
                  <c:v>45</c:v>
                </c:pt>
                <c:pt idx="2261">
                  <c:v>45</c:v>
                </c:pt>
                <c:pt idx="2262">
                  <c:v>45</c:v>
                </c:pt>
                <c:pt idx="2263">
                  <c:v>45</c:v>
                </c:pt>
                <c:pt idx="2264">
                  <c:v>45</c:v>
                </c:pt>
                <c:pt idx="2265">
                  <c:v>45</c:v>
                </c:pt>
                <c:pt idx="2266">
                  <c:v>45</c:v>
                </c:pt>
                <c:pt idx="2267">
                  <c:v>45</c:v>
                </c:pt>
                <c:pt idx="2268">
                  <c:v>45</c:v>
                </c:pt>
                <c:pt idx="2269">
                  <c:v>45</c:v>
                </c:pt>
                <c:pt idx="2270">
                  <c:v>45</c:v>
                </c:pt>
                <c:pt idx="2271">
                  <c:v>45</c:v>
                </c:pt>
                <c:pt idx="2272">
                  <c:v>45</c:v>
                </c:pt>
                <c:pt idx="2273">
                  <c:v>45</c:v>
                </c:pt>
                <c:pt idx="2274">
                  <c:v>45</c:v>
                </c:pt>
                <c:pt idx="2275">
                  <c:v>45</c:v>
                </c:pt>
                <c:pt idx="2276">
                  <c:v>45</c:v>
                </c:pt>
                <c:pt idx="2277">
                  <c:v>45</c:v>
                </c:pt>
                <c:pt idx="2278">
                  <c:v>45</c:v>
                </c:pt>
                <c:pt idx="2279">
                  <c:v>45</c:v>
                </c:pt>
                <c:pt idx="2280">
                  <c:v>45</c:v>
                </c:pt>
                <c:pt idx="2281">
                  <c:v>45</c:v>
                </c:pt>
                <c:pt idx="2282">
                  <c:v>45</c:v>
                </c:pt>
                <c:pt idx="2283">
                  <c:v>45</c:v>
                </c:pt>
                <c:pt idx="2284">
                  <c:v>45</c:v>
                </c:pt>
                <c:pt idx="2285">
                  <c:v>45</c:v>
                </c:pt>
                <c:pt idx="2286">
                  <c:v>45</c:v>
                </c:pt>
                <c:pt idx="2287">
                  <c:v>45</c:v>
                </c:pt>
                <c:pt idx="2288">
                  <c:v>45</c:v>
                </c:pt>
                <c:pt idx="2289">
                  <c:v>45</c:v>
                </c:pt>
                <c:pt idx="2290">
                  <c:v>45</c:v>
                </c:pt>
                <c:pt idx="2291">
                  <c:v>45</c:v>
                </c:pt>
                <c:pt idx="2292">
                  <c:v>45</c:v>
                </c:pt>
                <c:pt idx="2293">
                  <c:v>45</c:v>
                </c:pt>
                <c:pt idx="2294">
                  <c:v>45</c:v>
                </c:pt>
                <c:pt idx="2295">
                  <c:v>45</c:v>
                </c:pt>
                <c:pt idx="2296">
                  <c:v>45</c:v>
                </c:pt>
                <c:pt idx="2297">
                  <c:v>45</c:v>
                </c:pt>
                <c:pt idx="2298">
                  <c:v>45</c:v>
                </c:pt>
                <c:pt idx="2299">
                  <c:v>45</c:v>
                </c:pt>
                <c:pt idx="2300">
                  <c:v>45</c:v>
                </c:pt>
                <c:pt idx="2301">
                  <c:v>45</c:v>
                </c:pt>
                <c:pt idx="2302">
                  <c:v>45</c:v>
                </c:pt>
                <c:pt idx="2303">
                  <c:v>45</c:v>
                </c:pt>
                <c:pt idx="2304">
                  <c:v>45</c:v>
                </c:pt>
                <c:pt idx="2305">
                  <c:v>45</c:v>
                </c:pt>
                <c:pt idx="2306">
                  <c:v>45</c:v>
                </c:pt>
                <c:pt idx="2307">
                  <c:v>45</c:v>
                </c:pt>
                <c:pt idx="2308">
                  <c:v>45</c:v>
                </c:pt>
                <c:pt idx="2309">
                  <c:v>45</c:v>
                </c:pt>
                <c:pt idx="2310">
                  <c:v>45</c:v>
                </c:pt>
                <c:pt idx="2311">
                  <c:v>45</c:v>
                </c:pt>
                <c:pt idx="2312">
                  <c:v>45</c:v>
                </c:pt>
                <c:pt idx="2313">
                  <c:v>45</c:v>
                </c:pt>
                <c:pt idx="2314">
                  <c:v>45</c:v>
                </c:pt>
                <c:pt idx="2315">
                  <c:v>45</c:v>
                </c:pt>
                <c:pt idx="2316">
                  <c:v>45</c:v>
                </c:pt>
                <c:pt idx="2317">
                  <c:v>45</c:v>
                </c:pt>
                <c:pt idx="2318">
                  <c:v>45</c:v>
                </c:pt>
                <c:pt idx="2319">
                  <c:v>45</c:v>
                </c:pt>
                <c:pt idx="2320">
                  <c:v>45</c:v>
                </c:pt>
                <c:pt idx="2321">
                  <c:v>45</c:v>
                </c:pt>
                <c:pt idx="2322">
                  <c:v>45</c:v>
                </c:pt>
                <c:pt idx="2323">
                  <c:v>45</c:v>
                </c:pt>
                <c:pt idx="2324">
                  <c:v>45</c:v>
                </c:pt>
                <c:pt idx="2325">
                  <c:v>45</c:v>
                </c:pt>
                <c:pt idx="2326">
                  <c:v>45</c:v>
                </c:pt>
                <c:pt idx="2327">
                  <c:v>45</c:v>
                </c:pt>
                <c:pt idx="2328">
                  <c:v>45</c:v>
                </c:pt>
                <c:pt idx="2329">
                  <c:v>45</c:v>
                </c:pt>
                <c:pt idx="2330">
                  <c:v>45</c:v>
                </c:pt>
                <c:pt idx="2331">
                  <c:v>45</c:v>
                </c:pt>
                <c:pt idx="2332">
                  <c:v>45</c:v>
                </c:pt>
                <c:pt idx="2333">
                  <c:v>45</c:v>
                </c:pt>
                <c:pt idx="2334">
                  <c:v>45</c:v>
                </c:pt>
                <c:pt idx="2335">
                  <c:v>45</c:v>
                </c:pt>
                <c:pt idx="2336">
                  <c:v>45</c:v>
                </c:pt>
                <c:pt idx="2337">
                  <c:v>45</c:v>
                </c:pt>
                <c:pt idx="2338">
                  <c:v>45</c:v>
                </c:pt>
                <c:pt idx="2339">
                  <c:v>45</c:v>
                </c:pt>
                <c:pt idx="2340">
                  <c:v>45</c:v>
                </c:pt>
                <c:pt idx="2341">
                  <c:v>45</c:v>
                </c:pt>
                <c:pt idx="2342">
                  <c:v>45</c:v>
                </c:pt>
                <c:pt idx="2343">
                  <c:v>45</c:v>
                </c:pt>
                <c:pt idx="2344">
                  <c:v>45</c:v>
                </c:pt>
                <c:pt idx="2345">
                  <c:v>45</c:v>
                </c:pt>
                <c:pt idx="2346">
                  <c:v>45</c:v>
                </c:pt>
                <c:pt idx="2347">
                  <c:v>45</c:v>
                </c:pt>
                <c:pt idx="2348">
                  <c:v>45</c:v>
                </c:pt>
                <c:pt idx="2349">
                  <c:v>45</c:v>
                </c:pt>
                <c:pt idx="2350">
                  <c:v>45</c:v>
                </c:pt>
                <c:pt idx="2351">
                  <c:v>45</c:v>
                </c:pt>
                <c:pt idx="2352">
                  <c:v>45</c:v>
                </c:pt>
                <c:pt idx="2353">
                  <c:v>45</c:v>
                </c:pt>
                <c:pt idx="2354">
                  <c:v>45</c:v>
                </c:pt>
                <c:pt idx="2355">
                  <c:v>45</c:v>
                </c:pt>
                <c:pt idx="2356">
                  <c:v>45</c:v>
                </c:pt>
                <c:pt idx="2357">
                  <c:v>45</c:v>
                </c:pt>
                <c:pt idx="2358">
                  <c:v>45</c:v>
                </c:pt>
                <c:pt idx="2359">
                  <c:v>45</c:v>
                </c:pt>
                <c:pt idx="2360">
                  <c:v>45</c:v>
                </c:pt>
                <c:pt idx="2361">
                  <c:v>45</c:v>
                </c:pt>
                <c:pt idx="2362">
                  <c:v>45</c:v>
                </c:pt>
                <c:pt idx="2363">
                  <c:v>45</c:v>
                </c:pt>
                <c:pt idx="2364">
                  <c:v>45</c:v>
                </c:pt>
                <c:pt idx="2365">
                  <c:v>45</c:v>
                </c:pt>
                <c:pt idx="2366">
                  <c:v>45</c:v>
                </c:pt>
                <c:pt idx="2367">
                  <c:v>45</c:v>
                </c:pt>
                <c:pt idx="2368">
                  <c:v>45</c:v>
                </c:pt>
                <c:pt idx="2369">
                  <c:v>45</c:v>
                </c:pt>
                <c:pt idx="2370">
                  <c:v>45</c:v>
                </c:pt>
                <c:pt idx="2371">
                  <c:v>45</c:v>
                </c:pt>
                <c:pt idx="2372">
                  <c:v>45</c:v>
                </c:pt>
                <c:pt idx="2373">
                  <c:v>45</c:v>
                </c:pt>
                <c:pt idx="2374">
                  <c:v>45</c:v>
                </c:pt>
                <c:pt idx="2375">
                  <c:v>45</c:v>
                </c:pt>
                <c:pt idx="2376">
                  <c:v>45</c:v>
                </c:pt>
                <c:pt idx="2377">
                  <c:v>45</c:v>
                </c:pt>
                <c:pt idx="2378">
                  <c:v>45</c:v>
                </c:pt>
                <c:pt idx="2379">
                  <c:v>45</c:v>
                </c:pt>
                <c:pt idx="2380">
                  <c:v>45</c:v>
                </c:pt>
                <c:pt idx="2381">
                  <c:v>45</c:v>
                </c:pt>
                <c:pt idx="2382">
                  <c:v>45</c:v>
                </c:pt>
                <c:pt idx="2383">
                  <c:v>45</c:v>
                </c:pt>
                <c:pt idx="2384">
                  <c:v>45</c:v>
                </c:pt>
                <c:pt idx="2385">
                  <c:v>45</c:v>
                </c:pt>
                <c:pt idx="2386">
                  <c:v>45</c:v>
                </c:pt>
                <c:pt idx="2387">
                  <c:v>45</c:v>
                </c:pt>
                <c:pt idx="2388">
                  <c:v>45</c:v>
                </c:pt>
                <c:pt idx="2389">
                  <c:v>45</c:v>
                </c:pt>
                <c:pt idx="2390">
                  <c:v>45</c:v>
                </c:pt>
                <c:pt idx="2391">
                  <c:v>45</c:v>
                </c:pt>
                <c:pt idx="2392">
                  <c:v>45</c:v>
                </c:pt>
                <c:pt idx="2393">
                  <c:v>45</c:v>
                </c:pt>
                <c:pt idx="2394">
                  <c:v>45</c:v>
                </c:pt>
                <c:pt idx="2395">
                  <c:v>45</c:v>
                </c:pt>
                <c:pt idx="2396">
                  <c:v>45</c:v>
                </c:pt>
                <c:pt idx="2397">
                  <c:v>45</c:v>
                </c:pt>
                <c:pt idx="2398">
                  <c:v>45</c:v>
                </c:pt>
                <c:pt idx="2399">
                  <c:v>45</c:v>
                </c:pt>
                <c:pt idx="2400">
                  <c:v>45</c:v>
                </c:pt>
                <c:pt idx="2401">
                  <c:v>45</c:v>
                </c:pt>
                <c:pt idx="2402">
                  <c:v>45</c:v>
                </c:pt>
                <c:pt idx="2403">
                  <c:v>45</c:v>
                </c:pt>
                <c:pt idx="2404">
                  <c:v>45</c:v>
                </c:pt>
                <c:pt idx="2405">
                  <c:v>45</c:v>
                </c:pt>
                <c:pt idx="2406">
                  <c:v>45</c:v>
                </c:pt>
                <c:pt idx="2407">
                  <c:v>45</c:v>
                </c:pt>
                <c:pt idx="2408">
                  <c:v>45</c:v>
                </c:pt>
                <c:pt idx="2409">
                  <c:v>45</c:v>
                </c:pt>
                <c:pt idx="2410">
                  <c:v>45</c:v>
                </c:pt>
                <c:pt idx="2411">
                  <c:v>45</c:v>
                </c:pt>
                <c:pt idx="2412">
                  <c:v>45</c:v>
                </c:pt>
                <c:pt idx="2413">
                  <c:v>45</c:v>
                </c:pt>
                <c:pt idx="2414">
                  <c:v>45</c:v>
                </c:pt>
                <c:pt idx="2415">
                  <c:v>45</c:v>
                </c:pt>
                <c:pt idx="2416">
                  <c:v>45</c:v>
                </c:pt>
                <c:pt idx="2417">
                  <c:v>45</c:v>
                </c:pt>
                <c:pt idx="2418">
                  <c:v>45</c:v>
                </c:pt>
                <c:pt idx="2419">
                  <c:v>45</c:v>
                </c:pt>
                <c:pt idx="2420">
                  <c:v>45</c:v>
                </c:pt>
                <c:pt idx="2421">
                  <c:v>45</c:v>
                </c:pt>
                <c:pt idx="2422">
                  <c:v>45</c:v>
                </c:pt>
                <c:pt idx="2423">
                  <c:v>45</c:v>
                </c:pt>
                <c:pt idx="2424">
                  <c:v>45</c:v>
                </c:pt>
                <c:pt idx="2425">
                  <c:v>45</c:v>
                </c:pt>
                <c:pt idx="2426">
                  <c:v>45</c:v>
                </c:pt>
                <c:pt idx="2427">
                  <c:v>45</c:v>
                </c:pt>
                <c:pt idx="2428">
                  <c:v>45</c:v>
                </c:pt>
                <c:pt idx="2429">
                  <c:v>45</c:v>
                </c:pt>
                <c:pt idx="2430">
                  <c:v>45</c:v>
                </c:pt>
                <c:pt idx="2431">
                  <c:v>45</c:v>
                </c:pt>
                <c:pt idx="2432">
                  <c:v>45</c:v>
                </c:pt>
                <c:pt idx="2433">
                  <c:v>45</c:v>
                </c:pt>
                <c:pt idx="2434">
                  <c:v>45</c:v>
                </c:pt>
                <c:pt idx="2435">
                  <c:v>45</c:v>
                </c:pt>
                <c:pt idx="2436">
                  <c:v>45</c:v>
                </c:pt>
                <c:pt idx="2437">
                  <c:v>45</c:v>
                </c:pt>
                <c:pt idx="2438">
                  <c:v>45</c:v>
                </c:pt>
                <c:pt idx="2439">
                  <c:v>45</c:v>
                </c:pt>
                <c:pt idx="2440">
                  <c:v>45</c:v>
                </c:pt>
                <c:pt idx="2441">
                  <c:v>45</c:v>
                </c:pt>
                <c:pt idx="2442">
                  <c:v>45</c:v>
                </c:pt>
                <c:pt idx="2443">
                  <c:v>45</c:v>
                </c:pt>
                <c:pt idx="2444">
                  <c:v>45</c:v>
                </c:pt>
                <c:pt idx="2445">
                  <c:v>45</c:v>
                </c:pt>
                <c:pt idx="2446">
                  <c:v>45</c:v>
                </c:pt>
                <c:pt idx="2447">
                  <c:v>45</c:v>
                </c:pt>
                <c:pt idx="2448">
                  <c:v>45</c:v>
                </c:pt>
                <c:pt idx="2449">
                  <c:v>45</c:v>
                </c:pt>
                <c:pt idx="2450">
                  <c:v>45</c:v>
                </c:pt>
                <c:pt idx="2451">
                  <c:v>45</c:v>
                </c:pt>
                <c:pt idx="2452">
                  <c:v>45</c:v>
                </c:pt>
                <c:pt idx="2453">
                  <c:v>45</c:v>
                </c:pt>
                <c:pt idx="2454">
                  <c:v>45</c:v>
                </c:pt>
                <c:pt idx="2455">
                  <c:v>45</c:v>
                </c:pt>
                <c:pt idx="2456">
                  <c:v>45</c:v>
                </c:pt>
                <c:pt idx="2457">
                  <c:v>45</c:v>
                </c:pt>
                <c:pt idx="2458">
                  <c:v>45</c:v>
                </c:pt>
                <c:pt idx="2459">
                  <c:v>45</c:v>
                </c:pt>
                <c:pt idx="2460">
                  <c:v>45</c:v>
                </c:pt>
                <c:pt idx="2461">
                  <c:v>45</c:v>
                </c:pt>
                <c:pt idx="2462">
                  <c:v>45</c:v>
                </c:pt>
                <c:pt idx="2463">
                  <c:v>45</c:v>
                </c:pt>
                <c:pt idx="2464">
                  <c:v>45</c:v>
                </c:pt>
                <c:pt idx="2465">
                  <c:v>45</c:v>
                </c:pt>
                <c:pt idx="2466">
                  <c:v>45</c:v>
                </c:pt>
                <c:pt idx="2467">
                  <c:v>45</c:v>
                </c:pt>
                <c:pt idx="2468">
                  <c:v>45</c:v>
                </c:pt>
                <c:pt idx="2469">
                  <c:v>45</c:v>
                </c:pt>
                <c:pt idx="2470">
                  <c:v>45</c:v>
                </c:pt>
                <c:pt idx="2471">
                  <c:v>45</c:v>
                </c:pt>
                <c:pt idx="2472">
                  <c:v>45</c:v>
                </c:pt>
                <c:pt idx="2473">
                  <c:v>45</c:v>
                </c:pt>
                <c:pt idx="2474">
                  <c:v>45</c:v>
                </c:pt>
                <c:pt idx="2475">
                  <c:v>45</c:v>
                </c:pt>
                <c:pt idx="2476">
                  <c:v>45</c:v>
                </c:pt>
                <c:pt idx="2477">
                  <c:v>45</c:v>
                </c:pt>
                <c:pt idx="2478">
                  <c:v>45</c:v>
                </c:pt>
                <c:pt idx="2479">
                  <c:v>45</c:v>
                </c:pt>
                <c:pt idx="2480">
                  <c:v>45</c:v>
                </c:pt>
                <c:pt idx="2481">
                  <c:v>45</c:v>
                </c:pt>
                <c:pt idx="2482">
                  <c:v>45</c:v>
                </c:pt>
                <c:pt idx="2483">
                  <c:v>45</c:v>
                </c:pt>
                <c:pt idx="2484">
                  <c:v>45</c:v>
                </c:pt>
                <c:pt idx="2485">
                  <c:v>45</c:v>
                </c:pt>
                <c:pt idx="2486">
                  <c:v>45</c:v>
                </c:pt>
                <c:pt idx="2487">
                  <c:v>45</c:v>
                </c:pt>
                <c:pt idx="2488">
                  <c:v>45</c:v>
                </c:pt>
                <c:pt idx="2489">
                  <c:v>45</c:v>
                </c:pt>
                <c:pt idx="2490">
                  <c:v>45</c:v>
                </c:pt>
                <c:pt idx="2491">
                  <c:v>45</c:v>
                </c:pt>
                <c:pt idx="2492">
                  <c:v>45</c:v>
                </c:pt>
                <c:pt idx="2493">
                  <c:v>45</c:v>
                </c:pt>
                <c:pt idx="2494">
                  <c:v>45</c:v>
                </c:pt>
                <c:pt idx="2495">
                  <c:v>45</c:v>
                </c:pt>
                <c:pt idx="2496">
                  <c:v>45</c:v>
                </c:pt>
                <c:pt idx="2497">
                  <c:v>45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45</c:v>
                </c:pt>
                <c:pt idx="2502">
                  <c:v>45</c:v>
                </c:pt>
                <c:pt idx="2503">
                  <c:v>45</c:v>
                </c:pt>
                <c:pt idx="2504">
                  <c:v>45</c:v>
                </c:pt>
                <c:pt idx="2505">
                  <c:v>45</c:v>
                </c:pt>
                <c:pt idx="2506">
                  <c:v>45</c:v>
                </c:pt>
                <c:pt idx="2507">
                  <c:v>45</c:v>
                </c:pt>
                <c:pt idx="2508">
                  <c:v>45</c:v>
                </c:pt>
                <c:pt idx="2509">
                  <c:v>45</c:v>
                </c:pt>
                <c:pt idx="2510">
                  <c:v>45</c:v>
                </c:pt>
                <c:pt idx="2511">
                  <c:v>45</c:v>
                </c:pt>
                <c:pt idx="2512">
                  <c:v>45</c:v>
                </c:pt>
                <c:pt idx="2513">
                  <c:v>45</c:v>
                </c:pt>
                <c:pt idx="2514">
                  <c:v>45</c:v>
                </c:pt>
                <c:pt idx="2515">
                  <c:v>45</c:v>
                </c:pt>
                <c:pt idx="2516">
                  <c:v>45</c:v>
                </c:pt>
                <c:pt idx="2517">
                  <c:v>45</c:v>
                </c:pt>
                <c:pt idx="2518">
                  <c:v>45</c:v>
                </c:pt>
                <c:pt idx="2519">
                  <c:v>45</c:v>
                </c:pt>
                <c:pt idx="2520">
                  <c:v>45</c:v>
                </c:pt>
                <c:pt idx="2521">
                  <c:v>45</c:v>
                </c:pt>
                <c:pt idx="2522">
                  <c:v>45</c:v>
                </c:pt>
                <c:pt idx="2523">
                  <c:v>45</c:v>
                </c:pt>
                <c:pt idx="2524">
                  <c:v>45</c:v>
                </c:pt>
                <c:pt idx="2525">
                  <c:v>45</c:v>
                </c:pt>
                <c:pt idx="2526">
                  <c:v>45</c:v>
                </c:pt>
                <c:pt idx="2527">
                  <c:v>45</c:v>
                </c:pt>
                <c:pt idx="2528">
                  <c:v>45</c:v>
                </c:pt>
                <c:pt idx="2529">
                  <c:v>45</c:v>
                </c:pt>
                <c:pt idx="2530">
                  <c:v>45</c:v>
                </c:pt>
                <c:pt idx="2531">
                  <c:v>45</c:v>
                </c:pt>
                <c:pt idx="2532">
                  <c:v>45</c:v>
                </c:pt>
                <c:pt idx="2533">
                  <c:v>45</c:v>
                </c:pt>
                <c:pt idx="2534">
                  <c:v>45</c:v>
                </c:pt>
                <c:pt idx="2535">
                  <c:v>45</c:v>
                </c:pt>
                <c:pt idx="2536">
                  <c:v>45</c:v>
                </c:pt>
                <c:pt idx="2537">
                  <c:v>45</c:v>
                </c:pt>
                <c:pt idx="2538">
                  <c:v>45</c:v>
                </c:pt>
                <c:pt idx="2539">
                  <c:v>45</c:v>
                </c:pt>
                <c:pt idx="2540">
                  <c:v>45</c:v>
                </c:pt>
                <c:pt idx="2541">
                  <c:v>45</c:v>
                </c:pt>
                <c:pt idx="2542">
                  <c:v>45</c:v>
                </c:pt>
                <c:pt idx="2543">
                  <c:v>45</c:v>
                </c:pt>
                <c:pt idx="2544">
                  <c:v>45</c:v>
                </c:pt>
                <c:pt idx="2545">
                  <c:v>45</c:v>
                </c:pt>
                <c:pt idx="2546">
                  <c:v>45</c:v>
                </c:pt>
                <c:pt idx="2547">
                  <c:v>45</c:v>
                </c:pt>
                <c:pt idx="2548">
                  <c:v>45</c:v>
                </c:pt>
                <c:pt idx="2549">
                  <c:v>45</c:v>
                </c:pt>
                <c:pt idx="2550">
                  <c:v>45</c:v>
                </c:pt>
                <c:pt idx="2551">
                  <c:v>45</c:v>
                </c:pt>
                <c:pt idx="2552">
                  <c:v>45</c:v>
                </c:pt>
                <c:pt idx="2553">
                  <c:v>45</c:v>
                </c:pt>
                <c:pt idx="2554">
                  <c:v>45</c:v>
                </c:pt>
                <c:pt idx="2555">
                  <c:v>45</c:v>
                </c:pt>
                <c:pt idx="2556">
                  <c:v>45</c:v>
                </c:pt>
                <c:pt idx="2557">
                  <c:v>45</c:v>
                </c:pt>
                <c:pt idx="2558">
                  <c:v>45</c:v>
                </c:pt>
                <c:pt idx="2559">
                  <c:v>45</c:v>
                </c:pt>
                <c:pt idx="2560">
                  <c:v>45</c:v>
                </c:pt>
                <c:pt idx="2561">
                  <c:v>45</c:v>
                </c:pt>
                <c:pt idx="2562">
                  <c:v>45</c:v>
                </c:pt>
                <c:pt idx="2563">
                  <c:v>45</c:v>
                </c:pt>
                <c:pt idx="2564">
                  <c:v>45</c:v>
                </c:pt>
                <c:pt idx="2565">
                  <c:v>45</c:v>
                </c:pt>
                <c:pt idx="2566">
                  <c:v>45</c:v>
                </c:pt>
                <c:pt idx="2567">
                  <c:v>45</c:v>
                </c:pt>
                <c:pt idx="2568">
                  <c:v>45</c:v>
                </c:pt>
                <c:pt idx="2569">
                  <c:v>45</c:v>
                </c:pt>
                <c:pt idx="2570">
                  <c:v>45</c:v>
                </c:pt>
                <c:pt idx="2571">
                  <c:v>45</c:v>
                </c:pt>
                <c:pt idx="2572">
                  <c:v>45</c:v>
                </c:pt>
                <c:pt idx="2573">
                  <c:v>45</c:v>
                </c:pt>
                <c:pt idx="2574">
                  <c:v>45</c:v>
                </c:pt>
                <c:pt idx="2575">
                  <c:v>45</c:v>
                </c:pt>
                <c:pt idx="2576">
                  <c:v>45</c:v>
                </c:pt>
                <c:pt idx="2577">
                  <c:v>45</c:v>
                </c:pt>
                <c:pt idx="2578">
                  <c:v>45</c:v>
                </c:pt>
                <c:pt idx="2579">
                  <c:v>45</c:v>
                </c:pt>
                <c:pt idx="2580">
                  <c:v>45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45</c:v>
                </c:pt>
                <c:pt idx="2589">
                  <c:v>45</c:v>
                </c:pt>
                <c:pt idx="2590">
                  <c:v>45</c:v>
                </c:pt>
                <c:pt idx="2591">
                  <c:v>45</c:v>
                </c:pt>
                <c:pt idx="2592">
                  <c:v>45</c:v>
                </c:pt>
                <c:pt idx="2593">
                  <c:v>45</c:v>
                </c:pt>
                <c:pt idx="2594">
                  <c:v>45</c:v>
                </c:pt>
                <c:pt idx="2595">
                  <c:v>45</c:v>
                </c:pt>
                <c:pt idx="2596">
                  <c:v>45</c:v>
                </c:pt>
                <c:pt idx="2597">
                  <c:v>45</c:v>
                </c:pt>
                <c:pt idx="2598">
                  <c:v>45</c:v>
                </c:pt>
                <c:pt idx="2599">
                  <c:v>45</c:v>
                </c:pt>
                <c:pt idx="2600">
                  <c:v>45</c:v>
                </c:pt>
                <c:pt idx="2601">
                  <c:v>45</c:v>
                </c:pt>
                <c:pt idx="2602">
                  <c:v>45</c:v>
                </c:pt>
                <c:pt idx="2603">
                  <c:v>45</c:v>
                </c:pt>
                <c:pt idx="2604">
                  <c:v>45</c:v>
                </c:pt>
                <c:pt idx="2605">
                  <c:v>45</c:v>
                </c:pt>
                <c:pt idx="2606">
                  <c:v>45</c:v>
                </c:pt>
                <c:pt idx="2607">
                  <c:v>45</c:v>
                </c:pt>
                <c:pt idx="2608">
                  <c:v>45</c:v>
                </c:pt>
                <c:pt idx="2609">
                  <c:v>45</c:v>
                </c:pt>
                <c:pt idx="2610">
                  <c:v>45</c:v>
                </c:pt>
                <c:pt idx="2611">
                  <c:v>45</c:v>
                </c:pt>
                <c:pt idx="2612">
                  <c:v>45</c:v>
                </c:pt>
                <c:pt idx="2613">
                  <c:v>45</c:v>
                </c:pt>
                <c:pt idx="2614">
                  <c:v>45</c:v>
                </c:pt>
                <c:pt idx="2615">
                  <c:v>45</c:v>
                </c:pt>
                <c:pt idx="2616">
                  <c:v>45</c:v>
                </c:pt>
                <c:pt idx="2617">
                  <c:v>45</c:v>
                </c:pt>
                <c:pt idx="2618">
                  <c:v>45</c:v>
                </c:pt>
                <c:pt idx="2619">
                  <c:v>45</c:v>
                </c:pt>
                <c:pt idx="2620">
                  <c:v>45</c:v>
                </c:pt>
                <c:pt idx="2621">
                  <c:v>45</c:v>
                </c:pt>
                <c:pt idx="2622">
                  <c:v>45</c:v>
                </c:pt>
                <c:pt idx="2623">
                  <c:v>45</c:v>
                </c:pt>
                <c:pt idx="2624">
                  <c:v>45</c:v>
                </c:pt>
                <c:pt idx="2625">
                  <c:v>45</c:v>
                </c:pt>
                <c:pt idx="2626">
                  <c:v>45</c:v>
                </c:pt>
                <c:pt idx="2627">
                  <c:v>45</c:v>
                </c:pt>
                <c:pt idx="2628">
                  <c:v>45</c:v>
                </c:pt>
                <c:pt idx="2629">
                  <c:v>45</c:v>
                </c:pt>
                <c:pt idx="2630">
                  <c:v>45</c:v>
                </c:pt>
                <c:pt idx="2631">
                  <c:v>45</c:v>
                </c:pt>
                <c:pt idx="2632">
                  <c:v>45</c:v>
                </c:pt>
                <c:pt idx="2633">
                  <c:v>45</c:v>
                </c:pt>
                <c:pt idx="2634">
                  <c:v>45</c:v>
                </c:pt>
                <c:pt idx="2635">
                  <c:v>45</c:v>
                </c:pt>
                <c:pt idx="2636">
                  <c:v>45</c:v>
                </c:pt>
                <c:pt idx="2637">
                  <c:v>45</c:v>
                </c:pt>
                <c:pt idx="2638">
                  <c:v>45</c:v>
                </c:pt>
                <c:pt idx="2639">
                  <c:v>45</c:v>
                </c:pt>
                <c:pt idx="2640">
                  <c:v>45</c:v>
                </c:pt>
                <c:pt idx="2641">
                  <c:v>45</c:v>
                </c:pt>
                <c:pt idx="2642">
                  <c:v>45</c:v>
                </c:pt>
                <c:pt idx="2643">
                  <c:v>45</c:v>
                </c:pt>
                <c:pt idx="2644">
                  <c:v>45</c:v>
                </c:pt>
                <c:pt idx="2645">
                  <c:v>45</c:v>
                </c:pt>
                <c:pt idx="2646">
                  <c:v>45</c:v>
                </c:pt>
                <c:pt idx="2647">
                  <c:v>45</c:v>
                </c:pt>
                <c:pt idx="2648">
                  <c:v>45</c:v>
                </c:pt>
                <c:pt idx="2649">
                  <c:v>45</c:v>
                </c:pt>
                <c:pt idx="2650">
                  <c:v>45</c:v>
                </c:pt>
                <c:pt idx="2651">
                  <c:v>45</c:v>
                </c:pt>
                <c:pt idx="2652">
                  <c:v>45</c:v>
                </c:pt>
                <c:pt idx="2653">
                  <c:v>45</c:v>
                </c:pt>
                <c:pt idx="2654">
                  <c:v>45</c:v>
                </c:pt>
                <c:pt idx="2655">
                  <c:v>45</c:v>
                </c:pt>
                <c:pt idx="2656">
                  <c:v>45</c:v>
                </c:pt>
                <c:pt idx="2657">
                  <c:v>45</c:v>
                </c:pt>
                <c:pt idx="2658">
                  <c:v>45</c:v>
                </c:pt>
                <c:pt idx="2659">
                  <c:v>45</c:v>
                </c:pt>
                <c:pt idx="2660">
                  <c:v>45</c:v>
                </c:pt>
                <c:pt idx="2661">
                  <c:v>45</c:v>
                </c:pt>
                <c:pt idx="2662">
                  <c:v>45</c:v>
                </c:pt>
                <c:pt idx="2663">
                  <c:v>45</c:v>
                </c:pt>
                <c:pt idx="2664">
                  <c:v>45</c:v>
                </c:pt>
                <c:pt idx="2665">
                  <c:v>45</c:v>
                </c:pt>
                <c:pt idx="2666">
                  <c:v>45</c:v>
                </c:pt>
                <c:pt idx="2667">
                  <c:v>45</c:v>
                </c:pt>
                <c:pt idx="2668">
                  <c:v>45</c:v>
                </c:pt>
                <c:pt idx="2669">
                  <c:v>45</c:v>
                </c:pt>
                <c:pt idx="2670">
                  <c:v>45</c:v>
                </c:pt>
                <c:pt idx="2671">
                  <c:v>45</c:v>
                </c:pt>
                <c:pt idx="2672">
                  <c:v>45</c:v>
                </c:pt>
                <c:pt idx="2673">
                  <c:v>45</c:v>
                </c:pt>
                <c:pt idx="2674">
                  <c:v>45</c:v>
                </c:pt>
                <c:pt idx="2675">
                  <c:v>45</c:v>
                </c:pt>
                <c:pt idx="2676">
                  <c:v>45</c:v>
                </c:pt>
                <c:pt idx="2677">
                  <c:v>45</c:v>
                </c:pt>
                <c:pt idx="2678">
                  <c:v>45</c:v>
                </c:pt>
                <c:pt idx="2679">
                  <c:v>45</c:v>
                </c:pt>
                <c:pt idx="2680">
                  <c:v>45</c:v>
                </c:pt>
                <c:pt idx="2681">
                  <c:v>45</c:v>
                </c:pt>
                <c:pt idx="2682">
                  <c:v>45</c:v>
                </c:pt>
                <c:pt idx="2683">
                  <c:v>45</c:v>
                </c:pt>
                <c:pt idx="2684">
                  <c:v>45</c:v>
                </c:pt>
                <c:pt idx="2685">
                  <c:v>45</c:v>
                </c:pt>
                <c:pt idx="2686">
                  <c:v>45</c:v>
                </c:pt>
                <c:pt idx="2687">
                  <c:v>45</c:v>
                </c:pt>
                <c:pt idx="2688">
                  <c:v>45</c:v>
                </c:pt>
                <c:pt idx="2689">
                  <c:v>45</c:v>
                </c:pt>
                <c:pt idx="2690">
                  <c:v>45</c:v>
                </c:pt>
                <c:pt idx="2691">
                  <c:v>45</c:v>
                </c:pt>
                <c:pt idx="2692">
                  <c:v>45</c:v>
                </c:pt>
                <c:pt idx="2693">
                  <c:v>45</c:v>
                </c:pt>
                <c:pt idx="2694">
                  <c:v>45</c:v>
                </c:pt>
                <c:pt idx="2695">
                  <c:v>45</c:v>
                </c:pt>
                <c:pt idx="2696">
                  <c:v>45</c:v>
                </c:pt>
                <c:pt idx="2697">
                  <c:v>45</c:v>
                </c:pt>
                <c:pt idx="2698">
                  <c:v>45</c:v>
                </c:pt>
                <c:pt idx="2699">
                  <c:v>45</c:v>
                </c:pt>
                <c:pt idx="2700">
                  <c:v>45</c:v>
                </c:pt>
                <c:pt idx="2701">
                  <c:v>45</c:v>
                </c:pt>
                <c:pt idx="2702">
                  <c:v>45</c:v>
                </c:pt>
                <c:pt idx="2703">
                  <c:v>45</c:v>
                </c:pt>
                <c:pt idx="2704">
                  <c:v>45</c:v>
                </c:pt>
                <c:pt idx="2705">
                  <c:v>45</c:v>
                </c:pt>
                <c:pt idx="2706">
                  <c:v>45</c:v>
                </c:pt>
                <c:pt idx="2707">
                  <c:v>45</c:v>
                </c:pt>
                <c:pt idx="2708">
                  <c:v>45</c:v>
                </c:pt>
                <c:pt idx="2709">
                  <c:v>45</c:v>
                </c:pt>
                <c:pt idx="2710">
                  <c:v>45</c:v>
                </c:pt>
                <c:pt idx="2711">
                  <c:v>45</c:v>
                </c:pt>
                <c:pt idx="2712">
                  <c:v>45</c:v>
                </c:pt>
                <c:pt idx="2713">
                  <c:v>45</c:v>
                </c:pt>
                <c:pt idx="2714">
                  <c:v>45</c:v>
                </c:pt>
                <c:pt idx="2715">
                  <c:v>45</c:v>
                </c:pt>
                <c:pt idx="2716">
                  <c:v>45</c:v>
                </c:pt>
                <c:pt idx="2717">
                  <c:v>45</c:v>
                </c:pt>
                <c:pt idx="2718">
                  <c:v>45</c:v>
                </c:pt>
                <c:pt idx="2719">
                  <c:v>45</c:v>
                </c:pt>
                <c:pt idx="2720">
                  <c:v>45</c:v>
                </c:pt>
                <c:pt idx="2721">
                  <c:v>45</c:v>
                </c:pt>
                <c:pt idx="2722">
                  <c:v>45</c:v>
                </c:pt>
                <c:pt idx="2723">
                  <c:v>45</c:v>
                </c:pt>
                <c:pt idx="2724">
                  <c:v>45</c:v>
                </c:pt>
                <c:pt idx="2725">
                  <c:v>45</c:v>
                </c:pt>
                <c:pt idx="2726">
                  <c:v>45</c:v>
                </c:pt>
                <c:pt idx="2727">
                  <c:v>45</c:v>
                </c:pt>
                <c:pt idx="2728">
                  <c:v>45</c:v>
                </c:pt>
                <c:pt idx="2729">
                  <c:v>45</c:v>
                </c:pt>
                <c:pt idx="2730">
                  <c:v>45</c:v>
                </c:pt>
                <c:pt idx="2731">
                  <c:v>45</c:v>
                </c:pt>
                <c:pt idx="2732">
                  <c:v>45</c:v>
                </c:pt>
                <c:pt idx="2733">
                  <c:v>45</c:v>
                </c:pt>
                <c:pt idx="2734">
                  <c:v>45</c:v>
                </c:pt>
                <c:pt idx="2735">
                  <c:v>45</c:v>
                </c:pt>
                <c:pt idx="2736">
                  <c:v>45</c:v>
                </c:pt>
                <c:pt idx="2737">
                  <c:v>45</c:v>
                </c:pt>
                <c:pt idx="2738">
                  <c:v>45</c:v>
                </c:pt>
                <c:pt idx="2739">
                  <c:v>45</c:v>
                </c:pt>
                <c:pt idx="2740">
                  <c:v>45</c:v>
                </c:pt>
                <c:pt idx="2741">
                  <c:v>45</c:v>
                </c:pt>
                <c:pt idx="2742">
                  <c:v>45</c:v>
                </c:pt>
                <c:pt idx="2743">
                  <c:v>45</c:v>
                </c:pt>
                <c:pt idx="2744">
                  <c:v>45</c:v>
                </c:pt>
                <c:pt idx="2745">
                  <c:v>45</c:v>
                </c:pt>
                <c:pt idx="2746">
                  <c:v>45</c:v>
                </c:pt>
                <c:pt idx="2747">
                  <c:v>45</c:v>
                </c:pt>
                <c:pt idx="2748">
                  <c:v>45</c:v>
                </c:pt>
                <c:pt idx="2749">
                  <c:v>45</c:v>
                </c:pt>
                <c:pt idx="2750">
                  <c:v>45</c:v>
                </c:pt>
                <c:pt idx="2751">
                  <c:v>45</c:v>
                </c:pt>
                <c:pt idx="2752">
                  <c:v>45</c:v>
                </c:pt>
                <c:pt idx="2753">
                  <c:v>45</c:v>
                </c:pt>
                <c:pt idx="2754">
                  <c:v>45</c:v>
                </c:pt>
                <c:pt idx="2755">
                  <c:v>45</c:v>
                </c:pt>
                <c:pt idx="2756">
                  <c:v>45</c:v>
                </c:pt>
                <c:pt idx="2757">
                  <c:v>45</c:v>
                </c:pt>
                <c:pt idx="2758">
                  <c:v>45</c:v>
                </c:pt>
                <c:pt idx="2759">
                  <c:v>45</c:v>
                </c:pt>
                <c:pt idx="2760">
                  <c:v>45</c:v>
                </c:pt>
                <c:pt idx="2761">
                  <c:v>45</c:v>
                </c:pt>
                <c:pt idx="2762">
                  <c:v>45</c:v>
                </c:pt>
                <c:pt idx="2763">
                  <c:v>45</c:v>
                </c:pt>
                <c:pt idx="2764">
                  <c:v>45</c:v>
                </c:pt>
                <c:pt idx="2765">
                  <c:v>45</c:v>
                </c:pt>
                <c:pt idx="2766">
                  <c:v>45</c:v>
                </c:pt>
                <c:pt idx="2767">
                  <c:v>45</c:v>
                </c:pt>
                <c:pt idx="2768">
                  <c:v>45</c:v>
                </c:pt>
                <c:pt idx="2769">
                  <c:v>45</c:v>
                </c:pt>
                <c:pt idx="2770">
                  <c:v>45</c:v>
                </c:pt>
                <c:pt idx="2771">
                  <c:v>45</c:v>
                </c:pt>
                <c:pt idx="2772">
                  <c:v>45</c:v>
                </c:pt>
                <c:pt idx="2773">
                  <c:v>45</c:v>
                </c:pt>
                <c:pt idx="2774">
                  <c:v>45</c:v>
                </c:pt>
                <c:pt idx="2775">
                  <c:v>45</c:v>
                </c:pt>
                <c:pt idx="2776">
                  <c:v>45</c:v>
                </c:pt>
                <c:pt idx="2777">
                  <c:v>45</c:v>
                </c:pt>
                <c:pt idx="2778">
                  <c:v>45</c:v>
                </c:pt>
                <c:pt idx="2779">
                  <c:v>45</c:v>
                </c:pt>
                <c:pt idx="2780">
                  <c:v>45</c:v>
                </c:pt>
                <c:pt idx="2781">
                  <c:v>45</c:v>
                </c:pt>
                <c:pt idx="2782">
                  <c:v>45</c:v>
                </c:pt>
                <c:pt idx="2783">
                  <c:v>45</c:v>
                </c:pt>
                <c:pt idx="2784">
                  <c:v>45</c:v>
                </c:pt>
                <c:pt idx="2785">
                  <c:v>45</c:v>
                </c:pt>
                <c:pt idx="2786">
                  <c:v>45</c:v>
                </c:pt>
                <c:pt idx="2787">
                  <c:v>45</c:v>
                </c:pt>
                <c:pt idx="2788">
                  <c:v>45</c:v>
                </c:pt>
                <c:pt idx="2789">
                  <c:v>45</c:v>
                </c:pt>
                <c:pt idx="2790">
                  <c:v>45</c:v>
                </c:pt>
                <c:pt idx="2791">
                  <c:v>45</c:v>
                </c:pt>
                <c:pt idx="2792">
                  <c:v>45</c:v>
                </c:pt>
                <c:pt idx="2793">
                  <c:v>45</c:v>
                </c:pt>
                <c:pt idx="2794">
                  <c:v>45</c:v>
                </c:pt>
                <c:pt idx="2795">
                  <c:v>45</c:v>
                </c:pt>
                <c:pt idx="2796">
                  <c:v>45</c:v>
                </c:pt>
                <c:pt idx="2797">
                  <c:v>45</c:v>
                </c:pt>
                <c:pt idx="2798">
                  <c:v>45</c:v>
                </c:pt>
                <c:pt idx="2799">
                  <c:v>45</c:v>
                </c:pt>
                <c:pt idx="2800">
                  <c:v>45</c:v>
                </c:pt>
                <c:pt idx="2801">
                  <c:v>45</c:v>
                </c:pt>
                <c:pt idx="2802">
                  <c:v>45</c:v>
                </c:pt>
                <c:pt idx="2803">
                  <c:v>45</c:v>
                </c:pt>
                <c:pt idx="2804">
                  <c:v>45</c:v>
                </c:pt>
                <c:pt idx="2805">
                  <c:v>45</c:v>
                </c:pt>
                <c:pt idx="2806">
                  <c:v>45</c:v>
                </c:pt>
                <c:pt idx="2807">
                  <c:v>45</c:v>
                </c:pt>
                <c:pt idx="2808">
                  <c:v>45</c:v>
                </c:pt>
                <c:pt idx="2809">
                  <c:v>45</c:v>
                </c:pt>
                <c:pt idx="2810">
                  <c:v>45</c:v>
                </c:pt>
                <c:pt idx="2811">
                  <c:v>45</c:v>
                </c:pt>
                <c:pt idx="2812">
                  <c:v>45</c:v>
                </c:pt>
                <c:pt idx="2813">
                  <c:v>45</c:v>
                </c:pt>
                <c:pt idx="2814">
                  <c:v>45</c:v>
                </c:pt>
                <c:pt idx="2815">
                  <c:v>45</c:v>
                </c:pt>
                <c:pt idx="2816">
                  <c:v>45</c:v>
                </c:pt>
                <c:pt idx="2817">
                  <c:v>45</c:v>
                </c:pt>
                <c:pt idx="2818">
                  <c:v>45</c:v>
                </c:pt>
                <c:pt idx="2819">
                  <c:v>45</c:v>
                </c:pt>
                <c:pt idx="2820">
                  <c:v>45</c:v>
                </c:pt>
                <c:pt idx="2821">
                  <c:v>45</c:v>
                </c:pt>
                <c:pt idx="2822">
                  <c:v>45</c:v>
                </c:pt>
                <c:pt idx="2823">
                  <c:v>45</c:v>
                </c:pt>
                <c:pt idx="2824">
                  <c:v>45</c:v>
                </c:pt>
                <c:pt idx="2825">
                  <c:v>45</c:v>
                </c:pt>
                <c:pt idx="2826">
                  <c:v>45</c:v>
                </c:pt>
                <c:pt idx="2827">
                  <c:v>45</c:v>
                </c:pt>
                <c:pt idx="2828">
                  <c:v>45</c:v>
                </c:pt>
                <c:pt idx="2829">
                  <c:v>45</c:v>
                </c:pt>
                <c:pt idx="2830">
                  <c:v>45</c:v>
                </c:pt>
                <c:pt idx="2831">
                  <c:v>45</c:v>
                </c:pt>
                <c:pt idx="2832">
                  <c:v>45</c:v>
                </c:pt>
                <c:pt idx="2833">
                  <c:v>45</c:v>
                </c:pt>
                <c:pt idx="2834">
                  <c:v>45</c:v>
                </c:pt>
                <c:pt idx="2835">
                  <c:v>45</c:v>
                </c:pt>
                <c:pt idx="2836">
                  <c:v>45</c:v>
                </c:pt>
                <c:pt idx="2837">
                  <c:v>45</c:v>
                </c:pt>
                <c:pt idx="2838">
                  <c:v>45</c:v>
                </c:pt>
                <c:pt idx="2839">
                  <c:v>45</c:v>
                </c:pt>
                <c:pt idx="2840">
                  <c:v>45</c:v>
                </c:pt>
                <c:pt idx="2841">
                  <c:v>45</c:v>
                </c:pt>
                <c:pt idx="2842">
                  <c:v>45</c:v>
                </c:pt>
                <c:pt idx="2843">
                  <c:v>45</c:v>
                </c:pt>
                <c:pt idx="2844">
                  <c:v>45</c:v>
                </c:pt>
                <c:pt idx="2845">
                  <c:v>45</c:v>
                </c:pt>
                <c:pt idx="2846">
                  <c:v>45</c:v>
                </c:pt>
                <c:pt idx="2847">
                  <c:v>45</c:v>
                </c:pt>
                <c:pt idx="2848">
                  <c:v>45</c:v>
                </c:pt>
                <c:pt idx="2849">
                  <c:v>45</c:v>
                </c:pt>
                <c:pt idx="2850">
                  <c:v>45</c:v>
                </c:pt>
                <c:pt idx="2851">
                  <c:v>45</c:v>
                </c:pt>
                <c:pt idx="2852">
                  <c:v>45</c:v>
                </c:pt>
                <c:pt idx="2853">
                  <c:v>45</c:v>
                </c:pt>
                <c:pt idx="2854">
                  <c:v>45</c:v>
                </c:pt>
                <c:pt idx="2855">
                  <c:v>45</c:v>
                </c:pt>
                <c:pt idx="2856">
                  <c:v>45</c:v>
                </c:pt>
                <c:pt idx="2857">
                  <c:v>45</c:v>
                </c:pt>
                <c:pt idx="2858">
                  <c:v>45</c:v>
                </c:pt>
                <c:pt idx="2859">
                  <c:v>45</c:v>
                </c:pt>
                <c:pt idx="2860">
                  <c:v>45</c:v>
                </c:pt>
                <c:pt idx="2861">
                  <c:v>45</c:v>
                </c:pt>
                <c:pt idx="2862">
                  <c:v>45</c:v>
                </c:pt>
                <c:pt idx="2863">
                  <c:v>45</c:v>
                </c:pt>
                <c:pt idx="2864">
                  <c:v>45</c:v>
                </c:pt>
                <c:pt idx="2865">
                  <c:v>45</c:v>
                </c:pt>
                <c:pt idx="2866">
                  <c:v>45</c:v>
                </c:pt>
                <c:pt idx="2867">
                  <c:v>45</c:v>
                </c:pt>
                <c:pt idx="2868">
                  <c:v>45</c:v>
                </c:pt>
                <c:pt idx="2869">
                  <c:v>45</c:v>
                </c:pt>
                <c:pt idx="2870">
                  <c:v>45</c:v>
                </c:pt>
                <c:pt idx="2871">
                  <c:v>45</c:v>
                </c:pt>
                <c:pt idx="2872">
                  <c:v>45</c:v>
                </c:pt>
                <c:pt idx="2873">
                  <c:v>45</c:v>
                </c:pt>
                <c:pt idx="2874">
                  <c:v>45</c:v>
                </c:pt>
                <c:pt idx="2875">
                  <c:v>45</c:v>
                </c:pt>
                <c:pt idx="2876">
                  <c:v>45</c:v>
                </c:pt>
                <c:pt idx="2877">
                  <c:v>45</c:v>
                </c:pt>
                <c:pt idx="2878">
                  <c:v>45</c:v>
                </c:pt>
                <c:pt idx="2879">
                  <c:v>45</c:v>
                </c:pt>
                <c:pt idx="2880">
                  <c:v>45</c:v>
                </c:pt>
                <c:pt idx="2881">
                  <c:v>45</c:v>
                </c:pt>
                <c:pt idx="2882">
                  <c:v>45</c:v>
                </c:pt>
                <c:pt idx="2883">
                  <c:v>45</c:v>
                </c:pt>
                <c:pt idx="2884">
                  <c:v>45</c:v>
                </c:pt>
                <c:pt idx="2885">
                  <c:v>45</c:v>
                </c:pt>
                <c:pt idx="2886">
                  <c:v>45</c:v>
                </c:pt>
                <c:pt idx="2887">
                  <c:v>45</c:v>
                </c:pt>
                <c:pt idx="2888">
                  <c:v>45</c:v>
                </c:pt>
                <c:pt idx="2889">
                  <c:v>45</c:v>
                </c:pt>
                <c:pt idx="2890">
                  <c:v>45</c:v>
                </c:pt>
                <c:pt idx="2891">
                  <c:v>45</c:v>
                </c:pt>
                <c:pt idx="2892">
                  <c:v>45</c:v>
                </c:pt>
                <c:pt idx="2893">
                  <c:v>45</c:v>
                </c:pt>
                <c:pt idx="2894">
                  <c:v>45</c:v>
                </c:pt>
                <c:pt idx="2895">
                  <c:v>45</c:v>
                </c:pt>
                <c:pt idx="2896">
                  <c:v>45</c:v>
                </c:pt>
                <c:pt idx="2897">
                  <c:v>45</c:v>
                </c:pt>
                <c:pt idx="2898">
                  <c:v>45</c:v>
                </c:pt>
                <c:pt idx="2899">
                  <c:v>45</c:v>
                </c:pt>
                <c:pt idx="2900">
                  <c:v>45</c:v>
                </c:pt>
                <c:pt idx="2901">
                  <c:v>45</c:v>
                </c:pt>
                <c:pt idx="2902">
                  <c:v>45</c:v>
                </c:pt>
                <c:pt idx="2903">
                  <c:v>45</c:v>
                </c:pt>
                <c:pt idx="2904">
                  <c:v>45</c:v>
                </c:pt>
                <c:pt idx="2905">
                  <c:v>45</c:v>
                </c:pt>
                <c:pt idx="2906">
                  <c:v>45</c:v>
                </c:pt>
                <c:pt idx="2907">
                  <c:v>45</c:v>
                </c:pt>
                <c:pt idx="2908">
                  <c:v>45</c:v>
                </c:pt>
                <c:pt idx="2909">
                  <c:v>45</c:v>
                </c:pt>
                <c:pt idx="2910">
                  <c:v>45</c:v>
                </c:pt>
                <c:pt idx="2911">
                  <c:v>45</c:v>
                </c:pt>
                <c:pt idx="2912">
                  <c:v>45</c:v>
                </c:pt>
                <c:pt idx="2913">
                  <c:v>45</c:v>
                </c:pt>
                <c:pt idx="2914">
                  <c:v>45</c:v>
                </c:pt>
                <c:pt idx="2915">
                  <c:v>45</c:v>
                </c:pt>
                <c:pt idx="2916">
                  <c:v>45</c:v>
                </c:pt>
                <c:pt idx="2917">
                  <c:v>45</c:v>
                </c:pt>
                <c:pt idx="2918">
                  <c:v>45</c:v>
                </c:pt>
                <c:pt idx="2919">
                  <c:v>45</c:v>
                </c:pt>
                <c:pt idx="2920">
                  <c:v>45</c:v>
                </c:pt>
                <c:pt idx="2921">
                  <c:v>45</c:v>
                </c:pt>
                <c:pt idx="2922">
                  <c:v>45</c:v>
                </c:pt>
                <c:pt idx="2923">
                  <c:v>45</c:v>
                </c:pt>
                <c:pt idx="2924">
                  <c:v>45</c:v>
                </c:pt>
                <c:pt idx="2925">
                  <c:v>45</c:v>
                </c:pt>
                <c:pt idx="2926">
                  <c:v>45</c:v>
                </c:pt>
                <c:pt idx="2927">
                  <c:v>45</c:v>
                </c:pt>
                <c:pt idx="2928">
                  <c:v>45</c:v>
                </c:pt>
                <c:pt idx="2929">
                  <c:v>45</c:v>
                </c:pt>
                <c:pt idx="2930">
                  <c:v>45</c:v>
                </c:pt>
                <c:pt idx="2931">
                  <c:v>45</c:v>
                </c:pt>
                <c:pt idx="2932">
                  <c:v>45</c:v>
                </c:pt>
                <c:pt idx="2933">
                  <c:v>45</c:v>
                </c:pt>
                <c:pt idx="2934">
                  <c:v>45</c:v>
                </c:pt>
                <c:pt idx="2935">
                  <c:v>45</c:v>
                </c:pt>
                <c:pt idx="2936">
                  <c:v>45</c:v>
                </c:pt>
                <c:pt idx="2937">
                  <c:v>45</c:v>
                </c:pt>
                <c:pt idx="2938">
                  <c:v>45</c:v>
                </c:pt>
                <c:pt idx="2939">
                  <c:v>45</c:v>
                </c:pt>
                <c:pt idx="2940">
                  <c:v>45</c:v>
                </c:pt>
                <c:pt idx="2941">
                  <c:v>45</c:v>
                </c:pt>
                <c:pt idx="2942">
                  <c:v>45</c:v>
                </c:pt>
                <c:pt idx="2943">
                  <c:v>45</c:v>
                </c:pt>
                <c:pt idx="2944">
                  <c:v>45</c:v>
                </c:pt>
                <c:pt idx="2945">
                  <c:v>45</c:v>
                </c:pt>
                <c:pt idx="2946">
                  <c:v>45</c:v>
                </c:pt>
                <c:pt idx="2947">
                  <c:v>45</c:v>
                </c:pt>
                <c:pt idx="2948">
                  <c:v>45</c:v>
                </c:pt>
                <c:pt idx="2949">
                  <c:v>45</c:v>
                </c:pt>
                <c:pt idx="2950">
                  <c:v>45</c:v>
                </c:pt>
                <c:pt idx="2951">
                  <c:v>45</c:v>
                </c:pt>
                <c:pt idx="2952">
                  <c:v>45</c:v>
                </c:pt>
                <c:pt idx="2953">
                  <c:v>45</c:v>
                </c:pt>
                <c:pt idx="2954">
                  <c:v>45</c:v>
                </c:pt>
                <c:pt idx="2955">
                  <c:v>45</c:v>
                </c:pt>
                <c:pt idx="2956">
                  <c:v>45</c:v>
                </c:pt>
                <c:pt idx="2957">
                  <c:v>45</c:v>
                </c:pt>
                <c:pt idx="2958">
                  <c:v>45</c:v>
                </c:pt>
                <c:pt idx="2959">
                  <c:v>45</c:v>
                </c:pt>
                <c:pt idx="2960">
                  <c:v>45</c:v>
                </c:pt>
                <c:pt idx="2961">
                  <c:v>45</c:v>
                </c:pt>
                <c:pt idx="2962">
                  <c:v>45</c:v>
                </c:pt>
                <c:pt idx="2963">
                  <c:v>45</c:v>
                </c:pt>
                <c:pt idx="2964">
                  <c:v>45</c:v>
                </c:pt>
                <c:pt idx="2965">
                  <c:v>45</c:v>
                </c:pt>
                <c:pt idx="2966">
                  <c:v>45</c:v>
                </c:pt>
                <c:pt idx="2967">
                  <c:v>45</c:v>
                </c:pt>
                <c:pt idx="2968">
                  <c:v>45</c:v>
                </c:pt>
                <c:pt idx="2969">
                  <c:v>45</c:v>
                </c:pt>
                <c:pt idx="2970">
                  <c:v>45</c:v>
                </c:pt>
                <c:pt idx="2971">
                  <c:v>45</c:v>
                </c:pt>
                <c:pt idx="2972">
                  <c:v>45</c:v>
                </c:pt>
                <c:pt idx="2973">
                  <c:v>45</c:v>
                </c:pt>
                <c:pt idx="2974">
                  <c:v>45</c:v>
                </c:pt>
                <c:pt idx="2975">
                  <c:v>45</c:v>
                </c:pt>
                <c:pt idx="2976">
                  <c:v>45</c:v>
                </c:pt>
                <c:pt idx="2977">
                  <c:v>45</c:v>
                </c:pt>
                <c:pt idx="2978">
                  <c:v>45</c:v>
                </c:pt>
                <c:pt idx="2979">
                  <c:v>45</c:v>
                </c:pt>
                <c:pt idx="2980">
                  <c:v>45</c:v>
                </c:pt>
                <c:pt idx="2981">
                  <c:v>45</c:v>
                </c:pt>
                <c:pt idx="2982">
                  <c:v>45</c:v>
                </c:pt>
                <c:pt idx="2983">
                  <c:v>45</c:v>
                </c:pt>
                <c:pt idx="2984">
                  <c:v>45</c:v>
                </c:pt>
                <c:pt idx="2985">
                  <c:v>45</c:v>
                </c:pt>
                <c:pt idx="2986">
                  <c:v>45</c:v>
                </c:pt>
                <c:pt idx="2987">
                  <c:v>45</c:v>
                </c:pt>
                <c:pt idx="2988">
                  <c:v>45</c:v>
                </c:pt>
                <c:pt idx="2989">
                  <c:v>45</c:v>
                </c:pt>
                <c:pt idx="2990">
                  <c:v>45</c:v>
                </c:pt>
                <c:pt idx="2991">
                  <c:v>45</c:v>
                </c:pt>
                <c:pt idx="2992">
                  <c:v>45</c:v>
                </c:pt>
                <c:pt idx="2993">
                  <c:v>45</c:v>
                </c:pt>
                <c:pt idx="2994">
                  <c:v>45</c:v>
                </c:pt>
                <c:pt idx="2995">
                  <c:v>45</c:v>
                </c:pt>
                <c:pt idx="2996">
                  <c:v>45</c:v>
                </c:pt>
                <c:pt idx="2997">
                  <c:v>45</c:v>
                </c:pt>
                <c:pt idx="2998">
                  <c:v>45</c:v>
                </c:pt>
                <c:pt idx="2999">
                  <c:v>45</c:v>
                </c:pt>
                <c:pt idx="3000">
                  <c:v>45</c:v>
                </c:pt>
                <c:pt idx="3001">
                  <c:v>45</c:v>
                </c:pt>
                <c:pt idx="3002">
                  <c:v>45</c:v>
                </c:pt>
                <c:pt idx="3003">
                  <c:v>45</c:v>
                </c:pt>
                <c:pt idx="3004">
                  <c:v>45</c:v>
                </c:pt>
                <c:pt idx="3005">
                  <c:v>45</c:v>
                </c:pt>
                <c:pt idx="3006">
                  <c:v>45</c:v>
                </c:pt>
                <c:pt idx="3007">
                  <c:v>45</c:v>
                </c:pt>
                <c:pt idx="3008">
                  <c:v>45</c:v>
                </c:pt>
                <c:pt idx="3009">
                  <c:v>45</c:v>
                </c:pt>
                <c:pt idx="3010">
                  <c:v>45</c:v>
                </c:pt>
                <c:pt idx="3011">
                  <c:v>45</c:v>
                </c:pt>
                <c:pt idx="3012">
                  <c:v>45</c:v>
                </c:pt>
                <c:pt idx="3013">
                  <c:v>45</c:v>
                </c:pt>
                <c:pt idx="3014">
                  <c:v>45</c:v>
                </c:pt>
                <c:pt idx="3015">
                  <c:v>45</c:v>
                </c:pt>
                <c:pt idx="3016">
                  <c:v>45</c:v>
                </c:pt>
                <c:pt idx="3017">
                  <c:v>45</c:v>
                </c:pt>
                <c:pt idx="3018">
                  <c:v>45</c:v>
                </c:pt>
                <c:pt idx="3019">
                  <c:v>45</c:v>
                </c:pt>
                <c:pt idx="3020">
                  <c:v>45</c:v>
                </c:pt>
                <c:pt idx="3021">
                  <c:v>45</c:v>
                </c:pt>
                <c:pt idx="3022">
                  <c:v>45</c:v>
                </c:pt>
                <c:pt idx="3023">
                  <c:v>45</c:v>
                </c:pt>
                <c:pt idx="3024">
                  <c:v>45</c:v>
                </c:pt>
                <c:pt idx="3025">
                  <c:v>45</c:v>
                </c:pt>
                <c:pt idx="3026">
                  <c:v>45</c:v>
                </c:pt>
                <c:pt idx="3027">
                  <c:v>45</c:v>
                </c:pt>
                <c:pt idx="3028">
                  <c:v>45</c:v>
                </c:pt>
                <c:pt idx="3029">
                  <c:v>45</c:v>
                </c:pt>
                <c:pt idx="3030">
                  <c:v>45</c:v>
                </c:pt>
                <c:pt idx="3031">
                  <c:v>45</c:v>
                </c:pt>
                <c:pt idx="3032">
                  <c:v>45</c:v>
                </c:pt>
                <c:pt idx="3033">
                  <c:v>45</c:v>
                </c:pt>
                <c:pt idx="3034">
                  <c:v>45</c:v>
                </c:pt>
                <c:pt idx="3035">
                  <c:v>45</c:v>
                </c:pt>
                <c:pt idx="3036">
                  <c:v>45</c:v>
                </c:pt>
                <c:pt idx="3037">
                  <c:v>45</c:v>
                </c:pt>
                <c:pt idx="3038">
                  <c:v>45</c:v>
                </c:pt>
                <c:pt idx="3039">
                  <c:v>45</c:v>
                </c:pt>
                <c:pt idx="3040">
                  <c:v>45</c:v>
                </c:pt>
                <c:pt idx="3041">
                  <c:v>45</c:v>
                </c:pt>
                <c:pt idx="3042">
                  <c:v>45</c:v>
                </c:pt>
                <c:pt idx="3043">
                  <c:v>45</c:v>
                </c:pt>
                <c:pt idx="3044">
                  <c:v>45</c:v>
                </c:pt>
                <c:pt idx="3045">
                  <c:v>45</c:v>
                </c:pt>
                <c:pt idx="3046">
                  <c:v>45</c:v>
                </c:pt>
                <c:pt idx="3047">
                  <c:v>45</c:v>
                </c:pt>
                <c:pt idx="3048">
                  <c:v>45</c:v>
                </c:pt>
                <c:pt idx="3049">
                  <c:v>45</c:v>
                </c:pt>
                <c:pt idx="3050">
                  <c:v>45</c:v>
                </c:pt>
                <c:pt idx="3051">
                  <c:v>45</c:v>
                </c:pt>
                <c:pt idx="3052">
                  <c:v>45</c:v>
                </c:pt>
                <c:pt idx="3053">
                  <c:v>45</c:v>
                </c:pt>
                <c:pt idx="3054">
                  <c:v>45</c:v>
                </c:pt>
                <c:pt idx="3055">
                  <c:v>45</c:v>
                </c:pt>
                <c:pt idx="3056">
                  <c:v>45</c:v>
                </c:pt>
                <c:pt idx="3057">
                  <c:v>45</c:v>
                </c:pt>
                <c:pt idx="3058">
                  <c:v>45</c:v>
                </c:pt>
                <c:pt idx="3059">
                  <c:v>45</c:v>
                </c:pt>
                <c:pt idx="3060">
                  <c:v>45</c:v>
                </c:pt>
                <c:pt idx="3061">
                  <c:v>45</c:v>
                </c:pt>
                <c:pt idx="3062">
                  <c:v>45</c:v>
                </c:pt>
                <c:pt idx="3063">
                  <c:v>45</c:v>
                </c:pt>
                <c:pt idx="3064">
                  <c:v>45</c:v>
                </c:pt>
                <c:pt idx="3065">
                  <c:v>45</c:v>
                </c:pt>
                <c:pt idx="3066">
                  <c:v>45</c:v>
                </c:pt>
                <c:pt idx="3067">
                  <c:v>45</c:v>
                </c:pt>
                <c:pt idx="3068">
                  <c:v>45</c:v>
                </c:pt>
                <c:pt idx="3069">
                  <c:v>45</c:v>
                </c:pt>
                <c:pt idx="3070">
                  <c:v>45</c:v>
                </c:pt>
                <c:pt idx="3071">
                  <c:v>45</c:v>
                </c:pt>
                <c:pt idx="3072">
                  <c:v>45</c:v>
                </c:pt>
                <c:pt idx="3073">
                  <c:v>45</c:v>
                </c:pt>
                <c:pt idx="3074">
                  <c:v>45</c:v>
                </c:pt>
                <c:pt idx="3075">
                  <c:v>45</c:v>
                </c:pt>
                <c:pt idx="3076">
                  <c:v>45</c:v>
                </c:pt>
                <c:pt idx="3077">
                  <c:v>45</c:v>
                </c:pt>
                <c:pt idx="3078">
                  <c:v>45</c:v>
                </c:pt>
                <c:pt idx="3079">
                  <c:v>45</c:v>
                </c:pt>
                <c:pt idx="3080">
                  <c:v>45</c:v>
                </c:pt>
                <c:pt idx="3081">
                  <c:v>45</c:v>
                </c:pt>
                <c:pt idx="3082">
                  <c:v>45</c:v>
                </c:pt>
                <c:pt idx="3083">
                  <c:v>45</c:v>
                </c:pt>
                <c:pt idx="3084">
                  <c:v>45</c:v>
                </c:pt>
                <c:pt idx="3085">
                  <c:v>45</c:v>
                </c:pt>
                <c:pt idx="3086">
                  <c:v>45</c:v>
                </c:pt>
                <c:pt idx="3087">
                  <c:v>45</c:v>
                </c:pt>
                <c:pt idx="3088">
                  <c:v>45</c:v>
                </c:pt>
                <c:pt idx="3089">
                  <c:v>45</c:v>
                </c:pt>
                <c:pt idx="3090">
                  <c:v>45</c:v>
                </c:pt>
                <c:pt idx="3091">
                  <c:v>45</c:v>
                </c:pt>
                <c:pt idx="3092">
                  <c:v>45</c:v>
                </c:pt>
                <c:pt idx="3093">
                  <c:v>45</c:v>
                </c:pt>
                <c:pt idx="3094">
                  <c:v>45</c:v>
                </c:pt>
                <c:pt idx="3095">
                  <c:v>45</c:v>
                </c:pt>
                <c:pt idx="3096">
                  <c:v>45</c:v>
                </c:pt>
                <c:pt idx="3097">
                  <c:v>45</c:v>
                </c:pt>
                <c:pt idx="3098">
                  <c:v>45</c:v>
                </c:pt>
                <c:pt idx="3099">
                  <c:v>45</c:v>
                </c:pt>
                <c:pt idx="3100">
                  <c:v>45</c:v>
                </c:pt>
                <c:pt idx="3101">
                  <c:v>45</c:v>
                </c:pt>
                <c:pt idx="3102">
                  <c:v>45</c:v>
                </c:pt>
                <c:pt idx="3103">
                  <c:v>45</c:v>
                </c:pt>
                <c:pt idx="3104">
                  <c:v>45</c:v>
                </c:pt>
                <c:pt idx="3105">
                  <c:v>45</c:v>
                </c:pt>
                <c:pt idx="3106">
                  <c:v>45</c:v>
                </c:pt>
                <c:pt idx="3107">
                  <c:v>45</c:v>
                </c:pt>
                <c:pt idx="3108">
                  <c:v>45</c:v>
                </c:pt>
                <c:pt idx="3109">
                  <c:v>45</c:v>
                </c:pt>
                <c:pt idx="3110">
                  <c:v>45</c:v>
                </c:pt>
                <c:pt idx="3111">
                  <c:v>45</c:v>
                </c:pt>
                <c:pt idx="3112">
                  <c:v>45</c:v>
                </c:pt>
                <c:pt idx="3113">
                  <c:v>45</c:v>
                </c:pt>
                <c:pt idx="3114">
                  <c:v>45</c:v>
                </c:pt>
                <c:pt idx="3115">
                  <c:v>45</c:v>
                </c:pt>
                <c:pt idx="3116">
                  <c:v>45</c:v>
                </c:pt>
                <c:pt idx="3117">
                  <c:v>45</c:v>
                </c:pt>
                <c:pt idx="3118">
                  <c:v>45</c:v>
                </c:pt>
                <c:pt idx="3119">
                  <c:v>45</c:v>
                </c:pt>
                <c:pt idx="3120">
                  <c:v>45</c:v>
                </c:pt>
                <c:pt idx="3121">
                  <c:v>45</c:v>
                </c:pt>
                <c:pt idx="3122">
                  <c:v>45</c:v>
                </c:pt>
                <c:pt idx="3123">
                  <c:v>45</c:v>
                </c:pt>
                <c:pt idx="3124">
                  <c:v>45</c:v>
                </c:pt>
                <c:pt idx="3125">
                  <c:v>45</c:v>
                </c:pt>
                <c:pt idx="3126">
                  <c:v>45</c:v>
                </c:pt>
                <c:pt idx="3127">
                  <c:v>45</c:v>
                </c:pt>
                <c:pt idx="3128">
                  <c:v>45</c:v>
                </c:pt>
                <c:pt idx="3129">
                  <c:v>45</c:v>
                </c:pt>
                <c:pt idx="3130">
                  <c:v>45</c:v>
                </c:pt>
                <c:pt idx="3131">
                  <c:v>45</c:v>
                </c:pt>
                <c:pt idx="3132">
                  <c:v>45</c:v>
                </c:pt>
                <c:pt idx="3133">
                  <c:v>45</c:v>
                </c:pt>
                <c:pt idx="3134">
                  <c:v>45</c:v>
                </c:pt>
                <c:pt idx="3135">
                  <c:v>45</c:v>
                </c:pt>
                <c:pt idx="3136">
                  <c:v>45</c:v>
                </c:pt>
                <c:pt idx="3137">
                  <c:v>45</c:v>
                </c:pt>
                <c:pt idx="3138">
                  <c:v>45</c:v>
                </c:pt>
                <c:pt idx="3139">
                  <c:v>45</c:v>
                </c:pt>
                <c:pt idx="3140">
                  <c:v>45</c:v>
                </c:pt>
                <c:pt idx="3141">
                  <c:v>45</c:v>
                </c:pt>
                <c:pt idx="3142">
                  <c:v>45</c:v>
                </c:pt>
                <c:pt idx="3143">
                  <c:v>45</c:v>
                </c:pt>
                <c:pt idx="3144">
                  <c:v>45</c:v>
                </c:pt>
                <c:pt idx="3145">
                  <c:v>45</c:v>
                </c:pt>
                <c:pt idx="3146">
                  <c:v>45</c:v>
                </c:pt>
                <c:pt idx="3147">
                  <c:v>45</c:v>
                </c:pt>
                <c:pt idx="3148">
                  <c:v>45</c:v>
                </c:pt>
                <c:pt idx="3149">
                  <c:v>45</c:v>
                </c:pt>
                <c:pt idx="3150">
                  <c:v>45</c:v>
                </c:pt>
                <c:pt idx="3151">
                  <c:v>45</c:v>
                </c:pt>
                <c:pt idx="3152">
                  <c:v>45</c:v>
                </c:pt>
                <c:pt idx="3153">
                  <c:v>45</c:v>
                </c:pt>
                <c:pt idx="3154">
                  <c:v>45</c:v>
                </c:pt>
                <c:pt idx="3155">
                  <c:v>45</c:v>
                </c:pt>
                <c:pt idx="3156">
                  <c:v>45</c:v>
                </c:pt>
                <c:pt idx="3157">
                  <c:v>45</c:v>
                </c:pt>
                <c:pt idx="3158">
                  <c:v>45</c:v>
                </c:pt>
                <c:pt idx="3159">
                  <c:v>45</c:v>
                </c:pt>
                <c:pt idx="3160">
                  <c:v>45</c:v>
                </c:pt>
                <c:pt idx="3161">
                  <c:v>45</c:v>
                </c:pt>
                <c:pt idx="3162">
                  <c:v>45</c:v>
                </c:pt>
                <c:pt idx="3163">
                  <c:v>45</c:v>
                </c:pt>
                <c:pt idx="3164">
                  <c:v>45</c:v>
                </c:pt>
                <c:pt idx="3165">
                  <c:v>45</c:v>
                </c:pt>
                <c:pt idx="3166">
                  <c:v>45</c:v>
                </c:pt>
                <c:pt idx="3167">
                  <c:v>45</c:v>
                </c:pt>
                <c:pt idx="3168">
                  <c:v>45</c:v>
                </c:pt>
                <c:pt idx="3169">
                  <c:v>45</c:v>
                </c:pt>
                <c:pt idx="3170">
                  <c:v>45</c:v>
                </c:pt>
                <c:pt idx="3171">
                  <c:v>45</c:v>
                </c:pt>
                <c:pt idx="3172">
                  <c:v>45</c:v>
                </c:pt>
                <c:pt idx="3173">
                  <c:v>45</c:v>
                </c:pt>
                <c:pt idx="3174">
                  <c:v>45</c:v>
                </c:pt>
                <c:pt idx="3175">
                  <c:v>45</c:v>
                </c:pt>
                <c:pt idx="3176">
                  <c:v>45</c:v>
                </c:pt>
                <c:pt idx="3177">
                  <c:v>45</c:v>
                </c:pt>
                <c:pt idx="3178">
                  <c:v>45</c:v>
                </c:pt>
                <c:pt idx="3179">
                  <c:v>45</c:v>
                </c:pt>
                <c:pt idx="3180">
                  <c:v>45</c:v>
                </c:pt>
                <c:pt idx="3181">
                  <c:v>45</c:v>
                </c:pt>
                <c:pt idx="3182">
                  <c:v>45</c:v>
                </c:pt>
                <c:pt idx="3183">
                  <c:v>45</c:v>
                </c:pt>
                <c:pt idx="3184">
                  <c:v>45</c:v>
                </c:pt>
                <c:pt idx="3185">
                  <c:v>45</c:v>
                </c:pt>
                <c:pt idx="3186">
                  <c:v>45</c:v>
                </c:pt>
                <c:pt idx="3187">
                  <c:v>45</c:v>
                </c:pt>
                <c:pt idx="3188">
                  <c:v>45</c:v>
                </c:pt>
                <c:pt idx="3189">
                  <c:v>45</c:v>
                </c:pt>
                <c:pt idx="3190">
                  <c:v>45</c:v>
                </c:pt>
                <c:pt idx="3191">
                  <c:v>45</c:v>
                </c:pt>
                <c:pt idx="3192">
                  <c:v>45</c:v>
                </c:pt>
                <c:pt idx="3193">
                  <c:v>45</c:v>
                </c:pt>
                <c:pt idx="3194">
                  <c:v>45</c:v>
                </c:pt>
                <c:pt idx="3195">
                  <c:v>45</c:v>
                </c:pt>
                <c:pt idx="3196">
                  <c:v>45</c:v>
                </c:pt>
                <c:pt idx="3197">
                  <c:v>45</c:v>
                </c:pt>
                <c:pt idx="3198">
                  <c:v>45</c:v>
                </c:pt>
                <c:pt idx="3199">
                  <c:v>45</c:v>
                </c:pt>
                <c:pt idx="3200">
                  <c:v>45</c:v>
                </c:pt>
                <c:pt idx="3201">
                  <c:v>45</c:v>
                </c:pt>
                <c:pt idx="3202">
                  <c:v>45</c:v>
                </c:pt>
                <c:pt idx="3203">
                  <c:v>45</c:v>
                </c:pt>
                <c:pt idx="3204">
                  <c:v>45</c:v>
                </c:pt>
                <c:pt idx="3205">
                  <c:v>45</c:v>
                </c:pt>
                <c:pt idx="3206">
                  <c:v>45</c:v>
                </c:pt>
                <c:pt idx="3207">
                  <c:v>45</c:v>
                </c:pt>
                <c:pt idx="3208">
                  <c:v>45</c:v>
                </c:pt>
                <c:pt idx="3209">
                  <c:v>45</c:v>
                </c:pt>
                <c:pt idx="3210">
                  <c:v>45</c:v>
                </c:pt>
                <c:pt idx="3211">
                  <c:v>45</c:v>
                </c:pt>
                <c:pt idx="3212">
                  <c:v>45</c:v>
                </c:pt>
                <c:pt idx="3213">
                  <c:v>45</c:v>
                </c:pt>
                <c:pt idx="3214">
                  <c:v>45</c:v>
                </c:pt>
                <c:pt idx="3215">
                  <c:v>45</c:v>
                </c:pt>
                <c:pt idx="3216">
                  <c:v>45</c:v>
                </c:pt>
                <c:pt idx="3217">
                  <c:v>45</c:v>
                </c:pt>
                <c:pt idx="3218">
                  <c:v>45</c:v>
                </c:pt>
                <c:pt idx="3219">
                  <c:v>45</c:v>
                </c:pt>
                <c:pt idx="3220">
                  <c:v>45</c:v>
                </c:pt>
                <c:pt idx="3221">
                  <c:v>45</c:v>
                </c:pt>
                <c:pt idx="3222">
                  <c:v>45</c:v>
                </c:pt>
                <c:pt idx="3223">
                  <c:v>45</c:v>
                </c:pt>
                <c:pt idx="3224">
                  <c:v>45</c:v>
                </c:pt>
                <c:pt idx="3225">
                  <c:v>45</c:v>
                </c:pt>
                <c:pt idx="3226">
                  <c:v>45</c:v>
                </c:pt>
                <c:pt idx="3227">
                  <c:v>45</c:v>
                </c:pt>
                <c:pt idx="3228">
                  <c:v>45</c:v>
                </c:pt>
                <c:pt idx="3229">
                  <c:v>45</c:v>
                </c:pt>
                <c:pt idx="3230">
                  <c:v>45</c:v>
                </c:pt>
                <c:pt idx="3231">
                  <c:v>45</c:v>
                </c:pt>
                <c:pt idx="3232">
                  <c:v>45</c:v>
                </c:pt>
                <c:pt idx="3233">
                  <c:v>45</c:v>
                </c:pt>
                <c:pt idx="3234">
                  <c:v>45</c:v>
                </c:pt>
                <c:pt idx="3235">
                  <c:v>45</c:v>
                </c:pt>
                <c:pt idx="3236">
                  <c:v>45</c:v>
                </c:pt>
                <c:pt idx="3237">
                  <c:v>45</c:v>
                </c:pt>
                <c:pt idx="3238">
                  <c:v>45</c:v>
                </c:pt>
                <c:pt idx="3239">
                  <c:v>45</c:v>
                </c:pt>
                <c:pt idx="3240">
                  <c:v>45</c:v>
                </c:pt>
                <c:pt idx="3241">
                  <c:v>45</c:v>
                </c:pt>
                <c:pt idx="3242">
                  <c:v>45</c:v>
                </c:pt>
                <c:pt idx="3243">
                  <c:v>45</c:v>
                </c:pt>
                <c:pt idx="3244">
                  <c:v>45</c:v>
                </c:pt>
                <c:pt idx="3245">
                  <c:v>45</c:v>
                </c:pt>
                <c:pt idx="3246">
                  <c:v>45</c:v>
                </c:pt>
                <c:pt idx="3247">
                  <c:v>45</c:v>
                </c:pt>
                <c:pt idx="3248">
                  <c:v>45</c:v>
                </c:pt>
                <c:pt idx="3249">
                  <c:v>45</c:v>
                </c:pt>
                <c:pt idx="3250">
                  <c:v>45</c:v>
                </c:pt>
                <c:pt idx="3251">
                  <c:v>45</c:v>
                </c:pt>
                <c:pt idx="3252">
                  <c:v>45</c:v>
                </c:pt>
                <c:pt idx="3253">
                  <c:v>45</c:v>
                </c:pt>
                <c:pt idx="3254">
                  <c:v>45</c:v>
                </c:pt>
                <c:pt idx="3255">
                  <c:v>45</c:v>
                </c:pt>
                <c:pt idx="3256">
                  <c:v>45</c:v>
                </c:pt>
                <c:pt idx="3257">
                  <c:v>45</c:v>
                </c:pt>
                <c:pt idx="3258">
                  <c:v>45</c:v>
                </c:pt>
                <c:pt idx="3259">
                  <c:v>45</c:v>
                </c:pt>
                <c:pt idx="3260">
                  <c:v>45</c:v>
                </c:pt>
                <c:pt idx="3261">
                  <c:v>45</c:v>
                </c:pt>
                <c:pt idx="3262">
                  <c:v>45</c:v>
                </c:pt>
                <c:pt idx="3263">
                  <c:v>45</c:v>
                </c:pt>
                <c:pt idx="3264">
                  <c:v>45</c:v>
                </c:pt>
                <c:pt idx="3265">
                  <c:v>45</c:v>
                </c:pt>
                <c:pt idx="3266">
                  <c:v>45</c:v>
                </c:pt>
                <c:pt idx="3267">
                  <c:v>45</c:v>
                </c:pt>
                <c:pt idx="3268">
                  <c:v>45</c:v>
                </c:pt>
                <c:pt idx="3269">
                  <c:v>45</c:v>
                </c:pt>
                <c:pt idx="3270">
                  <c:v>45</c:v>
                </c:pt>
                <c:pt idx="3271">
                  <c:v>45</c:v>
                </c:pt>
                <c:pt idx="3272">
                  <c:v>45</c:v>
                </c:pt>
                <c:pt idx="3273">
                  <c:v>45</c:v>
                </c:pt>
                <c:pt idx="3274">
                  <c:v>45</c:v>
                </c:pt>
                <c:pt idx="3275">
                  <c:v>45</c:v>
                </c:pt>
                <c:pt idx="3276">
                  <c:v>45</c:v>
                </c:pt>
                <c:pt idx="3277">
                  <c:v>45</c:v>
                </c:pt>
                <c:pt idx="3278">
                  <c:v>45</c:v>
                </c:pt>
                <c:pt idx="3279">
                  <c:v>45</c:v>
                </c:pt>
                <c:pt idx="3280">
                  <c:v>45</c:v>
                </c:pt>
                <c:pt idx="3281">
                  <c:v>45</c:v>
                </c:pt>
                <c:pt idx="3282">
                  <c:v>45</c:v>
                </c:pt>
                <c:pt idx="3283">
                  <c:v>45</c:v>
                </c:pt>
                <c:pt idx="3284">
                  <c:v>45</c:v>
                </c:pt>
                <c:pt idx="3285">
                  <c:v>45</c:v>
                </c:pt>
                <c:pt idx="3286">
                  <c:v>45</c:v>
                </c:pt>
                <c:pt idx="3287">
                  <c:v>45</c:v>
                </c:pt>
                <c:pt idx="3288">
                  <c:v>45</c:v>
                </c:pt>
                <c:pt idx="3289">
                  <c:v>45</c:v>
                </c:pt>
                <c:pt idx="3290">
                  <c:v>45</c:v>
                </c:pt>
                <c:pt idx="3291">
                  <c:v>45</c:v>
                </c:pt>
                <c:pt idx="3292">
                  <c:v>45</c:v>
                </c:pt>
                <c:pt idx="3293">
                  <c:v>45</c:v>
                </c:pt>
                <c:pt idx="3294">
                  <c:v>45</c:v>
                </c:pt>
                <c:pt idx="3295">
                  <c:v>45</c:v>
                </c:pt>
                <c:pt idx="3296">
                  <c:v>45</c:v>
                </c:pt>
                <c:pt idx="3297">
                  <c:v>45</c:v>
                </c:pt>
                <c:pt idx="3298">
                  <c:v>45</c:v>
                </c:pt>
                <c:pt idx="3299">
                  <c:v>45</c:v>
                </c:pt>
                <c:pt idx="3300">
                  <c:v>45</c:v>
                </c:pt>
                <c:pt idx="3301">
                  <c:v>45</c:v>
                </c:pt>
                <c:pt idx="3302">
                  <c:v>45</c:v>
                </c:pt>
                <c:pt idx="3303">
                  <c:v>45</c:v>
                </c:pt>
                <c:pt idx="3304">
                  <c:v>45</c:v>
                </c:pt>
                <c:pt idx="3305">
                  <c:v>45</c:v>
                </c:pt>
                <c:pt idx="3306">
                  <c:v>45</c:v>
                </c:pt>
                <c:pt idx="3307">
                  <c:v>45</c:v>
                </c:pt>
                <c:pt idx="3308">
                  <c:v>45</c:v>
                </c:pt>
                <c:pt idx="3309">
                  <c:v>45</c:v>
                </c:pt>
                <c:pt idx="3310">
                  <c:v>45</c:v>
                </c:pt>
                <c:pt idx="3311">
                  <c:v>45</c:v>
                </c:pt>
                <c:pt idx="3312">
                  <c:v>45</c:v>
                </c:pt>
                <c:pt idx="3313">
                  <c:v>45</c:v>
                </c:pt>
                <c:pt idx="3314">
                  <c:v>45</c:v>
                </c:pt>
                <c:pt idx="3315">
                  <c:v>45</c:v>
                </c:pt>
                <c:pt idx="3316">
                  <c:v>45</c:v>
                </c:pt>
                <c:pt idx="3317">
                  <c:v>45</c:v>
                </c:pt>
                <c:pt idx="3318">
                  <c:v>45</c:v>
                </c:pt>
                <c:pt idx="3319">
                  <c:v>45</c:v>
                </c:pt>
                <c:pt idx="3320">
                  <c:v>45</c:v>
                </c:pt>
                <c:pt idx="3321">
                  <c:v>45</c:v>
                </c:pt>
                <c:pt idx="3322">
                  <c:v>45</c:v>
                </c:pt>
                <c:pt idx="3323">
                  <c:v>45</c:v>
                </c:pt>
                <c:pt idx="3324">
                  <c:v>45</c:v>
                </c:pt>
                <c:pt idx="3325">
                  <c:v>45</c:v>
                </c:pt>
                <c:pt idx="3326">
                  <c:v>45</c:v>
                </c:pt>
                <c:pt idx="3327">
                  <c:v>45</c:v>
                </c:pt>
                <c:pt idx="3328">
                  <c:v>45</c:v>
                </c:pt>
                <c:pt idx="3329">
                  <c:v>45</c:v>
                </c:pt>
                <c:pt idx="3330">
                  <c:v>45</c:v>
                </c:pt>
                <c:pt idx="3331">
                  <c:v>45</c:v>
                </c:pt>
                <c:pt idx="3332">
                  <c:v>45</c:v>
                </c:pt>
                <c:pt idx="3333">
                  <c:v>45</c:v>
                </c:pt>
                <c:pt idx="3334">
                  <c:v>45</c:v>
                </c:pt>
                <c:pt idx="3335">
                  <c:v>45</c:v>
                </c:pt>
                <c:pt idx="3336">
                  <c:v>45</c:v>
                </c:pt>
                <c:pt idx="3337">
                  <c:v>45</c:v>
                </c:pt>
                <c:pt idx="3338">
                  <c:v>45</c:v>
                </c:pt>
                <c:pt idx="3339">
                  <c:v>45</c:v>
                </c:pt>
                <c:pt idx="3340">
                  <c:v>45</c:v>
                </c:pt>
                <c:pt idx="3341">
                  <c:v>45</c:v>
                </c:pt>
                <c:pt idx="3342">
                  <c:v>45</c:v>
                </c:pt>
                <c:pt idx="3343">
                  <c:v>45</c:v>
                </c:pt>
                <c:pt idx="3344">
                  <c:v>45</c:v>
                </c:pt>
                <c:pt idx="3345">
                  <c:v>45</c:v>
                </c:pt>
                <c:pt idx="3346">
                  <c:v>45</c:v>
                </c:pt>
                <c:pt idx="3347">
                  <c:v>45</c:v>
                </c:pt>
                <c:pt idx="3348">
                  <c:v>45</c:v>
                </c:pt>
                <c:pt idx="3349">
                  <c:v>45</c:v>
                </c:pt>
                <c:pt idx="3350">
                  <c:v>45</c:v>
                </c:pt>
                <c:pt idx="3351">
                  <c:v>45</c:v>
                </c:pt>
                <c:pt idx="3352">
                  <c:v>45</c:v>
                </c:pt>
                <c:pt idx="3353">
                  <c:v>45</c:v>
                </c:pt>
                <c:pt idx="3354">
                  <c:v>45</c:v>
                </c:pt>
                <c:pt idx="3355">
                  <c:v>45</c:v>
                </c:pt>
                <c:pt idx="3356">
                  <c:v>45</c:v>
                </c:pt>
                <c:pt idx="3357">
                  <c:v>45</c:v>
                </c:pt>
                <c:pt idx="3358">
                  <c:v>45</c:v>
                </c:pt>
                <c:pt idx="3359">
                  <c:v>45</c:v>
                </c:pt>
                <c:pt idx="3360">
                  <c:v>45</c:v>
                </c:pt>
                <c:pt idx="3361">
                  <c:v>45</c:v>
                </c:pt>
                <c:pt idx="3362">
                  <c:v>45</c:v>
                </c:pt>
                <c:pt idx="3363">
                  <c:v>45</c:v>
                </c:pt>
                <c:pt idx="3364">
                  <c:v>45</c:v>
                </c:pt>
                <c:pt idx="3365">
                  <c:v>45</c:v>
                </c:pt>
                <c:pt idx="3366">
                  <c:v>45</c:v>
                </c:pt>
                <c:pt idx="3367">
                  <c:v>45</c:v>
                </c:pt>
                <c:pt idx="3368">
                  <c:v>45</c:v>
                </c:pt>
                <c:pt idx="3369">
                  <c:v>45</c:v>
                </c:pt>
                <c:pt idx="3370">
                  <c:v>45</c:v>
                </c:pt>
                <c:pt idx="3371">
                  <c:v>45</c:v>
                </c:pt>
                <c:pt idx="3372">
                  <c:v>45</c:v>
                </c:pt>
                <c:pt idx="3373">
                  <c:v>45</c:v>
                </c:pt>
                <c:pt idx="3374">
                  <c:v>45</c:v>
                </c:pt>
                <c:pt idx="3375">
                  <c:v>45</c:v>
                </c:pt>
                <c:pt idx="3376">
                  <c:v>45</c:v>
                </c:pt>
                <c:pt idx="3377">
                  <c:v>45</c:v>
                </c:pt>
                <c:pt idx="3378">
                  <c:v>45</c:v>
                </c:pt>
                <c:pt idx="3379">
                  <c:v>45</c:v>
                </c:pt>
                <c:pt idx="3380">
                  <c:v>45</c:v>
                </c:pt>
                <c:pt idx="3381">
                  <c:v>45</c:v>
                </c:pt>
                <c:pt idx="3382">
                  <c:v>45</c:v>
                </c:pt>
                <c:pt idx="3383">
                  <c:v>45</c:v>
                </c:pt>
                <c:pt idx="3384">
                  <c:v>45</c:v>
                </c:pt>
                <c:pt idx="3385">
                  <c:v>45</c:v>
                </c:pt>
                <c:pt idx="3386">
                  <c:v>45</c:v>
                </c:pt>
                <c:pt idx="3387">
                  <c:v>45</c:v>
                </c:pt>
                <c:pt idx="3388">
                  <c:v>45</c:v>
                </c:pt>
                <c:pt idx="3389">
                  <c:v>45</c:v>
                </c:pt>
                <c:pt idx="3390">
                  <c:v>45</c:v>
                </c:pt>
                <c:pt idx="3391">
                  <c:v>45</c:v>
                </c:pt>
                <c:pt idx="3392">
                  <c:v>45</c:v>
                </c:pt>
                <c:pt idx="3393">
                  <c:v>45</c:v>
                </c:pt>
                <c:pt idx="3394">
                  <c:v>45</c:v>
                </c:pt>
                <c:pt idx="3395">
                  <c:v>45</c:v>
                </c:pt>
                <c:pt idx="3396">
                  <c:v>45</c:v>
                </c:pt>
                <c:pt idx="3397">
                  <c:v>45</c:v>
                </c:pt>
                <c:pt idx="3398">
                  <c:v>45</c:v>
                </c:pt>
                <c:pt idx="3399">
                  <c:v>45</c:v>
                </c:pt>
                <c:pt idx="3400">
                  <c:v>45</c:v>
                </c:pt>
                <c:pt idx="3401">
                  <c:v>45</c:v>
                </c:pt>
                <c:pt idx="3402">
                  <c:v>45</c:v>
                </c:pt>
                <c:pt idx="3403">
                  <c:v>45</c:v>
                </c:pt>
                <c:pt idx="3404">
                  <c:v>45</c:v>
                </c:pt>
                <c:pt idx="3405">
                  <c:v>45</c:v>
                </c:pt>
                <c:pt idx="3406">
                  <c:v>45</c:v>
                </c:pt>
                <c:pt idx="3407">
                  <c:v>45</c:v>
                </c:pt>
                <c:pt idx="3408">
                  <c:v>45</c:v>
                </c:pt>
                <c:pt idx="3409">
                  <c:v>45</c:v>
                </c:pt>
                <c:pt idx="3410">
                  <c:v>45</c:v>
                </c:pt>
                <c:pt idx="3411">
                  <c:v>45</c:v>
                </c:pt>
                <c:pt idx="3412">
                  <c:v>45</c:v>
                </c:pt>
                <c:pt idx="3413">
                  <c:v>45</c:v>
                </c:pt>
                <c:pt idx="3414">
                  <c:v>45</c:v>
                </c:pt>
                <c:pt idx="3415">
                  <c:v>45</c:v>
                </c:pt>
                <c:pt idx="3416">
                  <c:v>45</c:v>
                </c:pt>
                <c:pt idx="3417">
                  <c:v>45</c:v>
                </c:pt>
                <c:pt idx="3418">
                  <c:v>45</c:v>
                </c:pt>
                <c:pt idx="3419">
                  <c:v>45</c:v>
                </c:pt>
                <c:pt idx="3420">
                  <c:v>45</c:v>
                </c:pt>
                <c:pt idx="3421">
                  <c:v>45</c:v>
                </c:pt>
                <c:pt idx="3422">
                  <c:v>45</c:v>
                </c:pt>
                <c:pt idx="3423">
                  <c:v>45</c:v>
                </c:pt>
                <c:pt idx="3424">
                  <c:v>45</c:v>
                </c:pt>
                <c:pt idx="3425">
                  <c:v>45</c:v>
                </c:pt>
                <c:pt idx="3426">
                  <c:v>45</c:v>
                </c:pt>
                <c:pt idx="3427">
                  <c:v>45</c:v>
                </c:pt>
                <c:pt idx="3428">
                  <c:v>45</c:v>
                </c:pt>
                <c:pt idx="3429">
                  <c:v>45</c:v>
                </c:pt>
                <c:pt idx="3430">
                  <c:v>45</c:v>
                </c:pt>
                <c:pt idx="3431">
                  <c:v>45</c:v>
                </c:pt>
                <c:pt idx="3432">
                  <c:v>45</c:v>
                </c:pt>
                <c:pt idx="3433">
                  <c:v>45</c:v>
                </c:pt>
                <c:pt idx="3434">
                  <c:v>45</c:v>
                </c:pt>
                <c:pt idx="3435">
                  <c:v>45</c:v>
                </c:pt>
                <c:pt idx="3436">
                  <c:v>45</c:v>
                </c:pt>
                <c:pt idx="3437">
                  <c:v>45</c:v>
                </c:pt>
                <c:pt idx="3438">
                  <c:v>45</c:v>
                </c:pt>
                <c:pt idx="3439">
                  <c:v>45</c:v>
                </c:pt>
                <c:pt idx="3440">
                  <c:v>45</c:v>
                </c:pt>
                <c:pt idx="3441">
                  <c:v>45</c:v>
                </c:pt>
                <c:pt idx="3442">
                  <c:v>45</c:v>
                </c:pt>
                <c:pt idx="3443">
                  <c:v>45</c:v>
                </c:pt>
                <c:pt idx="3444">
                  <c:v>45</c:v>
                </c:pt>
                <c:pt idx="3445">
                  <c:v>45</c:v>
                </c:pt>
                <c:pt idx="3446">
                  <c:v>45</c:v>
                </c:pt>
                <c:pt idx="3447">
                  <c:v>45</c:v>
                </c:pt>
                <c:pt idx="3448">
                  <c:v>45</c:v>
                </c:pt>
                <c:pt idx="3449">
                  <c:v>45</c:v>
                </c:pt>
                <c:pt idx="3450">
                  <c:v>45</c:v>
                </c:pt>
                <c:pt idx="3451">
                  <c:v>45</c:v>
                </c:pt>
                <c:pt idx="3452">
                  <c:v>45</c:v>
                </c:pt>
                <c:pt idx="3453">
                  <c:v>45</c:v>
                </c:pt>
                <c:pt idx="3454">
                  <c:v>45</c:v>
                </c:pt>
                <c:pt idx="3455">
                  <c:v>45</c:v>
                </c:pt>
                <c:pt idx="3456">
                  <c:v>45</c:v>
                </c:pt>
                <c:pt idx="3457">
                  <c:v>45</c:v>
                </c:pt>
                <c:pt idx="3458">
                  <c:v>45</c:v>
                </c:pt>
                <c:pt idx="3459">
                  <c:v>45</c:v>
                </c:pt>
                <c:pt idx="3460">
                  <c:v>45</c:v>
                </c:pt>
                <c:pt idx="3461">
                  <c:v>45</c:v>
                </c:pt>
                <c:pt idx="3462">
                  <c:v>45</c:v>
                </c:pt>
                <c:pt idx="3463">
                  <c:v>45</c:v>
                </c:pt>
                <c:pt idx="3464">
                  <c:v>45</c:v>
                </c:pt>
                <c:pt idx="3465">
                  <c:v>45</c:v>
                </c:pt>
                <c:pt idx="3466">
                  <c:v>45</c:v>
                </c:pt>
                <c:pt idx="3467">
                  <c:v>45</c:v>
                </c:pt>
                <c:pt idx="3468">
                  <c:v>45</c:v>
                </c:pt>
                <c:pt idx="3469">
                  <c:v>45</c:v>
                </c:pt>
                <c:pt idx="3470">
                  <c:v>45</c:v>
                </c:pt>
                <c:pt idx="3471">
                  <c:v>45</c:v>
                </c:pt>
                <c:pt idx="3472">
                  <c:v>45</c:v>
                </c:pt>
                <c:pt idx="3473">
                  <c:v>45</c:v>
                </c:pt>
                <c:pt idx="3474">
                  <c:v>45</c:v>
                </c:pt>
                <c:pt idx="3475">
                  <c:v>45</c:v>
                </c:pt>
                <c:pt idx="3476">
                  <c:v>45</c:v>
                </c:pt>
                <c:pt idx="3477">
                  <c:v>45</c:v>
                </c:pt>
                <c:pt idx="3478">
                  <c:v>45</c:v>
                </c:pt>
                <c:pt idx="3479">
                  <c:v>45</c:v>
                </c:pt>
                <c:pt idx="3480">
                  <c:v>45</c:v>
                </c:pt>
                <c:pt idx="3481">
                  <c:v>45</c:v>
                </c:pt>
                <c:pt idx="3482">
                  <c:v>45</c:v>
                </c:pt>
                <c:pt idx="3483">
                  <c:v>45</c:v>
                </c:pt>
                <c:pt idx="3484">
                  <c:v>45</c:v>
                </c:pt>
                <c:pt idx="3485">
                  <c:v>45</c:v>
                </c:pt>
                <c:pt idx="3486">
                  <c:v>45</c:v>
                </c:pt>
                <c:pt idx="3487">
                  <c:v>45</c:v>
                </c:pt>
                <c:pt idx="3488">
                  <c:v>45</c:v>
                </c:pt>
                <c:pt idx="3489">
                  <c:v>45</c:v>
                </c:pt>
                <c:pt idx="3490">
                  <c:v>45</c:v>
                </c:pt>
                <c:pt idx="3491">
                  <c:v>45</c:v>
                </c:pt>
                <c:pt idx="3492">
                  <c:v>45</c:v>
                </c:pt>
                <c:pt idx="3493">
                  <c:v>45</c:v>
                </c:pt>
                <c:pt idx="3494">
                  <c:v>45</c:v>
                </c:pt>
                <c:pt idx="3495">
                  <c:v>45</c:v>
                </c:pt>
                <c:pt idx="3496">
                  <c:v>45</c:v>
                </c:pt>
                <c:pt idx="3497">
                  <c:v>45</c:v>
                </c:pt>
                <c:pt idx="3498">
                  <c:v>45</c:v>
                </c:pt>
                <c:pt idx="3499">
                  <c:v>45</c:v>
                </c:pt>
                <c:pt idx="3500">
                  <c:v>45</c:v>
                </c:pt>
                <c:pt idx="3501">
                  <c:v>45</c:v>
                </c:pt>
                <c:pt idx="3502">
                  <c:v>45</c:v>
                </c:pt>
                <c:pt idx="3503">
                  <c:v>45</c:v>
                </c:pt>
                <c:pt idx="3504">
                  <c:v>45</c:v>
                </c:pt>
                <c:pt idx="3505">
                  <c:v>45</c:v>
                </c:pt>
                <c:pt idx="3506">
                  <c:v>45</c:v>
                </c:pt>
                <c:pt idx="3507">
                  <c:v>45</c:v>
                </c:pt>
                <c:pt idx="3508">
                  <c:v>45</c:v>
                </c:pt>
                <c:pt idx="3509">
                  <c:v>45</c:v>
                </c:pt>
                <c:pt idx="3510">
                  <c:v>45</c:v>
                </c:pt>
                <c:pt idx="3511">
                  <c:v>45</c:v>
                </c:pt>
                <c:pt idx="3512">
                  <c:v>45</c:v>
                </c:pt>
                <c:pt idx="3513">
                  <c:v>45</c:v>
                </c:pt>
                <c:pt idx="3514">
                  <c:v>45</c:v>
                </c:pt>
                <c:pt idx="3515">
                  <c:v>45</c:v>
                </c:pt>
                <c:pt idx="3516">
                  <c:v>45</c:v>
                </c:pt>
                <c:pt idx="3517">
                  <c:v>45</c:v>
                </c:pt>
                <c:pt idx="3518">
                  <c:v>45</c:v>
                </c:pt>
                <c:pt idx="3519">
                  <c:v>45</c:v>
                </c:pt>
                <c:pt idx="3520">
                  <c:v>45</c:v>
                </c:pt>
                <c:pt idx="3521">
                  <c:v>45</c:v>
                </c:pt>
                <c:pt idx="3522">
                  <c:v>45</c:v>
                </c:pt>
                <c:pt idx="3523">
                  <c:v>45</c:v>
                </c:pt>
                <c:pt idx="3524">
                  <c:v>45</c:v>
                </c:pt>
                <c:pt idx="3525">
                  <c:v>45</c:v>
                </c:pt>
                <c:pt idx="3526">
                  <c:v>45</c:v>
                </c:pt>
                <c:pt idx="3527">
                  <c:v>45</c:v>
                </c:pt>
                <c:pt idx="3528">
                  <c:v>45</c:v>
                </c:pt>
                <c:pt idx="3529">
                  <c:v>45</c:v>
                </c:pt>
                <c:pt idx="3530">
                  <c:v>45</c:v>
                </c:pt>
                <c:pt idx="3531">
                  <c:v>45</c:v>
                </c:pt>
                <c:pt idx="3532">
                  <c:v>45</c:v>
                </c:pt>
                <c:pt idx="3533">
                  <c:v>45</c:v>
                </c:pt>
                <c:pt idx="3534">
                  <c:v>45</c:v>
                </c:pt>
                <c:pt idx="3535">
                  <c:v>45</c:v>
                </c:pt>
                <c:pt idx="3536">
                  <c:v>45</c:v>
                </c:pt>
                <c:pt idx="3537">
                  <c:v>45</c:v>
                </c:pt>
                <c:pt idx="3538">
                  <c:v>45</c:v>
                </c:pt>
                <c:pt idx="3539">
                  <c:v>45</c:v>
                </c:pt>
                <c:pt idx="3540">
                  <c:v>45</c:v>
                </c:pt>
                <c:pt idx="3541">
                  <c:v>45</c:v>
                </c:pt>
                <c:pt idx="3542">
                  <c:v>45</c:v>
                </c:pt>
                <c:pt idx="3543">
                  <c:v>45</c:v>
                </c:pt>
                <c:pt idx="3544">
                  <c:v>45</c:v>
                </c:pt>
                <c:pt idx="3545">
                  <c:v>45</c:v>
                </c:pt>
                <c:pt idx="3546">
                  <c:v>45</c:v>
                </c:pt>
                <c:pt idx="3547">
                  <c:v>45</c:v>
                </c:pt>
                <c:pt idx="3548">
                  <c:v>45</c:v>
                </c:pt>
                <c:pt idx="3549">
                  <c:v>45</c:v>
                </c:pt>
                <c:pt idx="3550">
                  <c:v>45</c:v>
                </c:pt>
                <c:pt idx="3551">
                  <c:v>45</c:v>
                </c:pt>
                <c:pt idx="3552">
                  <c:v>45</c:v>
                </c:pt>
                <c:pt idx="3553">
                  <c:v>45</c:v>
                </c:pt>
                <c:pt idx="3554">
                  <c:v>45</c:v>
                </c:pt>
                <c:pt idx="3555">
                  <c:v>45</c:v>
                </c:pt>
                <c:pt idx="3556">
                  <c:v>45</c:v>
                </c:pt>
                <c:pt idx="3557">
                  <c:v>45</c:v>
                </c:pt>
                <c:pt idx="3558">
                  <c:v>45</c:v>
                </c:pt>
                <c:pt idx="3559">
                  <c:v>45</c:v>
                </c:pt>
                <c:pt idx="3560">
                  <c:v>45</c:v>
                </c:pt>
                <c:pt idx="3561">
                  <c:v>45</c:v>
                </c:pt>
                <c:pt idx="3562">
                  <c:v>45</c:v>
                </c:pt>
                <c:pt idx="3563">
                  <c:v>45</c:v>
                </c:pt>
                <c:pt idx="3564">
                  <c:v>45</c:v>
                </c:pt>
                <c:pt idx="3565">
                  <c:v>45</c:v>
                </c:pt>
                <c:pt idx="3566">
                  <c:v>45</c:v>
                </c:pt>
                <c:pt idx="3567">
                  <c:v>45</c:v>
                </c:pt>
                <c:pt idx="3568">
                  <c:v>45</c:v>
                </c:pt>
                <c:pt idx="3569">
                  <c:v>45</c:v>
                </c:pt>
                <c:pt idx="3570">
                  <c:v>45</c:v>
                </c:pt>
                <c:pt idx="3571">
                  <c:v>45</c:v>
                </c:pt>
                <c:pt idx="3572">
                  <c:v>45</c:v>
                </c:pt>
                <c:pt idx="3573">
                  <c:v>45</c:v>
                </c:pt>
                <c:pt idx="3574">
                  <c:v>45</c:v>
                </c:pt>
                <c:pt idx="3575">
                  <c:v>45</c:v>
                </c:pt>
                <c:pt idx="3576">
                  <c:v>45</c:v>
                </c:pt>
                <c:pt idx="3577">
                  <c:v>45</c:v>
                </c:pt>
                <c:pt idx="3578">
                  <c:v>45</c:v>
                </c:pt>
                <c:pt idx="3579">
                  <c:v>45</c:v>
                </c:pt>
                <c:pt idx="3580">
                  <c:v>45</c:v>
                </c:pt>
                <c:pt idx="3581">
                  <c:v>45</c:v>
                </c:pt>
                <c:pt idx="3582">
                  <c:v>45</c:v>
                </c:pt>
                <c:pt idx="3583">
                  <c:v>45</c:v>
                </c:pt>
                <c:pt idx="3584">
                  <c:v>45</c:v>
                </c:pt>
                <c:pt idx="3585">
                  <c:v>45</c:v>
                </c:pt>
                <c:pt idx="3586">
                  <c:v>45</c:v>
                </c:pt>
                <c:pt idx="3587">
                  <c:v>45</c:v>
                </c:pt>
                <c:pt idx="3588">
                  <c:v>45</c:v>
                </c:pt>
                <c:pt idx="3589">
                  <c:v>45</c:v>
                </c:pt>
                <c:pt idx="3590">
                  <c:v>45</c:v>
                </c:pt>
                <c:pt idx="3591">
                  <c:v>45</c:v>
                </c:pt>
                <c:pt idx="3592">
                  <c:v>45</c:v>
                </c:pt>
                <c:pt idx="3593">
                  <c:v>45</c:v>
                </c:pt>
                <c:pt idx="3594">
                  <c:v>45</c:v>
                </c:pt>
                <c:pt idx="3595">
                  <c:v>45</c:v>
                </c:pt>
                <c:pt idx="3596">
                  <c:v>45</c:v>
                </c:pt>
                <c:pt idx="3597">
                  <c:v>45</c:v>
                </c:pt>
                <c:pt idx="3598">
                  <c:v>45</c:v>
                </c:pt>
                <c:pt idx="3599">
                  <c:v>45</c:v>
                </c:pt>
                <c:pt idx="3600">
                  <c:v>45</c:v>
                </c:pt>
                <c:pt idx="3601">
                  <c:v>45</c:v>
                </c:pt>
                <c:pt idx="3602">
                  <c:v>45</c:v>
                </c:pt>
                <c:pt idx="3603">
                  <c:v>45</c:v>
                </c:pt>
                <c:pt idx="3604">
                  <c:v>45</c:v>
                </c:pt>
                <c:pt idx="3605">
                  <c:v>45</c:v>
                </c:pt>
                <c:pt idx="3606">
                  <c:v>45</c:v>
                </c:pt>
                <c:pt idx="3607">
                  <c:v>45</c:v>
                </c:pt>
                <c:pt idx="3608">
                  <c:v>45</c:v>
                </c:pt>
                <c:pt idx="3609">
                  <c:v>45</c:v>
                </c:pt>
                <c:pt idx="3610">
                  <c:v>45</c:v>
                </c:pt>
                <c:pt idx="3611">
                  <c:v>45</c:v>
                </c:pt>
                <c:pt idx="3612">
                  <c:v>45</c:v>
                </c:pt>
                <c:pt idx="3613">
                  <c:v>45</c:v>
                </c:pt>
                <c:pt idx="3614">
                  <c:v>45</c:v>
                </c:pt>
                <c:pt idx="3615">
                  <c:v>45</c:v>
                </c:pt>
                <c:pt idx="3616">
                  <c:v>45</c:v>
                </c:pt>
                <c:pt idx="3617">
                  <c:v>45</c:v>
                </c:pt>
                <c:pt idx="3618">
                  <c:v>45</c:v>
                </c:pt>
                <c:pt idx="3619">
                  <c:v>45</c:v>
                </c:pt>
                <c:pt idx="3620">
                  <c:v>45</c:v>
                </c:pt>
                <c:pt idx="3621">
                  <c:v>45</c:v>
                </c:pt>
                <c:pt idx="3622">
                  <c:v>45</c:v>
                </c:pt>
                <c:pt idx="3623">
                  <c:v>45</c:v>
                </c:pt>
                <c:pt idx="3624">
                  <c:v>45</c:v>
                </c:pt>
                <c:pt idx="3625">
                  <c:v>45</c:v>
                </c:pt>
                <c:pt idx="3626">
                  <c:v>45</c:v>
                </c:pt>
                <c:pt idx="3627">
                  <c:v>45</c:v>
                </c:pt>
                <c:pt idx="3628">
                  <c:v>45</c:v>
                </c:pt>
                <c:pt idx="3629">
                  <c:v>45</c:v>
                </c:pt>
                <c:pt idx="3630">
                  <c:v>45</c:v>
                </c:pt>
                <c:pt idx="3631">
                  <c:v>45</c:v>
                </c:pt>
                <c:pt idx="3632">
                  <c:v>45</c:v>
                </c:pt>
                <c:pt idx="3633">
                  <c:v>45</c:v>
                </c:pt>
                <c:pt idx="3634">
                  <c:v>45</c:v>
                </c:pt>
                <c:pt idx="3635">
                  <c:v>45</c:v>
                </c:pt>
                <c:pt idx="3636">
                  <c:v>45</c:v>
                </c:pt>
                <c:pt idx="3637">
                  <c:v>45</c:v>
                </c:pt>
                <c:pt idx="3638">
                  <c:v>45</c:v>
                </c:pt>
                <c:pt idx="3639">
                  <c:v>45</c:v>
                </c:pt>
                <c:pt idx="3640">
                  <c:v>45</c:v>
                </c:pt>
                <c:pt idx="3641">
                  <c:v>45</c:v>
                </c:pt>
                <c:pt idx="3642">
                  <c:v>45</c:v>
                </c:pt>
                <c:pt idx="3643">
                  <c:v>45</c:v>
                </c:pt>
                <c:pt idx="3644">
                  <c:v>45</c:v>
                </c:pt>
                <c:pt idx="3645">
                  <c:v>45</c:v>
                </c:pt>
                <c:pt idx="3646">
                  <c:v>45</c:v>
                </c:pt>
                <c:pt idx="3647">
                  <c:v>45</c:v>
                </c:pt>
                <c:pt idx="3648">
                  <c:v>45</c:v>
                </c:pt>
                <c:pt idx="3649">
                  <c:v>45</c:v>
                </c:pt>
                <c:pt idx="3650">
                  <c:v>45</c:v>
                </c:pt>
                <c:pt idx="3651">
                  <c:v>45</c:v>
                </c:pt>
                <c:pt idx="3652">
                  <c:v>45</c:v>
                </c:pt>
                <c:pt idx="3653">
                  <c:v>45</c:v>
                </c:pt>
                <c:pt idx="3654">
                  <c:v>45</c:v>
                </c:pt>
                <c:pt idx="3655">
                  <c:v>45</c:v>
                </c:pt>
                <c:pt idx="3656">
                  <c:v>45</c:v>
                </c:pt>
                <c:pt idx="3657">
                  <c:v>45</c:v>
                </c:pt>
                <c:pt idx="3658">
                  <c:v>45</c:v>
                </c:pt>
                <c:pt idx="3659">
                  <c:v>45</c:v>
                </c:pt>
                <c:pt idx="3660">
                  <c:v>45</c:v>
                </c:pt>
                <c:pt idx="3661">
                  <c:v>45</c:v>
                </c:pt>
                <c:pt idx="3662">
                  <c:v>45</c:v>
                </c:pt>
                <c:pt idx="3663">
                  <c:v>45</c:v>
                </c:pt>
                <c:pt idx="3664">
                  <c:v>45</c:v>
                </c:pt>
                <c:pt idx="3665">
                  <c:v>45</c:v>
                </c:pt>
                <c:pt idx="3666">
                  <c:v>45</c:v>
                </c:pt>
                <c:pt idx="3667">
                  <c:v>45</c:v>
                </c:pt>
                <c:pt idx="3668">
                  <c:v>45</c:v>
                </c:pt>
                <c:pt idx="3669">
                  <c:v>45</c:v>
                </c:pt>
                <c:pt idx="3670">
                  <c:v>45</c:v>
                </c:pt>
                <c:pt idx="3671">
                  <c:v>45</c:v>
                </c:pt>
                <c:pt idx="3672">
                  <c:v>45</c:v>
                </c:pt>
                <c:pt idx="3673">
                  <c:v>45</c:v>
                </c:pt>
                <c:pt idx="3674">
                  <c:v>45</c:v>
                </c:pt>
                <c:pt idx="3675">
                  <c:v>45</c:v>
                </c:pt>
                <c:pt idx="3676">
                  <c:v>45</c:v>
                </c:pt>
                <c:pt idx="3677">
                  <c:v>45</c:v>
                </c:pt>
                <c:pt idx="3678">
                  <c:v>45</c:v>
                </c:pt>
                <c:pt idx="3679">
                  <c:v>45</c:v>
                </c:pt>
                <c:pt idx="3680">
                  <c:v>45</c:v>
                </c:pt>
                <c:pt idx="3681">
                  <c:v>45</c:v>
                </c:pt>
                <c:pt idx="3682">
                  <c:v>45</c:v>
                </c:pt>
                <c:pt idx="3683">
                  <c:v>45</c:v>
                </c:pt>
                <c:pt idx="3684">
                  <c:v>45</c:v>
                </c:pt>
                <c:pt idx="3685">
                  <c:v>45</c:v>
                </c:pt>
                <c:pt idx="3686">
                  <c:v>45</c:v>
                </c:pt>
                <c:pt idx="3687">
                  <c:v>45</c:v>
                </c:pt>
                <c:pt idx="3688">
                  <c:v>45</c:v>
                </c:pt>
                <c:pt idx="3689">
                  <c:v>45</c:v>
                </c:pt>
                <c:pt idx="3690">
                  <c:v>45</c:v>
                </c:pt>
                <c:pt idx="3691">
                  <c:v>45</c:v>
                </c:pt>
                <c:pt idx="3692">
                  <c:v>45</c:v>
                </c:pt>
                <c:pt idx="3693">
                  <c:v>45</c:v>
                </c:pt>
                <c:pt idx="3694">
                  <c:v>45</c:v>
                </c:pt>
                <c:pt idx="3695">
                  <c:v>45</c:v>
                </c:pt>
                <c:pt idx="3696">
                  <c:v>45</c:v>
                </c:pt>
                <c:pt idx="3697">
                  <c:v>45</c:v>
                </c:pt>
                <c:pt idx="3698">
                  <c:v>45</c:v>
                </c:pt>
                <c:pt idx="3699">
                  <c:v>45</c:v>
                </c:pt>
                <c:pt idx="3700">
                  <c:v>45</c:v>
                </c:pt>
                <c:pt idx="3701">
                  <c:v>45</c:v>
                </c:pt>
                <c:pt idx="3702">
                  <c:v>45</c:v>
                </c:pt>
                <c:pt idx="3703">
                  <c:v>45</c:v>
                </c:pt>
                <c:pt idx="3704">
                  <c:v>45</c:v>
                </c:pt>
                <c:pt idx="3705">
                  <c:v>45</c:v>
                </c:pt>
                <c:pt idx="3706">
                  <c:v>45</c:v>
                </c:pt>
                <c:pt idx="3707">
                  <c:v>45</c:v>
                </c:pt>
                <c:pt idx="3708">
                  <c:v>45</c:v>
                </c:pt>
                <c:pt idx="3709">
                  <c:v>45</c:v>
                </c:pt>
                <c:pt idx="3710">
                  <c:v>45</c:v>
                </c:pt>
                <c:pt idx="3711">
                  <c:v>45</c:v>
                </c:pt>
                <c:pt idx="3712">
                  <c:v>45</c:v>
                </c:pt>
                <c:pt idx="3713">
                  <c:v>45</c:v>
                </c:pt>
                <c:pt idx="3714">
                  <c:v>45</c:v>
                </c:pt>
                <c:pt idx="3715">
                  <c:v>45</c:v>
                </c:pt>
                <c:pt idx="3716">
                  <c:v>45</c:v>
                </c:pt>
                <c:pt idx="3717">
                  <c:v>45</c:v>
                </c:pt>
                <c:pt idx="3718">
                  <c:v>45</c:v>
                </c:pt>
                <c:pt idx="3719">
                  <c:v>45</c:v>
                </c:pt>
                <c:pt idx="3720">
                  <c:v>45</c:v>
                </c:pt>
                <c:pt idx="3721">
                  <c:v>45</c:v>
                </c:pt>
                <c:pt idx="3722">
                  <c:v>45</c:v>
                </c:pt>
                <c:pt idx="3723">
                  <c:v>45</c:v>
                </c:pt>
                <c:pt idx="3724">
                  <c:v>45</c:v>
                </c:pt>
                <c:pt idx="3725">
                  <c:v>45</c:v>
                </c:pt>
                <c:pt idx="3726">
                  <c:v>45</c:v>
                </c:pt>
                <c:pt idx="3727">
                  <c:v>45</c:v>
                </c:pt>
                <c:pt idx="3728">
                  <c:v>45</c:v>
                </c:pt>
                <c:pt idx="3729">
                  <c:v>45</c:v>
                </c:pt>
                <c:pt idx="3730">
                  <c:v>45</c:v>
                </c:pt>
                <c:pt idx="3731">
                  <c:v>45</c:v>
                </c:pt>
                <c:pt idx="3732">
                  <c:v>45</c:v>
                </c:pt>
                <c:pt idx="3733">
                  <c:v>45</c:v>
                </c:pt>
                <c:pt idx="3734">
                  <c:v>45</c:v>
                </c:pt>
                <c:pt idx="3735">
                  <c:v>45</c:v>
                </c:pt>
                <c:pt idx="3736">
                  <c:v>45</c:v>
                </c:pt>
                <c:pt idx="3737">
                  <c:v>45</c:v>
                </c:pt>
                <c:pt idx="3738">
                  <c:v>45</c:v>
                </c:pt>
                <c:pt idx="3739">
                  <c:v>45</c:v>
                </c:pt>
                <c:pt idx="3740">
                  <c:v>45</c:v>
                </c:pt>
                <c:pt idx="3741">
                  <c:v>45</c:v>
                </c:pt>
                <c:pt idx="3742">
                  <c:v>45</c:v>
                </c:pt>
                <c:pt idx="3743">
                  <c:v>45</c:v>
                </c:pt>
                <c:pt idx="3744">
                  <c:v>45</c:v>
                </c:pt>
                <c:pt idx="3745">
                  <c:v>45</c:v>
                </c:pt>
                <c:pt idx="3746">
                  <c:v>45</c:v>
                </c:pt>
                <c:pt idx="3747">
                  <c:v>45</c:v>
                </c:pt>
                <c:pt idx="3748">
                  <c:v>45</c:v>
                </c:pt>
                <c:pt idx="3749">
                  <c:v>45</c:v>
                </c:pt>
                <c:pt idx="3750">
                  <c:v>45</c:v>
                </c:pt>
                <c:pt idx="3751">
                  <c:v>45</c:v>
                </c:pt>
                <c:pt idx="3752">
                  <c:v>45</c:v>
                </c:pt>
                <c:pt idx="3753">
                  <c:v>45</c:v>
                </c:pt>
                <c:pt idx="3754">
                  <c:v>45</c:v>
                </c:pt>
                <c:pt idx="3755">
                  <c:v>45</c:v>
                </c:pt>
                <c:pt idx="3756">
                  <c:v>45</c:v>
                </c:pt>
                <c:pt idx="3757">
                  <c:v>45</c:v>
                </c:pt>
                <c:pt idx="3758">
                  <c:v>45</c:v>
                </c:pt>
                <c:pt idx="3759">
                  <c:v>45</c:v>
                </c:pt>
                <c:pt idx="3760">
                  <c:v>45</c:v>
                </c:pt>
                <c:pt idx="3761">
                  <c:v>45</c:v>
                </c:pt>
                <c:pt idx="3762">
                  <c:v>45</c:v>
                </c:pt>
                <c:pt idx="3763">
                  <c:v>45</c:v>
                </c:pt>
                <c:pt idx="3764">
                  <c:v>45</c:v>
                </c:pt>
                <c:pt idx="3765">
                  <c:v>45</c:v>
                </c:pt>
                <c:pt idx="3766">
                  <c:v>45</c:v>
                </c:pt>
                <c:pt idx="3767">
                  <c:v>45</c:v>
                </c:pt>
                <c:pt idx="3768">
                  <c:v>45</c:v>
                </c:pt>
                <c:pt idx="3769">
                  <c:v>45</c:v>
                </c:pt>
                <c:pt idx="3770">
                  <c:v>45</c:v>
                </c:pt>
                <c:pt idx="3771">
                  <c:v>45</c:v>
                </c:pt>
                <c:pt idx="3772">
                  <c:v>45</c:v>
                </c:pt>
                <c:pt idx="3773">
                  <c:v>45</c:v>
                </c:pt>
                <c:pt idx="3774">
                  <c:v>45</c:v>
                </c:pt>
                <c:pt idx="3775">
                  <c:v>45</c:v>
                </c:pt>
                <c:pt idx="3776">
                  <c:v>45</c:v>
                </c:pt>
                <c:pt idx="3777">
                  <c:v>45</c:v>
                </c:pt>
                <c:pt idx="3778">
                  <c:v>45</c:v>
                </c:pt>
                <c:pt idx="3779">
                  <c:v>45</c:v>
                </c:pt>
                <c:pt idx="3780">
                  <c:v>45</c:v>
                </c:pt>
                <c:pt idx="3781">
                  <c:v>45</c:v>
                </c:pt>
                <c:pt idx="3782">
                  <c:v>45</c:v>
                </c:pt>
                <c:pt idx="3783">
                  <c:v>45</c:v>
                </c:pt>
                <c:pt idx="3784">
                  <c:v>45</c:v>
                </c:pt>
                <c:pt idx="3785">
                  <c:v>45</c:v>
                </c:pt>
                <c:pt idx="3786">
                  <c:v>45</c:v>
                </c:pt>
                <c:pt idx="3787">
                  <c:v>45</c:v>
                </c:pt>
                <c:pt idx="3788">
                  <c:v>45</c:v>
                </c:pt>
                <c:pt idx="3789">
                  <c:v>45</c:v>
                </c:pt>
                <c:pt idx="3790">
                  <c:v>45</c:v>
                </c:pt>
                <c:pt idx="3791">
                  <c:v>45</c:v>
                </c:pt>
                <c:pt idx="3792">
                  <c:v>45</c:v>
                </c:pt>
                <c:pt idx="3793">
                  <c:v>45</c:v>
                </c:pt>
                <c:pt idx="3794">
                  <c:v>45</c:v>
                </c:pt>
                <c:pt idx="3795">
                  <c:v>45</c:v>
                </c:pt>
                <c:pt idx="3796">
                  <c:v>45</c:v>
                </c:pt>
                <c:pt idx="3797">
                  <c:v>45</c:v>
                </c:pt>
                <c:pt idx="3798">
                  <c:v>45</c:v>
                </c:pt>
                <c:pt idx="3799">
                  <c:v>45</c:v>
                </c:pt>
                <c:pt idx="3800">
                  <c:v>45</c:v>
                </c:pt>
                <c:pt idx="3801">
                  <c:v>45</c:v>
                </c:pt>
                <c:pt idx="3802">
                  <c:v>45</c:v>
                </c:pt>
                <c:pt idx="3803">
                  <c:v>45</c:v>
                </c:pt>
                <c:pt idx="3804">
                  <c:v>45</c:v>
                </c:pt>
                <c:pt idx="3805">
                  <c:v>45</c:v>
                </c:pt>
                <c:pt idx="3806">
                  <c:v>45</c:v>
                </c:pt>
                <c:pt idx="3807">
                  <c:v>45</c:v>
                </c:pt>
                <c:pt idx="3808">
                  <c:v>45</c:v>
                </c:pt>
                <c:pt idx="3809">
                  <c:v>45</c:v>
                </c:pt>
                <c:pt idx="3810">
                  <c:v>45</c:v>
                </c:pt>
                <c:pt idx="3811">
                  <c:v>45</c:v>
                </c:pt>
                <c:pt idx="3812">
                  <c:v>45</c:v>
                </c:pt>
                <c:pt idx="3813">
                  <c:v>45</c:v>
                </c:pt>
                <c:pt idx="3814">
                  <c:v>45</c:v>
                </c:pt>
                <c:pt idx="3815">
                  <c:v>45</c:v>
                </c:pt>
                <c:pt idx="3816">
                  <c:v>45</c:v>
                </c:pt>
                <c:pt idx="3817">
                  <c:v>45</c:v>
                </c:pt>
                <c:pt idx="3818">
                  <c:v>45</c:v>
                </c:pt>
                <c:pt idx="3819">
                  <c:v>45</c:v>
                </c:pt>
                <c:pt idx="3820">
                  <c:v>45</c:v>
                </c:pt>
                <c:pt idx="3821">
                  <c:v>45</c:v>
                </c:pt>
                <c:pt idx="3822">
                  <c:v>45</c:v>
                </c:pt>
                <c:pt idx="3823">
                  <c:v>45</c:v>
                </c:pt>
                <c:pt idx="3824">
                  <c:v>45</c:v>
                </c:pt>
                <c:pt idx="3825">
                  <c:v>45</c:v>
                </c:pt>
                <c:pt idx="3826">
                  <c:v>45</c:v>
                </c:pt>
                <c:pt idx="3827">
                  <c:v>45</c:v>
                </c:pt>
                <c:pt idx="3828">
                  <c:v>45</c:v>
                </c:pt>
                <c:pt idx="3829">
                  <c:v>45</c:v>
                </c:pt>
                <c:pt idx="3830">
                  <c:v>45</c:v>
                </c:pt>
                <c:pt idx="3831">
                  <c:v>45</c:v>
                </c:pt>
                <c:pt idx="3832">
                  <c:v>45</c:v>
                </c:pt>
                <c:pt idx="3833">
                  <c:v>45</c:v>
                </c:pt>
                <c:pt idx="3834">
                  <c:v>45</c:v>
                </c:pt>
                <c:pt idx="3835">
                  <c:v>45</c:v>
                </c:pt>
                <c:pt idx="3836">
                  <c:v>45</c:v>
                </c:pt>
                <c:pt idx="3837">
                  <c:v>45</c:v>
                </c:pt>
                <c:pt idx="3838">
                  <c:v>45</c:v>
                </c:pt>
                <c:pt idx="3839">
                  <c:v>45</c:v>
                </c:pt>
                <c:pt idx="3840">
                  <c:v>45</c:v>
                </c:pt>
                <c:pt idx="3841">
                  <c:v>45</c:v>
                </c:pt>
                <c:pt idx="3842">
                  <c:v>45</c:v>
                </c:pt>
                <c:pt idx="3843">
                  <c:v>45</c:v>
                </c:pt>
                <c:pt idx="3844">
                  <c:v>45</c:v>
                </c:pt>
                <c:pt idx="3845">
                  <c:v>45</c:v>
                </c:pt>
                <c:pt idx="3846">
                  <c:v>45</c:v>
                </c:pt>
                <c:pt idx="3847">
                  <c:v>45</c:v>
                </c:pt>
                <c:pt idx="3848">
                  <c:v>45</c:v>
                </c:pt>
                <c:pt idx="3849">
                  <c:v>45</c:v>
                </c:pt>
                <c:pt idx="3850">
                  <c:v>45</c:v>
                </c:pt>
                <c:pt idx="3851">
                  <c:v>45</c:v>
                </c:pt>
                <c:pt idx="3852">
                  <c:v>45</c:v>
                </c:pt>
                <c:pt idx="3853">
                  <c:v>45</c:v>
                </c:pt>
                <c:pt idx="3854">
                  <c:v>45</c:v>
                </c:pt>
                <c:pt idx="3855">
                  <c:v>45</c:v>
                </c:pt>
                <c:pt idx="3856">
                  <c:v>45</c:v>
                </c:pt>
                <c:pt idx="3857">
                  <c:v>45</c:v>
                </c:pt>
                <c:pt idx="3858">
                  <c:v>45</c:v>
                </c:pt>
                <c:pt idx="3859">
                  <c:v>45</c:v>
                </c:pt>
                <c:pt idx="3860">
                  <c:v>45</c:v>
                </c:pt>
                <c:pt idx="3861">
                  <c:v>45</c:v>
                </c:pt>
                <c:pt idx="3862">
                  <c:v>45</c:v>
                </c:pt>
                <c:pt idx="3863">
                  <c:v>45</c:v>
                </c:pt>
                <c:pt idx="3864">
                  <c:v>45</c:v>
                </c:pt>
                <c:pt idx="3865">
                  <c:v>45</c:v>
                </c:pt>
                <c:pt idx="3866">
                  <c:v>45</c:v>
                </c:pt>
                <c:pt idx="3867">
                  <c:v>45</c:v>
                </c:pt>
                <c:pt idx="3868">
                  <c:v>45</c:v>
                </c:pt>
                <c:pt idx="3869">
                  <c:v>45</c:v>
                </c:pt>
                <c:pt idx="3870">
                  <c:v>45</c:v>
                </c:pt>
                <c:pt idx="3871">
                  <c:v>45</c:v>
                </c:pt>
                <c:pt idx="3872">
                  <c:v>45</c:v>
                </c:pt>
                <c:pt idx="3873">
                  <c:v>45</c:v>
                </c:pt>
                <c:pt idx="3874">
                  <c:v>45</c:v>
                </c:pt>
                <c:pt idx="3875">
                  <c:v>45</c:v>
                </c:pt>
                <c:pt idx="3876">
                  <c:v>45</c:v>
                </c:pt>
                <c:pt idx="3877">
                  <c:v>45</c:v>
                </c:pt>
                <c:pt idx="3878">
                  <c:v>45</c:v>
                </c:pt>
                <c:pt idx="3879">
                  <c:v>45</c:v>
                </c:pt>
                <c:pt idx="3880">
                  <c:v>45</c:v>
                </c:pt>
                <c:pt idx="3881">
                  <c:v>45</c:v>
                </c:pt>
                <c:pt idx="3882">
                  <c:v>45</c:v>
                </c:pt>
                <c:pt idx="3883">
                  <c:v>45</c:v>
                </c:pt>
                <c:pt idx="3884">
                  <c:v>45</c:v>
                </c:pt>
                <c:pt idx="3885">
                  <c:v>45</c:v>
                </c:pt>
                <c:pt idx="3886">
                  <c:v>45</c:v>
                </c:pt>
                <c:pt idx="3887">
                  <c:v>45</c:v>
                </c:pt>
                <c:pt idx="3888">
                  <c:v>45</c:v>
                </c:pt>
                <c:pt idx="3889">
                  <c:v>45</c:v>
                </c:pt>
                <c:pt idx="3890">
                  <c:v>45</c:v>
                </c:pt>
                <c:pt idx="3891">
                  <c:v>45</c:v>
                </c:pt>
                <c:pt idx="3892">
                  <c:v>45</c:v>
                </c:pt>
                <c:pt idx="3893">
                  <c:v>45</c:v>
                </c:pt>
                <c:pt idx="3894">
                  <c:v>45</c:v>
                </c:pt>
                <c:pt idx="3895">
                  <c:v>45</c:v>
                </c:pt>
                <c:pt idx="3896">
                  <c:v>45</c:v>
                </c:pt>
                <c:pt idx="3897">
                  <c:v>45</c:v>
                </c:pt>
                <c:pt idx="3898">
                  <c:v>45</c:v>
                </c:pt>
                <c:pt idx="3899">
                  <c:v>45</c:v>
                </c:pt>
                <c:pt idx="3900">
                  <c:v>45</c:v>
                </c:pt>
                <c:pt idx="3901">
                  <c:v>45</c:v>
                </c:pt>
                <c:pt idx="3902">
                  <c:v>45</c:v>
                </c:pt>
                <c:pt idx="3903">
                  <c:v>45</c:v>
                </c:pt>
                <c:pt idx="3904">
                  <c:v>45</c:v>
                </c:pt>
                <c:pt idx="3905">
                  <c:v>45</c:v>
                </c:pt>
                <c:pt idx="3906">
                  <c:v>45</c:v>
                </c:pt>
                <c:pt idx="3907">
                  <c:v>45</c:v>
                </c:pt>
                <c:pt idx="3908">
                  <c:v>45</c:v>
                </c:pt>
                <c:pt idx="3909">
                  <c:v>45</c:v>
                </c:pt>
                <c:pt idx="3910">
                  <c:v>45</c:v>
                </c:pt>
                <c:pt idx="3911">
                  <c:v>45</c:v>
                </c:pt>
                <c:pt idx="3912">
                  <c:v>45</c:v>
                </c:pt>
                <c:pt idx="3913">
                  <c:v>45</c:v>
                </c:pt>
                <c:pt idx="3914">
                  <c:v>45</c:v>
                </c:pt>
                <c:pt idx="3915">
                  <c:v>45</c:v>
                </c:pt>
                <c:pt idx="3916">
                  <c:v>45</c:v>
                </c:pt>
                <c:pt idx="3917">
                  <c:v>45</c:v>
                </c:pt>
                <c:pt idx="3918">
                  <c:v>45</c:v>
                </c:pt>
                <c:pt idx="3919">
                  <c:v>45</c:v>
                </c:pt>
                <c:pt idx="3920">
                  <c:v>45</c:v>
                </c:pt>
                <c:pt idx="3921">
                  <c:v>45</c:v>
                </c:pt>
                <c:pt idx="3922">
                  <c:v>45</c:v>
                </c:pt>
                <c:pt idx="3923">
                  <c:v>45</c:v>
                </c:pt>
                <c:pt idx="3924">
                  <c:v>45</c:v>
                </c:pt>
                <c:pt idx="3925">
                  <c:v>45</c:v>
                </c:pt>
                <c:pt idx="3926">
                  <c:v>45</c:v>
                </c:pt>
                <c:pt idx="3927">
                  <c:v>45</c:v>
                </c:pt>
                <c:pt idx="3928">
                  <c:v>45</c:v>
                </c:pt>
                <c:pt idx="3929">
                  <c:v>45</c:v>
                </c:pt>
                <c:pt idx="3930">
                  <c:v>45</c:v>
                </c:pt>
                <c:pt idx="3931">
                  <c:v>45</c:v>
                </c:pt>
                <c:pt idx="3932">
                  <c:v>45</c:v>
                </c:pt>
                <c:pt idx="3933">
                  <c:v>45</c:v>
                </c:pt>
                <c:pt idx="3934">
                  <c:v>45</c:v>
                </c:pt>
                <c:pt idx="3935">
                  <c:v>45</c:v>
                </c:pt>
                <c:pt idx="3936">
                  <c:v>45</c:v>
                </c:pt>
                <c:pt idx="3937">
                  <c:v>45</c:v>
                </c:pt>
                <c:pt idx="3938">
                  <c:v>45</c:v>
                </c:pt>
                <c:pt idx="3939">
                  <c:v>45</c:v>
                </c:pt>
                <c:pt idx="3940">
                  <c:v>45</c:v>
                </c:pt>
                <c:pt idx="3941">
                  <c:v>45</c:v>
                </c:pt>
                <c:pt idx="3942">
                  <c:v>45</c:v>
                </c:pt>
                <c:pt idx="3943">
                  <c:v>45</c:v>
                </c:pt>
                <c:pt idx="3944">
                  <c:v>45</c:v>
                </c:pt>
                <c:pt idx="3945">
                  <c:v>45</c:v>
                </c:pt>
                <c:pt idx="3946">
                  <c:v>45</c:v>
                </c:pt>
                <c:pt idx="3947">
                  <c:v>45</c:v>
                </c:pt>
                <c:pt idx="3948">
                  <c:v>45</c:v>
                </c:pt>
                <c:pt idx="3949">
                  <c:v>45</c:v>
                </c:pt>
                <c:pt idx="3950">
                  <c:v>45</c:v>
                </c:pt>
                <c:pt idx="3951">
                  <c:v>45</c:v>
                </c:pt>
                <c:pt idx="3952">
                  <c:v>45</c:v>
                </c:pt>
                <c:pt idx="3953">
                  <c:v>45</c:v>
                </c:pt>
                <c:pt idx="3954">
                  <c:v>45</c:v>
                </c:pt>
                <c:pt idx="3955">
                  <c:v>45</c:v>
                </c:pt>
                <c:pt idx="3956">
                  <c:v>45</c:v>
                </c:pt>
                <c:pt idx="3957">
                  <c:v>45</c:v>
                </c:pt>
                <c:pt idx="3958">
                  <c:v>45</c:v>
                </c:pt>
                <c:pt idx="3959">
                  <c:v>45</c:v>
                </c:pt>
                <c:pt idx="3960">
                  <c:v>45</c:v>
                </c:pt>
                <c:pt idx="3961">
                  <c:v>45</c:v>
                </c:pt>
                <c:pt idx="3962">
                  <c:v>45</c:v>
                </c:pt>
                <c:pt idx="3963">
                  <c:v>45</c:v>
                </c:pt>
                <c:pt idx="3964">
                  <c:v>45</c:v>
                </c:pt>
                <c:pt idx="3965">
                  <c:v>45</c:v>
                </c:pt>
                <c:pt idx="3966">
                  <c:v>45</c:v>
                </c:pt>
                <c:pt idx="3967">
                  <c:v>45</c:v>
                </c:pt>
                <c:pt idx="3968">
                  <c:v>45</c:v>
                </c:pt>
                <c:pt idx="3969">
                  <c:v>45</c:v>
                </c:pt>
                <c:pt idx="3970">
                  <c:v>45</c:v>
                </c:pt>
                <c:pt idx="3971">
                  <c:v>45</c:v>
                </c:pt>
                <c:pt idx="3972">
                  <c:v>45</c:v>
                </c:pt>
                <c:pt idx="3973">
                  <c:v>45</c:v>
                </c:pt>
                <c:pt idx="3974">
                  <c:v>45</c:v>
                </c:pt>
                <c:pt idx="3975">
                  <c:v>45</c:v>
                </c:pt>
                <c:pt idx="3976">
                  <c:v>45</c:v>
                </c:pt>
                <c:pt idx="3977">
                  <c:v>45</c:v>
                </c:pt>
                <c:pt idx="3978">
                  <c:v>45</c:v>
                </c:pt>
                <c:pt idx="3979">
                  <c:v>45</c:v>
                </c:pt>
                <c:pt idx="3980">
                  <c:v>45</c:v>
                </c:pt>
                <c:pt idx="3981">
                  <c:v>45</c:v>
                </c:pt>
                <c:pt idx="3982">
                  <c:v>45</c:v>
                </c:pt>
                <c:pt idx="3983">
                  <c:v>45</c:v>
                </c:pt>
                <c:pt idx="3984">
                  <c:v>45</c:v>
                </c:pt>
                <c:pt idx="3985">
                  <c:v>45</c:v>
                </c:pt>
                <c:pt idx="3986">
                  <c:v>45</c:v>
                </c:pt>
                <c:pt idx="3987">
                  <c:v>45</c:v>
                </c:pt>
                <c:pt idx="3988">
                  <c:v>45</c:v>
                </c:pt>
                <c:pt idx="3989">
                  <c:v>45</c:v>
                </c:pt>
                <c:pt idx="3990">
                  <c:v>45</c:v>
                </c:pt>
                <c:pt idx="3991">
                  <c:v>45</c:v>
                </c:pt>
                <c:pt idx="3992">
                  <c:v>45</c:v>
                </c:pt>
                <c:pt idx="3993">
                  <c:v>45</c:v>
                </c:pt>
                <c:pt idx="3994">
                  <c:v>45</c:v>
                </c:pt>
                <c:pt idx="3995">
                  <c:v>45</c:v>
                </c:pt>
                <c:pt idx="3996">
                  <c:v>45</c:v>
                </c:pt>
                <c:pt idx="3997">
                  <c:v>45</c:v>
                </c:pt>
                <c:pt idx="3998">
                  <c:v>45</c:v>
                </c:pt>
                <c:pt idx="3999">
                  <c:v>45</c:v>
                </c:pt>
                <c:pt idx="4000">
                  <c:v>45</c:v>
                </c:pt>
                <c:pt idx="4001">
                  <c:v>45</c:v>
                </c:pt>
                <c:pt idx="4002">
                  <c:v>45</c:v>
                </c:pt>
                <c:pt idx="4003">
                  <c:v>45</c:v>
                </c:pt>
                <c:pt idx="4004">
                  <c:v>45</c:v>
                </c:pt>
                <c:pt idx="4005">
                  <c:v>45</c:v>
                </c:pt>
                <c:pt idx="4006">
                  <c:v>45</c:v>
                </c:pt>
                <c:pt idx="4007">
                  <c:v>45</c:v>
                </c:pt>
                <c:pt idx="4008">
                  <c:v>45</c:v>
                </c:pt>
                <c:pt idx="4009">
                  <c:v>45</c:v>
                </c:pt>
                <c:pt idx="4010">
                  <c:v>45</c:v>
                </c:pt>
                <c:pt idx="4011">
                  <c:v>45</c:v>
                </c:pt>
                <c:pt idx="4012">
                  <c:v>45</c:v>
                </c:pt>
                <c:pt idx="4013">
                  <c:v>45</c:v>
                </c:pt>
                <c:pt idx="4014">
                  <c:v>45</c:v>
                </c:pt>
                <c:pt idx="4015">
                  <c:v>45</c:v>
                </c:pt>
                <c:pt idx="4016">
                  <c:v>45</c:v>
                </c:pt>
                <c:pt idx="4017">
                  <c:v>45</c:v>
                </c:pt>
                <c:pt idx="4018">
                  <c:v>45</c:v>
                </c:pt>
                <c:pt idx="4019">
                  <c:v>45</c:v>
                </c:pt>
                <c:pt idx="4020">
                  <c:v>45</c:v>
                </c:pt>
                <c:pt idx="4021">
                  <c:v>45</c:v>
                </c:pt>
                <c:pt idx="4022">
                  <c:v>45</c:v>
                </c:pt>
                <c:pt idx="4023">
                  <c:v>45</c:v>
                </c:pt>
                <c:pt idx="4024">
                  <c:v>45</c:v>
                </c:pt>
                <c:pt idx="4025">
                  <c:v>45</c:v>
                </c:pt>
                <c:pt idx="4026">
                  <c:v>45</c:v>
                </c:pt>
                <c:pt idx="4027">
                  <c:v>45</c:v>
                </c:pt>
                <c:pt idx="4028">
                  <c:v>45</c:v>
                </c:pt>
                <c:pt idx="4029">
                  <c:v>45</c:v>
                </c:pt>
                <c:pt idx="4030">
                  <c:v>45</c:v>
                </c:pt>
                <c:pt idx="4031">
                  <c:v>45</c:v>
                </c:pt>
                <c:pt idx="4032">
                  <c:v>45</c:v>
                </c:pt>
                <c:pt idx="4033">
                  <c:v>45</c:v>
                </c:pt>
                <c:pt idx="4034">
                  <c:v>45</c:v>
                </c:pt>
                <c:pt idx="4035">
                  <c:v>45</c:v>
                </c:pt>
                <c:pt idx="4036">
                  <c:v>45</c:v>
                </c:pt>
                <c:pt idx="4037">
                  <c:v>45</c:v>
                </c:pt>
                <c:pt idx="4038">
                  <c:v>45</c:v>
                </c:pt>
                <c:pt idx="4039">
                  <c:v>45</c:v>
                </c:pt>
                <c:pt idx="4040">
                  <c:v>45</c:v>
                </c:pt>
                <c:pt idx="4041">
                  <c:v>45</c:v>
                </c:pt>
                <c:pt idx="4042">
                  <c:v>45</c:v>
                </c:pt>
                <c:pt idx="4043">
                  <c:v>45</c:v>
                </c:pt>
                <c:pt idx="4044">
                  <c:v>45</c:v>
                </c:pt>
                <c:pt idx="4045">
                  <c:v>45</c:v>
                </c:pt>
                <c:pt idx="4046">
                  <c:v>45</c:v>
                </c:pt>
                <c:pt idx="4047">
                  <c:v>45</c:v>
                </c:pt>
                <c:pt idx="4048">
                  <c:v>45</c:v>
                </c:pt>
                <c:pt idx="4049">
                  <c:v>45</c:v>
                </c:pt>
                <c:pt idx="4050">
                  <c:v>45</c:v>
                </c:pt>
                <c:pt idx="4051">
                  <c:v>45</c:v>
                </c:pt>
                <c:pt idx="4052">
                  <c:v>45</c:v>
                </c:pt>
                <c:pt idx="4053">
                  <c:v>45</c:v>
                </c:pt>
                <c:pt idx="4054">
                  <c:v>45</c:v>
                </c:pt>
                <c:pt idx="4055">
                  <c:v>45</c:v>
                </c:pt>
                <c:pt idx="4056">
                  <c:v>45</c:v>
                </c:pt>
                <c:pt idx="4057">
                  <c:v>45</c:v>
                </c:pt>
                <c:pt idx="4058">
                  <c:v>45</c:v>
                </c:pt>
                <c:pt idx="4059">
                  <c:v>45</c:v>
                </c:pt>
                <c:pt idx="4060">
                  <c:v>45</c:v>
                </c:pt>
                <c:pt idx="4061">
                  <c:v>45</c:v>
                </c:pt>
                <c:pt idx="4062">
                  <c:v>45</c:v>
                </c:pt>
                <c:pt idx="4063">
                  <c:v>45</c:v>
                </c:pt>
                <c:pt idx="4064">
                  <c:v>45</c:v>
                </c:pt>
                <c:pt idx="4065">
                  <c:v>45</c:v>
                </c:pt>
                <c:pt idx="4066">
                  <c:v>45</c:v>
                </c:pt>
                <c:pt idx="4067">
                  <c:v>45</c:v>
                </c:pt>
                <c:pt idx="4068">
                  <c:v>45</c:v>
                </c:pt>
                <c:pt idx="4069">
                  <c:v>45</c:v>
                </c:pt>
                <c:pt idx="4070">
                  <c:v>45</c:v>
                </c:pt>
                <c:pt idx="4071">
                  <c:v>45</c:v>
                </c:pt>
                <c:pt idx="4072">
                  <c:v>45</c:v>
                </c:pt>
                <c:pt idx="4073">
                  <c:v>45</c:v>
                </c:pt>
                <c:pt idx="4074">
                  <c:v>45</c:v>
                </c:pt>
                <c:pt idx="4075">
                  <c:v>45</c:v>
                </c:pt>
                <c:pt idx="4076">
                  <c:v>45</c:v>
                </c:pt>
                <c:pt idx="4077">
                  <c:v>45</c:v>
                </c:pt>
                <c:pt idx="4078">
                  <c:v>45</c:v>
                </c:pt>
                <c:pt idx="4079">
                  <c:v>45</c:v>
                </c:pt>
                <c:pt idx="4080">
                  <c:v>45</c:v>
                </c:pt>
                <c:pt idx="4081">
                  <c:v>45</c:v>
                </c:pt>
                <c:pt idx="4082">
                  <c:v>45</c:v>
                </c:pt>
                <c:pt idx="4083">
                  <c:v>45</c:v>
                </c:pt>
                <c:pt idx="4084">
                  <c:v>45</c:v>
                </c:pt>
                <c:pt idx="4085">
                  <c:v>45</c:v>
                </c:pt>
                <c:pt idx="4086">
                  <c:v>45</c:v>
                </c:pt>
                <c:pt idx="4087">
                  <c:v>45</c:v>
                </c:pt>
                <c:pt idx="4088">
                  <c:v>45</c:v>
                </c:pt>
                <c:pt idx="4089">
                  <c:v>45</c:v>
                </c:pt>
                <c:pt idx="4090">
                  <c:v>45</c:v>
                </c:pt>
                <c:pt idx="4091">
                  <c:v>45</c:v>
                </c:pt>
                <c:pt idx="4092">
                  <c:v>45</c:v>
                </c:pt>
                <c:pt idx="4093">
                  <c:v>45</c:v>
                </c:pt>
                <c:pt idx="4094">
                  <c:v>45</c:v>
                </c:pt>
                <c:pt idx="4095">
                  <c:v>45</c:v>
                </c:pt>
                <c:pt idx="4096">
                  <c:v>45</c:v>
                </c:pt>
                <c:pt idx="4097">
                  <c:v>45</c:v>
                </c:pt>
                <c:pt idx="4098">
                  <c:v>45</c:v>
                </c:pt>
                <c:pt idx="4099">
                  <c:v>45</c:v>
                </c:pt>
                <c:pt idx="4100">
                  <c:v>45</c:v>
                </c:pt>
                <c:pt idx="4101">
                  <c:v>45</c:v>
                </c:pt>
                <c:pt idx="4102">
                  <c:v>45</c:v>
                </c:pt>
                <c:pt idx="4103">
                  <c:v>45</c:v>
                </c:pt>
                <c:pt idx="4104">
                  <c:v>45</c:v>
                </c:pt>
                <c:pt idx="4105">
                  <c:v>45</c:v>
                </c:pt>
                <c:pt idx="4106">
                  <c:v>45</c:v>
                </c:pt>
                <c:pt idx="4107">
                  <c:v>45</c:v>
                </c:pt>
                <c:pt idx="4108">
                  <c:v>45</c:v>
                </c:pt>
                <c:pt idx="4109">
                  <c:v>45</c:v>
                </c:pt>
                <c:pt idx="4110">
                  <c:v>45</c:v>
                </c:pt>
                <c:pt idx="4111">
                  <c:v>45</c:v>
                </c:pt>
                <c:pt idx="4112">
                  <c:v>45</c:v>
                </c:pt>
                <c:pt idx="4113">
                  <c:v>45</c:v>
                </c:pt>
                <c:pt idx="4114">
                  <c:v>45</c:v>
                </c:pt>
                <c:pt idx="4115">
                  <c:v>45</c:v>
                </c:pt>
                <c:pt idx="4116">
                  <c:v>45</c:v>
                </c:pt>
                <c:pt idx="4117">
                  <c:v>45</c:v>
                </c:pt>
                <c:pt idx="4118">
                  <c:v>45</c:v>
                </c:pt>
                <c:pt idx="4119">
                  <c:v>45</c:v>
                </c:pt>
                <c:pt idx="4120">
                  <c:v>45</c:v>
                </c:pt>
                <c:pt idx="4121">
                  <c:v>45</c:v>
                </c:pt>
                <c:pt idx="4122">
                  <c:v>45</c:v>
                </c:pt>
                <c:pt idx="4123">
                  <c:v>45</c:v>
                </c:pt>
                <c:pt idx="4124">
                  <c:v>45</c:v>
                </c:pt>
                <c:pt idx="4125">
                  <c:v>45</c:v>
                </c:pt>
                <c:pt idx="4126">
                  <c:v>45</c:v>
                </c:pt>
                <c:pt idx="4127">
                  <c:v>45</c:v>
                </c:pt>
                <c:pt idx="4128">
                  <c:v>45</c:v>
                </c:pt>
                <c:pt idx="4129">
                  <c:v>45</c:v>
                </c:pt>
                <c:pt idx="4130">
                  <c:v>45</c:v>
                </c:pt>
                <c:pt idx="4131">
                  <c:v>45</c:v>
                </c:pt>
                <c:pt idx="4132">
                  <c:v>45</c:v>
                </c:pt>
                <c:pt idx="4133">
                  <c:v>45</c:v>
                </c:pt>
                <c:pt idx="4134">
                  <c:v>45</c:v>
                </c:pt>
                <c:pt idx="4135">
                  <c:v>45</c:v>
                </c:pt>
                <c:pt idx="4136">
                  <c:v>45</c:v>
                </c:pt>
                <c:pt idx="4137">
                  <c:v>45</c:v>
                </c:pt>
                <c:pt idx="4138">
                  <c:v>45</c:v>
                </c:pt>
                <c:pt idx="4139">
                  <c:v>45</c:v>
                </c:pt>
                <c:pt idx="4140">
                  <c:v>45</c:v>
                </c:pt>
                <c:pt idx="4141">
                  <c:v>45</c:v>
                </c:pt>
                <c:pt idx="4142">
                  <c:v>45</c:v>
                </c:pt>
                <c:pt idx="4143">
                  <c:v>45</c:v>
                </c:pt>
                <c:pt idx="4144">
                  <c:v>45</c:v>
                </c:pt>
                <c:pt idx="4145">
                  <c:v>45</c:v>
                </c:pt>
                <c:pt idx="4146">
                  <c:v>45</c:v>
                </c:pt>
                <c:pt idx="4147">
                  <c:v>45</c:v>
                </c:pt>
                <c:pt idx="4148">
                  <c:v>45</c:v>
                </c:pt>
                <c:pt idx="4149">
                  <c:v>45</c:v>
                </c:pt>
                <c:pt idx="4150">
                  <c:v>45</c:v>
                </c:pt>
                <c:pt idx="4151">
                  <c:v>45</c:v>
                </c:pt>
                <c:pt idx="4152">
                  <c:v>45</c:v>
                </c:pt>
                <c:pt idx="4153">
                  <c:v>45</c:v>
                </c:pt>
                <c:pt idx="4154">
                  <c:v>45</c:v>
                </c:pt>
                <c:pt idx="4155">
                  <c:v>45</c:v>
                </c:pt>
                <c:pt idx="4156">
                  <c:v>45</c:v>
                </c:pt>
                <c:pt idx="4157">
                  <c:v>45</c:v>
                </c:pt>
                <c:pt idx="4158">
                  <c:v>45</c:v>
                </c:pt>
                <c:pt idx="4159">
                  <c:v>45</c:v>
                </c:pt>
                <c:pt idx="4160">
                  <c:v>45</c:v>
                </c:pt>
                <c:pt idx="4161">
                  <c:v>45</c:v>
                </c:pt>
                <c:pt idx="4162">
                  <c:v>45</c:v>
                </c:pt>
                <c:pt idx="4163">
                  <c:v>45</c:v>
                </c:pt>
                <c:pt idx="4164">
                  <c:v>45</c:v>
                </c:pt>
                <c:pt idx="4165">
                  <c:v>45</c:v>
                </c:pt>
                <c:pt idx="4166">
                  <c:v>45</c:v>
                </c:pt>
                <c:pt idx="4167">
                  <c:v>45</c:v>
                </c:pt>
                <c:pt idx="4168">
                  <c:v>45</c:v>
                </c:pt>
                <c:pt idx="4169">
                  <c:v>45</c:v>
                </c:pt>
                <c:pt idx="4170">
                  <c:v>45</c:v>
                </c:pt>
                <c:pt idx="4171">
                  <c:v>45</c:v>
                </c:pt>
                <c:pt idx="4172">
                  <c:v>45</c:v>
                </c:pt>
                <c:pt idx="4173">
                  <c:v>45</c:v>
                </c:pt>
                <c:pt idx="4174">
                  <c:v>45</c:v>
                </c:pt>
                <c:pt idx="4175">
                  <c:v>45</c:v>
                </c:pt>
                <c:pt idx="4176">
                  <c:v>45</c:v>
                </c:pt>
                <c:pt idx="4177">
                  <c:v>45</c:v>
                </c:pt>
                <c:pt idx="4178">
                  <c:v>45</c:v>
                </c:pt>
                <c:pt idx="4179">
                  <c:v>45</c:v>
                </c:pt>
                <c:pt idx="4180">
                  <c:v>45</c:v>
                </c:pt>
                <c:pt idx="4181">
                  <c:v>45</c:v>
                </c:pt>
                <c:pt idx="4182">
                  <c:v>45</c:v>
                </c:pt>
                <c:pt idx="4183">
                  <c:v>45</c:v>
                </c:pt>
                <c:pt idx="4184">
                  <c:v>45</c:v>
                </c:pt>
                <c:pt idx="4185">
                  <c:v>45</c:v>
                </c:pt>
                <c:pt idx="4186">
                  <c:v>45</c:v>
                </c:pt>
                <c:pt idx="4187">
                  <c:v>45</c:v>
                </c:pt>
                <c:pt idx="4188">
                  <c:v>45</c:v>
                </c:pt>
                <c:pt idx="4189">
                  <c:v>45</c:v>
                </c:pt>
                <c:pt idx="4190">
                  <c:v>45</c:v>
                </c:pt>
                <c:pt idx="4191">
                  <c:v>45</c:v>
                </c:pt>
                <c:pt idx="4192">
                  <c:v>45</c:v>
                </c:pt>
                <c:pt idx="4193">
                  <c:v>45</c:v>
                </c:pt>
                <c:pt idx="4194">
                  <c:v>45</c:v>
                </c:pt>
                <c:pt idx="4195">
                  <c:v>45</c:v>
                </c:pt>
                <c:pt idx="4196">
                  <c:v>45</c:v>
                </c:pt>
                <c:pt idx="4197">
                  <c:v>45</c:v>
                </c:pt>
                <c:pt idx="4198">
                  <c:v>45</c:v>
                </c:pt>
                <c:pt idx="4199">
                  <c:v>45</c:v>
                </c:pt>
                <c:pt idx="4200">
                  <c:v>45</c:v>
                </c:pt>
                <c:pt idx="4201">
                  <c:v>45</c:v>
                </c:pt>
                <c:pt idx="4202">
                  <c:v>45</c:v>
                </c:pt>
                <c:pt idx="4203">
                  <c:v>45</c:v>
                </c:pt>
                <c:pt idx="4204">
                  <c:v>45</c:v>
                </c:pt>
                <c:pt idx="4205">
                  <c:v>45</c:v>
                </c:pt>
                <c:pt idx="4206">
                  <c:v>45</c:v>
                </c:pt>
                <c:pt idx="4207">
                  <c:v>45</c:v>
                </c:pt>
                <c:pt idx="4208">
                  <c:v>45</c:v>
                </c:pt>
                <c:pt idx="4209">
                  <c:v>45</c:v>
                </c:pt>
                <c:pt idx="4210">
                  <c:v>45</c:v>
                </c:pt>
                <c:pt idx="4211">
                  <c:v>45</c:v>
                </c:pt>
                <c:pt idx="4212">
                  <c:v>45</c:v>
                </c:pt>
                <c:pt idx="4213">
                  <c:v>45</c:v>
                </c:pt>
                <c:pt idx="4214">
                  <c:v>45</c:v>
                </c:pt>
                <c:pt idx="4215">
                  <c:v>45</c:v>
                </c:pt>
                <c:pt idx="4216">
                  <c:v>45</c:v>
                </c:pt>
                <c:pt idx="4217">
                  <c:v>45</c:v>
                </c:pt>
                <c:pt idx="4218">
                  <c:v>45</c:v>
                </c:pt>
                <c:pt idx="4219">
                  <c:v>45</c:v>
                </c:pt>
                <c:pt idx="4220">
                  <c:v>45</c:v>
                </c:pt>
                <c:pt idx="4221">
                  <c:v>45</c:v>
                </c:pt>
                <c:pt idx="4222">
                  <c:v>45</c:v>
                </c:pt>
                <c:pt idx="4223">
                  <c:v>45</c:v>
                </c:pt>
                <c:pt idx="4224">
                  <c:v>45</c:v>
                </c:pt>
                <c:pt idx="4225">
                  <c:v>45</c:v>
                </c:pt>
                <c:pt idx="4226">
                  <c:v>45</c:v>
                </c:pt>
                <c:pt idx="4227">
                  <c:v>45</c:v>
                </c:pt>
                <c:pt idx="4228">
                  <c:v>45</c:v>
                </c:pt>
                <c:pt idx="4229">
                  <c:v>45</c:v>
                </c:pt>
                <c:pt idx="4230">
                  <c:v>45</c:v>
                </c:pt>
                <c:pt idx="4231">
                  <c:v>45</c:v>
                </c:pt>
                <c:pt idx="4232">
                  <c:v>45</c:v>
                </c:pt>
                <c:pt idx="4233">
                  <c:v>45</c:v>
                </c:pt>
                <c:pt idx="4234">
                  <c:v>45</c:v>
                </c:pt>
                <c:pt idx="4235">
                  <c:v>45</c:v>
                </c:pt>
                <c:pt idx="4236">
                  <c:v>45</c:v>
                </c:pt>
                <c:pt idx="4237">
                  <c:v>45</c:v>
                </c:pt>
                <c:pt idx="4238">
                  <c:v>45</c:v>
                </c:pt>
                <c:pt idx="4239">
                  <c:v>45</c:v>
                </c:pt>
                <c:pt idx="4240">
                  <c:v>45</c:v>
                </c:pt>
                <c:pt idx="4241">
                  <c:v>45</c:v>
                </c:pt>
                <c:pt idx="4242">
                  <c:v>45</c:v>
                </c:pt>
                <c:pt idx="4243">
                  <c:v>45</c:v>
                </c:pt>
                <c:pt idx="4244">
                  <c:v>45</c:v>
                </c:pt>
                <c:pt idx="4245">
                  <c:v>45</c:v>
                </c:pt>
                <c:pt idx="4246">
                  <c:v>45</c:v>
                </c:pt>
                <c:pt idx="4247">
                  <c:v>45</c:v>
                </c:pt>
                <c:pt idx="4248">
                  <c:v>45</c:v>
                </c:pt>
                <c:pt idx="4249">
                  <c:v>45</c:v>
                </c:pt>
                <c:pt idx="4250">
                  <c:v>45</c:v>
                </c:pt>
                <c:pt idx="4251">
                  <c:v>45</c:v>
                </c:pt>
                <c:pt idx="4252">
                  <c:v>45</c:v>
                </c:pt>
                <c:pt idx="4253">
                  <c:v>45</c:v>
                </c:pt>
                <c:pt idx="4254">
                  <c:v>45</c:v>
                </c:pt>
                <c:pt idx="4255">
                  <c:v>45</c:v>
                </c:pt>
                <c:pt idx="4256">
                  <c:v>45</c:v>
                </c:pt>
                <c:pt idx="4257">
                  <c:v>45</c:v>
                </c:pt>
                <c:pt idx="4258">
                  <c:v>45</c:v>
                </c:pt>
                <c:pt idx="4259">
                  <c:v>45</c:v>
                </c:pt>
                <c:pt idx="4260">
                  <c:v>45</c:v>
                </c:pt>
                <c:pt idx="4261">
                  <c:v>45</c:v>
                </c:pt>
                <c:pt idx="4262">
                  <c:v>45</c:v>
                </c:pt>
                <c:pt idx="4263">
                  <c:v>45</c:v>
                </c:pt>
                <c:pt idx="4264">
                  <c:v>45</c:v>
                </c:pt>
                <c:pt idx="4265">
                  <c:v>45</c:v>
                </c:pt>
                <c:pt idx="4266">
                  <c:v>45</c:v>
                </c:pt>
                <c:pt idx="4267">
                  <c:v>45</c:v>
                </c:pt>
                <c:pt idx="4268">
                  <c:v>45</c:v>
                </c:pt>
                <c:pt idx="4269">
                  <c:v>45</c:v>
                </c:pt>
                <c:pt idx="4270">
                  <c:v>45</c:v>
                </c:pt>
                <c:pt idx="4271">
                  <c:v>45</c:v>
                </c:pt>
                <c:pt idx="4272">
                  <c:v>45</c:v>
                </c:pt>
                <c:pt idx="4273">
                  <c:v>45</c:v>
                </c:pt>
                <c:pt idx="4274">
                  <c:v>45</c:v>
                </c:pt>
                <c:pt idx="4275">
                  <c:v>45</c:v>
                </c:pt>
                <c:pt idx="4276">
                  <c:v>45</c:v>
                </c:pt>
                <c:pt idx="4277">
                  <c:v>45</c:v>
                </c:pt>
                <c:pt idx="4278">
                  <c:v>45</c:v>
                </c:pt>
                <c:pt idx="4279">
                  <c:v>45</c:v>
                </c:pt>
                <c:pt idx="4280">
                  <c:v>45</c:v>
                </c:pt>
                <c:pt idx="4281">
                  <c:v>45</c:v>
                </c:pt>
                <c:pt idx="4282">
                  <c:v>45</c:v>
                </c:pt>
                <c:pt idx="4283">
                  <c:v>45</c:v>
                </c:pt>
                <c:pt idx="4284">
                  <c:v>45</c:v>
                </c:pt>
                <c:pt idx="4285">
                  <c:v>45</c:v>
                </c:pt>
                <c:pt idx="4286">
                  <c:v>45</c:v>
                </c:pt>
                <c:pt idx="4287">
                  <c:v>45</c:v>
                </c:pt>
                <c:pt idx="4288">
                  <c:v>45</c:v>
                </c:pt>
                <c:pt idx="4289">
                  <c:v>45</c:v>
                </c:pt>
                <c:pt idx="4290">
                  <c:v>45</c:v>
                </c:pt>
                <c:pt idx="4291">
                  <c:v>45</c:v>
                </c:pt>
                <c:pt idx="4292">
                  <c:v>45</c:v>
                </c:pt>
                <c:pt idx="4293">
                  <c:v>45</c:v>
                </c:pt>
                <c:pt idx="4294">
                  <c:v>45</c:v>
                </c:pt>
                <c:pt idx="4295">
                  <c:v>45</c:v>
                </c:pt>
                <c:pt idx="4296">
                  <c:v>45</c:v>
                </c:pt>
                <c:pt idx="4297">
                  <c:v>45</c:v>
                </c:pt>
                <c:pt idx="4298">
                  <c:v>45</c:v>
                </c:pt>
                <c:pt idx="4299">
                  <c:v>45</c:v>
                </c:pt>
                <c:pt idx="4300">
                  <c:v>45</c:v>
                </c:pt>
                <c:pt idx="4301">
                  <c:v>45</c:v>
                </c:pt>
                <c:pt idx="4302">
                  <c:v>45</c:v>
                </c:pt>
                <c:pt idx="4303">
                  <c:v>45</c:v>
                </c:pt>
                <c:pt idx="4304">
                  <c:v>45</c:v>
                </c:pt>
                <c:pt idx="4305">
                  <c:v>45</c:v>
                </c:pt>
                <c:pt idx="4306">
                  <c:v>45</c:v>
                </c:pt>
                <c:pt idx="4307">
                  <c:v>45</c:v>
                </c:pt>
                <c:pt idx="4308">
                  <c:v>45</c:v>
                </c:pt>
                <c:pt idx="4309">
                  <c:v>45</c:v>
                </c:pt>
                <c:pt idx="4310">
                  <c:v>45</c:v>
                </c:pt>
                <c:pt idx="4311">
                  <c:v>45</c:v>
                </c:pt>
                <c:pt idx="4312">
                  <c:v>45</c:v>
                </c:pt>
                <c:pt idx="4313">
                  <c:v>45</c:v>
                </c:pt>
                <c:pt idx="4314">
                  <c:v>45</c:v>
                </c:pt>
                <c:pt idx="4315">
                  <c:v>45</c:v>
                </c:pt>
                <c:pt idx="4316">
                  <c:v>45</c:v>
                </c:pt>
                <c:pt idx="4317">
                  <c:v>45</c:v>
                </c:pt>
                <c:pt idx="4318">
                  <c:v>45</c:v>
                </c:pt>
                <c:pt idx="4319">
                  <c:v>45</c:v>
                </c:pt>
                <c:pt idx="4320">
                  <c:v>45</c:v>
                </c:pt>
                <c:pt idx="4321">
                  <c:v>45</c:v>
                </c:pt>
                <c:pt idx="4322">
                  <c:v>45</c:v>
                </c:pt>
                <c:pt idx="4323">
                  <c:v>45</c:v>
                </c:pt>
                <c:pt idx="4324">
                  <c:v>45</c:v>
                </c:pt>
                <c:pt idx="4325">
                  <c:v>45</c:v>
                </c:pt>
                <c:pt idx="4326">
                  <c:v>45</c:v>
                </c:pt>
                <c:pt idx="4327">
                  <c:v>45</c:v>
                </c:pt>
                <c:pt idx="4328">
                  <c:v>45</c:v>
                </c:pt>
                <c:pt idx="4329">
                  <c:v>45</c:v>
                </c:pt>
                <c:pt idx="4330">
                  <c:v>45</c:v>
                </c:pt>
                <c:pt idx="4331">
                  <c:v>45</c:v>
                </c:pt>
                <c:pt idx="4332">
                  <c:v>45</c:v>
                </c:pt>
                <c:pt idx="4333">
                  <c:v>45</c:v>
                </c:pt>
                <c:pt idx="4334">
                  <c:v>45</c:v>
                </c:pt>
                <c:pt idx="4335">
                  <c:v>45</c:v>
                </c:pt>
                <c:pt idx="4336">
                  <c:v>45</c:v>
                </c:pt>
                <c:pt idx="4337">
                  <c:v>45</c:v>
                </c:pt>
                <c:pt idx="4338">
                  <c:v>45</c:v>
                </c:pt>
                <c:pt idx="4339">
                  <c:v>45</c:v>
                </c:pt>
                <c:pt idx="4340">
                  <c:v>45</c:v>
                </c:pt>
                <c:pt idx="4341">
                  <c:v>45</c:v>
                </c:pt>
                <c:pt idx="4342">
                  <c:v>45</c:v>
                </c:pt>
                <c:pt idx="4343">
                  <c:v>45</c:v>
                </c:pt>
                <c:pt idx="4344">
                  <c:v>45</c:v>
                </c:pt>
                <c:pt idx="4345">
                  <c:v>45</c:v>
                </c:pt>
                <c:pt idx="4346">
                  <c:v>45</c:v>
                </c:pt>
                <c:pt idx="4347">
                  <c:v>45</c:v>
                </c:pt>
                <c:pt idx="4348">
                  <c:v>45</c:v>
                </c:pt>
                <c:pt idx="4349">
                  <c:v>45</c:v>
                </c:pt>
                <c:pt idx="4350">
                  <c:v>45</c:v>
                </c:pt>
                <c:pt idx="4351">
                  <c:v>45</c:v>
                </c:pt>
                <c:pt idx="4352">
                  <c:v>45</c:v>
                </c:pt>
                <c:pt idx="4353">
                  <c:v>45</c:v>
                </c:pt>
                <c:pt idx="4354">
                  <c:v>45</c:v>
                </c:pt>
                <c:pt idx="4355">
                  <c:v>45</c:v>
                </c:pt>
                <c:pt idx="4356">
                  <c:v>45</c:v>
                </c:pt>
                <c:pt idx="4357">
                  <c:v>45</c:v>
                </c:pt>
                <c:pt idx="4358">
                  <c:v>45</c:v>
                </c:pt>
                <c:pt idx="4359">
                  <c:v>45</c:v>
                </c:pt>
                <c:pt idx="4360">
                  <c:v>45</c:v>
                </c:pt>
                <c:pt idx="4361">
                  <c:v>45</c:v>
                </c:pt>
                <c:pt idx="4362">
                  <c:v>45</c:v>
                </c:pt>
                <c:pt idx="4363">
                  <c:v>45</c:v>
                </c:pt>
                <c:pt idx="4364">
                  <c:v>45</c:v>
                </c:pt>
                <c:pt idx="4365">
                  <c:v>45</c:v>
                </c:pt>
                <c:pt idx="4366">
                  <c:v>45</c:v>
                </c:pt>
                <c:pt idx="4367">
                  <c:v>45</c:v>
                </c:pt>
                <c:pt idx="4368">
                  <c:v>45</c:v>
                </c:pt>
                <c:pt idx="4369">
                  <c:v>45</c:v>
                </c:pt>
                <c:pt idx="4370">
                  <c:v>45</c:v>
                </c:pt>
                <c:pt idx="4371">
                  <c:v>45</c:v>
                </c:pt>
                <c:pt idx="4372">
                  <c:v>45</c:v>
                </c:pt>
                <c:pt idx="4373">
                  <c:v>45</c:v>
                </c:pt>
                <c:pt idx="4374">
                  <c:v>45</c:v>
                </c:pt>
                <c:pt idx="4375">
                  <c:v>45</c:v>
                </c:pt>
                <c:pt idx="4376">
                  <c:v>45</c:v>
                </c:pt>
                <c:pt idx="4377">
                  <c:v>45</c:v>
                </c:pt>
                <c:pt idx="4378">
                  <c:v>45</c:v>
                </c:pt>
                <c:pt idx="4379">
                  <c:v>45</c:v>
                </c:pt>
                <c:pt idx="4380">
                  <c:v>45</c:v>
                </c:pt>
                <c:pt idx="4381">
                  <c:v>45</c:v>
                </c:pt>
                <c:pt idx="4382">
                  <c:v>45</c:v>
                </c:pt>
                <c:pt idx="4383">
                  <c:v>45</c:v>
                </c:pt>
                <c:pt idx="4384">
                  <c:v>45</c:v>
                </c:pt>
                <c:pt idx="4385">
                  <c:v>45</c:v>
                </c:pt>
                <c:pt idx="4386">
                  <c:v>45</c:v>
                </c:pt>
                <c:pt idx="4387">
                  <c:v>45</c:v>
                </c:pt>
                <c:pt idx="4388">
                  <c:v>45</c:v>
                </c:pt>
                <c:pt idx="4389">
                  <c:v>45</c:v>
                </c:pt>
                <c:pt idx="4390">
                  <c:v>45</c:v>
                </c:pt>
                <c:pt idx="4391">
                  <c:v>45</c:v>
                </c:pt>
                <c:pt idx="4392">
                  <c:v>45</c:v>
                </c:pt>
                <c:pt idx="4393">
                  <c:v>45</c:v>
                </c:pt>
                <c:pt idx="4394">
                  <c:v>45</c:v>
                </c:pt>
                <c:pt idx="4395">
                  <c:v>45</c:v>
                </c:pt>
                <c:pt idx="4396">
                  <c:v>45</c:v>
                </c:pt>
                <c:pt idx="4397">
                  <c:v>45</c:v>
                </c:pt>
                <c:pt idx="4398">
                  <c:v>45</c:v>
                </c:pt>
                <c:pt idx="4399">
                  <c:v>45</c:v>
                </c:pt>
                <c:pt idx="4400">
                  <c:v>45</c:v>
                </c:pt>
                <c:pt idx="4401">
                  <c:v>45</c:v>
                </c:pt>
                <c:pt idx="4402">
                  <c:v>45</c:v>
                </c:pt>
                <c:pt idx="4403">
                  <c:v>45</c:v>
                </c:pt>
                <c:pt idx="4404">
                  <c:v>45</c:v>
                </c:pt>
                <c:pt idx="4405">
                  <c:v>45</c:v>
                </c:pt>
                <c:pt idx="4406">
                  <c:v>45</c:v>
                </c:pt>
                <c:pt idx="4407">
                  <c:v>45</c:v>
                </c:pt>
                <c:pt idx="4408">
                  <c:v>45</c:v>
                </c:pt>
                <c:pt idx="4409">
                  <c:v>45</c:v>
                </c:pt>
                <c:pt idx="4410">
                  <c:v>45</c:v>
                </c:pt>
                <c:pt idx="4411">
                  <c:v>45</c:v>
                </c:pt>
                <c:pt idx="4412">
                  <c:v>45</c:v>
                </c:pt>
                <c:pt idx="4413">
                  <c:v>45</c:v>
                </c:pt>
                <c:pt idx="4414">
                  <c:v>45</c:v>
                </c:pt>
                <c:pt idx="4415">
                  <c:v>45</c:v>
                </c:pt>
                <c:pt idx="4416">
                  <c:v>45</c:v>
                </c:pt>
                <c:pt idx="4417">
                  <c:v>45</c:v>
                </c:pt>
                <c:pt idx="4418">
                  <c:v>45</c:v>
                </c:pt>
                <c:pt idx="4419">
                  <c:v>45</c:v>
                </c:pt>
                <c:pt idx="4420">
                  <c:v>45</c:v>
                </c:pt>
                <c:pt idx="4421">
                  <c:v>45</c:v>
                </c:pt>
                <c:pt idx="4422">
                  <c:v>45</c:v>
                </c:pt>
                <c:pt idx="4423">
                  <c:v>45</c:v>
                </c:pt>
                <c:pt idx="4424">
                  <c:v>45</c:v>
                </c:pt>
                <c:pt idx="4425">
                  <c:v>45</c:v>
                </c:pt>
                <c:pt idx="4426">
                  <c:v>45</c:v>
                </c:pt>
                <c:pt idx="4427">
                  <c:v>45</c:v>
                </c:pt>
                <c:pt idx="4428">
                  <c:v>45</c:v>
                </c:pt>
                <c:pt idx="4429">
                  <c:v>45</c:v>
                </c:pt>
                <c:pt idx="4430">
                  <c:v>45</c:v>
                </c:pt>
                <c:pt idx="4431">
                  <c:v>45</c:v>
                </c:pt>
                <c:pt idx="4432">
                  <c:v>45</c:v>
                </c:pt>
                <c:pt idx="4433">
                  <c:v>45</c:v>
                </c:pt>
                <c:pt idx="4434">
                  <c:v>45</c:v>
                </c:pt>
                <c:pt idx="4435">
                  <c:v>45</c:v>
                </c:pt>
                <c:pt idx="4436">
                  <c:v>45</c:v>
                </c:pt>
                <c:pt idx="4437">
                  <c:v>45</c:v>
                </c:pt>
                <c:pt idx="4438">
                  <c:v>45</c:v>
                </c:pt>
                <c:pt idx="4439">
                  <c:v>45</c:v>
                </c:pt>
                <c:pt idx="4440">
                  <c:v>45</c:v>
                </c:pt>
                <c:pt idx="4441">
                  <c:v>45</c:v>
                </c:pt>
                <c:pt idx="4442">
                  <c:v>45</c:v>
                </c:pt>
                <c:pt idx="4443">
                  <c:v>45</c:v>
                </c:pt>
                <c:pt idx="4444">
                  <c:v>45</c:v>
                </c:pt>
                <c:pt idx="4445">
                  <c:v>45</c:v>
                </c:pt>
                <c:pt idx="4446">
                  <c:v>45</c:v>
                </c:pt>
                <c:pt idx="4447">
                  <c:v>45</c:v>
                </c:pt>
                <c:pt idx="4448">
                  <c:v>45</c:v>
                </c:pt>
                <c:pt idx="4449">
                  <c:v>45</c:v>
                </c:pt>
                <c:pt idx="4450">
                  <c:v>45</c:v>
                </c:pt>
                <c:pt idx="4451">
                  <c:v>45</c:v>
                </c:pt>
                <c:pt idx="4452">
                  <c:v>45</c:v>
                </c:pt>
                <c:pt idx="4453">
                  <c:v>45</c:v>
                </c:pt>
                <c:pt idx="4454">
                  <c:v>45</c:v>
                </c:pt>
                <c:pt idx="4455">
                  <c:v>45</c:v>
                </c:pt>
                <c:pt idx="4456">
                  <c:v>45</c:v>
                </c:pt>
                <c:pt idx="4457">
                  <c:v>45</c:v>
                </c:pt>
                <c:pt idx="4458">
                  <c:v>45</c:v>
                </c:pt>
                <c:pt idx="4459">
                  <c:v>45</c:v>
                </c:pt>
                <c:pt idx="4460">
                  <c:v>45</c:v>
                </c:pt>
                <c:pt idx="4461">
                  <c:v>45</c:v>
                </c:pt>
                <c:pt idx="4462">
                  <c:v>45</c:v>
                </c:pt>
                <c:pt idx="4463">
                  <c:v>45</c:v>
                </c:pt>
                <c:pt idx="4464">
                  <c:v>45</c:v>
                </c:pt>
                <c:pt idx="4465">
                  <c:v>45</c:v>
                </c:pt>
                <c:pt idx="4466">
                  <c:v>45</c:v>
                </c:pt>
                <c:pt idx="4467">
                  <c:v>45</c:v>
                </c:pt>
                <c:pt idx="4468">
                  <c:v>45</c:v>
                </c:pt>
                <c:pt idx="4469">
                  <c:v>45</c:v>
                </c:pt>
                <c:pt idx="4470">
                  <c:v>45</c:v>
                </c:pt>
                <c:pt idx="4471">
                  <c:v>45</c:v>
                </c:pt>
                <c:pt idx="4472">
                  <c:v>45</c:v>
                </c:pt>
                <c:pt idx="4473">
                  <c:v>45</c:v>
                </c:pt>
                <c:pt idx="4474">
                  <c:v>45</c:v>
                </c:pt>
                <c:pt idx="4475">
                  <c:v>45</c:v>
                </c:pt>
                <c:pt idx="4476">
                  <c:v>45</c:v>
                </c:pt>
                <c:pt idx="4477">
                  <c:v>45</c:v>
                </c:pt>
                <c:pt idx="4478">
                  <c:v>45</c:v>
                </c:pt>
                <c:pt idx="4479">
                  <c:v>45</c:v>
                </c:pt>
                <c:pt idx="4480">
                  <c:v>45</c:v>
                </c:pt>
                <c:pt idx="4481">
                  <c:v>45</c:v>
                </c:pt>
                <c:pt idx="4482">
                  <c:v>45</c:v>
                </c:pt>
                <c:pt idx="4483">
                  <c:v>45</c:v>
                </c:pt>
                <c:pt idx="4484">
                  <c:v>45</c:v>
                </c:pt>
                <c:pt idx="4485">
                  <c:v>45</c:v>
                </c:pt>
                <c:pt idx="4486">
                  <c:v>45</c:v>
                </c:pt>
                <c:pt idx="4487">
                  <c:v>45</c:v>
                </c:pt>
                <c:pt idx="4488">
                  <c:v>45</c:v>
                </c:pt>
                <c:pt idx="4489">
                  <c:v>45</c:v>
                </c:pt>
                <c:pt idx="4490">
                  <c:v>45</c:v>
                </c:pt>
                <c:pt idx="4491">
                  <c:v>45</c:v>
                </c:pt>
                <c:pt idx="4492">
                  <c:v>45</c:v>
                </c:pt>
                <c:pt idx="4493">
                  <c:v>45</c:v>
                </c:pt>
                <c:pt idx="4494">
                  <c:v>45</c:v>
                </c:pt>
                <c:pt idx="4495">
                  <c:v>45</c:v>
                </c:pt>
                <c:pt idx="4496">
                  <c:v>45</c:v>
                </c:pt>
                <c:pt idx="4497">
                  <c:v>45</c:v>
                </c:pt>
                <c:pt idx="4498">
                  <c:v>45</c:v>
                </c:pt>
                <c:pt idx="4499">
                  <c:v>45</c:v>
                </c:pt>
                <c:pt idx="4500">
                  <c:v>45</c:v>
                </c:pt>
                <c:pt idx="4501">
                  <c:v>45</c:v>
                </c:pt>
                <c:pt idx="4502">
                  <c:v>45</c:v>
                </c:pt>
                <c:pt idx="4503">
                  <c:v>45</c:v>
                </c:pt>
                <c:pt idx="4504">
                  <c:v>45</c:v>
                </c:pt>
                <c:pt idx="4505">
                  <c:v>45</c:v>
                </c:pt>
                <c:pt idx="4506">
                  <c:v>45</c:v>
                </c:pt>
                <c:pt idx="4507">
                  <c:v>45</c:v>
                </c:pt>
                <c:pt idx="4508">
                  <c:v>45</c:v>
                </c:pt>
                <c:pt idx="4509">
                  <c:v>45</c:v>
                </c:pt>
                <c:pt idx="4510">
                  <c:v>45</c:v>
                </c:pt>
                <c:pt idx="4511">
                  <c:v>45</c:v>
                </c:pt>
                <c:pt idx="4512">
                  <c:v>45</c:v>
                </c:pt>
                <c:pt idx="4513">
                  <c:v>45</c:v>
                </c:pt>
                <c:pt idx="4514">
                  <c:v>45</c:v>
                </c:pt>
                <c:pt idx="4515">
                  <c:v>45</c:v>
                </c:pt>
                <c:pt idx="4516">
                  <c:v>45</c:v>
                </c:pt>
                <c:pt idx="4517">
                  <c:v>45</c:v>
                </c:pt>
                <c:pt idx="4518">
                  <c:v>45</c:v>
                </c:pt>
                <c:pt idx="4519">
                  <c:v>45</c:v>
                </c:pt>
                <c:pt idx="4520">
                  <c:v>45</c:v>
                </c:pt>
                <c:pt idx="4521">
                  <c:v>45</c:v>
                </c:pt>
                <c:pt idx="4522">
                  <c:v>45</c:v>
                </c:pt>
                <c:pt idx="4523">
                  <c:v>45</c:v>
                </c:pt>
                <c:pt idx="4524">
                  <c:v>45</c:v>
                </c:pt>
                <c:pt idx="4525">
                  <c:v>45</c:v>
                </c:pt>
                <c:pt idx="4526">
                  <c:v>45</c:v>
                </c:pt>
                <c:pt idx="4527">
                  <c:v>45</c:v>
                </c:pt>
                <c:pt idx="4528">
                  <c:v>45</c:v>
                </c:pt>
                <c:pt idx="4529">
                  <c:v>45</c:v>
                </c:pt>
                <c:pt idx="4530">
                  <c:v>45</c:v>
                </c:pt>
                <c:pt idx="4531">
                  <c:v>45</c:v>
                </c:pt>
                <c:pt idx="4532">
                  <c:v>45</c:v>
                </c:pt>
                <c:pt idx="4533">
                  <c:v>45</c:v>
                </c:pt>
                <c:pt idx="4534">
                  <c:v>45</c:v>
                </c:pt>
                <c:pt idx="4535">
                  <c:v>45</c:v>
                </c:pt>
                <c:pt idx="4536">
                  <c:v>45</c:v>
                </c:pt>
                <c:pt idx="4537">
                  <c:v>45</c:v>
                </c:pt>
                <c:pt idx="4538">
                  <c:v>45</c:v>
                </c:pt>
                <c:pt idx="4539">
                  <c:v>45</c:v>
                </c:pt>
                <c:pt idx="4540">
                  <c:v>45</c:v>
                </c:pt>
                <c:pt idx="4541">
                  <c:v>45</c:v>
                </c:pt>
                <c:pt idx="4542">
                  <c:v>45</c:v>
                </c:pt>
                <c:pt idx="4543">
                  <c:v>45</c:v>
                </c:pt>
                <c:pt idx="4544">
                  <c:v>45</c:v>
                </c:pt>
                <c:pt idx="4545">
                  <c:v>45</c:v>
                </c:pt>
                <c:pt idx="4546">
                  <c:v>45</c:v>
                </c:pt>
                <c:pt idx="4547">
                  <c:v>45</c:v>
                </c:pt>
                <c:pt idx="4548">
                  <c:v>45</c:v>
                </c:pt>
                <c:pt idx="4549">
                  <c:v>45</c:v>
                </c:pt>
                <c:pt idx="4550">
                  <c:v>45</c:v>
                </c:pt>
                <c:pt idx="4551">
                  <c:v>45</c:v>
                </c:pt>
                <c:pt idx="4552">
                  <c:v>45</c:v>
                </c:pt>
                <c:pt idx="4553">
                  <c:v>45</c:v>
                </c:pt>
                <c:pt idx="4554">
                  <c:v>45</c:v>
                </c:pt>
                <c:pt idx="4555">
                  <c:v>45</c:v>
                </c:pt>
                <c:pt idx="4556">
                  <c:v>45</c:v>
                </c:pt>
                <c:pt idx="4557">
                  <c:v>45</c:v>
                </c:pt>
                <c:pt idx="4558">
                  <c:v>45</c:v>
                </c:pt>
                <c:pt idx="4559">
                  <c:v>45</c:v>
                </c:pt>
                <c:pt idx="4560">
                  <c:v>45</c:v>
                </c:pt>
                <c:pt idx="4561">
                  <c:v>45</c:v>
                </c:pt>
                <c:pt idx="4562">
                  <c:v>45</c:v>
                </c:pt>
                <c:pt idx="4563">
                  <c:v>45</c:v>
                </c:pt>
                <c:pt idx="4564">
                  <c:v>45</c:v>
                </c:pt>
                <c:pt idx="4565">
                  <c:v>45</c:v>
                </c:pt>
                <c:pt idx="4566">
                  <c:v>45</c:v>
                </c:pt>
                <c:pt idx="4567">
                  <c:v>45</c:v>
                </c:pt>
                <c:pt idx="4568">
                  <c:v>45</c:v>
                </c:pt>
                <c:pt idx="4569">
                  <c:v>45</c:v>
                </c:pt>
                <c:pt idx="4570">
                  <c:v>45</c:v>
                </c:pt>
                <c:pt idx="4571">
                  <c:v>45</c:v>
                </c:pt>
                <c:pt idx="4572">
                  <c:v>45</c:v>
                </c:pt>
                <c:pt idx="4573">
                  <c:v>45</c:v>
                </c:pt>
                <c:pt idx="4574">
                  <c:v>45</c:v>
                </c:pt>
                <c:pt idx="4575">
                  <c:v>45</c:v>
                </c:pt>
                <c:pt idx="4576">
                  <c:v>45</c:v>
                </c:pt>
                <c:pt idx="4577">
                  <c:v>45</c:v>
                </c:pt>
                <c:pt idx="4578">
                  <c:v>45</c:v>
                </c:pt>
                <c:pt idx="4579">
                  <c:v>45</c:v>
                </c:pt>
                <c:pt idx="4580">
                  <c:v>45</c:v>
                </c:pt>
                <c:pt idx="4581">
                  <c:v>45</c:v>
                </c:pt>
                <c:pt idx="4582">
                  <c:v>45</c:v>
                </c:pt>
                <c:pt idx="4583">
                  <c:v>45</c:v>
                </c:pt>
                <c:pt idx="4584">
                  <c:v>45</c:v>
                </c:pt>
                <c:pt idx="4585">
                  <c:v>45</c:v>
                </c:pt>
                <c:pt idx="4586">
                  <c:v>45</c:v>
                </c:pt>
                <c:pt idx="4587">
                  <c:v>45</c:v>
                </c:pt>
                <c:pt idx="4588">
                  <c:v>45</c:v>
                </c:pt>
                <c:pt idx="4589">
                  <c:v>45</c:v>
                </c:pt>
                <c:pt idx="4590">
                  <c:v>45</c:v>
                </c:pt>
                <c:pt idx="4591">
                  <c:v>45</c:v>
                </c:pt>
                <c:pt idx="4592">
                  <c:v>45</c:v>
                </c:pt>
                <c:pt idx="4593">
                  <c:v>45</c:v>
                </c:pt>
                <c:pt idx="4594">
                  <c:v>45</c:v>
                </c:pt>
                <c:pt idx="4595">
                  <c:v>45</c:v>
                </c:pt>
                <c:pt idx="4596">
                  <c:v>45</c:v>
                </c:pt>
                <c:pt idx="4597">
                  <c:v>45</c:v>
                </c:pt>
                <c:pt idx="4598">
                  <c:v>45</c:v>
                </c:pt>
                <c:pt idx="4599">
                  <c:v>45</c:v>
                </c:pt>
                <c:pt idx="4600">
                  <c:v>45</c:v>
                </c:pt>
                <c:pt idx="4601">
                  <c:v>45</c:v>
                </c:pt>
                <c:pt idx="4602">
                  <c:v>45</c:v>
                </c:pt>
                <c:pt idx="4603">
                  <c:v>45</c:v>
                </c:pt>
                <c:pt idx="4604">
                  <c:v>45</c:v>
                </c:pt>
                <c:pt idx="4605">
                  <c:v>45</c:v>
                </c:pt>
                <c:pt idx="4606">
                  <c:v>45</c:v>
                </c:pt>
                <c:pt idx="4607">
                  <c:v>45</c:v>
                </c:pt>
                <c:pt idx="4608">
                  <c:v>45</c:v>
                </c:pt>
                <c:pt idx="4609">
                  <c:v>45</c:v>
                </c:pt>
                <c:pt idx="4610">
                  <c:v>45</c:v>
                </c:pt>
                <c:pt idx="4611">
                  <c:v>45</c:v>
                </c:pt>
                <c:pt idx="4612">
                  <c:v>45</c:v>
                </c:pt>
                <c:pt idx="4613">
                  <c:v>45</c:v>
                </c:pt>
                <c:pt idx="4614">
                  <c:v>45</c:v>
                </c:pt>
                <c:pt idx="4615">
                  <c:v>45</c:v>
                </c:pt>
                <c:pt idx="4616">
                  <c:v>45</c:v>
                </c:pt>
                <c:pt idx="4617">
                  <c:v>45</c:v>
                </c:pt>
                <c:pt idx="4618">
                  <c:v>45</c:v>
                </c:pt>
                <c:pt idx="4619">
                  <c:v>45</c:v>
                </c:pt>
                <c:pt idx="4620">
                  <c:v>45</c:v>
                </c:pt>
                <c:pt idx="4621">
                  <c:v>45</c:v>
                </c:pt>
                <c:pt idx="4622">
                  <c:v>45</c:v>
                </c:pt>
                <c:pt idx="4623">
                  <c:v>45</c:v>
                </c:pt>
                <c:pt idx="4624">
                  <c:v>45</c:v>
                </c:pt>
                <c:pt idx="4625">
                  <c:v>45</c:v>
                </c:pt>
                <c:pt idx="4626">
                  <c:v>45</c:v>
                </c:pt>
                <c:pt idx="4627">
                  <c:v>45</c:v>
                </c:pt>
                <c:pt idx="4628">
                  <c:v>45</c:v>
                </c:pt>
                <c:pt idx="4629">
                  <c:v>45</c:v>
                </c:pt>
                <c:pt idx="4630">
                  <c:v>45</c:v>
                </c:pt>
                <c:pt idx="4631">
                  <c:v>45</c:v>
                </c:pt>
                <c:pt idx="4632">
                  <c:v>45</c:v>
                </c:pt>
                <c:pt idx="4633">
                  <c:v>45</c:v>
                </c:pt>
                <c:pt idx="4634">
                  <c:v>45</c:v>
                </c:pt>
                <c:pt idx="4635">
                  <c:v>45</c:v>
                </c:pt>
                <c:pt idx="4636">
                  <c:v>45</c:v>
                </c:pt>
                <c:pt idx="4637">
                  <c:v>45</c:v>
                </c:pt>
                <c:pt idx="4638">
                  <c:v>45</c:v>
                </c:pt>
                <c:pt idx="4639">
                  <c:v>45</c:v>
                </c:pt>
                <c:pt idx="4640">
                  <c:v>45</c:v>
                </c:pt>
                <c:pt idx="4641">
                  <c:v>45</c:v>
                </c:pt>
                <c:pt idx="4642">
                  <c:v>45</c:v>
                </c:pt>
                <c:pt idx="4643">
                  <c:v>45</c:v>
                </c:pt>
                <c:pt idx="4644">
                  <c:v>45</c:v>
                </c:pt>
                <c:pt idx="4645">
                  <c:v>45</c:v>
                </c:pt>
                <c:pt idx="4646">
                  <c:v>45</c:v>
                </c:pt>
                <c:pt idx="4647">
                  <c:v>45</c:v>
                </c:pt>
                <c:pt idx="4648">
                  <c:v>45</c:v>
                </c:pt>
                <c:pt idx="4649">
                  <c:v>45</c:v>
                </c:pt>
                <c:pt idx="4650">
                  <c:v>45</c:v>
                </c:pt>
                <c:pt idx="4651">
                  <c:v>45</c:v>
                </c:pt>
                <c:pt idx="4652">
                  <c:v>45</c:v>
                </c:pt>
                <c:pt idx="4653">
                  <c:v>45</c:v>
                </c:pt>
                <c:pt idx="4654">
                  <c:v>45</c:v>
                </c:pt>
                <c:pt idx="4655">
                  <c:v>45</c:v>
                </c:pt>
                <c:pt idx="4656">
                  <c:v>45</c:v>
                </c:pt>
                <c:pt idx="4657">
                  <c:v>45</c:v>
                </c:pt>
                <c:pt idx="4658">
                  <c:v>45</c:v>
                </c:pt>
                <c:pt idx="4659">
                  <c:v>45</c:v>
                </c:pt>
                <c:pt idx="4660">
                  <c:v>45</c:v>
                </c:pt>
                <c:pt idx="4661">
                  <c:v>45</c:v>
                </c:pt>
                <c:pt idx="4662">
                  <c:v>45</c:v>
                </c:pt>
                <c:pt idx="4663">
                  <c:v>45</c:v>
                </c:pt>
                <c:pt idx="4664">
                  <c:v>45</c:v>
                </c:pt>
                <c:pt idx="4665">
                  <c:v>45</c:v>
                </c:pt>
                <c:pt idx="4666">
                  <c:v>45</c:v>
                </c:pt>
                <c:pt idx="4667">
                  <c:v>45</c:v>
                </c:pt>
                <c:pt idx="4668">
                  <c:v>45</c:v>
                </c:pt>
                <c:pt idx="4669">
                  <c:v>45</c:v>
                </c:pt>
                <c:pt idx="4670">
                  <c:v>45</c:v>
                </c:pt>
                <c:pt idx="4671">
                  <c:v>45</c:v>
                </c:pt>
                <c:pt idx="4672">
                  <c:v>45</c:v>
                </c:pt>
                <c:pt idx="4673">
                  <c:v>45</c:v>
                </c:pt>
                <c:pt idx="4674">
                  <c:v>45</c:v>
                </c:pt>
                <c:pt idx="4675">
                  <c:v>45</c:v>
                </c:pt>
                <c:pt idx="4676">
                  <c:v>45</c:v>
                </c:pt>
                <c:pt idx="4677">
                  <c:v>45</c:v>
                </c:pt>
                <c:pt idx="4678">
                  <c:v>45</c:v>
                </c:pt>
                <c:pt idx="4679">
                  <c:v>45</c:v>
                </c:pt>
                <c:pt idx="4680">
                  <c:v>45</c:v>
                </c:pt>
                <c:pt idx="4681">
                  <c:v>45</c:v>
                </c:pt>
                <c:pt idx="4682">
                  <c:v>45</c:v>
                </c:pt>
                <c:pt idx="4683">
                  <c:v>45</c:v>
                </c:pt>
                <c:pt idx="4684">
                  <c:v>45</c:v>
                </c:pt>
                <c:pt idx="4685">
                  <c:v>45</c:v>
                </c:pt>
                <c:pt idx="4686">
                  <c:v>45</c:v>
                </c:pt>
                <c:pt idx="4687">
                  <c:v>45</c:v>
                </c:pt>
                <c:pt idx="4688">
                  <c:v>45</c:v>
                </c:pt>
                <c:pt idx="4689">
                  <c:v>45</c:v>
                </c:pt>
                <c:pt idx="4690">
                  <c:v>45</c:v>
                </c:pt>
                <c:pt idx="4691">
                  <c:v>45</c:v>
                </c:pt>
                <c:pt idx="4692">
                  <c:v>45</c:v>
                </c:pt>
                <c:pt idx="4693">
                  <c:v>45</c:v>
                </c:pt>
                <c:pt idx="4694">
                  <c:v>45</c:v>
                </c:pt>
                <c:pt idx="4695">
                  <c:v>45</c:v>
                </c:pt>
                <c:pt idx="4696">
                  <c:v>45</c:v>
                </c:pt>
                <c:pt idx="4697">
                  <c:v>45</c:v>
                </c:pt>
                <c:pt idx="4698">
                  <c:v>45</c:v>
                </c:pt>
                <c:pt idx="4699">
                  <c:v>45</c:v>
                </c:pt>
                <c:pt idx="4700">
                  <c:v>45</c:v>
                </c:pt>
                <c:pt idx="4701">
                  <c:v>45</c:v>
                </c:pt>
                <c:pt idx="4702">
                  <c:v>45</c:v>
                </c:pt>
                <c:pt idx="4703">
                  <c:v>45</c:v>
                </c:pt>
                <c:pt idx="4704">
                  <c:v>45</c:v>
                </c:pt>
                <c:pt idx="4705">
                  <c:v>45</c:v>
                </c:pt>
                <c:pt idx="4706">
                  <c:v>45</c:v>
                </c:pt>
                <c:pt idx="4707">
                  <c:v>45</c:v>
                </c:pt>
                <c:pt idx="4708">
                  <c:v>45</c:v>
                </c:pt>
                <c:pt idx="4709">
                  <c:v>45</c:v>
                </c:pt>
                <c:pt idx="4710">
                  <c:v>45</c:v>
                </c:pt>
                <c:pt idx="4711">
                  <c:v>45</c:v>
                </c:pt>
                <c:pt idx="4712">
                  <c:v>45</c:v>
                </c:pt>
                <c:pt idx="4713">
                  <c:v>45</c:v>
                </c:pt>
                <c:pt idx="4714">
                  <c:v>45</c:v>
                </c:pt>
                <c:pt idx="4715">
                  <c:v>45</c:v>
                </c:pt>
                <c:pt idx="4716">
                  <c:v>45</c:v>
                </c:pt>
                <c:pt idx="4717">
                  <c:v>45</c:v>
                </c:pt>
                <c:pt idx="4718">
                  <c:v>45</c:v>
                </c:pt>
                <c:pt idx="4719">
                  <c:v>45</c:v>
                </c:pt>
                <c:pt idx="4720">
                  <c:v>45</c:v>
                </c:pt>
                <c:pt idx="4721">
                  <c:v>45</c:v>
                </c:pt>
                <c:pt idx="4722">
                  <c:v>45</c:v>
                </c:pt>
                <c:pt idx="4723">
                  <c:v>45</c:v>
                </c:pt>
                <c:pt idx="4724">
                  <c:v>45</c:v>
                </c:pt>
                <c:pt idx="4725">
                  <c:v>45</c:v>
                </c:pt>
                <c:pt idx="4726">
                  <c:v>45</c:v>
                </c:pt>
                <c:pt idx="4727">
                  <c:v>45</c:v>
                </c:pt>
                <c:pt idx="4728">
                  <c:v>45</c:v>
                </c:pt>
                <c:pt idx="4729">
                  <c:v>45</c:v>
                </c:pt>
                <c:pt idx="4730">
                  <c:v>45</c:v>
                </c:pt>
                <c:pt idx="4731">
                  <c:v>45</c:v>
                </c:pt>
                <c:pt idx="4732">
                  <c:v>45</c:v>
                </c:pt>
                <c:pt idx="4733">
                  <c:v>45</c:v>
                </c:pt>
                <c:pt idx="4734">
                  <c:v>45</c:v>
                </c:pt>
                <c:pt idx="4735">
                  <c:v>45</c:v>
                </c:pt>
                <c:pt idx="4736">
                  <c:v>45</c:v>
                </c:pt>
                <c:pt idx="4737">
                  <c:v>45</c:v>
                </c:pt>
                <c:pt idx="4738">
                  <c:v>45</c:v>
                </c:pt>
                <c:pt idx="4739">
                  <c:v>45</c:v>
                </c:pt>
                <c:pt idx="4740">
                  <c:v>45</c:v>
                </c:pt>
                <c:pt idx="4741">
                  <c:v>45</c:v>
                </c:pt>
                <c:pt idx="4742">
                  <c:v>45</c:v>
                </c:pt>
                <c:pt idx="4743">
                  <c:v>45</c:v>
                </c:pt>
                <c:pt idx="4744">
                  <c:v>45</c:v>
                </c:pt>
                <c:pt idx="4745">
                  <c:v>45</c:v>
                </c:pt>
                <c:pt idx="4746">
                  <c:v>45</c:v>
                </c:pt>
                <c:pt idx="4747">
                  <c:v>45</c:v>
                </c:pt>
                <c:pt idx="4748">
                  <c:v>45</c:v>
                </c:pt>
                <c:pt idx="4749">
                  <c:v>45</c:v>
                </c:pt>
                <c:pt idx="4750">
                  <c:v>45</c:v>
                </c:pt>
                <c:pt idx="4751">
                  <c:v>45</c:v>
                </c:pt>
                <c:pt idx="4752">
                  <c:v>45</c:v>
                </c:pt>
                <c:pt idx="4753">
                  <c:v>45</c:v>
                </c:pt>
                <c:pt idx="4754">
                  <c:v>45</c:v>
                </c:pt>
                <c:pt idx="4755">
                  <c:v>45</c:v>
                </c:pt>
                <c:pt idx="4756">
                  <c:v>45</c:v>
                </c:pt>
                <c:pt idx="4757">
                  <c:v>45</c:v>
                </c:pt>
                <c:pt idx="4758">
                  <c:v>45</c:v>
                </c:pt>
                <c:pt idx="4759">
                  <c:v>45</c:v>
                </c:pt>
                <c:pt idx="4760">
                  <c:v>45</c:v>
                </c:pt>
                <c:pt idx="4761">
                  <c:v>45</c:v>
                </c:pt>
                <c:pt idx="4762">
                  <c:v>45</c:v>
                </c:pt>
                <c:pt idx="4763">
                  <c:v>45</c:v>
                </c:pt>
                <c:pt idx="4764">
                  <c:v>45</c:v>
                </c:pt>
                <c:pt idx="4765">
                  <c:v>45</c:v>
                </c:pt>
                <c:pt idx="4766">
                  <c:v>45</c:v>
                </c:pt>
                <c:pt idx="4767">
                  <c:v>45</c:v>
                </c:pt>
                <c:pt idx="4768">
                  <c:v>45</c:v>
                </c:pt>
                <c:pt idx="4769">
                  <c:v>45</c:v>
                </c:pt>
                <c:pt idx="4770">
                  <c:v>45</c:v>
                </c:pt>
                <c:pt idx="4771">
                  <c:v>45</c:v>
                </c:pt>
                <c:pt idx="4772">
                  <c:v>45</c:v>
                </c:pt>
                <c:pt idx="4773">
                  <c:v>45</c:v>
                </c:pt>
                <c:pt idx="4774">
                  <c:v>45</c:v>
                </c:pt>
                <c:pt idx="4775">
                  <c:v>45</c:v>
                </c:pt>
                <c:pt idx="4776">
                  <c:v>45</c:v>
                </c:pt>
                <c:pt idx="4777">
                  <c:v>45</c:v>
                </c:pt>
                <c:pt idx="4778">
                  <c:v>45</c:v>
                </c:pt>
                <c:pt idx="4779">
                  <c:v>45</c:v>
                </c:pt>
                <c:pt idx="4780">
                  <c:v>45</c:v>
                </c:pt>
                <c:pt idx="4781">
                  <c:v>45</c:v>
                </c:pt>
                <c:pt idx="4782">
                  <c:v>45</c:v>
                </c:pt>
                <c:pt idx="4783">
                  <c:v>45</c:v>
                </c:pt>
                <c:pt idx="4784">
                  <c:v>45</c:v>
                </c:pt>
                <c:pt idx="4785">
                  <c:v>45</c:v>
                </c:pt>
                <c:pt idx="4786">
                  <c:v>45</c:v>
                </c:pt>
                <c:pt idx="4787">
                  <c:v>45</c:v>
                </c:pt>
                <c:pt idx="4788">
                  <c:v>45</c:v>
                </c:pt>
                <c:pt idx="4789">
                  <c:v>45</c:v>
                </c:pt>
                <c:pt idx="4790">
                  <c:v>45</c:v>
                </c:pt>
                <c:pt idx="4791">
                  <c:v>45</c:v>
                </c:pt>
                <c:pt idx="4792">
                  <c:v>45</c:v>
                </c:pt>
                <c:pt idx="4793">
                  <c:v>45</c:v>
                </c:pt>
                <c:pt idx="4794">
                  <c:v>45</c:v>
                </c:pt>
                <c:pt idx="4795">
                  <c:v>45</c:v>
                </c:pt>
                <c:pt idx="4796">
                  <c:v>45</c:v>
                </c:pt>
                <c:pt idx="4797">
                  <c:v>45</c:v>
                </c:pt>
                <c:pt idx="4798">
                  <c:v>45</c:v>
                </c:pt>
                <c:pt idx="4799">
                  <c:v>45</c:v>
                </c:pt>
                <c:pt idx="4800">
                  <c:v>45</c:v>
                </c:pt>
                <c:pt idx="4801">
                  <c:v>45</c:v>
                </c:pt>
                <c:pt idx="4802">
                  <c:v>45</c:v>
                </c:pt>
                <c:pt idx="4803">
                  <c:v>45</c:v>
                </c:pt>
                <c:pt idx="4804">
                  <c:v>45</c:v>
                </c:pt>
                <c:pt idx="4805">
                  <c:v>45</c:v>
                </c:pt>
                <c:pt idx="4806">
                  <c:v>45</c:v>
                </c:pt>
                <c:pt idx="4807">
                  <c:v>45</c:v>
                </c:pt>
                <c:pt idx="4808">
                  <c:v>45</c:v>
                </c:pt>
                <c:pt idx="4809">
                  <c:v>45</c:v>
                </c:pt>
                <c:pt idx="4810">
                  <c:v>45</c:v>
                </c:pt>
                <c:pt idx="4811">
                  <c:v>45</c:v>
                </c:pt>
                <c:pt idx="4812">
                  <c:v>45</c:v>
                </c:pt>
                <c:pt idx="4813">
                  <c:v>45</c:v>
                </c:pt>
                <c:pt idx="4814">
                  <c:v>45</c:v>
                </c:pt>
                <c:pt idx="4815">
                  <c:v>45</c:v>
                </c:pt>
                <c:pt idx="4816">
                  <c:v>45</c:v>
                </c:pt>
                <c:pt idx="4817">
                  <c:v>45</c:v>
                </c:pt>
                <c:pt idx="4818">
                  <c:v>45</c:v>
                </c:pt>
                <c:pt idx="4819">
                  <c:v>45</c:v>
                </c:pt>
                <c:pt idx="4820">
                  <c:v>45</c:v>
                </c:pt>
                <c:pt idx="4821">
                  <c:v>45</c:v>
                </c:pt>
                <c:pt idx="4822">
                  <c:v>45</c:v>
                </c:pt>
                <c:pt idx="4823">
                  <c:v>45</c:v>
                </c:pt>
                <c:pt idx="4824">
                  <c:v>45</c:v>
                </c:pt>
                <c:pt idx="4825">
                  <c:v>45</c:v>
                </c:pt>
                <c:pt idx="4826">
                  <c:v>45</c:v>
                </c:pt>
                <c:pt idx="4827">
                  <c:v>45</c:v>
                </c:pt>
                <c:pt idx="4828">
                  <c:v>45</c:v>
                </c:pt>
                <c:pt idx="4829">
                  <c:v>45</c:v>
                </c:pt>
                <c:pt idx="4830">
                  <c:v>45</c:v>
                </c:pt>
                <c:pt idx="4831">
                  <c:v>45</c:v>
                </c:pt>
                <c:pt idx="4832">
                  <c:v>45</c:v>
                </c:pt>
                <c:pt idx="4833">
                  <c:v>45</c:v>
                </c:pt>
                <c:pt idx="4834">
                  <c:v>45</c:v>
                </c:pt>
                <c:pt idx="4835">
                  <c:v>45</c:v>
                </c:pt>
                <c:pt idx="4836">
                  <c:v>45</c:v>
                </c:pt>
                <c:pt idx="4837">
                  <c:v>45</c:v>
                </c:pt>
                <c:pt idx="4838">
                  <c:v>45</c:v>
                </c:pt>
                <c:pt idx="4839">
                  <c:v>45</c:v>
                </c:pt>
                <c:pt idx="4840">
                  <c:v>45</c:v>
                </c:pt>
                <c:pt idx="4841">
                  <c:v>45</c:v>
                </c:pt>
                <c:pt idx="4842">
                  <c:v>45</c:v>
                </c:pt>
                <c:pt idx="4843">
                  <c:v>45</c:v>
                </c:pt>
                <c:pt idx="4844">
                  <c:v>45</c:v>
                </c:pt>
                <c:pt idx="4845">
                  <c:v>45</c:v>
                </c:pt>
                <c:pt idx="4846">
                  <c:v>45</c:v>
                </c:pt>
                <c:pt idx="4847">
                  <c:v>45</c:v>
                </c:pt>
                <c:pt idx="4848">
                  <c:v>45</c:v>
                </c:pt>
                <c:pt idx="4849">
                  <c:v>45</c:v>
                </c:pt>
                <c:pt idx="4850">
                  <c:v>45</c:v>
                </c:pt>
                <c:pt idx="4851">
                  <c:v>45</c:v>
                </c:pt>
                <c:pt idx="4852">
                  <c:v>45</c:v>
                </c:pt>
                <c:pt idx="4853">
                  <c:v>45</c:v>
                </c:pt>
                <c:pt idx="4854">
                  <c:v>45</c:v>
                </c:pt>
                <c:pt idx="4855">
                  <c:v>45</c:v>
                </c:pt>
                <c:pt idx="4856">
                  <c:v>45</c:v>
                </c:pt>
                <c:pt idx="4857">
                  <c:v>45</c:v>
                </c:pt>
                <c:pt idx="4858">
                  <c:v>45</c:v>
                </c:pt>
                <c:pt idx="4859">
                  <c:v>45</c:v>
                </c:pt>
                <c:pt idx="4860">
                  <c:v>45</c:v>
                </c:pt>
                <c:pt idx="4861">
                  <c:v>45</c:v>
                </c:pt>
                <c:pt idx="4862">
                  <c:v>45</c:v>
                </c:pt>
                <c:pt idx="4863">
                  <c:v>45</c:v>
                </c:pt>
                <c:pt idx="4864">
                  <c:v>45</c:v>
                </c:pt>
                <c:pt idx="4865">
                  <c:v>45</c:v>
                </c:pt>
                <c:pt idx="4866">
                  <c:v>45</c:v>
                </c:pt>
                <c:pt idx="4867">
                  <c:v>45</c:v>
                </c:pt>
                <c:pt idx="4868">
                  <c:v>45</c:v>
                </c:pt>
                <c:pt idx="4869">
                  <c:v>45</c:v>
                </c:pt>
                <c:pt idx="4870">
                  <c:v>45</c:v>
                </c:pt>
                <c:pt idx="4871">
                  <c:v>45</c:v>
                </c:pt>
                <c:pt idx="4872">
                  <c:v>45</c:v>
                </c:pt>
                <c:pt idx="4873">
                  <c:v>45</c:v>
                </c:pt>
                <c:pt idx="4874">
                  <c:v>45</c:v>
                </c:pt>
                <c:pt idx="4875">
                  <c:v>45</c:v>
                </c:pt>
                <c:pt idx="4876">
                  <c:v>45</c:v>
                </c:pt>
                <c:pt idx="4877">
                  <c:v>45</c:v>
                </c:pt>
                <c:pt idx="4878">
                  <c:v>45</c:v>
                </c:pt>
                <c:pt idx="4879">
                  <c:v>45</c:v>
                </c:pt>
                <c:pt idx="4880">
                  <c:v>45</c:v>
                </c:pt>
                <c:pt idx="4881">
                  <c:v>45</c:v>
                </c:pt>
                <c:pt idx="4882">
                  <c:v>45</c:v>
                </c:pt>
                <c:pt idx="4883">
                  <c:v>45</c:v>
                </c:pt>
                <c:pt idx="4884">
                  <c:v>45</c:v>
                </c:pt>
                <c:pt idx="4885">
                  <c:v>45</c:v>
                </c:pt>
                <c:pt idx="4886">
                  <c:v>45</c:v>
                </c:pt>
                <c:pt idx="4887">
                  <c:v>45</c:v>
                </c:pt>
                <c:pt idx="4888">
                  <c:v>45</c:v>
                </c:pt>
                <c:pt idx="4889">
                  <c:v>45</c:v>
                </c:pt>
                <c:pt idx="4890">
                  <c:v>45</c:v>
                </c:pt>
                <c:pt idx="4891">
                  <c:v>45</c:v>
                </c:pt>
                <c:pt idx="4892">
                  <c:v>45</c:v>
                </c:pt>
                <c:pt idx="4893">
                  <c:v>45</c:v>
                </c:pt>
                <c:pt idx="4894">
                  <c:v>45</c:v>
                </c:pt>
                <c:pt idx="4895">
                  <c:v>45</c:v>
                </c:pt>
                <c:pt idx="4896">
                  <c:v>45</c:v>
                </c:pt>
                <c:pt idx="4897">
                  <c:v>45</c:v>
                </c:pt>
                <c:pt idx="4898">
                  <c:v>45</c:v>
                </c:pt>
                <c:pt idx="4899">
                  <c:v>45</c:v>
                </c:pt>
                <c:pt idx="4900">
                  <c:v>45</c:v>
                </c:pt>
                <c:pt idx="4901">
                  <c:v>45</c:v>
                </c:pt>
                <c:pt idx="4902">
                  <c:v>45</c:v>
                </c:pt>
                <c:pt idx="4903">
                  <c:v>45</c:v>
                </c:pt>
                <c:pt idx="4904">
                  <c:v>45</c:v>
                </c:pt>
                <c:pt idx="4905">
                  <c:v>45</c:v>
                </c:pt>
                <c:pt idx="4906">
                  <c:v>45</c:v>
                </c:pt>
                <c:pt idx="4907">
                  <c:v>45</c:v>
                </c:pt>
                <c:pt idx="4908">
                  <c:v>45</c:v>
                </c:pt>
                <c:pt idx="4909">
                  <c:v>45</c:v>
                </c:pt>
                <c:pt idx="4910">
                  <c:v>45</c:v>
                </c:pt>
                <c:pt idx="4911">
                  <c:v>45</c:v>
                </c:pt>
                <c:pt idx="4912">
                  <c:v>45</c:v>
                </c:pt>
                <c:pt idx="4913">
                  <c:v>45</c:v>
                </c:pt>
                <c:pt idx="4914">
                  <c:v>45</c:v>
                </c:pt>
                <c:pt idx="4915">
                  <c:v>45</c:v>
                </c:pt>
                <c:pt idx="4916">
                  <c:v>45</c:v>
                </c:pt>
                <c:pt idx="4917">
                  <c:v>45</c:v>
                </c:pt>
                <c:pt idx="4918">
                  <c:v>45</c:v>
                </c:pt>
                <c:pt idx="4919">
                  <c:v>45</c:v>
                </c:pt>
                <c:pt idx="4920">
                  <c:v>45</c:v>
                </c:pt>
                <c:pt idx="4921">
                  <c:v>45</c:v>
                </c:pt>
                <c:pt idx="4922">
                  <c:v>45</c:v>
                </c:pt>
                <c:pt idx="4923">
                  <c:v>45</c:v>
                </c:pt>
                <c:pt idx="4924">
                  <c:v>45</c:v>
                </c:pt>
                <c:pt idx="4925">
                  <c:v>45</c:v>
                </c:pt>
                <c:pt idx="4926">
                  <c:v>45</c:v>
                </c:pt>
                <c:pt idx="4927">
                  <c:v>45</c:v>
                </c:pt>
                <c:pt idx="4928">
                  <c:v>45</c:v>
                </c:pt>
                <c:pt idx="4929">
                  <c:v>45</c:v>
                </c:pt>
                <c:pt idx="4930">
                  <c:v>45</c:v>
                </c:pt>
                <c:pt idx="4931">
                  <c:v>45</c:v>
                </c:pt>
                <c:pt idx="4932">
                  <c:v>45</c:v>
                </c:pt>
                <c:pt idx="4933">
                  <c:v>45</c:v>
                </c:pt>
                <c:pt idx="4934">
                  <c:v>45</c:v>
                </c:pt>
                <c:pt idx="4935">
                  <c:v>45</c:v>
                </c:pt>
                <c:pt idx="4936">
                  <c:v>45</c:v>
                </c:pt>
                <c:pt idx="4937">
                  <c:v>45</c:v>
                </c:pt>
                <c:pt idx="4938">
                  <c:v>45</c:v>
                </c:pt>
                <c:pt idx="4939">
                  <c:v>45</c:v>
                </c:pt>
                <c:pt idx="4940">
                  <c:v>45</c:v>
                </c:pt>
                <c:pt idx="4941">
                  <c:v>45</c:v>
                </c:pt>
                <c:pt idx="4942">
                  <c:v>45</c:v>
                </c:pt>
                <c:pt idx="4943">
                  <c:v>45</c:v>
                </c:pt>
                <c:pt idx="4944">
                  <c:v>45</c:v>
                </c:pt>
                <c:pt idx="4945">
                  <c:v>45</c:v>
                </c:pt>
                <c:pt idx="4946">
                  <c:v>45</c:v>
                </c:pt>
                <c:pt idx="4947">
                  <c:v>45</c:v>
                </c:pt>
                <c:pt idx="4948">
                  <c:v>45</c:v>
                </c:pt>
                <c:pt idx="4949">
                  <c:v>45</c:v>
                </c:pt>
                <c:pt idx="4950">
                  <c:v>45</c:v>
                </c:pt>
                <c:pt idx="4951">
                  <c:v>45</c:v>
                </c:pt>
                <c:pt idx="4952">
                  <c:v>45</c:v>
                </c:pt>
                <c:pt idx="4953">
                  <c:v>45</c:v>
                </c:pt>
                <c:pt idx="4954">
                  <c:v>45</c:v>
                </c:pt>
                <c:pt idx="4955">
                  <c:v>45</c:v>
                </c:pt>
                <c:pt idx="4956">
                  <c:v>45</c:v>
                </c:pt>
                <c:pt idx="4957">
                  <c:v>45</c:v>
                </c:pt>
                <c:pt idx="4958">
                  <c:v>45</c:v>
                </c:pt>
                <c:pt idx="4959">
                  <c:v>45</c:v>
                </c:pt>
                <c:pt idx="4960">
                  <c:v>45</c:v>
                </c:pt>
                <c:pt idx="4961">
                  <c:v>45</c:v>
                </c:pt>
                <c:pt idx="4962">
                  <c:v>45</c:v>
                </c:pt>
                <c:pt idx="4963">
                  <c:v>45</c:v>
                </c:pt>
                <c:pt idx="4964">
                  <c:v>45</c:v>
                </c:pt>
                <c:pt idx="4965">
                  <c:v>45</c:v>
                </c:pt>
                <c:pt idx="4966">
                  <c:v>45</c:v>
                </c:pt>
                <c:pt idx="4967">
                  <c:v>45</c:v>
                </c:pt>
                <c:pt idx="4968">
                  <c:v>45</c:v>
                </c:pt>
                <c:pt idx="4969">
                  <c:v>45</c:v>
                </c:pt>
                <c:pt idx="4970">
                  <c:v>45</c:v>
                </c:pt>
                <c:pt idx="4971">
                  <c:v>45</c:v>
                </c:pt>
                <c:pt idx="4972">
                  <c:v>45</c:v>
                </c:pt>
                <c:pt idx="4973">
                  <c:v>45</c:v>
                </c:pt>
                <c:pt idx="4974">
                  <c:v>45</c:v>
                </c:pt>
                <c:pt idx="4975">
                  <c:v>45</c:v>
                </c:pt>
                <c:pt idx="4976">
                  <c:v>45</c:v>
                </c:pt>
                <c:pt idx="4977">
                  <c:v>45</c:v>
                </c:pt>
                <c:pt idx="4978">
                  <c:v>45</c:v>
                </c:pt>
                <c:pt idx="4979">
                  <c:v>45</c:v>
                </c:pt>
                <c:pt idx="4980">
                  <c:v>45</c:v>
                </c:pt>
                <c:pt idx="4981">
                  <c:v>45</c:v>
                </c:pt>
                <c:pt idx="4982">
                  <c:v>45</c:v>
                </c:pt>
                <c:pt idx="4983">
                  <c:v>45</c:v>
                </c:pt>
                <c:pt idx="4984">
                  <c:v>45</c:v>
                </c:pt>
                <c:pt idx="4985">
                  <c:v>45</c:v>
                </c:pt>
                <c:pt idx="4986">
                  <c:v>45</c:v>
                </c:pt>
                <c:pt idx="4987">
                  <c:v>45</c:v>
                </c:pt>
                <c:pt idx="4988">
                  <c:v>45</c:v>
                </c:pt>
                <c:pt idx="4989">
                  <c:v>45</c:v>
                </c:pt>
                <c:pt idx="4990">
                  <c:v>45</c:v>
                </c:pt>
                <c:pt idx="4991">
                  <c:v>45</c:v>
                </c:pt>
                <c:pt idx="4992">
                  <c:v>45</c:v>
                </c:pt>
                <c:pt idx="4993">
                  <c:v>45</c:v>
                </c:pt>
                <c:pt idx="4994">
                  <c:v>45</c:v>
                </c:pt>
                <c:pt idx="4995">
                  <c:v>45</c:v>
                </c:pt>
                <c:pt idx="4996">
                  <c:v>45</c:v>
                </c:pt>
                <c:pt idx="4997">
                  <c:v>45</c:v>
                </c:pt>
                <c:pt idx="4998">
                  <c:v>45</c:v>
                </c:pt>
                <c:pt idx="4999">
                  <c:v>45</c:v>
                </c:pt>
                <c:pt idx="5000">
                  <c:v>45</c:v>
                </c:pt>
                <c:pt idx="5001">
                  <c:v>45</c:v>
                </c:pt>
                <c:pt idx="5002">
                  <c:v>45</c:v>
                </c:pt>
                <c:pt idx="5003">
                  <c:v>45</c:v>
                </c:pt>
                <c:pt idx="5004">
                  <c:v>45</c:v>
                </c:pt>
                <c:pt idx="5005">
                  <c:v>45</c:v>
                </c:pt>
                <c:pt idx="5006">
                  <c:v>45</c:v>
                </c:pt>
                <c:pt idx="5007">
                  <c:v>45</c:v>
                </c:pt>
                <c:pt idx="5008">
                  <c:v>45</c:v>
                </c:pt>
                <c:pt idx="5009">
                  <c:v>45</c:v>
                </c:pt>
                <c:pt idx="5010">
                  <c:v>45</c:v>
                </c:pt>
                <c:pt idx="5011">
                  <c:v>45</c:v>
                </c:pt>
                <c:pt idx="5012">
                  <c:v>45</c:v>
                </c:pt>
                <c:pt idx="5013">
                  <c:v>45</c:v>
                </c:pt>
                <c:pt idx="5014">
                  <c:v>45</c:v>
                </c:pt>
                <c:pt idx="5015">
                  <c:v>45</c:v>
                </c:pt>
                <c:pt idx="5016">
                  <c:v>45</c:v>
                </c:pt>
                <c:pt idx="5017">
                  <c:v>45</c:v>
                </c:pt>
                <c:pt idx="5018">
                  <c:v>45</c:v>
                </c:pt>
                <c:pt idx="5019">
                  <c:v>45</c:v>
                </c:pt>
                <c:pt idx="5020">
                  <c:v>45</c:v>
                </c:pt>
                <c:pt idx="5021">
                  <c:v>45</c:v>
                </c:pt>
                <c:pt idx="5022">
                  <c:v>45</c:v>
                </c:pt>
                <c:pt idx="5023">
                  <c:v>45</c:v>
                </c:pt>
                <c:pt idx="5024">
                  <c:v>45</c:v>
                </c:pt>
                <c:pt idx="5025">
                  <c:v>45</c:v>
                </c:pt>
                <c:pt idx="5026">
                  <c:v>45</c:v>
                </c:pt>
                <c:pt idx="5027">
                  <c:v>45</c:v>
                </c:pt>
                <c:pt idx="5028">
                  <c:v>45</c:v>
                </c:pt>
                <c:pt idx="5029">
                  <c:v>45</c:v>
                </c:pt>
                <c:pt idx="5030">
                  <c:v>45</c:v>
                </c:pt>
                <c:pt idx="5031">
                  <c:v>45</c:v>
                </c:pt>
                <c:pt idx="5032">
                  <c:v>45</c:v>
                </c:pt>
                <c:pt idx="5033">
                  <c:v>45</c:v>
                </c:pt>
                <c:pt idx="5034">
                  <c:v>45</c:v>
                </c:pt>
                <c:pt idx="5035">
                  <c:v>45</c:v>
                </c:pt>
                <c:pt idx="5036">
                  <c:v>45</c:v>
                </c:pt>
                <c:pt idx="5037">
                  <c:v>45</c:v>
                </c:pt>
                <c:pt idx="5038">
                  <c:v>45</c:v>
                </c:pt>
                <c:pt idx="5039">
                  <c:v>45</c:v>
                </c:pt>
                <c:pt idx="5040">
                  <c:v>45</c:v>
                </c:pt>
                <c:pt idx="5041">
                  <c:v>45</c:v>
                </c:pt>
                <c:pt idx="5042">
                  <c:v>45</c:v>
                </c:pt>
                <c:pt idx="5043">
                  <c:v>45</c:v>
                </c:pt>
                <c:pt idx="5044">
                  <c:v>45</c:v>
                </c:pt>
                <c:pt idx="5045">
                  <c:v>45</c:v>
                </c:pt>
                <c:pt idx="5046">
                  <c:v>45</c:v>
                </c:pt>
                <c:pt idx="5047">
                  <c:v>45</c:v>
                </c:pt>
                <c:pt idx="5048">
                  <c:v>45</c:v>
                </c:pt>
                <c:pt idx="5049">
                  <c:v>45</c:v>
                </c:pt>
                <c:pt idx="5050">
                  <c:v>45</c:v>
                </c:pt>
                <c:pt idx="5051">
                  <c:v>45</c:v>
                </c:pt>
                <c:pt idx="5052">
                  <c:v>45</c:v>
                </c:pt>
                <c:pt idx="5053">
                  <c:v>45</c:v>
                </c:pt>
                <c:pt idx="5054">
                  <c:v>45</c:v>
                </c:pt>
                <c:pt idx="5055">
                  <c:v>45</c:v>
                </c:pt>
                <c:pt idx="5056">
                  <c:v>45</c:v>
                </c:pt>
                <c:pt idx="5057">
                  <c:v>45</c:v>
                </c:pt>
                <c:pt idx="5058">
                  <c:v>45</c:v>
                </c:pt>
                <c:pt idx="5059">
                  <c:v>45</c:v>
                </c:pt>
                <c:pt idx="5060">
                  <c:v>45</c:v>
                </c:pt>
                <c:pt idx="5061">
                  <c:v>45</c:v>
                </c:pt>
                <c:pt idx="5062">
                  <c:v>45</c:v>
                </c:pt>
                <c:pt idx="5063">
                  <c:v>45</c:v>
                </c:pt>
                <c:pt idx="5064">
                  <c:v>45</c:v>
                </c:pt>
                <c:pt idx="5065">
                  <c:v>45</c:v>
                </c:pt>
                <c:pt idx="5066">
                  <c:v>45</c:v>
                </c:pt>
                <c:pt idx="5067">
                  <c:v>45</c:v>
                </c:pt>
                <c:pt idx="5068">
                  <c:v>45</c:v>
                </c:pt>
                <c:pt idx="5069">
                  <c:v>45</c:v>
                </c:pt>
                <c:pt idx="5070">
                  <c:v>45</c:v>
                </c:pt>
                <c:pt idx="5071">
                  <c:v>45</c:v>
                </c:pt>
                <c:pt idx="5072">
                  <c:v>45</c:v>
                </c:pt>
                <c:pt idx="5073">
                  <c:v>45</c:v>
                </c:pt>
                <c:pt idx="5074">
                  <c:v>45</c:v>
                </c:pt>
                <c:pt idx="5075">
                  <c:v>45</c:v>
                </c:pt>
                <c:pt idx="5076">
                  <c:v>45</c:v>
                </c:pt>
                <c:pt idx="5077">
                  <c:v>45</c:v>
                </c:pt>
                <c:pt idx="5078">
                  <c:v>45</c:v>
                </c:pt>
                <c:pt idx="5079">
                  <c:v>45</c:v>
                </c:pt>
                <c:pt idx="5080">
                  <c:v>45</c:v>
                </c:pt>
                <c:pt idx="5081">
                  <c:v>45</c:v>
                </c:pt>
                <c:pt idx="5082">
                  <c:v>45</c:v>
                </c:pt>
                <c:pt idx="5083">
                  <c:v>45</c:v>
                </c:pt>
                <c:pt idx="5084">
                  <c:v>45</c:v>
                </c:pt>
                <c:pt idx="5085">
                  <c:v>45</c:v>
                </c:pt>
                <c:pt idx="5086">
                  <c:v>45</c:v>
                </c:pt>
                <c:pt idx="5087">
                  <c:v>45</c:v>
                </c:pt>
                <c:pt idx="5088">
                  <c:v>45</c:v>
                </c:pt>
                <c:pt idx="5089">
                  <c:v>45</c:v>
                </c:pt>
                <c:pt idx="5090">
                  <c:v>45</c:v>
                </c:pt>
                <c:pt idx="5091">
                  <c:v>45</c:v>
                </c:pt>
                <c:pt idx="5092">
                  <c:v>45</c:v>
                </c:pt>
                <c:pt idx="5093">
                  <c:v>45</c:v>
                </c:pt>
                <c:pt idx="5094">
                  <c:v>45</c:v>
                </c:pt>
                <c:pt idx="5095">
                  <c:v>45</c:v>
                </c:pt>
                <c:pt idx="5096">
                  <c:v>45</c:v>
                </c:pt>
                <c:pt idx="5097">
                  <c:v>45</c:v>
                </c:pt>
                <c:pt idx="5098">
                  <c:v>45</c:v>
                </c:pt>
                <c:pt idx="5099">
                  <c:v>45</c:v>
                </c:pt>
                <c:pt idx="5100">
                  <c:v>45</c:v>
                </c:pt>
                <c:pt idx="5101">
                  <c:v>45</c:v>
                </c:pt>
                <c:pt idx="5102">
                  <c:v>45</c:v>
                </c:pt>
                <c:pt idx="5103">
                  <c:v>45</c:v>
                </c:pt>
                <c:pt idx="5104">
                  <c:v>45</c:v>
                </c:pt>
                <c:pt idx="5105">
                  <c:v>45</c:v>
                </c:pt>
                <c:pt idx="5106">
                  <c:v>45</c:v>
                </c:pt>
                <c:pt idx="5107">
                  <c:v>45</c:v>
                </c:pt>
                <c:pt idx="5108">
                  <c:v>45</c:v>
                </c:pt>
                <c:pt idx="5109">
                  <c:v>45</c:v>
                </c:pt>
                <c:pt idx="5110">
                  <c:v>45</c:v>
                </c:pt>
                <c:pt idx="5111">
                  <c:v>45</c:v>
                </c:pt>
                <c:pt idx="5112">
                  <c:v>45</c:v>
                </c:pt>
                <c:pt idx="5113">
                  <c:v>45</c:v>
                </c:pt>
                <c:pt idx="5114">
                  <c:v>45</c:v>
                </c:pt>
                <c:pt idx="5115">
                  <c:v>45</c:v>
                </c:pt>
                <c:pt idx="5116">
                  <c:v>45</c:v>
                </c:pt>
                <c:pt idx="5117">
                  <c:v>45</c:v>
                </c:pt>
                <c:pt idx="5118">
                  <c:v>45</c:v>
                </c:pt>
                <c:pt idx="5119">
                  <c:v>45</c:v>
                </c:pt>
                <c:pt idx="5120">
                  <c:v>45</c:v>
                </c:pt>
                <c:pt idx="5121">
                  <c:v>45</c:v>
                </c:pt>
                <c:pt idx="5122">
                  <c:v>45</c:v>
                </c:pt>
                <c:pt idx="5123">
                  <c:v>45</c:v>
                </c:pt>
                <c:pt idx="5124">
                  <c:v>45</c:v>
                </c:pt>
                <c:pt idx="5125">
                  <c:v>45</c:v>
                </c:pt>
                <c:pt idx="5126">
                  <c:v>45</c:v>
                </c:pt>
                <c:pt idx="5127">
                  <c:v>45</c:v>
                </c:pt>
                <c:pt idx="5128">
                  <c:v>45</c:v>
                </c:pt>
                <c:pt idx="5129">
                  <c:v>45</c:v>
                </c:pt>
                <c:pt idx="5130">
                  <c:v>45</c:v>
                </c:pt>
                <c:pt idx="5131">
                  <c:v>45</c:v>
                </c:pt>
                <c:pt idx="5132">
                  <c:v>45</c:v>
                </c:pt>
                <c:pt idx="5133">
                  <c:v>45</c:v>
                </c:pt>
                <c:pt idx="5134">
                  <c:v>45</c:v>
                </c:pt>
                <c:pt idx="5135">
                  <c:v>45</c:v>
                </c:pt>
                <c:pt idx="5136">
                  <c:v>45</c:v>
                </c:pt>
                <c:pt idx="5137">
                  <c:v>45</c:v>
                </c:pt>
                <c:pt idx="5138">
                  <c:v>45</c:v>
                </c:pt>
                <c:pt idx="5139">
                  <c:v>45</c:v>
                </c:pt>
                <c:pt idx="5140">
                  <c:v>45</c:v>
                </c:pt>
                <c:pt idx="5141">
                  <c:v>45</c:v>
                </c:pt>
                <c:pt idx="5142">
                  <c:v>45</c:v>
                </c:pt>
                <c:pt idx="5143">
                  <c:v>45</c:v>
                </c:pt>
                <c:pt idx="5144">
                  <c:v>45</c:v>
                </c:pt>
                <c:pt idx="5145">
                  <c:v>45</c:v>
                </c:pt>
                <c:pt idx="5146">
                  <c:v>45</c:v>
                </c:pt>
                <c:pt idx="5147">
                  <c:v>45</c:v>
                </c:pt>
                <c:pt idx="5148">
                  <c:v>45</c:v>
                </c:pt>
                <c:pt idx="5149">
                  <c:v>45</c:v>
                </c:pt>
                <c:pt idx="5150">
                  <c:v>45</c:v>
                </c:pt>
                <c:pt idx="5151">
                  <c:v>45</c:v>
                </c:pt>
                <c:pt idx="5152">
                  <c:v>45</c:v>
                </c:pt>
                <c:pt idx="5153">
                  <c:v>45</c:v>
                </c:pt>
                <c:pt idx="5154">
                  <c:v>45</c:v>
                </c:pt>
                <c:pt idx="5155">
                  <c:v>45</c:v>
                </c:pt>
                <c:pt idx="5156">
                  <c:v>45</c:v>
                </c:pt>
                <c:pt idx="5157">
                  <c:v>45</c:v>
                </c:pt>
                <c:pt idx="5158">
                  <c:v>45</c:v>
                </c:pt>
                <c:pt idx="5159">
                  <c:v>45</c:v>
                </c:pt>
                <c:pt idx="5160">
                  <c:v>45</c:v>
                </c:pt>
                <c:pt idx="5161">
                  <c:v>45</c:v>
                </c:pt>
                <c:pt idx="5162">
                  <c:v>45</c:v>
                </c:pt>
                <c:pt idx="5163">
                  <c:v>45</c:v>
                </c:pt>
                <c:pt idx="5164">
                  <c:v>45</c:v>
                </c:pt>
                <c:pt idx="5165">
                  <c:v>45</c:v>
                </c:pt>
                <c:pt idx="5166">
                  <c:v>45</c:v>
                </c:pt>
                <c:pt idx="5167">
                  <c:v>45</c:v>
                </c:pt>
                <c:pt idx="5168">
                  <c:v>45</c:v>
                </c:pt>
                <c:pt idx="5169">
                  <c:v>45</c:v>
                </c:pt>
                <c:pt idx="5170">
                  <c:v>45</c:v>
                </c:pt>
                <c:pt idx="5171">
                  <c:v>45</c:v>
                </c:pt>
                <c:pt idx="5172">
                  <c:v>45</c:v>
                </c:pt>
                <c:pt idx="5173">
                  <c:v>45</c:v>
                </c:pt>
                <c:pt idx="5174">
                  <c:v>45</c:v>
                </c:pt>
                <c:pt idx="5175">
                  <c:v>45</c:v>
                </c:pt>
                <c:pt idx="5176">
                  <c:v>45</c:v>
                </c:pt>
                <c:pt idx="5177">
                  <c:v>45</c:v>
                </c:pt>
                <c:pt idx="5178">
                  <c:v>45</c:v>
                </c:pt>
                <c:pt idx="5179">
                  <c:v>45</c:v>
                </c:pt>
                <c:pt idx="5180">
                  <c:v>45</c:v>
                </c:pt>
                <c:pt idx="5181">
                  <c:v>45</c:v>
                </c:pt>
                <c:pt idx="5182">
                  <c:v>45</c:v>
                </c:pt>
                <c:pt idx="5183">
                  <c:v>45</c:v>
                </c:pt>
                <c:pt idx="5184">
                  <c:v>45</c:v>
                </c:pt>
                <c:pt idx="5185">
                  <c:v>45</c:v>
                </c:pt>
                <c:pt idx="5186">
                  <c:v>45</c:v>
                </c:pt>
                <c:pt idx="5187">
                  <c:v>45</c:v>
                </c:pt>
                <c:pt idx="5188">
                  <c:v>45</c:v>
                </c:pt>
                <c:pt idx="5189">
                  <c:v>45</c:v>
                </c:pt>
                <c:pt idx="5190">
                  <c:v>45</c:v>
                </c:pt>
                <c:pt idx="5191">
                  <c:v>45</c:v>
                </c:pt>
                <c:pt idx="5192">
                  <c:v>45</c:v>
                </c:pt>
                <c:pt idx="5193">
                  <c:v>45</c:v>
                </c:pt>
                <c:pt idx="5194">
                  <c:v>45</c:v>
                </c:pt>
                <c:pt idx="5195">
                  <c:v>45</c:v>
                </c:pt>
                <c:pt idx="5196">
                  <c:v>45</c:v>
                </c:pt>
                <c:pt idx="5197">
                  <c:v>45</c:v>
                </c:pt>
                <c:pt idx="5198">
                  <c:v>45</c:v>
                </c:pt>
                <c:pt idx="5199">
                  <c:v>45</c:v>
                </c:pt>
                <c:pt idx="5200">
                  <c:v>45</c:v>
                </c:pt>
                <c:pt idx="5201">
                  <c:v>45</c:v>
                </c:pt>
                <c:pt idx="5202">
                  <c:v>45</c:v>
                </c:pt>
                <c:pt idx="5203">
                  <c:v>45</c:v>
                </c:pt>
                <c:pt idx="5204">
                  <c:v>45</c:v>
                </c:pt>
                <c:pt idx="5205">
                  <c:v>45</c:v>
                </c:pt>
                <c:pt idx="5206">
                  <c:v>45</c:v>
                </c:pt>
                <c:pt idx="5207">
                  <c:v>45</c:v>
                </c:pt>
                <c:pt idx="5208">
                  <c:v>45</c:v>
                </c:pt>
                <c:pt idx="5209">
                  <c:v>45</c:v>
                </c:pt>
                <c:pt idx="5210">
                  <c:v>45</c:v>
                </c:pt>
                <c:pt idx="5211">
                  <c:v>45</c:v>
                </c:pt>
                <c:pt idx="5212">
                  <c:v>45</c:v>
                </c:pt>
                <c:pt idx="5213">
                  <c:v>45</c:v>
                </c:pt>
                <c:pt idx="5214">
                  <c:v>45</c:v>
                </c:pt>
                <c:pt idx="5215">
                  <c:v>45</c:v>
                </c:pt>
                <c:pt idx="5216">
                  <c:v>45</c:v>
                </c:pt>
                <c:pt idx="5217">
                  <c:v>45</c:v>
                </c:pt>
                <c:pt idx="5218">
                  <c:v>45</c:v>
                </c:pt>
                <c:pt idx="5219">
                  <c:v>45</c:v>
                </c:pt>
                <c:pt idx="5220">
                  <c:v>45</c:v>
                </c:pt>
                <c:pt idx="5221">
                  <c:v>45</c:v>
                </c:pt>
                <c:pt idx="5222">
                  <c:v>45</c:v>
                </c:pt>
                <c:pt idx="5223">
                  <c:v>45</c:v>
                </c:pt>
                <c:pt idx="5224">
                  <c:v>45</c:v>
                </c:pt>
                <c:pt idx="5225">
                  <c:v>45</c:v>
                </c:pt>
                <c:pt idx="5226">
                  <c:v>45</c:v>
                </c:pt>
                <c:pt idx="5227">
                  <c:v>45</c:v>
                </c:pt>
                <c:pt idx="5228">
                  <c:v>45</c:v>
                </c:pt>
                <c:pt idx="5229">
                  <c:v>45</c:v>
                </c:pt>
                <c:pt idx="5230">
                  <c:v>45</c:v>
                </c:pt>
                <c:pt idx="5231">
                  <c:v>45</c:v>
                </c:pt>
                <c:pt idx="5232">
                  <c:v>45</c:v>
                </c:pt>
                <c:pt idx="5233">
                  <c:v>45</c:v>
                </c:pt>
                <c:pt idx="5234">
                  <c:v>45</c:v>
                </c:pt>
                <c:pt idx="5235">
                  <c:v>45</c:v>
                </c:pt>
                <c:pt idx="5236">
                  <c:v>45</c:v>
                </c:pt>
                <c:pt idx="5237">
                  <c:v>45</c:v>
                </c:pt>
                <c:pt idx="5238">
                  <c:v>45</c:v>
                </c:pt>
                <c:pt idx="5239">
                  <c:v>45</c:v>
                </c:pt>
                <c:pt idx="5240">
                  <c:v>45</c:v>
                </c:pt>
                <c:pt idx="5241">
                  <c:v>45</c:v>
                </c:pt>
                <c:pt idx="5242">
                  <c:v>45</c:v>
                </c:pt>
                <c:pt idx="5243">
                  <c:v>45</c:v>
                </c:pt>
                <c:pt idx="5244">
                  <c:v>45</c:v>
                </c:pt>
                <c:pt idx="5245">
                  <c:v>45</c:v>
                </c:pt>
                <c:pt idx="5246">
                  <c:v>45</c:v>
                </c:pt>
                <c:pt idx="5247">
                  <c:v>45</c:v>
                </c:pt>
                <c:pt idx="5248">
                  <c:v>45</c:v>
                </c:pt>
                <c:pt idx="5249">
                  <c:v>45</c:v>
                </c:pt>
                <c:pt idx="5250">
                  <c:v>45</c:v>
                </c:pt>
                <c:pt idx="5251">
                  <c:v>45</c:v>
                </c:pt>
                <c:pt idx="5252">
                  <c:v>45</c:v>
                </c:pt>
                <c:pt idx="5253">
                  <c:v>45</c:v>
                </c:pt>
                <c:pt idx="5254">
                  <c:v>45</c:v>
                </c:pt>
                <c:pt idx="5255">
                  <c:v>45</c:v>
                </c:pt>
                <c:pt idx="5256">
                  <c:v>45</c:v>
                </c:pt>
                <c:pt idx="5257">
                  <c:v>45</c:v>
                </c:pt>
                <c:pt idx="5258">
                  <c:v>45</c:v>
                </c:pt>
                <c:pt idx="5259">
                  <c:v>45</c:v>
                </c:pt>
                <c:pt idx="5260">
                  <c:v>45</c:v>
                </c:pt>
                <c:pt idx="5261">
                  <c:v>45</c:v>
                </c:pt>
                <c:pt idx="5262">
                  <c:v>45</c:v>
                </c:pt>
                <c:pt idx="5263">
                  <c:v>45</c:v>
                </c:pt>
                <c:pt idx="5264">
                  <c:v>45</c:v>
                </c:pt>
                <c:pt idx="5265">
                  <c:v>45</c:v>
                </c:pt>
                <c:pt idx="5266">
                  <c:v>45</c:v>
                </c:pt>
                <c:pt idx="5267">
                  <c:v>45</c:v>
                </c:pt>
                <c:pt idx="5268">
                  <c:v>45</c:v>
                </c:pt>
                <c:pt idx="5269">
                  <c:v>45</c:v>
                </c:pt>
                <c:pt idx="5270">
                  <c:v>45</c:v>
                </c:pt>
                <c:pt idx="5271">
                  <c:v>45</c:v>
                </c:pt>
                <c:pt idx="5272">
                  <c:v>45</c:v>
                </c:pt>
                <c:pt idx="5273">
                  <c:v>45</c:v>
                </c:pt>
                <c:pt idx="5274">
                  <c:v>45</c:v>
                </c:pt>
                <c:pt idx="5275">
                  <c:v>45</c:v>
                </c:pt>
                <c:pt idx="5276">
                  <c:v>45</c:v>
                </c:pt>
                <c:pt idx="5277">
                  <c:v>45</c:v>
                </c:pt>
                <c:pt idx="5278">
                  <c:v>45</c:v>
                </c:pt>
                <c:pt idx="5279">
                  <c:v>45</c:v>
                </c:pt>
                <c:pt idx="5280">
                  <c:v>45</c:v>
                </c:pt>
                <c:pt idx="5281">
                  <c:v>45</c:v>
                </c:pt>
                <c:pt idx="5282">
                  <c:v>45</c:v>
                </c:pt>
                <c:pt idx="5283">
                  <c:v>45</c:v>
                </c:pt>
                <c:pt idx="5284">
                  <c:v>45</c:v>
                </c:pt>
                <c:pt idx="5285">
                  <c:v>45</c:v>
                </c:pt>
                <c:pt idx="5286">
                  <c:v>45</c:v>
                </c:pt>
                <c:pt idx="5287">
                  <c:v>45</c:v>
                </c:pt>
                <c:pt idx="5288">
                  <c:v>45</c:v>
                </c:pt>
                <c:pt idx="5289">
                  <c:v>45</c:v>
                </c:pt>
                <c:pt idx="5290">
                  <c:v>45</c:v>
                </c:pt>
                <c:pt idx="5291">
                  <c:v>45</c:v>
                </c:pt>
                <c:pt idx="5292">
                  <c:v>45</c:v>
                </c:pt>
                <c:pt idx="5293">
                  <c:v>45</c:v>
                </c:pt>
                <c:pt idx="5294">
                  <c:v>45</c:v>
                </c:pt>
                <c:pt idx="5295">
                  <c:v>45</c:v>
                </c:pt>
                <c:pt idx="5296">
                  <c:v>45</c:v>
                </c:pt>
                <c:pt idx="5297">
                  <c:v>45</c:v>
                </c:pt>
                <c:pt idx="5298">
                  <c:v>45</c:v>
                </c:pt>
                <c:pt idx="5299">
                  <c:v>45</c:v>
                </c:pt>
                <c:pt idx="5300">
                  <c:v>45</c:v>
                </c:pt>
                <c:pt idx="5301">
                  <c:v>45</c:v>
                </c:pt>
                <c:pt idx="5302">
                  <c:v>45</c:v>
                </c:pt>
                <c:pt idx="5303">
                  <c:v>45</c:v>
                </c:pt>
                <c:pt idx="5304">
                  <c:v>45</c:v>
                </c:pt>
                <c:pt idx="5305">
                  <c:v>45</c:v>
                </c:pt>
                <c:pt idx="5306">
                  <c:v>45</c:v>
                </c:pt>
                <c:pt idx="5307">
                  <c:v>45</c:v>
                </c:pt>
                <c:pt idx="5308">
                  <c:v>45</c:v>
                </c:pt>
                <c:pt idx="5309">
                  <c:v>45</c:v>
                </c:pt>
                <c:pt idx="5310">
                  <c:v>45</c:v>
                </c:pt>
                <c:pt idx="5311">
                  <c:v>45</c:v>
                </c:pt>
                <c:pt idx="5312">
                  <c:v>45</c:v>
                </c:pt>
                <c:pt idx="5313">
                  <c:v>45</c:v>
                </c:pt>
                <c:pt idx="5314">
                  <c:v>45</c:v>
                </c:pt>
                <c:pt idx="5315">
                  <c:v>45</c:v>
                </c:pt>
                <c:pt idx="5316">
                  <c:v>45</c:v>
                </c:pt>
                <c:pt idx="5317">
                  <c:v>45</c:v>
                </c:pt>
                <c:pt idx="5318">
                  <c:v>45</c:v>
                </c:pt>
                <c:pt idx="5319">
                  <c:v>45</c:v>
                </c:pt>
                <c:pt idx="5320">
                  <c:v>45</c:v>
                </c:pt>
                <c:pt idx="5321">
                  <c:v>45</c:v>
                </c:pt>
                <c:pt idx="5322">
                  <c:v>45</c:v>
                </c:pt>
                <c:pt idx="5323">
                  <c:v>45</c:v>
                </c:pt>
                <c:pt idx="5324">
                  <c:v>45</c:v>
                </c:pt>
                <c:pt idx="5325">
                  <c:v>45</c:v>
                </c:pt>
                <c:pt idx="5326">
                  <c:v>45</c:v>
                </c:pt>
                <c:pt idx="5327">
                  <c:v>45</c:v>
                </c:pt>
                <c:pt idx="5328">
                  <c:v>45</c:v>
                </c:pt>
                <c:pt idx="5329">
                  <c:v>45</c:v>
                </c:pt>
                <c:pt idx="5330">
                  <c:v>45</c:v>
                </c:pt>
                <c:pt idx="5331">
                  <c:v>45</c:v>
                </c:pt>
                <c:pt idx="5332">
                  <c:v>45</c:v>
                </c:pt>
                <c:pt idx="5333">
                  <c:v>45</c:v>
                </c:pt>
                <c:pt idx="5334">
                  <c:v>45</c:v>
                </c:pt>
                <c:pt idx="5335">
                  <c:v>45</c:v>
                </c:pt>
                <c:pt idx="5336">
                  <c:v>45</c:v>
                </c:pt>
                <c:pt idx="5337">
                  <c:v>45</c:v>
                </c:pt>
                <c:pt idx="5338">
                  <c:v>45</c:v>
                </c:pt>
                <c:pt idx="5339">
                  <c:v>45</c:v>
                </c:pt>
                <c:pt idx="5340">
                  <c:v>45</c:v>
                </c:pt>
                <c:pt idx="5341">
                  <c:v>45</c:v>
                </c:pt>
                <c:pt idx="5342">
                  <c:v>45</c:v>
                </c:pt>
                <c:pt idx="5343">
                  <c:v>45</c:v>
                </c:pt>
                <c:pt idx="5344">
                  <c:v>45</c:v>
                </c:pt>
                <c:pt idx="5345">
                  <c:v>45</c:v>
                </c:pt>
                <c:pt idx="5346">
                  <c:v>45</c:v>
                </c:pt>
                <c:pt idx="5347">
                  <c:v>45</c:v>
                </c:pt>
                <c:pt idx="5348">
                  <c:v>45</c:v>
                </c:pt>
                <c:pt idx="5349">
                  <c:v>45</c:v>
                </c:pt>
                <c:pt idx="5350">
                  <c:v>45</c:v>
                </c:pt>
                <c:pt idx="5351">
                  <c:v>45</c:v>
                </c:pt>
                <c:pt idx="5352">
                  <c:v>45</c:v>
                </c:pt>
                <c:pt idx="5353">
                  <c:v>45</c:v>
                </c:pt>
                <c:pt idx="5354">
                  <c:v>45</c:v>
                </c:pt>
                <c:pt idx="5355">
                  <c:v>45</c:v>
                </c:pt>
                <c:pt idx="5356">
                  <c:v>45</c:v>
                </c:pt>
                <c:pt idx="5357">
                  <c:v>45</c:v>
                </c:pt>
                <c:pt idx="5358">
                  <c:v>45</c:v>
                </c:pt>
                <c:pt idx="5359">
                  <c:v>45</c:v>
                </c:pt>
                <c:pt idx="5360">
                  <c:v>45</c:v>
                </c:pt>
                <c:pt idx="5361">
                  <c:v>45</c:v>
                </c:pt>
                <c:pt idx="5362">
                  <c:v>45</c:v>
                </c:pt>
                <c:pt idx="5363">
                  <c:v>45</c:v>
                </c:pt>
                <c:pt idx="5364">
                  <c:v>45</c:v>
                </c:pt>
                <c:pt idx="5365">
                  <c:v>45</c:v>
                </c:pt>
                <c:pt idx="5366">
                  <c:v>45</c:v>
                </c:pt>
                <c:pt idx="5367">
                  <c:v>45</c:v>
                </c:pt>
                <c:pt idx="5368">
                  <c:v>45</c:v>
                </c:pt>
                <c:pt idx="5369">
                  <c:v>45</c:v>
                </c:pt>
                <c:pt idx="5370">
                  <c:v>45</c:v>
                </c:pt>
                <c:pt idx="5371">
                  <c:v>45</c:v>
                </c:pt>
                <c:pt idx="5372">
                  <c:v>45</c:v>
                </c:pt>
                <c:pt idx="5373">
                  <c:v>45</c:v>
                </c:pt>
                <c:pt idx="5374">
                  <c:v>45</c:v>
                </c:pt>
                <c:pt idx="5375">
                  <c:v>45</c:v>
                </c:pt>
                <c:pt idx="5376">
                  <c:v>45</c:v>
                </c:pt>
                <c:pt idx="5377">
                  <c:v>45</c:v>
                </c:pt>
                <c:pt idx="5378">
                  <c:v>45</c:v>
                </c:pt>
                <c:pt idx="5379">
                  <c:v>45</c:v>
                </c:pt>
                <c:pt idx="5380">
                  <c:v>45</c:v>
                </c:pt>
                <c:pt idx="5381">
                  <c:v>45</c:v>
                </c:pt>
                <c:pt idx="5382">
                  <c:v>45</c:v>
                </c:pt>
                <c:pt idx="5383">
                  <c:v>45</c:v>
                </c:pt>
                <c:pt idx="5384">
                  <c:v>45</c:v>
                </c:pt>
                <c:pt idx="5385">
                  <c:v>45</c:v>
                </c:pt>
                <c:pt idx="5386">
                  <c:v>45</c:v>
                </c:pt>
                <c:pt idx="5387">
                  <c:v>45</c:v>
                </c:pt>
                <c:pt idx="5388">
                  <c:v>45</c:v>
                </c:pt>
                <c:pt idx="5389">
                  <c:v>45</c:v>
                </c:pt>
                <c:pt idx="5390">
                  <c:v>45</c:v>
                </c:pt>
                <c:pt idx="5391">
                  <c:v>45</c:v>
                </c:pt>
                <c:pt idx="5392">
                  <c:v>45</c:v>
                </c:pt>
                <c:pt idx="5393">
                  <c:v>45</c:v>
                </c:pt>
                <c:pt idx="5394">
                  <c:v>45</c:v>
                </c:pt>
                <c:pt idx="5395">
                  <c:v>45</c:v>
                </c:pt>
                <c:pt idx="5396">
                  <c:v>45</c:v>
                </c:pt>
                <c:pt idx="5397">
                  <c:v>45</c:v>
                </c:pt>
                <c:pt idx="5398">
                  <c:v>45</c:v>
                </c:pt>
                <c:pt idx="5399">
                  <c:v>45</c:v>
                </c:pt>
                <c:pt idx="5400">
                  <c:v>45</c:v>
                </c:pt>
                <c:pt idx="5401">
                  <c:v>45</c:v>
                </c:pt>
                <c:pt idx="5402">
                  <c:v>45</c:v>
                </c:pt>
                <c:pt idx="5403">
                  <c:v>45</c:v>
                </c:pt>
                <c:pt idx="5404">
                  <c:v>45</c:v>
                </c:pt>
                <c:pt idx="5405">
                  <c:v>45</c:v>
                </c:pt>
                <c:pt idx="5406">
                  <c:v>45</c:v>
                </c:pt>
                <c:pt idx="5407">
                  <c:v>45</c:v>
                </c:pt>
                <c:pt idx="5408">
                  <c:v>45</c:v>
                </c:pt>
                <c:pt idx="5409">
                  <c:v>45</c:v>
                </c:pt>
                <c:pt idx="5410">
                  <c:v>45</c:v>
                </c:pt>
                <c:pt idx="5411">
                  <c:v>45</c:v>
                </c:pt>
                <c:pt idx="5412">
                  <c:v>45</c:v>
                </c:pt>
                <c:pt idx="5413">
                  <c:v>45</c:v>
                </c:pt>
                <c:pt idx="5414">
                  <c:v>45</c:v>
                </c:pt>
                <c:pt idx="5415">
                  <c:v>45</c:v>
                </c:pt>
                <c:pt idx="5416">
                  <c:v>45</c:v>
                </c:pt>
                <c:pt idx="5417">
                  <c:v>45</c:v>
                </c:pt>
                <c:pt idx="5418">
                  <c:v>45</c:v>
                </c:pt>
                <c:pt idx="5419">
                  <c:v>45</c:v>
                </c:pt>
                <c:pt idx="5420">
                  <c:v>45</c:v>
                </c:pt>
                <c:pt idx="5421">
                  <c:v>45</c:v>
                </c:pt>
                <c:pt idx="5422">
                  <c:v>45</c:v>
                </c:pt>
                <c:pt idx="5423">
                  <c:v>45</c:v>
                </c:pt>
                <c:pt idx="5424">
                  <c:v>45</c:v>
                </c:pt>
                <c:pt idx="5425">
                  <c:v>45</c:v>
                </c:pt>
                <c:pt idx="5426">
                  <c:v>45</c:v>
                </c:pt>
                <c:pt idx="5427">
                  <c:v>45</c:v>
                </c:pt>
                <c:pt idx="5428">
                  <c:v>45</c:v>
                </c:pt>
                <c:pt idx="5429">
                  <c:v>45</c:v>
                </c:pt>
                <c:pt idx="5430">
                  <c:v>45</c:v>
                </c:pt>
                <c:pt idx="5431">
                  <c:v>45</c:v>
                </c:pt>
                <c:pt idx="5432">
                  <c:v>45</c:v>
                </c:pt>
                <c:pt idx="5433">
                  <c:v>45</c:v>
                </c:pt>
                <c:pt idx="5434">
                  <c:v>45</c:v>
                </c:pt>
                <c:pt idx="5435">
                  <c:v>45</c:v>
                </c:pt>
                <c:pt idx="5436">
                  <c:v>45</c:v>
                </c:pt>
                <c:pt idx="5437">
                  <c:v>45</c:v>
                </c:pt>
                <c:pt idx="5438">
                  <c:v>45</c:v>
                </c:pt>
                <c:pt idx="5439">
                  <c:v>45</c:v>
                </c:pt>
                <c:pt idx="5440">
                  <c:v>45</c:v>
                </c:pt>
                <c:pt idx="5441">
                  <c:v>45</c:v>
                </c:pt>
                <c:pt idx="5442">
                  <c:v>45</c:v>
                </c:pt>
                <c:pt idx="5443">
                  <c:v>45</c:v>
                </c:pt>
                <c:pt idx="5444">
                  <c:v>45</c:v>
                </c:pt>
                <c:pt idx="5445">
                  <c:v>45</c:v>
                </c:pt>
                <c:pt idx="5446">
                  <c:v>45</c:v>
                </c:pt>
                <c:pt idx="5447">
                  <c:v>45</c:v>
                </c:pt>
                <c:pt idx="5448">
                  <c:v>45</c:v>
                </c:pt>
                <c:pt idx="5449">
                  <c:v>45</c:v>
                </c:pt>
                <c:pt idx="5450">
                  <c:v>45</c:v>
                </c:pt>
                <c:pt idx="5451">
                  <c:v>45</c:v>
                </c:pt>
                <c:pt idx="5452">
                  <c:v>45</c:v>
                </c:pt>
                <c:pt idx="5453">
                  <c:v>45</c:v>
                </c:pt>
                <c:pt idx="5454">
                  <c:v>45</c:v>
                </c:pt>
                <c:pt idx="5455">
                  <c:v>45</c:v>
                </c:pt>
                <c:pt idx="5456">
                  <c:v>45</c:v>
                </c:pt>
                <c:pt idx="5457">
                  <c:v>45</c:v>
                </c:pt>
                <c:pt idx="5458">
                  <c:v>45</c:v>
                </c:pt>
                <c:pt idx="5459">
                  <c:v>45</c:v>
                </c:pt>
                <c:pt idx="5460">
                  <c:v>45</c:v>
                </c:pt>
                <c:pt idx="5461">
                  <c:v>45</c:v>
                </c:pt>
                <c:pt idx="5462">
                  <c:v>45</c:v>
                </c:pt>
                <c:pt idx="5463">
                  <c:v>45</c:v>
                </c:pt>
                <c:pt idx="5464">
                  <c:v>45</c:v>
                </c:pt>
                <c:pt idx="5465">
                  <c:v>45</c:v>
                </c:pt>
                <c:pt idx="5466">
                  <c:v>45</c:v>
                </c:pt>
                <c:pt idx="5467">
                  <c:v>45</c:v>
                </c:pt>
                <c:pt idx="5468">
                  <c:v>45</c:v>
                </c:pt>
                <c:pt idx="5469">
                  <c:v>45</c:v>
                </c:pt>
                <c:pt idx="5470">
                  <c:v>45</c:v>
                </c:pt>
                <c:pt idx="5471">
                  <c:v>45</c:v>
                </c:pt>
                <c:pt idx="5472">
                  <c:v>45</c:v>
                </c:pt>
                <c:pt idx="5473">
                  <c:v>45</c:v>
                </c:pt>
                <c:pt idx="5474">
                  <c:v>45</c:v>
                </c:pt>
                <c:pt idx="5475">
                  <c:v>45</c:v>
                </c:pt>
                <c:pt idx="5476">
                  <c:v>45</c:v>
                </c:pt>
                <c:pt idx="5477">
                  <c:v>45</c:v>
                </c:pt>
                <c:pt idx="5478">
                  <c:v>45</c:v>
                </c:pt>
                <c:pt idx="5479">
                  <c:v>45</c:v>
                </c:pt>
                <c:pt idx="5480">
                  <c:v>45</c:v>
                </c:pt>
                <c:pt idx="5481">
                  <c:v>45</c:v>
                </c:pt>
                <c:pt idx="5482">
                  <c:v>45</c:v>
                </c:pt>
                <c:pt idx="5483">
                  <c:v>45</c:v>
                </c:pt>
                <c:pt idx="5484">
                  <c:v>45</c:v>
                </c:pt>
                <c:pt idx="5485">
                  <c:v>45</c:v>
                </c:pt>
                <c:pt idx="5486">
                  <c:v>45</c:v>
                </c:pt>
                <c:pt idx="5487">
                  <c:v>45</c:v>
                </c:pt>
                <c:pt idx="5488">
                  <c:v>45</c:v>
                </c:pt>
                <c:pt idx="5489">
                  <c:v>45</c:v>
                </c:pt>
                <c:pt idx="5490">
                  <c:v>45</c:v>
                </c:pt>
                <c:pt idx="5491">
                  <c:v>45</c:v>
                </c:pt>
                <c:pt idx="5492">
                  <c:v>45</c:v>
                </c:pt>
                <c:pt idx="5493">
                  <c:v>45</c:v>
                </c:pt>
                <c:pt idx="5494">
                  <c:v>45</c:v>
                </c:pt>
                <c:pt idx="5495">
                  <c:v>45</c:v>
                </c:pt>
                <c:pt idx="5496">
                  <c:v>45</c:v>
                </c:pt>
                <c:pt idx="5497">
                  <c:v>45</c:v>
                </c:pt>
                <c:pt idx="5498">
                  <c:v>45</c:v>
                </c:pt>
                <c:pt idx="5499">
                  <c:v>45</c:v>
                </c:pt>
                <c:pt idx="5500">
                  <c:v>45</c:v>
                </c:pt>
                <c:pt idx="5501">
                  <c:v>45</c:v>
                </c:pt>
                <c:pt idx="5502">
                  <c:v>45</c:v>
                </c:pt>
                <c:pt idx="5503">
                  <c:v>45</c:v>
                </c:pt>
                <c:pt idx="5504">
                  <c:v>45</c:v>
                </c:pt>
                <c:pt idx="5505">
                  <c:v>45</c:v>
                </c:pt>
                <c:pt idx="5506">
                  <c:v>45</c:v>
                </c:pt>
                <c:pt idx="5507">
                  <c:v>45</c:v>
                </c:pt>
                <c:pt idx="5508">
                  <c:v>45</c:v>
                </c:pt>
                <c:pt idx="5509">
                  <c:v>45</c:v>
                </c:pt>
                <c:pt idx="5510">
                  <c:v>45</c:v>
                </c:pt>
                <c:pt idx="5511">
                  <c:v>45</c:v>
                </c:pt>
                <c:pt idx="5512">
                  <c:v>45</c:v>
                </c:pt>
                <c:pt idx="5513">
                  <c:v>45</c:v>
                </c:pt>
                <c:pt idx="5514">
                  <c:v>45</c:v>
                </c:pt>
                <c:pt idx="5515">
                  <c:v>45</c:v>
                </c:pt>
                <c:pt idx="5516">
                  <c:v>45</c:v>
                </c:pt>
                <c:pt idx="5517">
                  <c:v>45</c:v>
                </c:pt>
                <c:pt idx="5518">
                  <c:v>45</c:v>
                </c:pt>
                <c:pt idx="5519">
                  <c:v>45</c:v>
                </c:pt>
                <c:pt idx="5520">
                  <c:v>45</c:v>
                </c:pt>
                <c:pt idx="5521">
                  <c:v>45</c:v>
                </c:pt>
                <c:pt idx="5522">
                  <c:v>45</c:v>
                </c:pt>
                <c:pt idx="5523">
                  <c:v>45</c:v>
                </c:pt>
                <c:pt idx="5524">
                  <c:v>45</c:v>
                </c:pt>
                <c:pt idx="5525">
                  <c:v>45</c:v>
                </c:pt>
                <c:pt idx="5526">
                  <c:v>45</c:v>
                </c:pt>
                <c:pt idx="5527">
                  <c:v>45</c:v>
                </c:pt>
                <c:pt idx="5528">
                  <c:v>45</c:v>
                </c:pt>
                <c:pt idx="5529">
                  <c:v>45</c:v>
                </c:pt>
                <c:pt idx="5530">
                  <c:v>45</c:v>
                </c:pt>
                <c:pt idx="5531">
                  <c:v>45</c:v>
                </c:pt>
                <c:pt idx="5532">
                  <c:v>45</c:v>
                </c:pt>
                <c:pt idx="5533">
                  <c:v>45</c:v>
                </c:pt>
                <c:pt idx="5534">
                  <c:v>45</c:v>
                </c:pt>
                <c:pt idx="5535">
                  <c:v>45</c:v>
                </c:pt>
                <c:pt idx="5536">
                  <c:v>45</c:v>
                </c:pt>
                <c:pt idx="5537">
                  <c:v>45</c:v>
                </c:pt>
                <c:pt idx="5538">
                  <c:v>45</c:v>
                </c:pt>
                <c:pt idx="5539">
                  <c:v>45</c:v>
                </c:pt>
                <c:pt idx="5540">
                  <c:v>45</c:v>
                </c:pt>
                <c:pt idx="5541">
                  <c:v>45</c:v>
                </c:pt>
                <c:pt idx="5542">
                  <c:v>45</c:v>
                </c:pt>
                <c:pt idx="5543">
                  <c:v>45</c:v>
                </c:pt>
                <c:pt idx="5544">
                  <c:v>45</c:v>
                </c:pt>
                <c:pt idx="5545">
                  <c:v>45</c:v>
                </c:pt>
                <c:pt idx="5546">
                  <c:v>45</c:v>
                </c:pt>
                <c:pt idx="5547">
                  <c:v>45</c:v>
                </c:pt>
                <c:pt idx="5548">
                  <c:v>45</c:v>
                </c:pt>
                <c:pt idx="5549">
                  <c:v>45</c:v>
                </c:pt>
                <c:pt idx="5550">
                  <c:v>45</c:v>
                </c:pt>
                <c:pt idx="5551">
                  <c:v>45</c:v>
                </c:pt>
                <c:pt idx="5552">
                  <c:v>45</c:v>
                </c:pt>
                <c:pt idx="5553">
                  <c:v>45</c:v>
                </c:pt>
                <c:pt idx="5554">
                  <c:v>45</c:v>
                </c:pt>
                <c:pt idx="5555">
                  <c:v>45</c:v>
                </c:pt>
                <c:pt idx="5556">
                  <c:v>45</c:v>
                </c:pt>
                <c:pt idx="5557">
                  <c:v>45</c:v>
                </c:pt>
                <c:pt idx="5558">
                  <c:v>45</c:v>
                </c:pt>
                <c:pt idx="5559">
                  <c:v>45</c:v>
                </c:pt>
                <c:pt idx="5560">
                  <c:v>45</c:v>
                </c:pt>
                <c:pt idx="5561">
                  <c:v>45</c:v>
                </c:pt>
                <c:pt idx="5562">
                  <c:v>45</c:v>
                </c:pt>
                <c:pt idx="5563">
                  <c:v>45</c:v>
                </c:pt>
                <c:pt idx="5564">
                  <c:v>45</c:v>
                </c:pt>
                <c:pt idx="5565">
                  <c:v>45</c:v>
                </c:pt>
                <c:pt idx="5566">
                  <c:v>45</c:v>
                </c:pt>
                <c:pt idx="5567">
                  <c:v>45</c:v>
                </c:pt>
                <c:pt idx="5568">
                  <c:v>45</c:v>
                </c:pt>
                <c:pt idx="5569">
                  <c:v>45</c:v>
                </c:pt>
                <c:pt idx="5570">
                  <c:v>45</c:v>
                </c:pt>
                <c:pt idx="5571">
                  <c:v>45</c:v>
                </c:pt>
                <c:pt idx="5572">
                  <c:v>45</c:v>
                </c:pt>
                <c:pt idx="5573">
                  <c:v>45</c:v>
                </c:pt>
                <c:pt idx="5574">
                  <c:v>45</c:v>
                </c:pt>
                <c:pt idx="5575">
                  <c:v>45</c:v>
                </c:pt>
                <c:pt idx="5576">
                  <c:v>45</c:v>
                </c:pt>
                <c:pt idx="5577">
                  <c:v>45</c:v>
                </c:pt>
                <c:pt idx="5578">
                  <c:v>45</c:v>
                </c:pt>
                <c:pt idx="5579">
                  <c:v>45</c:v>
                </c:pt>
                <c:pt idx="5580">
                  <c:v>45</c:v>
                </c:pt>
                <c:pt idx="5581">
                  <c:v>45</c:v>
                </c:pt>
                <c:pt idx="5582">
                  <c:v>45</c:v>
                </c:pt>
                <c:pt idx="5583">
                  <c:v>45</c:v>
                </c:pt>
                <c:pt idx="5584">
                  <c:v>45</c:v>
                </c:pt>
                <c:pt idx="5585">
                  <c:v>45</c:v>
                </c:pt>
                <c:pt idx="5586">
                  <c:v>45</c:v>
                </c:pt>
                <c:pt idx="5587">
                  <c:v>45</c:v>
                </c:pt>
                <c:pt idx="5588">
                  <c:v>45</c:v>
                </c:pt>
                <c:pt idx="5589">
                  <c:v>45</c:v>
                </c:pt>
                <c:pt idx="5590">
                  <c:v>45</c:v>
                </c:pt>
                <c:pt idx="5591">
                  <c:v>45</c:v>
                </c:pt>
                <c:pt idx="5592">
                  <c:v>45</c:v>
                </c:pt>
                <c:pt idx="5593">
                  <c:v>45</c:v>
                </c:pt>
                <c:pt idx="5594">
                  <c:v>45</c:v>
                </c:pt>
                <c:pt idx="5595">
                  <c:v>45</c:v>
                </c:pt>
                <c:pt idx="5596">
                  <c:v>45</c:v>
                </c:pt>
                <c:pt idx="5597">
                  <c:v>45</c:v>
                </c:pt>
                <c:pt idx="5598">
                  <c:v>45</c:v>
                </c:pt>
                <c:pt idx="5599">
                  <c:v>45</c:v>
                </c:pt>
                <c:pt idx="5600">
                  <c:v>45</c:v>
                </c:pt>
                <c:pt idx="5601">
                  <c:v>45</c:v>
                </c:pt>
                <c:pt idx="5602">
                  <c:v>45</c:v>
                </c:pt>
                <c:pt idx="5603">
                  <c:v>45</c:v>
                </c:pt>
                <c:pt idx="5604">
                  <c:v>45</c:v>
                </c:pt>
                <c:pt idx="5605">
                  <c:v>45</c:v>
                </c:pt>
                <c:pt idx="5606">
                  <c:v>45</c:v>
                </c:pt>
                <c:pt idx="5607">
                  <c:v>45</c:v>
                </c:pt>
                <c:pt idx="5608">
                  <c:v>45</c:v>
                </c:pt>
                <c:pt idx="5609">
                  <c:v>45</c:v>
                </c:pt>
                <c:pt idx="5610">
                  <c:v>45</c:v>
                </c:pt>
                <c:pt idx="5611">
                  <c:v>45</c:v>
                </c:pt>
                <c:pt idx="5612">
                  <c:v>45</c:v>
                </c:pt>
                <c:pt idx="5613">
                  <c:v>45</c:v>
                </c:pt>
                <c:pt idx="5614">
                  <c:v>45</c:v>
                </c:pt>
                <c:pt idx="5615">
                  <c:v>45</c:v>
                </c:pt>
                <c:pt idx="5616">
                  <c:v>45</c:v>
                </c:pt>
                <c:pt idx="5617">
                  <c:v>45</c:v>
                </c:pt>
                <c:pt idx="5618">
                  <c:v>45</c:v>
                </c:pt>
                <c:pt idx="5619">
                  <c:v>45</c:v>
                </c:pt>
                <c:pt idx="5620">
                  <c:v>45</c:v>
                </c:pt>
                <c:pt idx="5621">
                  <c:v>45</c:v>
                </c:pt>
                <c:pt idx="5622">
                  <c:v>45</c:v>
                </c:pt>
                <c:pt idx="5623">
                  <c:v>45</c:v>
                </c:pt>
                <c:pt idx="5624">
                  <c:v>45</c:v>
                </c:pt>
                <c:pt idx="5625">
                  <c:v>45</c:v>
                </c:pt>
                <c:pt idx="5626">
                  <c:v>45</c:v>
                </c:pt>
                <c:pt idx="5627">
                  <c:v>45</c:v>
                </c:pt>
                <c:pt idx="5628">
                  <c:v>45</c:v>
                </c:pt>
                <c:pt idx="5629">
                  <c:v>45</c:v>
                </c:pt>
                <c:pt idx="5630">
                  <c:v>45</c:v>
                </c:pt>
                <c:pt idx="5631">
                  <c:v>45</c:v>
                </c:pt>
                <c:pt idx="5632">
                  <c:v>45</c:v>
                </c:pt>
                <c:pt idx="5633">
                  <c:v>45</c:v>
                </c:pt>
                <c:pt idx="5634">
                  <c:v>45</c:v>
                </c:pt>
                <c:pt idx="5635">
                  <c:v>45</c:v>
                </c:pt>
                <c:pt idx="5636">
                  <c:v>45</c:v>
                </c:pt>
                <c:pt idx="5637">
                  <c:v>45</c:v>
                </c:pt>
                <c:pt idx="5638">
                  <c:v>45</c:v>
                </c:pt>
                <c:pt idx="5639">
                  <c:v>45</c:v>
                </c:pt>
                <c:pt idx="5640">
                  <c:v>45</c:v>
                </c:pt>
                <c:pt idx="5641">
                  <c:v>45</c:v>
                </c:pt>
                <c:pt idx="5642">
                  <c:v>45</c:v>
                </c:pt>
                <c:pt idx="5643">
                  <c:v>45</c:v>
                </c:pt>
                <c:pt idx="5644">
                  <c:v>45</c:v>
                </c:pt>
                <c:pt idx="5645">
                  <c:v>45</c:v>
                </c:pt>
                <c:pt idx="5646">
                  <c:v>45</c:v>
                </c:pt>
                <c:pt idx="5647">
                  <c:v>45</c:v>
                </c:pt>
                <c:pt idx="5648">
                  <c:v>45</c:v>
                </c:pt>
                <c:pt idx="5649">
                  <c:v>45</c:v>
                </c:pt>
                <c:pt idx="5650">
                  <c:v>45</c:v>
                </c:pt>
                <c:pt idx="5651">
                  <c:v>45</c:v>
                </c:pt>
                <c:pt idx="5652">
                  <c:v>45</c:v>
                </c:pt>
                <c:pt idx="5653">
                  <c:v>45</c:v>
                </c:pt>
                <c:pt idx="5654">
                  <c:v>45</c:v>
                </c:pt>
                <c:pt idx="5655">
                  <c:v>45</c:v>
                </c:pt>
                <c:pt idx="5656">
                  <c:v>45</c:v>
                </c:pt>
                <c:pt idx="5657">
                  <c:v>45</c:v>
                </c:pt>
                <c:pt idx="5658">
                  <c:v>45</c:v>
                </c:pt>
                <c:pt idx="5659">
                  <c:v>45</c:v>
                </c:pt>
                <c:pt idx="5660">
                  <c:v>45</c:v>
                </c:pt>
                <c:pt idx="5661">
                  <c:v>45</c:v>
                </c:pt>
                <c:pt idx="5662">
                  <c:v>45</c:v>
                </c:pt>
                <c:pt idx="5663">
                  <c:v>45</c:v>
                </c:pt>
                <c:pt idx="5664">
                  <c:v>45</c:v>
                </c:pt>
                <c:pt idx="5665">
                  <c:v>45</c:v>
                </c:pt>
                <c:pt idx="5666">
                  <c:v>45</c:v>
                </c:pt>
                <c:pt idx="5667">
                  <c:v>45</c:v>
                </c:pt>
                <c:pt idx="5668">
                  <c:v>45</c:v>
                </c:pt>
                <c:pt idx="5669">
                  <c:v>45</c:v>
                </c:pt>
                <c:pt idx="5670">
                  <c:v>45</c:v>
                </c:pt>
                <c:pt idx="5671">
                  <c:v>45</c:v>
                </c:pt>
                <c:pt idx="5672">
                  <c:v>45</c:v>
                </c:pt>
                <c:pt idx="5673">
                  <c:v>45</c:v>
                </c:pt>
                <c:pt idx="5674">
                  <c:v>45</c:v>
                </c:pt>
                <c:pt idx="5675">
                  <c:v>45</c:v>
                </c:pt>
                <c:pt idx="5676">
                  <c:v>45</c:v>
                </c:pt>
                <c:pt idx="5677">
                  <c:v>45</c:v>
                </c:pt>
                <c:pt idx="5678">
                  <c:v>45</c:v>
                </c:pt>
                <c:pt idx="5679">
                  <c:v>45</c:v>
                </c:pt>
                <c:pt idx="5680">
                  <c:v>45</c:v>
                </c:pt>
                <c:pt idx="5681">
                  <c:v>45</c:v>
                </c:pt>
                <c:pt idx="5682">
                  <c:v>45</c:v>
                </c:pt>
                <c:pt idx="5683">
                  <c:v>45</c:v>
                </c:pt>
                <c:pt idx="5684">
                  <c:v>45</c:v>
                </c:pt>
                <c:pt idx="5685">
                  <c:v>45</c:v>
                </c:pt>
                <c:pt idx="5686">
                  <c:v>45</c:v>
                </c:pt>
                <c:pt idx="5687">
                  <c:v>45</c:v>
                </c:pt>
                <c:pt idx="5688">
                  <c:v>45</c:v>
                </c:pt>
                <c:pt idx="5689">
                  <c:v>45</c:v>
                </c:pt>
                <c:pt idx="5690">
                  <c:v>45</c:v>
                </c:pt>
                <c:pt idx="5691">
                  <c:v>45</c:v>
                </c:pt>
                <c:pt idx="5692">
                  <c:v>45</c:v>
                </c:pt>
                <c:pt idx="5693">
                  <c:v>45</c:v>
                </c:pt>
                <c:pt idx="5694">
                  <c:v>45</c:v>
                </c:pt>
                <c:pt idx="5695">
                  <c:v>45</c:v>
                </c:pt>
                <c:pt idx="5696">
                  <c:v>45</c:v>
                </c:pt>
                <c:pt idx="5697">
                  <c:v>45</c:v>
                </c:pt>
                <c:pt idx="5698">
                  <c:v>45</c:v>
                </c:pt>
                <c:pt idx="5699">
                  <c:v>45</c:v>
                </c:pt>
                <c:pt idx="5700">
                  <c:v>45</c:v>
                </c:pt>
                <c:pt idx="5701">
                  <c:v>45</c:v>
                </c:pt>
                <c:pt idx="5702">
                  <c:v>45</c:v>
                </c:pt>
                <c:pt idx="5703">
                  <c:v>45</c:v>
                </c:pt>
                <c:pt idx="5704">
                  <c:v>45</c:v>
                </c:pt>
                <c:pt idx="5705">
                  <c:v>45</c:v>
                </c:pt>
                <c:pt idx="5706">
                  <c:v>45</c:v>
                </c:pt>
                <c:pt idx="5707">
                  <c:v>45</c:v>
                </c:pt>
                <c:pt idx="5708">
                  <c:v>45</c:v>
                </c:pt>
                <c:pt idx="5709">
                  <c:v>45</c:v>
                </c:pt>
                <c:pt idx="5710">
                  <c:v>45</c:v>
                </c:pt>
                <c:pt idx="5711">
                  <c:v>45</c:v>
                </c:pt>
                <c:pt idx="5712">
                  <c:v>45</c:v>
                </c:pt>
                <c:pt idx="5713">
                  <c:v>45</c:v>
                </c:pt>
                <c:pt idx="5714">
                  <c:v>45</c:v>
                </c:pt>
                <c:pt idx="5715">
                  <c:v>45</c:v>
                </c:pt>
                <c:pt idx="5716">
                  <c:v>45</c:v>
                </c:pt>
                <c:pt idx="5717">
                  <c:v>45</c:v>
                </c:pt>
                <c:pt idx="5718">
                  <c:v>45</c:v>
                </c:pt>
                <c:pt idx="5719">
                  <c:v>45</c:v>
                </c:pt>
                <c:pt idx="5720">
                  <c:v>45</c:v>
                </c:pt>
                <c:pt idx="5721">
                  <c:v>45</c:v>
                </c:pt>
                <c:pt idx="5722">
                  <c:v>45</c:v>
                </c:pt>
                <c:pt idx="5723">
                  <c:v>45</c:v>
                </c:pt>
                <c:pt idx="5724">
                  <c:v>45</c:v>
                </c:pt>
                <c:pt idx="5725">
                  <c:v>45</c:v>
                </c:pt>
                <c:pt idx="5726">
                  <c:v>45</c:v>
                </c:pt>
                <c:pt idx="5727">
                  <c:v>45</c:v>
                </c:pt>
                <c:pt idx="5728">
                  <c:v>45</c:v>
                </c:pt>
                <c:pt idx="5729">
                  <c:v>45</c:v>
                </c:pt>
                <c:pt idx="5730">
                  <c:v>45</c:v>
                </c:pt>
                <c:pt idx="5731">
                  <c:v>45</c:v>
                </c:pt>
                <c:pt idx="5732">
                  <c:v>45</c:v>
                </c:pt>
                <c:pt idx="5733">
                  <c:v>45</c:v>
                </c:pt>
                <c:pt idx="5734">
                  <c:v>45</c:v>
                </c:pt>
                <c:pt idx="5735">
                  <c:v>45</c:v>
                </c:pt>
                <c:pt idx="5736">
                  <c:v>45</c:v>
                </c:pt>
                <c:pt idx="5737">
                  <c:v>45</c:v>
                </c:pt>
                <c:pt idx="5738">
                  <c:v>45</c:v>
                </c:pt>
                <c:pt idx="5739">
                  <c:v>45</c:v>
                </c:pt>
                <c:pt idx="5740">
                  <c:v>45</c:v>
                </c:pt>
                <c:pt idx="5741">
                  <c:v>45</c:v>
                </c:pt>
                <c:pt idx="5742">
                  <c:v>45</c:v>
                </c:pt>
                <c:pt idx="5743">
                  <c:v>45</c:v>
                </c:pt>
                <c:pt idx="5744">
                  <c:v>45</c:v>
                </c:pt>
                <c:pt idx="5745">
                  <c:v>45</c:v>
                </c:pt>
                <c:pt idx="5746">
                  <c:v>45</c:v>
                </c:pt>
                <c:pt idx="5747">
                  <c:v>45</c:v>
                </c:pt>
                <c:pt idx="5748">
                  <c:v>45</c:v>
                </c:pt>
                <c:pt idx="5749">
                  <c:v>45</c:v>
                </c:pt>
                <c:pt idx="5750">
                  <c:v>45</c:v>
                </c:pt>
                <c:pt idx="5751">
                  <c:v>45</c:v>
                </c:pt>
                <c:pt idx="5752">
                  <c:v>45</c:v>
                </c:pt>
                <c:pt idx="5753">
                  <c:v>45</c:v>
                </c:pt>
                <c:pt idx="5754">
                  <c:v>45</c:v>
                </c:pt>
                <c:pt idx="5755">
                  <c:v>45</c:v>
                </c:pt>
                <c:pt idx="5756">
                  <c:v>45</c:v>
                </c:pt>
                <c:pt idx="5757">
                  <c:v>45</c:v>
                </c:pt>
                <c:pt idx="5758">
                  <c:v>45</c:v>
                </c:pt>
                <c:pt idx="5759">
                  <c:v>45</c:v>
                </c:pt>
                <c:pt idx="5760">
                  <c:v>45</c:v>
                </c:pt>
                <c:pt idx="5761">
                  <c:v>45</c:v>
                </c:pt>
                <c:pt idx="5762">
                  <c:v>45</c:v>
                </c:pt>
                <c:pt idx="5763">
                  <c:v>45</c:v>
                </c:pt>
                <c:pt idx="5764">
                  <c:v>45</c:v>
                </c:pt>
                <c:pt idx="5765">
                  <c:v>45</c:v>
                </c:pt>
                <c:pt idx="5766">
                  <c:v>45</c:v>
                </c:pt>
                <c:pt idx="5767">
                  <c:v>45</c:v>
                </c:pt>
                <c:pt idx="5768">
                  <c:v>45</c:v>
                </c:pt>
                <c:pt idx="5769">
                  <c:v>45</c:v>
                </c:pt>
                <c:pt idx="5770">
                  <c:v>45</c:v>
                </c:pt>
                <c:pt idx="5771">
                  <c:v>45</c:v>
                </c:pt>
                <c:pt idx="5772">
                  <c:v>45</c:v>
                </c:pt>
                <c:pt idx="5773">
                  <c:v>45</c:v>
                </c:pt>
                <c:pt idx="5774">
                  <c:v>45</c:v>
                </c:pt>
                <c:pt idx="5775">
                  <c:v>45</c:v>
                </c:pt>
                <c:pt idx="5776">
                  <c:v>45</c:v>
                </c:pt>
                <c:pt idx="5777">
                  <c:v>45</c:v>
                </c:pt>
                <c:pt idx="5778">
                  <c:v>45</c:v>
                </c:pt>
                <c:pt idx="5779">
                  <c:v>45</c:v>
                </c:pt>
                <c:pt idx="5780">
                  <c:v>45</c:v>
                </c:pt>
                <c:pt idx="5781">
                  <c:v>45</c:v>
                </c:pt>
                <c:pt idx="5782">
                  <c:v>45</c:v>
                </c:pt>
                <c:pt idx="5783">
                  <c:v>45</c:v>
                </c:pt>
                <c:pt idx="5784">
                  <c:v>45</c:v>
                </c:pt>
                <c:pt idx="5785">
                  <c:v>45</c:v>
                </c:pt>
                <c:pt idx="5786">
                  <c:v>45</c:v>
                </c:pt>
                <c:pt idx="5787">
                  <c:v>45</c:v>
                </c:pt>
                <c:pt idx="5788">
                  <c:v>45</c:v>
                </c:pt>
                <c:pt idx="5789">
                  <c:v>45</c:v>
                </c:pt>
                <c:pt idx="5790">
                  <c:v>45</c:v>
                </c:pt>
                <c:pt idx="5791">
                  <c:v>45</c:v>
                </c:pt>
                <c:pt idx="5792">
                  <c:v>45</c:v>
                </c:pt>
                <c:pt idx="5793">
                  <c:v>45</c:v>
                </c:pt>
                <c:pt idx="5794">
                  <c:v>45</c:v>
                </c:pt>
                <c:pt idx="5795">
                  <c:v>45</c:v>
                </c:pt>
                <c:pt idx="5796">
                  <c:v>45</c:v>
                </c:pt>
                <c:pt idx="5797">
                  <c:v>45</c:v>
                </c:pt>
                <c:pt idx="5798">
                  <c:v>45</c:v>
                </c:pt>
                <c:pt idx="5799">
                  <c:v>45</c:v>
                </c:pt>
                <c:pt idx="5800">
                  <c:v>45</c:v>
                </c:pt>
                <c:pt idx="5801">
                  <c:v>45</c:v>
                </c:pt>
                <c:pt idx="5802">
                  <c:v>45</c:v>
                </c:pt>
                <c:pt idx="5803">
                  <c:v>45</c:v>
                </c:pt>
                <c:pt idx="5804">
                  <c:v>45</c:v>
                </c:pt>
                <c:pt idx="5805">
                  <c:v>45</c:v>
                </c:pt>
                <c:pt idx="5806">
                  <c:v>45</c:v>
                </c:pt>
                <c:pt idx="5807">
                  <c:v>45</c:v>
                </c:pt>
                <c:pt idx="5808">
                  <c:v>45</c:v>
                </c:pt>
                <c:pt idx="5809">
                  <c:v>45</c:v>
                </c:pt>
                <c:pt idx="5810">
                  <c:v>45</c:v>
                </c:pt>
                <c:pt idx="5811">
                  <c:v>45</c:v>
                </c:pt>
                <c:pt idx="5812">
                  <c:v>45</c:v>
                </c:pt>
                <c:pt idx="5813">
                  <c:v>45</c:v>
                </c:pt>
                <c:pt idx="5814">
                  <c:v>45</c:v>
                </c:pt>
                <c:pt idx="5815">
                  <c:v>45</c:v>
                </c:pt>
                <c:pt idx="5816">
                  <c:v>45</c:v>
                </c:pt>
                <c:pt idx="5817">
                  <c:v>45</c:v>
                </c:pt>
                <c:pt idx="5818">
                  <c:v>45</c:v>
                </c:pt>
                <c:pt idx="5819">
                  <c:v>45</c:v>
                </c:pt>
                <c:pt idx="5820">
                  <c:v>45</c:v>
                </c:pt>
                <c:pt idx="5821">
                  <c:v>45</c:v>
                </c:pt>
                <c:pt idx="5822">
                  <c:v>45</c:v>
                </c:pt>
                <c:pt idx="5823">
                  <c:v>45</c:v>
                </c:pt>
                <c:pt idx="5824">
                  <c:v>45</c:v>
                </c:pt>
                <c:pt idx="5825">
                  <c:v>45</c:v>
                </c:pt>
                <c:pt idx="5826">
                  <c:v>45</c:v>
                </c:pt>
                <c:pt idx="5827">
                  <c:v>45</c:v>
                </c:pt>
                <c:pt idx="5828">
                  <c:v>45</c:v>
                </c:pt>
                <c:pt idx="5829">
                  <c:v>45</c:v>
                </c:pt>
                <c:pt idx="5830">
                  <c:v>45</c:v>
                </c:pt>
                <c:pt idx="5831">
                  <c:v>45</c:v>
                </c:pt>
                <c:pt idx="5832">
                  <c:v>45</c:v>
                </c:pt>
                <c:pt idx="5833">
                  <c:v>45</c:v>
                </c:pt>
                <c:pt idx="5834">
                  <c:v>45</c:v>
                </c:pt>
                <c:pt idx="5835">
                  <c:v>45</c:v>
                </c:pt>
                <c:pt idx="5836">
                  <c:v>45</c:v>
                </c:pt>
                <c:pt idx="5837">
                  <c:v>45</c:v>
                </c:pt>
                <c:pt idx="5838">
                  <c:v>45</c:v>
                </c:pt>
                <c:pt idx="5839">
                  <c:v>45</c:v>
                </c:pt>
                <c:pt idx="5840">
                  <c:v>45</c:v>
                </c:pt>
                <c:pt idx="5841">
                  <c:v>45</c:v>
                </c:pt>
                <c:pt idx="5842">
                  <c:v>45</c:v>
                </c:pt>
                <c:pt idx="5843">
                  <c:v>45</c:v>
                </c:pt>
                <c:pt idx="5844">
                  <c:v>45</c:v>
                </c:pt>
                <c:pt idx="5845">
                  <c:v>45</c:v>
                </c:pt>
                <c:pt idx="5846">
                  <c:v>45</c:v>
                </c:pt>
                <c:pt idx="5847">
                  <c:v>45</c:v>
                </c:pt>
                <c:pt idx="5848">
                  <c:v>45</c:v>
                </c:pt>
                <c:pt idx="5849">
                  <c:v>45</c:v>
                </c:pt>
                <c:pt idx="5850">
                  <c:v>45</c:v>
                </c:pt>
                <c:pt idx="5851">
                  <c:v>45</c:v>
                </c:pt>
                <c:pt idx="5852">
                  <c:v>45</c:v>
                </c:pt>
                <c:pt idx="5853">
                  <c:v>45</c:v>
                </c:pt>
                <c:pt idx="5854">
                  <c:v>45</c:v>
                </c:pt>
                <c:pt idx="5855">
                  <c:v>45</c:v>
                </c:pt>
                <c:pt idx="5856">
                  <c:v>45</c:v>
                </c:pt>
                <c:pt idx="5857">
                  <c:v>45</c:v>
                </c:pt>
                <c:pt idx="5858">
                  <c:v>45</c:v>
                </c:pt>
                <c:pt idx="5859">
                  <c:v>45</c:v>
                </c:pt>
                <c:pt idx="5860">
                  <c:v>45</c:v>
                </c:pt>
                <c:pt idx="5861">
                  <c:v>45</c:v>
                </c:pt>
                <c:pt idx="5862">
                  <c:v>45</c:v>
                </c:pt>
                <c:pt idx="5863">
                  <c:v>45</c:v>
                </c:pt>
                <c:pt idx="5864">
                  <c:v>45</c:v>
                </c:pt>
                <c:pt idx="5865">
                  <c:v>45</c:v>
                </c:pt>
                <c:pt idx="5866">
                  <c:v>45</c:v>
                </c:pt>
                <c:pt idx="5867">
                  <c:v>45</c:v>
                </c:pt>
                <c:pt idx="5868">
                  <c:v>45</c:v>
                </c:pt>
                <c:pt idx="5869">
                  <c:v>45</c:v>
                </c:pt>
                <c:pt idx="5870">
                  <c:v>45</c:v>
                </c:pt>
                <c:pt idx="5871">
                  <c:v>45</c:v>
                </c:pt>
                <c:pt idx="5872">
                  <c:v>45</c:v>
                </c:pt>
                <c:pt idx="5873">
                  <c:v>45</c:v>
                </c:pt>
                <c:pt idx="5874">
                  <c:v>45</c:v>
                </c:pt>
                <c:pt idx="5875">
                  <c:v>45</c:v>
                </c:pt>
                <c:pt idx="5876">
                  <c:v>45</c:v>
                </c:pt>
                <c:pt idx="5877">
                  <c:v>45</c:v>
                </c:pt>
                <c:pt idx="5878">
                  <c:v>45</c:v>
                </c:pt>
                <c:pt idx="5879">
                  <c:v>45</c:v>
                </c:pt>
                <c:pt idx="5880">
                  <c:v>45</c:v>
                </c:pt>
                <c:pt idx="5881">
                  <c:v>45</c:v>
                </c:pt>
                <c:pt idx="5882">
                  <c:v>45</c:v>
                </c:pt>
                <c:pt idx="5883">
                  <c:v>45</c:v>
                </c:pt>
                <c:pt idx="5884">
                  <c:v>45</c:v>
                </c:pt>
                <c:pt idx="5885">
                  <c:v>45</c:v>
                </c:pt>
                <c:pt idx="5886">
                  <c:v>45</c:v>
                </c:pt>
                <c:pt idx="5887">
                  <c:v>45</c:v>
                </c:pt>
                <c:pt idx="5888">
                  <c:v>45</c:v>
                </c:pt>
                <c:pt idx="5889">
                  <c:v>45</c:v>
                </c:pt>
                <c:pt idx="5890">
                  <c:v>45</c:v>
                </c:pt>
                <c:pt idx="5891">
                  <c:v>45</c:v>
                </c:pt>
                <c:pt idx="5892">
                  <c:v>45</c:v>
                </c:pt>
                <c:pt idx="5893">
                  <c:v>45</c:v>
                </c:pt>
                <c:pt idx="5894">
                  <c:v>45</c:v>
                </c:pt>
                <c:pt idx="5895">
                  <c:v>45</c:v>
                </c:pt>
                <c:pt idx="5896">
                  <c:v>45</c:v>
                </c:pt>
                <c:pt idx="5897">
                  <c:v>45</c:v>
                </c:pt>
                <c:pt idx="5898">
                  <c:v>45</c:v>
                </c:pt>
                <c:pt idx="5899">
                  <c:v>45</c:v>
                </c:pt>
                <c:pt idx="5900">
                  <c:v>45</c:v>
                </c:pt>
                <c:pt idx="5901">
                  <c:v>45</c:v>
                </c:pt>
                <c:pt idx="5902">
                  <c:v>45</c:v>
                </c:pt>
                <c:pt idx="5903">
                  <c:v>45</c:v>
                </c:pt>
                <c:pt idx="5904">
                  <c:v>45</c:v>
                </c:pt>
                <c:pt idx="5905">
                  <c:v>45</c:v>
                </c:pt>
                <c:pt idx="5906">
                  <c:v>45</c:v>
                </c:pt>
                <c:pt idx="5907">
                  <c:v>45</c:v>
                </c:pt>
                <c:pt idx="5908">
                  <c:v>45</c:v>
                </c:pt>
                <c:pt idx="5909">
                  <c:v>45</c:v>
                </c:pt>
                <c:pt idx="5910">
                  <c:v>45</c:v>
                </c:pt>
                <c:pt idx="5911">
                  <c:v>45</c:v>
                </c:pt>
                <c:pt idx="5912">
                  <c:v>45</c:v>
                </c:pt>
                <c:pt idx="5913">
                  <c:v>45</c:v>
                </c:pt>
                <c:pt idx="5914">
                  <c:v>45</c:v>
                </c:pt>
                <c:pt idx="5915">
                  <c:v>45</c:v>
                </c:pt>
                <c:pt idx="5916">
                  <c:v>45</c:v>
                </c:pt>
                <c:pt idx="5917">
                  <c:v>45</c:v>
                </c:pt>
                <c:pt idx="5918">
                  <c:v>45</c:v>
                </c:pt>
                <c:pt idx="5919">
                  <c:v>45</c:v>
                </c:pt>
                <c:pt idx="5920">
                  <c:v>45</c:v>
                </c:pt>
                <c:pt idx="5921">
                  <c:v>45</c:v>
                </c:pt>
                <c:pt idx="5922">
                  <c:v>45</c:v>
                </c:pt>
                <c:pt idx="5923">
                  <c:v>45</c:v>
                </c:pt>
                <c:pt idx="5924">
                  <c:v>45</c:v>
                </c:pt>
                <c:pt idx="5925">
                  <c:v>45</c:v>
                </c:pt>
                <c:pt idx="5926">
                  <c:v>45</c:v>
                </c:pt>
                <c:pt idx="5927">
                  <c:v>45</c:v>
                </c:pt>
                <c:pt idx="5928">
                  <c:v>45</c:v>
                </c:pt>
                <c:pt idx="5929">
                  <c:v>45</c:v>
                </c:pt>
                <c:pt idx="5930">
                  <c:v>45</c:v>
                </c:pt>
                <c:pt idx="5931">
                  <c:v>45</c:v>
                </c:pt>
                <c:pt idx="5932">
                  <c:v>45</c:v>
                </c:pt>
                <c:pt idx="5933">
                  <c:v>45</c:v>
                </c:pt>
                <c:pt idx="5934">
                  <c:v>45</c:v>
                </c:pt>
                <c:pt idx="5935">
                  <c:v>45</c:v>
                </c:pt>
                <c:pt idx="5936">
                  <c:v>45</c:v>
                </c:pt>
                <c:pt idx="5937">
                  <c:v>45</c:v>
                </c:pt>
                <c:pt idx="5938">
                  <c:v>45</c:v>
                </c:pt>
                <c:pt idx="5939">
                  <c:v>45</c:v>
                </c:pt>
                <c:pt idx="5940">
                  <c:v>45</c:v>
                </c:pt>
                <c:pt idx="5941">
                  <c:v>45</c:v>
                </c:pt>
                <c:pt idx="5942">
                  <c:v>45</c:v>
                </c:pt>
                <c:pt idx="5943">
                  <c:v>45</c:v>
                </c:pt>
                <c:pt idx="5944">
                  <c:v>45</c:v>
                </c:pt>
                <c:pt idx="5945">
                  <c:v>45</c:v>
                </c:pt>
                <c:pt idx="5946">
                  <c:v>45</c:v>
                </c:pt>
                <c:pt idx="5947">
                  <c:v>45</c:v>
                </c:pt>
                <c:pt idx="5948">
                  <c:v>45</c:v>
                </c:pt>
                <c:pt idx="5949">
                  <c:v>45</c:v>
                </c:pt>
                <c:pt idx="5950">
                  <c:v>45</c:v>
                </c:pt>
                <c:pt idx="5951">
                  <c:v>45</c:v>
                </c:pt>
                <c:pt idx="5952">
                  <c:v>45</c:v>
                </c:pt>
                <c:pt idx="5953">
                  <c:v>45</c:v>
                </c:pt>
                <c:pt idx="5954">
                  <c:v>45</c:v>
                </c:pt>
                <c:pt idx="5955">
                  <c:v>45</c:v>
                </c:pt>
                <c:pt idx="5956">
                  <c:v>45</c:v>
                </c:pt>
                <c:pt idx="5957">
                  <c:v>45</c:v>
                </c:pt>
                <c:pt idx="5958">
                  <c:v>45</c:v>
                </c:pt>
                <c:pt idx="5959">
                  <c:v>45</c:v>
                </c:pt>
                <c:pt idx="5960">
                  <c:v>45</c:v>
                </c:pt>
                <c:pt idx="5961">
                  <c:v>45</c:v>
                </c:pt>
                <c:pt idx="5962">
                  <c:v>45</c:v>
                </c:pt>
                <c:pt idx="5963">
                  <c:v>45</c:v>
                </c:pt>
                <c:pt idx="5964">
                  <c:v>45</c:v>
                </c:pt>
                <c:pt idx="5965">
                  <c:v>45</c:v>
                </c:pt>
                <c:pt idx="5966">
                  <c:v>45</c:v>
                </c:pt>
                <c:pt idx="5967">
                  <c:v>45</c:v>
                </c:pt>
                <c:pt idx="5968">
                  <c:v>45</c:v>
                </c:pt>
                <c:pt idx="5969">
                  <c:v>45</c:v>
                </c:pt>
                <c:pt idx="5970">
                  <c:v>45</c:v>
                </c:pt>
                <c:pt idx="5971">
                  <c:v>45</c:v>
                </c:pt>
                <c:pt idx="5972">
                  <c:v>45</c:v>
                </c:pt>
                <c:pt idx="5973">
                  <c:v>45</c:v>
                </c:pt>
                <c:pt idx="5974">
                  <c:v>45</c:v>
                </c:pt>
                <c:pt idx="5975">
                  <c:v>45</c:v>
                </c:pt>
                <c:pt idx="5976">
                  <c:v>45</c:v>
                </c:pt>
                <c:pt idx="5977">
                  <c:v>45</c:v>
                </c:pt>
                <c:pt idx="5978">
                  <c:v>45</c:v>
                </c:pt>
                <c:pt idx="5979">
                  <c:v>45</c:v>
                </c:pt>
                <c:pt idx="5980">
                  <c:v>45</c:v>
                </c:pt>
                <c:pt idx="5981">
                  <c:v>45</c:v>
                </c:pt>
                <c:pt idx="5982">
                  <c:v>45</c:v>
                </c:pt>
                <c:pt idx="5983">
                  <c:v>45</c:v>
                </c:pt>
                <c:pt idx="5984">
                  <c:v>45</c:v>
                </c:pt>
                <c:pt idx="5985">
                  <c:v>45</c:v>
                </c:pt>
                <c:pt idx="5986">
                  <c:v>45</c:v>
                </c:pt>
                <c:pt idx="5987">
                  <c:v>45</c:v>
                </c:pt>
                <c:pt idx="5988">
                  <c:v>45</c:v>
                </c:pt>
                <c:pt idx="5989">
                  <c:v>45</c:v>
                </c:pt>
                <c:pt idx="5990">
                  <c:v>45</c:v>
                </c:pt>
                <c:pt idx="5991">
                  <c:v>45</c:v>
                </c:pt>
                <c:pt idx="5992">
                  <c:v>45</c:v>
                </c:pt>
                <c:pt idx="5993">
                  <c:v>45</c:v>
                </c:pt>
                <c:pt idx="5994">
                  <c:v>45</c:v>
                </c:pt>
                <c:pt idx="5995">
                  <c:v>45</c:v>
                </c:pt>
                <c:pt idx="5996">
                  <c:v>45</c:v>
                </c:pt>
                <c:pt idx="5997">
                  <c:v>45</c:v>
                </c:pt>
                <c:pt idx="5998">
                  <c:v>45</c:v>
                </c:pt>
                <c:pt idx="5999">
                  <c:v>45</c:v>
                </c:pt>
                <c:pt idx="6000">
                  <c:v>45</c:v>
                </c:pt>
                <c:pt idx="6001">
                  <c:v>45</c:v>
                </c:pt>
                <c:pt idx="6002">
                  <c:v>45</c:v>
                </c:pt>
                <c:pt idx="6003">
                  <c:v>45</c:v>
                </c:pt>
                <c:pt idx="6004">
                  <c:v>45</c:v>
                </c:pt>
                <c:pt idx="6005">
                  <c:v>45</c:v>
                </c:pt>
                <c:pt idx="6006">
                  <c:v>45</c:v>
                </c:pt>
                <c:pt idx="6007">
                  <c:v>45</c:v>
                </c:pt>
                <c:pt idx="6008">
                  <c:v>45</c:v>
                </c:pt>
                <c:pt idx="6009">
                  <c:v>45</c:v>
                </c:pt>
                <c:pt idx="6010">
                  <c:v>45</c:v>
                </c:pt>
                <c:pt idx="6011">
                  <c:v>45</c:v>
                </c:pt>
                <c:pt idx="6012">
                  <c:v>45</c:v>
                </c:pt>
                <c:pt idx="6013">
                  <c:v>45</c:v>
                </c:pt>
                <c:pt idx="6014">
                  <c:v>45</c:v>
                </c:pt>
                <c:pt idx="6015">
                  <c:v>45</c:v>
                </c:pt>
                <c:pt idx="6016">
                  <c:v>45</c:v>
                </c:pt>
                <c:pt idx="6017">
                  <c:v>45</c:v>
                </c:pt>
                <c:pt idx="6018">
                  <c:v>45</c:v>
                </c:pt>
                <c:pt idx="6019">
                  <c:v>45</c:v>
                </c:pt>
                <c:pt idx="6020">
                  <c:v>45</c:v>
                </c:pt>
                <c:pt idx="6021">
                  <c:v>45</c:v>
                </c:pt>
                <c:pt idx="6022">
                  <c:v>45</c:v>
                </c:pt>
                <c:pt idx="6023">
                  <c:v>45</c:v>
                </c:pt>
                <c:pt idx="6024">
                  <c:v>45</c:v>
                </c:pt>
                <c:pt idx="6025">
                  <c:v>45</c:v>
                </c:pt>
                <c:pt idx="6026">
                  <c:v>45</c:v>
                </c:pt>
                <c:pt idx="6027">
                  <c:v>45</c:v>
                </c:pt>
                <c:pt idx="6028">
                  <c:v>45</c:v>
                </c:pt>
                <c:pt idx="6029">
                  <c:v>45</c:v>
                </c:pt>
                <c:pt idx="6030">
                  <c:v>45</c:v>
                </c:pt>
                <c:pt idx="6031">
                  <c:v>45</c:v>
                </c:pt>
                <c:pt idx="6032">
                  <c:v>45</c:v>
                </c:pt>
                <c:pt idx="6033">
                  <c:v>45</c:v>
                </c:pt>
                <c:pt idx="6034">
                  <c:v>45</c:v>
                </c:pt>
                <c:pt idx="6035">
                  <c:v>45</c:v>
                </c:pt>
                <c:pt idx="6036">
                  <c:v>45</c:v>
                </c:pt>
                <c:pt idx="6037">
                  <c:v>45</c:v>
                </c:pt>
                <c:pt idx="6038">
                  <c:v>45</c:v>
                </c:pt>
                <c:pt idx="6039">
                  <c:v>45</c:v>
                </c:pt>
                <c:pt idx="6040">
                  <c:v>45</c:v>
                </c:pt>
                <c:pt idx="6041">
                  <c:v>45</c:v>
                </c:pt>
                <c:pt idx="6042">
                  <c:v>45</c:v>
                </c:pt>
                <c:pt idx="6043">
                  <c:v>45</c:v>
                </c:pt>
                <c:pt idx="6044">
                  <c:v>45</c:v>
                </c:pt>
                <c:pt idx="6045">
                  <c:v>45</c:v>
                </c:pt>
                <c:pt idx="6046">
                  <c:v>45</c:v>
                </c:pt>
                <c:pt idx="6047">
                  <c:v>45</c:v>
                </c:pt>
                <c:pt idx="6048">
                  <c:v>45</c:v>
                </c:pt>
                <c:pt idx="6049">
                  <c:v>45</c:v>
                </c:pt>
                <c:pt idx="6050">
                  <c:v>45</c:v>
                </c:pt>
                <c:pt idx="6051">
                  <c:v>45</c:v>
                </c:pt>
                <c:pt idx="6052">
                  <c:v>45</c:v>
                </c:pt>
                <c:pt idx="6053">
                  <c:v>45</c:v>
                </c:pt>
                <c:pt idx="6054">
                  <c:v>45</c:v>
                </c:pt>
                <c:pt idx="6055">
                  <c:v>45</c:v>
                </c:pt>
                <c:pt idx="6056">
                  <c:v>45</c:v>
                </c:pt>
                <c:pt idx="6057">
                  <c:v>45</c:v>
                </c:pt>
                <c:pt idx="6058">
                  <c:v>45</c:v>
                </c:pt>
                <c:pt idx="6059">
                  <c:v>45</c:v>
                </c:pt>
                <c:pt idx="6060">
                  <c:v>45</c:v>
                </c:pt>
                <c:pt idx="6061">
                  <c:v>45</c:v>
                </c:pt>
                <c:pt idx="6062">
                  <c:v>45</c:v>
                </c:pt>
                <c:pt idx="6063">
                  <c:v>45</c:v>
                </c:pt>
                <c:pt idx="6064">
                  <c:v>45</c:v>
                </c:pt>
                <c:pt idx="6065">
                  <c:v>45</c:v>
                </c:pt>
                <c:pt idx="6066">
                  <c:v>45</c:v>
                </c:pt>
                <c:pt idx="6067">
                  <c:v>45</c:v>
                </c:pt>
                <c:pt idx="6068">
                  <c:v>45</c:v>
                </c:pt>
                <c:pt idx="6069">
                  <c:v>45</c:v>
                </c:pt>
                <c:pt idx="6070">
                  <c:v>45</c:v>
                </c:pt>
                <c:pt idx="6071">
                  <c:v>45</c:v>
                </c:pt>
                <c:pt idx="6072">
                  <c:v>45</c:v>
                </c:pt>
                <c:pt idx="6073">
                  <c:v>45</c:v>
                </c:pt>
                <c:pt idx="6074">
                  <c:v>45</c:v>
                </c:pt>
                <c:pt idx="6075">
                  <c:v>45</c:v>
                </c:pt>
                <c:pt idx="6076">
                  <c:v>45</c:v>
                </c:pt>
                <c:pt idx="6077">
                  <c:v>45</c:v>
                </c:pt>
                <c:pt idx="6078">
                  <c:v>45</c:v>
                </c:pt>
                <c:pt idx="6079">
                  <c:v>45</c:v>
                </c:pt>
                <c:pt idx="6080">
                  <c:v>45</c:v>
                </c:pt>
                <c:pt idx="6081">
                  <c:v>45</c:v>
                </c:pt>
                <c:pt idx="6082">
                  <c:v>45</c:v>
                </c:pt>
                <c:pt idx="6083">
                  <c:v>45</c:v>
                </c:pt>
                <c:pt idx="6084">
                  <c:v>45</c:v>
                </c:pt>
                <c:pt idx="6085">
                  <c:v>45</c:v>
                </c:pt>
                <c:pt idx="6086">
                  <c:v>45</c:v>
                </c:pt>
                <c:pt idx="6087">
                  <c:v>45</c:v>
                </c:pt>
                <c:pt idx="6088">
                  <c:v>45</c:v>
                </c:pt>
                <c:pt idx="6089">
                  <c:v>45</c:v>
                </c:pt>
                <c:pt idx="6090">
                  <c:v>45</c:v>
                </c:pt>
                <c:pt idx="6091">
                  <c:v>45</c:v>
                </c:pt>
                <c:pt idx="6092">
                  <c:v>45</c:v>
                </c:pt>
                <c:pt idx="6093">
                  <c:v>45</c:v>
                </c:pt>
                <c:pt idx="6094">
                  <c:v>45</c:v>
                </c:pt>
                <c:pt idx="6095">
                  <c:v>45</c:v>
                </c:pt>
                <c:pt idx="6096">
                  <c:v>45</c:v>
                </c:pt>
                <c:pt idx="6097">
                  <c:v>45</c:v>
                </c:pt>
                <c:pt idx="6098">
                  <c:v>45</c:v>
                </c:pt>
                <c:pt idx="6099">
                  <c:v>45</c:v>
                </c:pt>
                <c:pt idx="6100">
                  <c:v>45</c:v>
                </c:pt>
                <c:pt idx="6101">
                  <c:v>45</c:v>
                </c:pt>
                <c:pt idx="6102">
                  <c:v>45</c:v>
                </c:pt>
                <c:pt idx="6103">
                  <c:v>45</c:v>
                </c:pt>
                <c:pt idx="6104">
                  <c:v>45</c:v>
                </c:pt>
                <c:pt idx="6105">
                  <c:v>45</c:v>
                </c:pt>
                <c:pt idx="6106">
                  <c:v>45</c:v>
                </c:pt>
                <c:pt idx="6107">
                  <c:v>45</c:v>
                </c:pt>
                <c:pt idx="6108">
                  <c:v>45</c:v>
                </c:pt>
                <c:pt idx="6109">
                  <c:v>45</c:v>
                </c:pt>
                <c:pt idx="6110">
                  <c:v>45</c:v>
                </c:pt>
                <c:pt idx="6111">
                  <c:v>45</c:v>
                </c:pt>
                <c:pt idx="6112">
                  <c:v>45</c:v>
                </c:pt>
                <c:pt idx="6113">
                  <c:v>45</c:v>
                </c:pt>
                <c:pt idx="6114">
                  <c:v>45</c:v>
                </c:pt>
                <c:pt idx="6115">
                  <c:v>45</c:v>
                </c:pt>
                <c:pt idx="6116">
                  <c:v>45</c:v>
                </c:pt>
                <c:pt idx="6117">
                  <c:v>45</c:v>
                </c:pt>
                <c:pt idx="6118">
                  <c:v>45</c:v>
                </c:pt>
                <c:pt idx="6119">
                  <c:v>45</c:v>
                </c:pt>
                <c:pt idx="6120">
                  <c:v>45</c:v>
                </c:pt>
                <c:pt idx="6121">
                  <c:v>45</c:v>
                </c:pt>
                <c:pt idx="6122">
                  <c:v>45</c:v>
                </c:pt>
                <c:pt idx="6123">
                  <c:v>45</c:v>
                </c:pt>
                <c:pt idx="6124">
                  <c:v>45</c:v>
                </c:pt>
                <c:pt idx="6125">
                  <c:v>45</c:v>
                </c:pt>
                <c:pt idx="6126">
                  <c:v>45</c:v>
                </c:pt>
                <c:pt idx="6127">
                  <c:v>45</c:v>
                </c:pt>
                <c:pt idx="6128">
                  <c:v>45</c:v>
                </c:pt>
                <c:pt idx="6129">
                  <c:v>45</c:v>
                </c:pt>
                <c:pt idx="6130">
                  <c:v>45</c:v>
                </c:pt>
                <c:pt idx="6131">
                  <c:v>45</c:v>
                </c:pt>
                <c:pt idx="6132">
                  <c:v>45</c:v>
                </c:pt>
                <c:pt idx="6133">
                  <c:v>45</c:v>
                </c:pt>
                <c:pt idx="6134">
                  <c:v>45</c:v>
                </c:pt>
                <c:pt idx="6135">
                  <c:v>45</c:v>
                </c:pt>
                <c:pt idx="6136">
                  <c:v>45</c:v>
                </c:pt>
                <c:pt idx="6137">
                  <c:v>45</c:v>
                </c:pt>
                <c:pt idx="6138">
                  <c:v>45</c:v>
                </c:pt>
                <c:pt idx="6139">
                  <c:v>45</c:v>
                </c:pt>
                <c:pt idx="6140">
                  <c:v>45</c:v>
                </c:pt>
                <c:pt idx="6141">
                  <c:v>45</c:v>
                </c:pt>
                <c:pt idx="6142">
                  <c:v>45</c:v>
                </c:pt>
                <c:pt idx="6143">
                  <c:v>45</c:v>
                </c:pt>
                <c:pt idx="6144">
                  <c:v>45</c:v>
                </c:pt>
                <c:pt idx="6145">
                  <c:v>45</c:v>
                </c:pt>
                <c:pt idx="6146">
                  <c:v>45</c:v>
                </c:pt>
                <c:pt idx="6147">
                  <c:v>45</c:v>
                </c:pt>
                <c:pt idx="6148">
                  <c:v>45</c:v>
                </c:pt>
                <c:pt idx="6149">
                  <c:v>45</c:v>
                </c:pt>
                <c:pt idx="6150">
                  <c:v>45</c:v>
                </c:pt>
                <c:pt idx="6151">
                  <c:v>45</c:v>
                </c:pt>
                <c:pt idx="6152">
                  <c:v>45</c:v>
                </c:pt>
                <c:pt idx="6153">
                  <c:v>45</c:v>
                </c:pt>
                <c:pt idx="6154">
                  <c:v>45</c:v>
                </c:pt>
                <c:pt idx="6155">
                  <c:v>45</c:v>
                </c:pt>
                <c:pt idx="6156">
                  <c:v>45</c:v>
                </c:pt>
                <c:pt idx="6157">
                  <c:v>45</c:v>
                </c:pt>
                <c:pt idx="6158">
                  <c:v>45</c:v>
                </c:pt>
                <c:pt idx="6159">
                  <c:v>45</c:v>
                </c:pt>
                <c:pt idx="6160">
                  <c:v>45</c:v>
                </c:pt>
                <c:pt idx="6161">
                  <c:v>45</c:v>
                </c:pt>
                <c:pt idx="6162">
                  <c:v>45</c:v>
                </c:pt>
                <c:pt idx="6163">
                  <c:v>45</c:v>
                </c:pt>
                <c:pt idx="6164">
                  <c:v>45</c:v>
                </c:pt>
                <c:pt idx="6165">
                  <c:v>45</c:v>
                </c:pt>
                <c:pt idx="6166">
                  <c:v>45</c:v>
                </c:pt>
                <c:pt idx="6167">
                  <c:v>45</c:v>
                </c:pt>
                <c:pt idx="6168">
                  <c:v>45</c:v>
                </c:pt>
                <c:pt idx="6169">
                  <c:v>45</c:v>
                </c:pt>
                <c:pt idx="6170">
                  <c:v>45</c:v>
                </c:pt>
                <c:pt idx="6171">
                  <c:v>45</c:v>
                </c:pt>
                <c:pt idx="6172">
                  <c:v>45</c:v>
                </c:pt>
                <c:pt idx="6173">
                  <c:v>45</c:v>
                </c:pt>
                <c:pt idx="6174">
                  <c:v>45</c:v>
                </c:pt>
                <c:pt idx="6175">
                  <c:v>45</c:v>
                </c:pt>
                <c:pt idx="6176">
                  <c:v>45</c:v>
                </c:pt>
                <c:pt idx="6177">
                  <c:v>45</c:v>
                </c:pt>
                <c:pt idx="6178">
                  <c:v>45</c:v>
                </c:pt>
                <c:pt idx="6179">
                  <c:v>45</c:v>
                </c:pt>
                <c:pt idx="6180">
                  <c:v>45</c:v>
                </c:pt>
                <c:pt idx="6181">
                  <c:v>45</c:v>
                </c:pt>
                <c:pt idx="6182">
                  <c:v>45</c:v>
                </c:pt>
                <c:pt idx="6183">
                  <c:v>45</c:v>
                </c:pt>
                <c:pt idx="6184">
                  <c:v>45</c:v>
                </c:pt>
                <c:pt idx="6185">
                  <c:v>45</c:v>
                </c:pt>
                <c:pt idx="6186">
                  <c:v>45</c:v>
                </c:pt>
                <c:pt idx="6187">
                  <c:v>45</c:v>
                </c:pt>
                <c:pt idx="6188">
                  <c:v>45</c:v>
                </c:pt>
                <c:pt idx="6189">
                  <c:v>45</c:v>
                </c:pt>
                <c:pt idx="6190">
                  <c:v>45</c:v>
                </c:pt>
                <c:pt idx="6191">
                  <c:v>45</c:v>
                </c:pt>
                <c:pt idx="6192">
                  <c:v>45</c:v>
                </c:pt>
                <c:pt idx="6193">
                  <c:v>45</c:v>
                </c:pt>
                <c:pt idx="6194">
                  <c:v>45</c:v>
                </c:pt>
                <c:pt idx="6195">
                  <c:v>45</c:v>
                </c:pt>
                <c:pt idx="6196">
                  <c:v>45</c:v>
                </c:pt>
                <c:pt idx="6197">
                  <c:v>45</c:v>
                </c:pt>
                <c:pt idx="6198">
                  <c:v>45</c:v>
                </c:pt>
                <c:pt idx="6199">
                  <c:v>45</c:v>
                </c:pt>
                <c:pt idx="6200">
                  <c:v>45</c:v>
                </c:pt>
                <c:pt idx="6201">
                  <c:v>45</c:v>
                </c:pt>
                <c:pt idx="6202">
                  <c:v>45</c:v>
                </c:pt>
                <c:pt idx="6203">
                  <c:v>45</c:v>
                </c:pt>
                <c:pt idx="6204">
                  <c:v>45</c:v>
                </c:pt>
                <c:pt idx="6205">
                  <c:v>45</c:v>
                </c:pt>
                <c:pt idx="6206">
                  <c:v>45</c:v>
                </c:pt>
                <c:pt idx="6207">
                  <c:v>45</c:v>
                </c:pt>
                <c:pt idx="6208">
                  <c:v>45</c:v>
                </c:pt>
                <c:pt idx="6209">
                  <c:v>45</c:v>
                </c:pt>
                <c:pt idx="6210">
                  <c:v>45</c:v>
                </c:pt>
                <c:pt idx="6211">
                  <c:v>45</c:v>
                </c:pt>
                <c:pt idx="6212">
                  <c:v>45</c:v>
                </c:pt>
                <c:pt idx="6213">
                  <c:v>45</c:v>
                </c:pt>
                <c:pt idx="6214">
                  <c:v>45</c:v>
                </c:pt>
                <c:pt idx="6215">
                  <c:v>45</c:v>
                </c:pt>
                <c:pt idx="6216">
                  <c:v>45</c:v>
                </c:pt>
                <c:pt idx="6217">
                  <c:v>45</c:v>
                </c:pt>
                <c:pt idx="6218">
                  <c:v>45</c:v>
                </c:pt>
                <c:pt idx="6219">
                  <c:v>45</c:v>
                </c:pt>
                <c:pt idx="6220">
                  <c:v>45</c:v>
                </c:pt>
                <c:pt idx="6221">
                  <c:v>45</c:v>
                </c:pt>
                <c:pt idx="6222">
                  <c:v>45</c:v>
                </c:pt>
                <c:pt idx="6223">
                  <c:v>45</c:v>
                </c:pt>
                <c:pt idx="6224">
                  <c:v>45</c:v>
                </c:pt>
                <c:pt idx="6225">
                  <c:v>45</c:v>
                </c:pt>
                <c:pt idx="6226">
                  <c:v>45</c:v>
                </c:pt>
                <c:pt idx="6227">
                  <c:v>45</c:v>
                </c:pt>
                <c:pt idx="6228">
                  <c:v>45</c:v>
                </c:pt>
                <c:pt idx="6229">
                  <c:v>45</c:v>
                </c:pt>
                <c:pt idx="6230">
                  <c:v>45</c:v>
                </c:pt>
                <c:pt idx="6231">
                  <c:v>45</c:v>
                </c:pt>
                <c:pt idx="6232">
                  <c:v>45</c:v>
                </c:pt>
                <c:pt idx="6233">
                  <c:v>45</c:v>
                </c:pt>
                <c:pt idx="6234">
                  <c:v>45</c:v>
                </c:pt>
                <c:pt idx="6235">
                  <c:v>45</c:v>
                </c:pt>
                <c:pt idx="6236">
                  <c:v>45</c:v>
                </c:pt>
                <c:pt idx="6237">
                  <c:v>45</c:v>
                </c:pt>
                <c:pt idx="6238">
                  <c:v>45</c:v>
                </c:pt>
                <c:pt idx="6239">
                  <c:v>45</c:v>
                </c:pt>
                <c:pt idx="6240">
                  <c:v>45</c:v>
                </c:pt>
                <c:pt idx="6241">
                  <c:v>45</c:v>
                </c:pt>
                <c:pt idx="6242">
                  <c:v>45</c:v>
                </c:pt>
                <c:pt idx="6243">
                  <c:v>45</c:v>
                </c:pt>
                <c:pt idx="6244">
                  <c:v>45</c:v>
                </c:pt>
                <c:pt idx="6245">
                  <c:v>45</c:v>
                </c:pt>
                <c:pt idx="6246">
                  <c:v>45</c:v>
                </c:pt>
                <c:pt idx="6247">
                  <c:v>45</c:v>
                </c:pt>
                <c:pt idx="6248">
                  <c:v>45</c:v>
                </c:pt>
                <c:pt idx="6249">
                  <c:v>45</c:v>
                </c:pt>
                <c:pt idx="6250">
                  <c:v>45</c:v>
                </c:pt>
                <c:pt idx="6251">
                  <c:v>45</c:v>
                </c:pt>
                <c:pt idx="6252">
                  <c:v>45</c:v>
                </c:pt>
                <c:pt idx="6253">
                  <c:v>45</c:v>
                </c:pt>
                <c:pt idx="6254">
                  <c:v>45</c:v>
                </c:pt>
                <c:pt idx="6255">
                  <c:v>45</c:v>
                </c:pt>
                <c:pt idx="6256">
                  <c:v>45</c:v>
                </c:pt>
                <c:pt idx="6257">
                  <c:v>45</c:v>
                </c:pt>
                <c:pt idx="6258">
                  <c:v>45</c:v>
                </c:pt>
                <c:pt idx="6259">
                  <c:v>45</c:v>
                </c:pt>
                <c:pt idx="6260">
                  <c:v>45</c:v>
                </c:pt>
                <c:pt idx="6261">
                  <c:v>45</c:v>
                </c:pt>
                <c:pt idx="6262">
                  <c:v>45</c:v>
                </c:pt>
                <c:pt idx="6263">
                  <c:v>45</c:v>
                </c:pt>
                <c:pt idx="6264">
                  <c:v>45</c:v>
                </c:pt>
                <c:pt idx="6265">
                  <c:v>45</c:v>
                </c:pt>
                <c:pt idx="6266">
                  <c:v>45</c:v>
                </c:pt>
                <c:pt idx="6267">
                  <c:v>45</c:v>
                </c:pt>
                <c:pt idx="6268">
                  <c:v>45</c:v>
                </c:pt>
                <c:pt idx="6269">
                  <c:v>45</c:v>
                </c:pt>
                <c:pt idx="6270">
                  <c:v>45</c:v>
                </c:pt>
                <c:pt idx="6271">
                  <c:v>45</c:v>
                </c:pt>
                <c:pt idx="6272">
                  <c:v>45</c:v>
                </c:pt>
                <c:pt idx="6273">
                  <c:v>45</c:v>
                </c:pt>
                <c:pt idx="6274">
                  <c:v>45</c:v>
                </c:pt>
                <c:pt idx="6275">
                  <c:v>45</c:v>
                </c:pt>
                <c:pt idx="6276">
                  <c:v>45</c:v>
                </c:pt>
                <c:pt idx="6277">
                  <c:v>45</c:v>
                </c:pt>
                <c:pt idx="6278">
                  <c:v>45</c:v>
                </c:pt>
                <c:pt idx="6279">
                  <c:v>45</c:v>
                </c:pt>
                <c:pt idx="6280">
                  <c:v>45</c:v>
                </c:pt>
                <c:pt idx="6281">
                  <c:v>45</c:v>
                </c:pt>
                <c:pt idx="6282">
                  <c:v>45</c:v>
                </c:pt>
                <c:pt idx="6283">
                  <c:v>45</c:v>
                </c:pt>
                <c:pt idx="6284">
                  <c:v>45</c:v>
                </c:pt>
                <c:pt idx="6285">
                  <c:v>45</c:v>
                </c:pt>
                <c:pt idx="6286">
                  <c:v>45</c:v>
                </c:pt>
                <c:pt idx="6287">
                  <c:v>45</c:v>
                </c:pt>
                <c:pt idx="6288">
                  <c:v>45</c:v>
                </c:pt>
                <c:pt idx="6289">
                  <c:v>45</c:v>
                </c:pt>
                <c:pt idx="6290">
                  <c:v>45</c:v>
                </c:pt>
                <c:pt idx="6291">
                  <c:v>45</c:v>
                </c:pt>
                <c:pt idx="6292">
                  <c:v>45</c:v>
                </c:pt>
                <c:pt idx="6293">
                  <c:v>45</c:v>
                </c:pt>
                <c:pt idx="6294">
                  <c:v>45</c:v>
                </c:pt>
                <c:pt idx="6295">
                  <c:v>45</c:v>
                </c:pt>
                <c:pt idx="6296">
                  <c:v>45</c:v>
                </c:pt>
                <c:pt idx="6297">
                  <c:v>45</c:v>
                </c:pt>
                <c:pt idx="6298">
                  <c:v>45</c:v>
                </c:pt>
                <c:pt idx="6299">
                  <c:v>45</c:v>
                </c:pt>
                <c:pt idx="6300">
                  <c:v>45</c:v>
                </c:pt>
                <c:pt idx="6301">
                  <c:v>45</c:v>
                </c:pt>
                <c:pt idx="6302">
                  <c:v>45</c:v>
                </c:pt>
                <c:pt idx="6303">
                  <c:v>45</c:v>
                </c:pt>
                <c:pt idx="6304">
                  <c:v>45</c:v>
                </c:pt>
                <c:pt idx="6305">
                  <c:v>45</c:v>
                </c:pt>
                <c:pt idx="6306">
                  <c:v>45</c:v>
                </c:pt>
                <c:pt idx="6307">
                  <c:v>45</c:v>
                </c:pt>
                <c:pt idx="6308">
                  <c:v>45</c:v>
                </c:pt>
                <c:pt idx="6309">
                  <c:v>45</c:v>
                </c:pt>
                <c:pt idx="6310">
                  <c:v>45</c:v>
                </c:pt>
                <c:pt idx="6311">
                  <c:v>45</c:v>
                </c:pt>
                <c:pt idx="6312">
                  <c:v>45</c:v>
                </c:pt>
                <c:pt idx="6313">
                  <c:v>45</c:v>
                </c:pt>
                <c:pt idx="6314">
                  <c:v>45</c:v>
                </c:pt>
                <c:pt idx="6315">
                  <c:v>45</c:v>
                </c:pt>
                <c:pt idx="6316">
                  <c:v>45</c:v>
                </c:pt>
                <c:pt idx="6317">
                  <c:v>45</c:v>
                </c:pt>
                <c:pt idx="6318">
                  <c:v>45</c:v>
                </c:pt>
                <c:pt idx="6319">
                  <c:v>45</c:v>
                </c:pt>
                <c:pt idx="6320">
                  <c:v>45</c:v>
                </c:pt>
                <c:pt idx="6321">
                  <c:v>45</c:v>
                </c:pt>
                <c:pt idx="6322">
                  <c:v>45</c:v>
                </c:pt>
                <c:pt idx="6323">
                  <c:v>45</c:v>
                </c:pt>
                <c:pt idx="6324">
                  <c:v>45</c:v>
                </c:pt>
                <c:pt idx="6325">
                  <c:v>45</c:v>
                </c:pt>
                <c:pt idx="6326">
                  <c:v>45</c:v>
                </c:pt>
                <c:pt idx="6327">
                  <c:v>45</c:v>
                </c:pt>
                <c:pt idx="6328">
                  <c:v>45</c:v>
                </c:pt>
                <c:pt idx="6329">
                  <c:v>45</c:v>
                </c:pt>
                <c:pt idx="6330">
                  <c:v>45</c:v>
                </c:pt>
                <c:pt idx="6331">
                  <c:v>45</c:v>
                </c:pt>
                <c:pt idx="6332">
                  <c:v>45</c:v>
                </c:pt>
                <c:pt idx="6333">
                  <c:v>45</c:v>
                </c:pt>
                <c:pt idx="6334">
                  <c:v>45</c:v>
                </c:pt>
                <c:pt idx="6335">
                  <c:v>45</c:v>
                </c:pt>
                <c:pt idx="6336">
                  <c:v>45</c:v>
                </c:pt>
                <c:pt idx="6337">
                  <c:v>45</c:v>
                </c:pt>
                <c:pt idx="6338">
                  <c:v>45</c:v>
                </c:pt>
                <c:pt idx="6339">
                  <c:v>45</c:v>
                </c:pt>
                <c:pt idx="6340">
                  <c:v>45</c:v>
                </c:pt>
                <c:pt idx="6341">
                  <c:v>45</c:v>
                </c:pt>
                <c:pt idx="6342">
                  <c:v>45</c:v>
                </c:pt>
                <c:pt idx="6343">
                  <c:v>45</c:v>
                </c:pt>
                <c:pt idx="6344">
                  <c:v>45</c:v>
                </c:pt>
                <c:pt idx="6345">
                  <c:v>45</c:v>
                </c:pt>
                <c:pt idx="6346">
                  <c:v>45</c:v>
                </c:pt>
                <c:pt idx="6347">
                  <c:v>45</c:v>
                </c:pt>
                <c:pt idx="6348">
                  <c:v>45</c:v>
                </c:pt>
                <c:pt idx="6349">
                  <c:v>45</c:v>
                </c:pt>
                <c:pt idx="6350">
                  <c:v>45</c:v>
                </c:pt>
                <c:pt idx="6351">
                  <c:v>45</c:v>
                </c:pt>
                <c:pt idx="6352">
                  <c:v>45</c:v>
                </c:pt>
                <c:pt idx="6353">
                  <c:v>45</c:v>
                </c:pt>
                <c:pt idx="6354">
                  <c:v>45</c:v>
                </c:pt>
                <c:pt idx="6355">
                  <c:v>45</c:v>
                </c:pt>
                <c:pt idx="6356">
                  <c:v>45</c:v>
                </c:pt>
                <c:pt idx="6357">
                  <c:v>45</c:v>
                </c:pt>
                <c:pt idx="6358">
                  <c:v>45</c:v>
                </c:pt>
                <c:pt idx="6359">
                  <c:v>45</c:v>
                </c:pt>
                <c:pt idx="6360">
                  <c:v>45</c:v>
                </c:pt>
                <c:pt idx="6361">
                  <c:v>45</c:v>
                </c:pt>
                <c:pt idx="6362">
                  <c:v>45</c:v>
                </c:pt>
                <c:pt idx="6363">
                  <c:v>45</c:v>
                </c:pt>
                <c:pt idx="6364">
                  <c:v>45</c:v>
                </c:pt>
                <c:pt idx="6365">
                  <c:v>45</c:v>
                </c:pt>
                <c:pt idx="6366">
                  <c:v>45</c:v>
                </c:pt>
                <c:pt idx="6367">
                  <c:v>45</c:v>
                </c:pt>
                <c:pt idx="6368">
                  <c:v>45</c:v>
                </c:pt>
                <c:pt idx="6369">
                  <c:v>45</c:v>
                </c:pt>
                <c:pt idx="6370">
                  <c:v>45</c:v>
                </c:pt>
                <c:pt idx="6371">
                  <c:v>45</c:v>
                </c:pt>
                <c:pt idx="6372">
                  <c:v>45</c:v>
                </c:pt>
                <c:pt idx="6373">
                  <c:v>45</c:v>
                </c:pt>
                <c:pt idx="6374">
                  <c:v>45</c:v>
                </c:pt>
                <c:pt idx="6375">
                  <c:v>45</c:v>
                </c:pt>
                <c:pt idx="6376">
                  <c:v>45</c:v>
                </c:pt>
                <c:pt idx="6377">
                  <c:v>45</c:v>
                </c:pt>
                <c:pt idx="6378">
                  <c:v>45</c:v>
                </c:pt>
                <c:pt idx="6379">
                  <c:v>45</c:v>
                </c:pt>
                <c:pt idx="6380">
                  <c:v>45</c:v>
                </c:pt>
                <c:pt idx="6381">
                  <c:v>45</c:v>
                </c:pt>
                <c:pt idx="6382">
                  <c:v>45</c:v>
                </c:pt>
                <c:pt idx="6383">
                  <c:v>45</c:v>
                </c:pt>
                <c:pt idx="6384">
                  <c:v>45</c:v>
                </c:pt>
                <c:pt idx="6385">
                  <c:v>45</c:v>
                </c:pt>
                <c:pt idx="6386">
                  <c:v>45</c:v>
                </c:pt>
                <c:pt idx="6387">
                  <c:v>45</c:v>
                </c:pt>
                <c:pt idx="6388">
                  <c:v>45</c:v>
                </c:pt>
                <c:pt idx="6389">
                  <c:v>45</c:v>
                </c:pt>
                <c:pt idx="6390">
                  <c:v>45</c:v>
                </c:pt>
                <c:pt idx="6391">
                  <c:v>45</c:v>
                </c:pt>
                <c:pt idx="6392">
                  <c:v>45</c:v>
                </c:pt>
                <c:pt idx="6393">
                  <c:v>45</c:v>
                </c:pt>
                <c:pt idx="6394">
                  <c:v>45</c:v>
                </c:pt>
                <c:pt idx="6395">
                  <c:v>45</c:v>
                </c:pt>
                <c:pt idx="6396">
                  <c:v>45</c:v>
                </c:pt>
                <c:pt idx="6397">
                  <c:v>45</c:v>
                </c:pt>
                <c:pt idx="6398">
                  <c:v>45</c:v>
                </c:pt>
                <c:pt idx="6399">
                  <c:v>45</c:v>
                </c:pt>
                <c:pt idx="6400">
                  <c:v>45</c:v>
                </c:pt>
                <c:pt idx="6401">
                  <c:v>45</c:v>
                </c:pt>
                <c:pt idx="6402">
                  <c:v>45</c:v>
                </c:pt>
                <c:pt idx="6403">
                  <c:v>45</c:v>
                </c:pt>
                <c:pt idx="6404">
                  <c:v>45</c:v>
                </c:pt>
                <c:pt idx="6405">
                  <c:v>45</c:v>
                </c:pt>
                <c:pt idx="6406">
                  <c:v>45</c:v>
                </c:pt>
                <c:pt idx="6407">
                  <c:v>45</c:v>
                </c:pt>
                <c:pt idx="6408">
                  <c:v>45</c:v>
                </c:pt>
                <c:pt idx="6409">
                  <c:v>45</c:v>
                </c:pt>
                <c:pt idx="6410">
                  <c:v>45</c:v>
                </c:pt>
                <c:pt idx="6411">
                  <c:v>45</c:v>
                </c:pt>
                <c:pt idx="6412">
                  <c:v>45</c:v>
                </c:pt>
                <c:pt idx="6413">
                  <c:v>45</c:v>
                </c:pt>
                <c:pt idx="6414">
                  <c:v>45</c:v>
                </c:pt>
                <c:pt idx="6415">
                  <c:v>45</c:v>
                </c:pt>
                <c:pt idx="6416">
                  <c:v>45</c:v>
                </c:pt>
                <c:pt idx="6417">
                  <c:v>45</c:v>
                </c:pt>
                <c:pt idx="6418">
                  <c:v>45</c:v>
                </c:pt>
                <c:pt idx="6419">
                  <c:v>45</c:v>
                </c:pt>
                <c:pt idx="6420">
                  <c:v>45</c:v>
                </c:pt>
                <c:pt idx="6421">
                  <c:v>45</c:v>
                </c:pt>
                <c:pt idx="6422">
                  <c:v>45</c:v>
                </c:pt>
                <c:pt idx="6423">
                  <c:v>45</c:v>
                </c:pt>
                <c:pt idx="6424">
                  <c:v>45</c:v>
                </c:pt>
                <c:pt idx="6425">
                  <c:v>45</c:v>
                </c:pt>
                <c:pt idx="6426">
                  <c:v>45</c:v>
                </c:pt>
                <c:pt idx="6427">
                  <c:v>45</c:v>
                </c:pt>
                <c:pt idx="6428">
                  <c:v>45</c:v>
                </c:pt>
                <c:pt idx="6429">
                  <c:v>45</c:v>
                </c:pt>
                <c:pt idx="6430">
                  <c:v>45</c:v>
                </c:pt>
                <c:pt idx="6431">
                  <c:v>45</c:v>
                </c:pt>
                <c:pt idx="6432">
                  <c:v>45</c:v>
                </c:pt>
                <c:pt idx="6433">
                  <c:v>45</c:v>
                </c:pt>
                <c:pt idx="6434">
                  <c:v>45</c:v>
                </c:pt>
                <c:pt idx="6435">
                  <c:v>45</c:v>
                </c:pt>
                <c:pt idx="6436">
                  <c:v>45</c:v>
                </c:pt>
                <c:pt idx="6437">
                  <c:v>45</c:v>
                </c:pt>
                <c:pt idx="6438">
                  <c:v>45</c:v>
                </c:pt>
                <c:pt idx="6439">
                  <c:v>45</c:v>
                </c:pt>
                <c:pt idx="6440">
                  <c:v>45</c:v>
                </c:pt>
                <c:pt idx="6441">
                  <c:v>45</c:v>
                </c:pt>
                <c:pt idx="6442">
                  <c:v>45</c:v>
                </c:pt>
                <c:pt idx="6443">
                  <c:v>45</c:v>
                </c:pt>
                <c:pt idx="6444">
                  <c:v>45</c:v>
                </c:pt>
                <c:pt idx="6445">
                  <c:v>45</c:v>
                </c:pt>
                <c:pt idx="6446">
                  <c:v>45</c:v>
                </c:pt>
                <c:pt idx="6447">
                  <c:v>45</c:v>
                </c:pt>
                <c:pt idx="6448">
                  <c:v>45</c:v>
                </c:pt>
                <c:pt idx="6449">
                  <c:v>45</c:v>
                </c:pt>
                <c:pt idx="6450">
                  <c:v>45</c:v>
                </c:pt>
                <c:pt idx="6451">
                  <c:v>45</c:v>
                </c:pt>
                <c:pt idx="6452">
                  <c:v>45</c:v>
                </c:pt>
                <c:pt idx="6453">
                  <c:v>45</c:v>
                </c:pt>
                <c:pt idx="6454">
                  <c:v>45</c:v>
                </c:pt>
                <c:pt idx="6455">
                  <c:v>45</c:v>
                </c:pt>
                <c:pt idx="6456">
                  <c:v>45</c:v>
                </c:pt>
                <c:pt idx="6457">
                  <c:v>45</c:v>
                </c:pt>
                <c:pt idx="6458">
                  <c:v>45</c:v>
                </c:pt>
                <c:pt idx="6459">
                  <c:v>45</c:v>
                </c:pt>
                <c:pt idx="6460">
                  <c:v>45</c:v>
                </c:pt>
                <c:pt idx="6461">
                  <c:v>45</c:v>
                </c:pt>
                <c:pt idx="6462">
                  <c:v>45</c:v>
                </c:pt>
                <c:pt idx="6463">
                  <c:v>45</c:v>
                </c:pt>
                <c:pt idx="6464">
                  <c:v>45</c:v>
                </c:pt>
                <c:pt idx="6465">
                  <c:v>45</c:v>
                </c:pt>
                <c:pt idx="6466">
                  <c:v>45</c:v>
                </c:pt>
                <c:pt idx="6467">
                  <c:v>45</c:v>
                </c:pt>
                <c:pt idx="6468">
                  <c:v>45</c:v>
                </c:pt>
                <c:pt idx="6469">
                  <c:v>45</c:v>
                </c:pt>
                <c:pt idx="6470">
                  <c:v>45</c:v>
                </c:pt>
                <c:pt idx="6471">
                  <c:v>45</c:v>
                </c:pt>
                <c:pt idx="6472">
                  <c:v>45</c:v>
                </c:pt>
                <c:pt idx="6473">
                  <c:v>45</c:v>
                </c:pt>
                <c:pt idx="6474">
                  <c:v>45</c:v>
                </c:pt>
                <c:pt idx="6475">
                  <c:v>45</c:v>
                </c:pt>
                <c:pt idx="6476">
                  <c:v>45</c:v>
                </c:pt>
                <c:pt idx="6477">
                  <c:v>45</c:v>
                </c:pt>
                <c:pt idx="6478">
                  <c:v>45</c:v>
                </c:pt>
                <c:pt idx="6479">
                  <c:v>45</c:v>
                </c:pt>
                <c:pt idx="6480">
                  <c:v>45</c:v>
                </c:pt>
                <c:pt idx="6481">
                  <c:v>45</c:v>
                </c:pt>
                <c:pt idx="6482">
                  <c:v>45</c:v>
                </c:pt>
                <c:pt idx="6483">
                  <c:v>45</c:v>
                </c:pt>
                <c:pt idx="6484">
                  <c:v>45</c:v>
                </c:pt>
                <c:pt idx="6485">
                  <c:v>45</c:v>
                </c:pt>
                <c:pt idx="6486">
                  <c:v>45</c:v>
                </c:pt>
                <c:pt idx="6487">
                  <c:v>45</c:v>
                </c:pt>
                <c:pt idx="6488">
                  <c:v>45</c:v>
                </c:pt>
                <c:pt idx="6489">
                  <c:v>45</c:v>
                </c:pt>
                <c:pt idx="6490">
                  <c:v>45</c:v>
                </c:pt>
                <c:pt idx="6491">
                  <c:v>45</c:v>
                </c:pt>
                <c:pt idx="6492">
                  <c:v>45</c:v>
                </c:pt>
                <c:pt idx="6493">
                  <c:v>45</c:v>
                </c:pt>
                <c:pt idx="6494">
                  <c:v>45</c:v>
                </c:pt>
                <c:pt idx="6495">
                  <c:v>45</c:v>
                </c:pt>
                <c:pt idx="6496">
                  <c:v>45</c:v>
                </c:pt>
                <c:pt idx="6497">
                  <c:v>45</c:v>
                </c:pt>
                <c:pt idx="6498">
                  <c:v>45</c:v>
                </c:pt>
                <c:pt idx="6499">
                  <c:v>45</c:v>
                </c:pt>
                <c:pt idx="6500">
                  <c:v>45</c:v>
                </c:pt>
                <c:pt idx="6501">
                  <c:v>45</c:v>
                </c:pt>
                <c:pt idx="6502">
                  <c:v>45</c:v>
                </c:pt>
                <c:pt idx="6503">
                  <c:v>45</c:v>
                </c:pt>
                <c:pt idx="6504">
                  <c:v>45</c:v>
                </c:pt>
                <c:pt idx="6505">
                  <c:v>45</c:v>
                </c:pt>
                <c:pt idx="6506">
                  <c:v>45</c:v>
                </c:pt>
                <c:pt idx="6507">
                  <c:v>45</c:v>
                </c:pt>
                <c:pt idx="6508">
                  <c:v>45</c:v>
                </c:pt>
                <c:pt idx="6509">
                  <c:v>45</c:v>
                </c:pt>
                <c:pt idx="6510">
                  <c:v>45</c:v>
                </c:pt>
                <c:pt idx="6511">
                  <c:v>45</c:v>
                </c:pt>
                <c:pt idx="6512">
                  <c:v>45</c:v>
                </c:pt>
                <c:pt idx="6513">
                  <c:v>45</c:v>
                </c:pt>
                <c:pt idx="6514">
                  <c:v>45</c:v>
                </c:pt>
                <c:pt idx="6515">
                  <c:v>45</c:v>
                </c:pt>
                <c:pt idx="6516">
                  <c:v>45</c:v>
                </c:pt>
                <c:pt idx="6517">
                  <c:v>45</c:v>
                </c:pt>
                <c:pt idx="6518">
                  <c:v>45</c:v>
                </c:pt>
                <c:pt idx="6519">
                  <c:v>45</c:v>
                </c:pt>
                <c:pt idx="6520">
                  <c:v>45</c:v>
                </c:pt>
                <c:pt idx="6521">
                  <c:v>45</c:v>
                </c:pt>
                <c:pt idx="6522">
                  <c:v>45</c:v>
                </c:pt>
                <c:pt idx="6523">
                  <c:v>45</c:v>
                </c:pt>
                <c:pt idx="6524">
                  <c:v>45</c:v>
                </c:pt>
                <c:pt idx="6525">
                  <c:v>45</c:v>
                </c:pt>
                <c:pt idx="6526">
                  <c:v>45</c:v>
                </c:pt>
                <c:pt idx="6527">
                  <c:v>45</c:v>
                </c:pt>
                <c:pt idx="6528">
                  <c:v>45</c:v>
                </c:pt>
                <c:pt idx="6529">
                  <c:v>45</c:v>
                </c:pt>
                <c:pt idx="6530">
                  <c:v>45</c:v>
                </c:pt>
                <c:pt idx="6531">
                  <c:v>45</c:v>
                </c:pt>
                <c:pt idx="6532">
                  <c:v>45</c:v>
                </c:pt>
                <c:pt idx="6533">
                  <c:v>45</c:v>
                </c:pt>
                <c:pt idx="6534">
                  <c:v>45</c:v>
                </c:pt>
                <c:pt idx="6535">
                  <c:v>45</c:v>
                </c:pt>
                <c:pt idx="6536">
                  <c:v>45</c:v>
                </c:pt>
                <c:pt idx="6537">
                  <c:v>45</c:v>
                </c:pt>
                <c:pt idx="6538">
                  <c:v>45</c:v>
                </c:pt>
                <c:pt idx="6539">
                  <c:v>45</c:v>
                </c:pt>
                <c:pt idx="6540">
                  <c:v>45</c:v>
                </c:pt>
                <c:pt idx="6541">
                  <c:v>45</c:v>
                </c:pt>
                <c:pt idx="6542">
                  <c:v>45</c:v>
                </c:pt>
                <c:pt idx="6543">
                  <c:v>45</c:v>
                </c:pt>
                <c:pt idx="6544">
                  <c:v>45</c:v>
                </c:pt>
                <c:pt idx="6545">
                  <c:v>45</c:v>
                </c:pt>
                <c:pt idx="6546">
                  <c:v>45</c:v>
                </c:pt>
                <c:pt idx="6547">
                  <c:v>45</c:v>
                </c:pt>
                <c:pt idx="6548">
                  <c:v>45</c:v>
                </c:pt>
                <c:pt idx="6549">
                  <c:v>45</c:v>
                </c:pt>
                <c:pt idx="6550">
                  <c:v>45</c:v>
                </c:pt>
                <c:pt idx="6551">
                  <c:v>45</c:v>
                </c:pt>
                <c:pt idx="6552">
                  <c:v>45</c:v>
                </c:pt>
                <c:pt idx="6553">
                  <c:v>45</c:v>
                </c:pt>
                <c:pt idx="6554">
                  <c:v>45</c:v>
                </c:pt>
                <c:pt idx="6555">
                  <c:v>45</c:v>
                </c:pt>
                <c:pt idx="6556">
                  <c:v>45</c:v>
                </c:pt>
                <c:pt idx="6557">
                  <c:v>45</c:v>
                </c:pt>
                <c:pt idx="6558">
                  <c:v>45</c:v>
                </c:pt>
                <c:pt idx="6559">
                  <c:v>45</c:v>
                </c:pt>
                <c:pt idx="6560">
                  <c:v>45</c:v>
                </c:pt>
                <c:pt idx="6561">
                  <c:v>45</c:v>
                </c:pt>
                <c:pt idx="6562">
                  <c:v>45</c:v>
                </c:pt>
                <c:pt idx="6563">
                  <c:v>45</c:v>
                </c:pt>
                <c:pt idx="6564">
                  <c:v>45</c:v>
                </c:pt>
                <c:pt idx="6565">
                  <c:v>45</c:v>
                </c:pt>
                <c:pt idx="6566">
                  <c:v>45</c:v>
                </c:pt>
                <c:pt idx="6567">
                  <c:v>45</c:v>
                </c:pt>
                <c:pt idx="6568">
                  <c:v>45</c:v>
                </c:pt>
                <c:pt idx="6569">
                  <c:v>45</c:v>
                </c:pt>
                <c:pt idx="6570">
                  <c:v>45</c:v>
                </c:pt>
                <c:pt idx="6571">
                  <c:v>45</c:v>
                </c:pt>
                <c:pt idx="6572">
                  <c:v>45</c:v>
                </c:pt>
                <c:pt idx="6573">
                  <c:v>45</c:v>
                </c:pt>
                <c:pt idx="6574">
                  <c:v>45</c:v>
                </c:pt>
                <c:pt idx="6575">
                  <c:v>45</c:v>
                </c:pt>
                <c:pt idx="6576">
                  <c:v>45</c:v>
                </c:pt>
                <c:pt idx="6577">
                  <c:v>45</c:v>
                </c:pt>
                <c:pt idx="6578">
                  <c:v>45</c:v>
                </c:pt>
                <c:pt idx="6579">
                  <c:v>45</c:v>
                </c:pt>
                <c:pt idx="6580">
                  <c:v>45</c:v>
                </c:pt>
                <c:pt idx="6581">
                  <c:v>45</c:v>
                </c:pt>
                <c:pt idx="6582">
                  <c:v>45</c:v>
                </c:pt>
                <c:pt idx="6583">
                  <c:v>45</c:v>
                </c:pt>
                <c:pt idx="6584">
                  <c:v>45</c:v>
                </c:pt>
                <c:pt idx="6585">
                  <c:v>45</c:v>
                </c:pt>
                <c:pt idx="6586">
                  <c:v>45</c:v>
                </c:pt>
                <c:pt idx="6587">
                  <c:v>45</c:v>
                </c:pt>
                <c:pt idx="6588">
                  <c:v>45</c:v>
                </c:pt>
                <c:pt idx="6589">
                  <c:v>45</c:v>
                </c:pt>
                <c:pt idx="6590">
                  <c:v>45</c:v>
                </c:pt>
                <c:pt idx="6591">
                  <c:v>45</c:v>
                </c:pt>
                <c:pt idx="6592">
                  <c:v>45</c:v>
                </c:pt>
                <c:pt idx="6593">
                  <c:v>45</c:v>
                </c:pt>
                <c:pt idx="6594">
                  <c:v>45</c:v>
                </c:pt>
                <c:pt idx="6595">
                  <c:v>45</c:v>
                </c:pt>
                <c:pt idx="6596">
                  <c:v>45</c:v>
                </c:pt>
                <c:pt idx="6597">
                  <c:v>45</c:v>
                </c:pt>
                <c:pt idx="6598">
                  <c:v>45</c:v>
                </c:pt>
                <c:pt idx="6599">
                  <c:v>45</c:v>
                </c:pt>
                <c:pt idx="6600">
                  <c:v>45</c:v>
                </c:pt>
                <c:pt idx="6601">
                  <c:v>45</c:v>
                </c:pt>
                <c:pt idx="6602">
                  <c:v>45</c:v>
                </c:pt>
                <c:pt idx="6603">
                  <c:v>45</c:v>
                </c:pt>
                <c:pt idx="6604">
                  <c:v>45</c:v>
                </c:pt>
                <c:pt idx="6605">
                  <c:v>45</c:v>
                </c:pt>
                <c:pt idx="6606">
                  <c:v>45</c:v>
                </c:pt>
                <c:pt idx="6607">
                  <c:v>45</c:v>
                </c:pt>
                <c:pt idx="6608">
                  <c:v>45</c:v>
                </c:pt>
                <c:pt idx="6609">
                  <c:v>45</c:v>
                </c:pt>
                <c:pt idx="6610">
                  <c:v>45</c:v>
                </c:pt>
                <c:pt idx="6611">
                  <c:v>45</c:v>
                </c:pt>
                <c:pt idx="6612">
                  <c:v>45</c:v>
                </c:pt>
                <c:pt idx="6613">
                  <c:v>45</c:v>
                </c:pt>
                <c:pt idx="6614">
                  <c:v>45</c:v>
                </c:pt>
                <c:pt idx="6615">
                  <c:v>45</c:v>
                </c:pt>
                <c:pt idx="6616">
                  <c:v>45</c:v>
                </c:pt>
                <c:pt idx="6617">
                  <c:v>45</c:v>
                </c:pt>
                <c:pt idx="6618">
                  <c:v>45</c:v>
                </c:pt>
                <c:pt idx="6619">
                  <c:v>45</c:v>
                </c:pt>
                <c:pt idx="6620">
                  <c:v>45</c:v>
                </c:pt>
                <c:pt idx="6621">
                  <c:v>45</c:v>
                </c:pt>
                <c:pt idx="6622">
                  <c:v>45</c:v>
                </c:pt>
                <c:pt idx="6623">
                  <c:v>45</c:v>
                </c:pt>
                <c:pt idx="6624">
                  <c:v>45</c:v>
                </c:pt>
                <c:pt idx="6625">
                  <c:v>45</c:v>
                </c:pt>
                <c:pt idx="6626">
                  <c:v>45</c:v>
                </c:pt>
                <c:pt idx="6627">
                  <c:v>45</c:v>
                </c:pt>
                <c:pt idx="6628">
                  <c:v>45</c:v>
                </c:pt>
                <c:pt idx="6629">
                  <c:v>45</c:v>
                </c:pt>
                <c:pt idx="6630">
                  <c:v>45</c:v>
                </c:pt>
                <c:pt idx="6631">
                  <c:v>45</c:v>
                </c:pt>
                <c:pt idx="6632">
                  <c:v>45</c:v>
                </c:pt>
                <c:pt idx="6633">
                  <c:v>45</c:v>
                </c:pt>
                <c:pt idx="6634">
                  <c:v>45</c:v>
                </c:pt>
                <c:pt idx="6635">
                  <c:v>45</c:v>
                </c:pt>
                <c:pt idx="6636">
                  <c:v>45</c:v>
                </c:pt>
                <c:pt idx="6637">
                  <c:v>45</c:v>
                </c:pt>
                <c:pt idx="6638">
                  <c:v>45</c:v>
                </c:pt>
                <c:pt idx="6639">
                  <c:v>45</c:v>
                </c:pt>
                <c:pt idx="6640">
                  <c:v>45</c:v>
                </c:pt>
                <c:pt idx="6641">
                  <c:v>45</c:v>
                </c:pt>
                <c:pt idx="6642">
                  <c:v>45</c:v>
                </c:pt>
                <c:pt idx="6643">
                  <c:v>45</c:v>
                </c:pt>
                <c:pt idx="6644">
                  <c:v>45</c:v>
                </c:pt>
                <c:pt idx="6645">
                  <c:v>45</c:v>
                </c:pt>
                <c:pt idx="6646">
                  <c:v>45</c:v>
                </c:pt>
                <c:pt idx="6647">
                  <c:v>45</c:v>
                </c:pt>
                <c:pt idx="6648">
                  <c:v>45</c:v>
                </c:pt>
                <c:pt idx="6649">
                  <c:v>45</c:v>
                </c:pt>
                <c:pt idx="6650">
                  <c:v>45</c:v>
                </c:pt>
                <c:pt idx="6651">
                  <c:v>45</c:v>
                </c:pt>
                <c:pt idx="6652">
                  <c:v>45</c:v>
                </c:pt>
                <c:pt idx="6653">
                  <c:v>45</c:v>
                </c:pt>
                <c:pt idx="6654">
                  <c:v>45</c:v>
                </c:pt>
                <c:pt idx="6655">
                  <c:v>45</c:v>
                </c:pt>
                <c:pt idx="6656">
                  <c:v>45</c:v>
                </c:pt>
                <c:pt idx="6657">
                  <c:v>45</c:v>
                </c:pt>
                <c:pt idx="6658">
                  <c:v>45</c:v>
                </c:pt>
                <c:pt idx="6659">
                  <c:v>45</c:v>
                </c:pt>
                <c:pt idx="6660">
                  <c:v>45</c:v>
                </c:pt>
                <c:pt idx="6661">
                  <c:v>45</c:v>
                </c:pt>
                <c:pt idx="6662">
                  <c:v>45</c:v>
                </c:pt>
                <c:pt idx="6663">
                  <c:v>45</c:v>
                </c:pt>
                <c:pt idx="6664">
                  <c:v>45</c:v>
                </c:pt>
                <c:pt idx="6665">
                  <c:v>45</c:v>
                </c:pt>
                <c:pt idx="6666">
                  <c:v>45</c:v>
                </c:pt>
                <c:pt idx="6667">
                  <c:v>45</c:v>
                </c:pt>
                <c:pt idx="6668">
                  <c:v>45</c:v>
                </c:pt>
                <c:pt idx="6669">
                  <c:v>45</c:v>
                </c:pt>
                <c:pt idx="6670">
                  <c:v>45</c:v>
                </c:pt>
                <c:pt idx="6671">
                  <c:v>45</c:v>
                </c:pt>
                <c:pt idx="6672">
                  <c:v>45</c:v>
                </c:pt>
                <c:pt idx="6673">
                  <c:v>45</c:v>
                </c:pt>
                <c:pt idx="6674">
                  <c:v>45</c:v>
                </c:pt>
                <c:pt idx="6675">
                  <c:v>45</c:v>
                </c:pt>
                <c:pt idx="6676">
                  <c:v>45</c:v>
                </c:pt>
                <c:pt idx="6677">
                  <c:v>45</c:v>
                </c:pt>
                <c:pt idx="6678">
                  <c:v>45</c:v>
                </c:pt>
                <c:pt idx="6679">
                  <c:v>45</c:v>
                </c:pt>
                <c:pt idx="6680">
                  <c:v>45</c:v>
                </c:pt>
                <c:pt idx="6681">
                  <c:v>45</c:v>
                </c:pt>
                <c:pt idx="6682">
                  <c:v>45</c:v>
                </c:pt>
                <c:pt idx="6683">
                  <c:v>45</c:v>
                </c:pt>
                <c:pt idx="6684">
                  <c:v>45</c:v>
                </c:pt>
                <c:pt idx="6685">
                  <c:v>45</c:v>
                </c:pt>
                <c:pt idx="6686">
                  <c:v>45</c:v>
                </c:pt>
                <c:pt idx="6687">
                  <c:v>45</c:v>
                </c:pt>
                <c:pt idx="6688">
                  <c:v>45</c:v>
                </c:pt>
                <c:pt idx="6689">
                  <c:v>45</c:v>
                </c:pt>
                <c:pt idx="6690">
                  <c:v>45</c:v>
                </c:pt>
                <c:pt idx="6691">
                  <c:v>45</c:v>
                </c:pt>
                <c:pt idx="6692">
                  <c:v>45</c:v>
                </c:pt>
                <c:pt idx="6693">
                  <c:v>45</c:v>
                </c:pt>
                <c:pt idx="6694">
                  <c:v>45</c:v>
                </c:pt>
                <c:pt idx="6695">
                  <c:v>45</c:v>
                </c:pt>
                <c:pt idx="6696">
                  <c:v>45</c:v>
                </c:pt>
                <c:pt idx="6697">
                  <c:v>45</c:v>
                </c:pt>
                <c:pt idx="6698">
                  <c:v>45</c:v>
                </c:pt>
                <c:pt idx="6699">
                  <c:v>45</c:v>
                </c:pt>
                <c:pt idx="6700">
                  <c:v>45</c:v>
                </c:pt>
                <c:pt idx="6701">
                  <c:v>45</c:v>
                </c:pt>
                <c:pt idx="6702">
                  <c:v>45</c:v>
                </c:pt>
                <c:pt idx="6703">
                  <c:v>45</c:v>
                </c:pt>
                <c:pt idx="6704">
                  <c:v>45</c:v>
                </c:pt>
                <c:pt idx="6705">
                  <c:v>45</c:v>
                </c:pt>
                <c:pt idx="6706">
                  <c:v>45</c:v>
                </c:pt>
                <c:pt idx="6707">
                  <c:v>45</c:v>
                </c:pt>
                <c:pt idx="6708">
                  <c:v>45</c:v>
                </c:pt>
                <c:pt idx="6709">
                  <c:v>45</c:v>
                </c:pt>
                <c:pt idx="6710">
                  <c:v>45</c:v>
                </c:pt>
                <c:pt idx="6711">
                  <c:v>45</c:v>
                </c:pt>
                <c:pt idx="6712">
                  <c:v>45</c:v>
                </c:pt>
                <c:pt idx="6713">
                  <c:v>45</c:v>
                </c:pt>
                <c:pt idx="6714">
                  <c:v>45</c:v>
                </c:pt>
                <c:pt idx="6715">
                  <c:v>45</c:v>
                </c:pt>
                <c:pt idx="6716">
                  <c:v>45</c:v>
                </c:pt>
                <c:pt idx="6717">
                  <c:v>45</c:v>
                </c:pt>
                <c:pt idx="6718">
                  <c:v>45</c:v>
                </c:pt>
                <c:pt idx="6719">
                  <c:v>45</c:v>
                </c:pt>
                <c:pt idx="6720">
                  <c:v>45</c:v>
                </c:pt>
                <c:pt idx="6721">
                  <c:v>45</c:v>
                </c:pt>
                <c:pt idx="6722">
                  <c:v>45</c:v>
                </c:pt>
                <c:pt idx="6723">
                  <c:v>45</c:v>
                </c:pt>
                <c:pt idx="6724">
                  <c:v>45</c:v>
                </c:pt>
                <c:pt idx="6725">
                  <c:v>45</c:v>
                </c:pt>
                <c:pt idx="6726">
                  <c:v>45</c:v>
                </c:pt>
                <c:pt idx="6727">
                  <c:v>45</c:v>
                </c:pt>
                <c:pt idx="6728">
                  <c:v>45</c:v>
                </c:pt>
                <c:pt idx="6729">
                  <c:v>45</c:v>
                </c:pt>
                <c:pt idx="6730">
                  <c:v>45</c:v>
                </c:pt>
                <c:pt idx="6731">
                  <c:v>45</c:v>
                </c:pt>
                <c:pt idx="6732">
                  <c:v>45</c:v>
                </c:pt>
                <c:pt idx="6733">
                  <c:v>45</c:v>
                </c:pt>
                <c:pt idx="6734">
                  <c:v>45</c:v>
                </c:pt>
                <c:pt idx="6735">
                  <c:v>45</c:v>
                </c:pt>
                <c:pt idx="6736">
                  <c:v>45</c:v>
                </c:pt>
                <c:pt idx="6737">
                  <c:v>45</c:v>
                </c:pt>
                <c:pt idx="6738">
                  <c:v>45</c:v>
                </c:pt>
                <c:pt idx="6739">
                  <c:v>45</c:v>
                </c:pt>
                <c:pt idx="6740">
                  <c:v>45</c:v>
                </c:pt>
                <c:pt idx="6741">
                  <c:v>45</c:v>
                </c:pt>
                <c:pt idx="6742">
                  <c:v>45</c:v>
                </c:pt>
                <c:pt idx="6743">
                  <c:v>45</c:v>
                </c:pt>
                <c:pt idx="6744">
                  <c:v>45</c:v>
                </c:pt>
                <c:pt idx="6745">
                  <c:v>45</c:v>
                </c:pt>
                <c:pt idx="6746">
                  <c:v>45</c:v>
                </c:pt>
                <c:pt idx="6747">
                  <c:v>45</c:v>
                </c:pt>
                <c:pt idx="6748">
                  <c:v>45</c:v>
                </c:pt>
                <c:pt idx="6749">
                  <c:v>45</c:v>
                </c:pt>
                <c:pt idx="6750">
                  <c:v>45</c:v>
                </c:pt>
                <c:pt idx="6751">
                  <c:v>45</c:v>
                </c:pt>
                <c:pt idx="6752">
                  <c:v>45</c:v>
                </c:pt>
                <c:pt idx="6753">
                  <c:v>45</c:v>
                </c:pt>
                <c:pt idx="6754">
                  <c:v>45</c:v>
                </c:pt>
                <c:pt idx="6755">
                  <c:v>45</c:v>
                </c:pt>
                <c:pt idx="6756">
                  <c:v>45</c:v>
                </c:pt>
                <c:pt idx="6757">
                  <c:v>45</c:v>
                </c:pt>
                <c:pt idx="6758">
                  <c:v>45</c:v>
                </c:pt>
                <c:pt idx="6759">
                  <c:v>45</c:v>
                </c:pt>
                <c:pt idx="6760">
                  <c:v>45</c:v>
                </c:pt>
                <c:pt idx="6761">
                  <c:v>45</c:v>
                </c:pt>
                <c:pt idx="6762">
                  <c:v>45</c:v>
                </c:pt>
                <c:pt idx="6763">
                  <c:v>45</c:v>
                </c:pt>
                <c:pt idx="6764">
                  <c:v>45</c:v>
                </c:pt>
                <c:pt idx="6765">
                  <c:v>45</c:v>
                </c:pt>
                <c:pt idx="6766">
                  <c:v>45</c:v>
                </c:pt>
                <c:pt idx="6767">
                  <c:v>45</c:v>
                </c:pt>
                <c:pt idx="6768">
                  <c:v>45</c:v>
                </c:pt>
                <c:pt idx="6769">
                  <c:v>45</c:v>
                </c:pt>
                <c:pt idx="6770">
                  <c:v>45</c:v>
                </c:pt>
                <c:pt idx="6771">
                  <c:v>45</c:v>
                </c:pt>
                <c:pt idx="6772">
                  <c:v>45</c:v>
                </c:pt>
                <c:pt idx="6773">
                  <c:v>45</c:v>
                </c:pt>
                <c:pt idx="6774">
                  <c:v>45</c:v>
                </c:pt>
                <c:pt idx="6775">
                  <c:v>45</c:v>
                </c:pt>
                <c:pt idx="6776">
                  <c:v>45</c:v>
                </c:pt>
                <c:pt idx="6777">
                  <c:v>45</c:v>
                </c:pt>
                <c:pt idx="6778">
                  <c:v>45</c:v>
                </c:pt>
                <c:pt idx="6779">
                  <c:v>45</c:v>
                </c:pt>
                <c:pt idx="6780">
                  <c:v>45</c:v>
                </c:pt>
                <c:pt idx="6781">
                  <c:v>45</c:v>
                </c:pt>
                <c:pt idx="6782">
                  <c:v>45</c:v>
                </c:pt>
                <c:pt idx="6783">
                  <c:v>45</c:v>
                </c:pt>
                <c:pt idx="6784">
                  <c:v>45</c:v>
                </c:pt>
                <c:pt idx="6785">
                  <c:v>45</c:v>
                </c:pt>
                <c:pt idx="6786">
                  <c:v>45</c:v>
                </c:pt>
                <c:pt idx="6787">
                  <c:v>45</c:v>
                </c:pt>
                <c:pt idx="6788">
                  <c:v>45</c:v>
                </c:pt>
                <c:pt idx="6789">
                  <c:v>45</c:v>
                </c:pt>
                <c:pt idx="6790">
                  <c:v>45</c:v>
                </c:pt>
                <c:pt idx="6791">
                  <c:v>45</c:v>
                </c:pt>
                <c:pt idx="6792">
                  <c:v>45</c:v>
                </c:pt>
                <c:pt idx="6793">
                  <c:v>45</c:v>
                </c:pt>
                <c:pt idx="6794">
                  <c:v>45</c:v>
                </c:pt>
                <c:pt idx="6795">
                  <c:v>45</c:v>
                </c:pt>
                <c:pt idx="6796">
                  <c:v>45</c:v>
                </c:pt>
                <c:pt idx="6797">
                  <c:v>45</c:v>
                </c:pt>
                <c:pt idx="6798">
                  <c:v>45</c:v>
                </c:pt>
                <c:pt idx="6799">
                  <c:v>45</c:v>
                </c:pt>
                <c:pt idx="6800">
                  <c:v>45</c:v>
                </c:pt>
                <c:pt idx="6801">
                  <c:v>45</c:v>
                </c:pt>
                <c:pt idx="6802">
                  <c:v>45</c:v>
                </c:pt>
                <c:pt idx="6803">
                  <c:v>45</c:v>
                </c:pt>
                <c:pt idx="6804">
                  <c:v>45</c:v>
                </c:pt>
                <c:pt idx="6805">
                  <c:v>45</c:v>
                </c:pt>
                <c:pt idx="6806">
                  <c:v>45</c:v>
                </c:pt>
                <c:pt idx="6807">
                  <c:v>45</c:v>
                </c:pt>
                <c:pt idx="6808">
                  <c:v>45</c:v>
                </c:pt>
                <c:pt idx="6809">
                  <c:v>45</c:v>
                </c:pt>
                <c:pt idx="6810">
                  <c:v>45</c:v>
                </c:pt>
                <c:pt idx="6811">
                  <c:v>45</c:v>
                </c:pt>
                <c:pt idx="6812">
                  <c:v>45</c:v>
                </c:pt>
                <c:pt idx="6813">
                  <c:v>45</c:v>
                </c:pt>
                <c:pt idx="6814">
                  <c:v>45</c:v>
                </c:pt>
                <c:pt idx="6815">
                  <c:v>45</c:v>
                </c:pt>
                <c:pt idx="6816">
                  <c:v>45</c:v>
                </c:pt>
                <c:pt idx="6817">
                  <c:v>45</c:v>
                </c:pt>
                <c:pt idx="6818">
                  <c:v>45</c:v>
                </c:pt>
                <c:pt idx="6819">
                  <c:v>45</c:v>
                </c:pt>
                <c:pt idx="6820">
                  <c:v>45</c:v>
                </c:pt>
                <c:pt idx="6821">
                  <c:v>45</c:v>
                </c:pt>
                <c:pt idx="6822">
                  <c:v>45</c:v>
                </c:pt>
                <c:pt idx="6823">
                  <c:v>45</c:v>
                </c:pt>
                <c:pt idx="6824">
                  <c:v>45</c:v>
                </c:pt>
                <c:pt idx="6825">
                  <c:v>45</c:v>
                </c:pt>
                <c:pt idx="6826">
                  <c:v>45</c:v>
                </c:pt>
                <c:pt idx="6827">
                  <c:v>45</c:v>
                </c:pt>
                <c:pt idx="6828">
                  <c:v>45</c:v>
                </c:pt>
                <c:pt idx="6829">
                  <c:v>45</c:v>
                </c:pt>
                <c:pt idx="6830">
                  <c:v>45</c:v>
                </c:pt>
                <c:pt idx="6831">
                  <c:v>45</c:v>
                </c:pt>
                <c:pt idx="6832">
                  <c:v>45</c:v>
                </c:pt>
                <c:pt idx="6833">
                  <c:v>45</c:v>
                </c:pt>
                <c:pt idx="6834">
                  <c:v>45</c:v>
                </c:pt>
                <c:pt idx="6835">
                  <c:v>45</c:v>
                </c:pt>
                <c:pt idx="6836">
                  <c:v>45</c:v>
                </c:pt>
                <c:pt idx="6837">
                  <c:v>45</c:v>
                </c:pt>
                <c:pt idx="6838">
                  <c:v>45</c:v>
                </c:pt>
                <c:pt idx="6839">
                  <c:v>45</c:v>
                </c:pt>
                <c:pt idx="6840">
                  <c:v>45</c:v>
                </c:pt>
                <c:pt idx="6841">
                  <c:v>45</c:v>
                </c:pt>
                <c:pt idx="6842">
                  <c:v>45</c:v>
                </c:pt>
                <c:pt idx="6843">
                  <c:v>45</c:v>
                </c:pt>
                <c:pt idx="6844">
                  <c:v>45</c:v>
                </c:pt>
                <c:pt idx="6845">
                  <c:v>45</c:v>
                </c:pt>
                <c:pt idx="6846">
                  <c:v>45</c:v>
                </c:pt>
                <c:pt idx="6847">
                  <c:v>45</c:v>
                </c:pt>
                <c:pt idx="6848">
                  <c:v>45</c:v>
                </c:pt>
                <c:pt idx="6849">
                  <c:v>45</c:v>
                </c:pt>
                <c:pt idx="6850">
                  <c:v>45</c:v>
                </c:pt>
                <c:pt idx="6851">
                  <c:v>45</c:v>
                </c:pt>
                <c:pt idx="6852">
                  <c:v>45</c:v>
                </c:pt>
                <c:pt idx="6853">
                  <c:v>45</c:v>
                </c:pt>
                <c:pt idx="6854">
                  <c:v>45</c:v>
                </c:pt>
                <c:pt idx="6855">
                  <c:v>45</c:v>
                </c:pt>
                <c:pt idx="6856">
                  <c:v>45</c:v>
                </c:pt>
                <c:pt idx="6857">
                  <c:v>45</c:v>
                </c:pt>
                <c:pt idx="6858">
                  <c:v>45</c:v>
                </c:pt>
                <c:pt idx="6859">
                  <c:v>45</c:v>
                </c:pt>
                <c:pt idx="6860">
                  <c:v>45</c:v>
                </c:pt>
                <c:pt idx="6861">
                  <c:v>45</c:v>
                </c:pt>
                <c:pt idx="6862">
                  <c:v>45</c:v>
                </c:pt>
                <c:pt idx="6863">
                  <c:v>45</c:v>
                </c:pt>
                <c:pt idx="6864">
                  <c:v>45</c:v>
                </c:pt>
                <c:pt idx="6865">
                  <c:v>45</c:v>
                </c:pt>
                <c:pt idx="6866">
                  <c:v>45</c:v>
                </c:pt>
                <c:pt idx="6867">
                  <c:v>45</c:v>
                </c:pt>
                <c:pt idx="6868">
                  <c:v>45</c:v>
                </c:pt>
                <c:pt idx="6869">
                  <c:v>45</c:v>
                </c:pt>
                <c:pt idx="6870">
                  <c:v>45</c:v>
                </c:pt>
                <c:pt idx="6871">
                  <c:v>45</c:v>
                </c:pt>
                <c:pt idx="6872">
                  <c:v>45</c:v>
                </c:pt>
                <c:pt idx="6873">
                  <c:v>45</c:v>
                </c:pt>
                <c:pt idx="6874">
                  <c:v>45</c:v>
                </c:pt>
                <c:pt idx="6875">
                  <c:v>45</c:v>
                </c:pt>
                <c:pt idx="6876">
                  <c:v>45</c:v>
                </c:pt>
                <c:pt idx="6877">
                  <c:v>45</c:v>
                </c:pt>
                <c:pt idx="6878">
                  <c:v>45</c:v>
                </c:pt>
                <c:pt idx="6879">
                  <c:v>45</c:v>
                </c:pt>
                <c:pt idx="6880">
                  <c:v>45</c:v>
                </c:pt>
                <c:pt idx="6881">
                  <c:v>45</c:v>
                </c:pt>
                <c:pt idx="6882">
                  <c:v>45</c:v>
                </c:pt>
                <c:pt idx="6883">
                  <c:v>45</c:v>
                </c:pt>
                <c:pt idx="6884">
                  <c:v>45</c:v>
                </c:pt>
                <c:pt idx="6885">
                  <c:v>45</c:v>
                </c:pt>
                <c:pt idx="6886">
                  <c:v>45</c:v>
                </c:pt>
                <c:pt idx="6887">
                  <c:v>45</c:v>
                </c:pt>
                <c:pt idx="6888">
                  <c:v>45</c:v>
                </c:pt>
                <c:pt idx="6889">
                  <c:v>45</c:v>
                </c:pt>
                <c:pt idx="6890">
                  <c:v>45</c:v>
                </c:pt>
                <c:pt idx="6891">
                  <c:v>45</c:v>
                </c:pt>
                <c:pt idx="6892">
                  <c:v>45</c:v>
                </c:pt>
                <c:pt idx="6893">
                  <c:v>45</c:v>
                </c:pt>
                <c:pt idx="6894">
                  <c:v>45</c:v>
                </c:pt>
                <c:pt idx="6895">
                  <c:v>45</c:v>
                </c:pt>
                <c:pt idx="6896">
                  <c:v>45</c:v>
                </c:pt>
                <c:pt idx="6897">
                  <c:v>45</c:v>
                </c:pt>
                <c:pt idx="6898">
                  <c:v>45</c:v>
                </c:pt>
                <c:pt idx="6899">
                  <c:v>45</c:v>
                </c:pt>
                <c:pt idx="6900">
                  <c:v>45</c:v>
                </c:pt>
                <c:pt idx="6901">
                  <c:v>45</c:v>
                </c:pt>
                <c:pt idx="6902">
                  <c:v>45</c:v>
                </c:pt>
                <c:pt idx="6903">
                  <c:v>45</c:v>
                </c:pt>
                <c:pt idx="6904">
                  <c:v>45</c:v>
                </c:pt>
                <c:pt idx="6905">
                  <c:v>45</c:v>
                </c:pt>
                <c:pt idx="6906">
                  <c:v>45</c:v>
                </c:pt>
                <c:pt idx="6907">
                  <c:v>45</c:v>
                </c:pt>
                <c:pt idx="6908">
                  <c:v>45</c:v>
                </c:pt>
                <c:pt idx="6909">
                  <c:v>45</c:v>
                </c:pt>
                <c:pt idx="6910">
                  <c:v>45</c:v>
                </c:pt>
                <c:pt idx="6911">
                  <c:v>45</c:v>
                </c:pt>
                <c:pt idx="6912">
                  <c:v>45</c:v>
                </c:pt>
                <c:pt idx="6913">
                  <c:v>45</c:v>
                </c:pt>
                <c:pt idx="6914">
                  <c:v>45</c:v>
                </c:pt>
                <c:pt idx="6915">
                  <c:v>45</c:v>
                </c:pt>
                <c:pt idx="6916">
                  <c:v>45</c:v>
                </c:pt>
                <c:pt idx="6917">
                  <c:v>45</c:v>
                </c:pt>
                <c:pt idx="6918">
                  <c:v>45</c:v>
                </c:pt>
                <c:pt idx="6919">
                  <c:v>45</c:v>
                </c:pt>
                <c:pt idx="6920">
                  <c:v>45</c:v>
                </c:pt>
                <c:pt idx="6921">
                  <c:v>45</c:v>
                </c:pt>
                <c:pt idx="6922">
                  <c:v>45</c:v>
                </c:pt>
                <c:pt idx="6923">
                  <c:v>45</c:v>
                </c:pt>
                <c:pt idx="6924">
                  <c:v>45</c:v>
                </c:pt>
                <c:pt idx="6925">
                  <c:v>45</c:v>
                </c:pt>
                <c:pt idx="6926">
                  <c:v>45</c:v>
                </c:pt>
                <c:pt idx="6927">
                  <c:v>45</c:v>
                </c:pt>
                <c:pt idx="6928">
                  <c:v>45</c:v>
                </c:pt>
                <c:pt idx="6929">
                  <c:v>45</c:v>
                </c:pt>
                <c:pt idx="6930">
                  <c:v>45</c:v>
                </c:pt>
                <c:pt idx="6931">
                  <c:v>45</c:v>
                </c:pt>
                <c:pt idx="6932">
                  <c:v>45</c:v>
                </c:pt>
                <c:pt idx="6933">
                  <c:v>45</c:v>
                </c:pt>
                <c:pt idx="6934">
                  <c:v>45</c:v>
                </c:pt>
                <c:pt idx="6935">
                  <c:v>45</c:v>
                </c:pt>
                <c:pt idx="6936">
                  <c:v>45</c:v>
                </c:pt>
                <c:pt idx="6937">
                  <c:v>45</c:v>
                </c:pt>
                <c:pt idx="6938">
                  <c:v>45</c:v>
                </c:pt>
                <c:pt idx="6939">
                  <c:v>45</c:v>
                </c:pt>
                <c:pt idx="6940">
                  <c:v>45</c:v>
                </c:pt>
                <c:pt idx="6941">
                  <c:v>45</c:v>
                </c:pt>
                <c:pt idx="6942">
                  <c:v>45</c:v>
                </c:pt>
                <c:pt idx="6943">
                  <c:v>45</c:v>
                </c:pt>
                <c:pt idx="6944">
                  <c:v>45</c:v>
                </c:pt>
                <c:pt idx="6945">
                  <c:v>45</c:v>
                </c:pt>
                <c:pt idx="6946">
                  <c:v>45</c:v>
                </c:pt>
                <c:pt idx="6947">
                  <c:v>45</c:v>
                </c:pt>
                <c:pt idx="6948">
                  <c:v>45</c:v>
                </c:pt>
                <c:pt idx="6949">
                  <c:v>45</c:v>
                </c:pt>
                <c:pt idx="6950">
                  <c:v>45</c:v>
                </c:pt>
                <c:pt idx="6951">
                  <c:v>45</c:v>
                </c:pt>
                <c:pt idx="6952">
                  <c:v>45</c:v>
                </c:pt>
                <c:pt idx="6953">
                  <c:v>45</c:v>
                </c:pt>
                <c:pt idx="6954">
                  <c:v>45</c:v>
                </c:pt>
                <c:pt idx="6955">
                  <c:v>45</c:v>
                </c:pt>
                <c:pt idx="6956">
                  <c:v>45</c:v>
                </c:pt>
                <c:pt idx="6957">
                  <c:v>45</c:v>
                </c:pt>
                <c:pt idx="6958">
                  <c:v>45</c:v>
                </c:pt>
                <c:pt idx="6959">
                  <c:v>45</c:v>
                </c:pt>
                <c:pt idx="6960">
                  <c:v>45</c:v>
                </c:pt>
                <c:pt idx="6961">
                  <c:v>45</c:v>
                </c:pt>
                <c:pt idx="6962">
                  <c:v>45</c:v>
                </c:pt>
                <c:pt idx="6963">
                  <c:v>45</c:v>
                </c:pt>
                <c:pt idx="6964">
                  <c:v>45</c:v>
                </c:pt>
                <c:pt idx="6965">
                  <c:v>45</c:v>
                </c:pt>
                <c:pt idx="6966">
                  <c:v>45</c:v>
                </c:pt>
                <c:pt idx="6967">
                  <c:v>45</c:v>
                </c:pt>
                <c:pt idx="6968">
                  <c:v>45</c:v>
                </c:pt>
                <c:pt idx="6969">
                  <c:v>45</c:v>
                </c:pt>
                <c:pt idx="6970">
                  <c:v>45</c:v>
                </c:pt>
                <c:pt idx="6971">
                  <c:v>45</c:v>
                </c:pt>
                <c:pt idx="6972">
                  <c:v>45</c:v>
                </c:pt>
                <c:pt idx="6973">
                  <c:v>45</c:v>
                </c:pt>
                <c:pt idx="6974">
                  <c:v>45</c:v>
                </c:pt>
                <c:pt idx="6975">
                  <c:v>45</c:v>
                </c:pt>
                <c:pt idx="6976">
                  <c:v>45</c:v>
                </c:pt>
                <c:pt idx="6977">
                  <c:v>45</c:v>
                </c:pt>
                <c:pt idx="6978">
                  <c:v>45</c:v>
                </c:pt>
                <c:pt idx="6979">
                  <c:v>45</c:v>
                </c:pt>
                <c:pt idx="6980">
                  <c:v>45</c:v>
                </c:pt>
                <c:pt idx="6981">
                  <c:v>45</c:v>
                </c:pt>
                <c:pt idx="6982">
                  <c:v>45</c:v>
                </c:pt>
                <c:pt idx="6983">
                  <c:v>45</c:v>
                </c:pt>
                <c:pt idx="6984">
                  <c:v>45</c:v>
                </c:pt>
                <c:pt idx="6985">
                  <c:v>45</c:v>
                </c:pt>
                <c:pt idx="6986">
                  <c:v>45</c:v>
                </c:pt>
                <c:pt idx="6987">
                  <c:v>45</c:v>
                </c:pt>
                <c:pt idx="6988">
                  <c:v>45</c:v>
                </c:pt>
                <c:pt idx="6989">
                  <c:v>45</c:v>
                </c:pt>
                <c:pt idx="6990">
                  <c:v>45</c:v>
                </c:pt>
                <c:pt idx="6991">
                  <c:v>45</c:v>
                </c:pt>
                <c:pt idx="6992">
                  <c:v>45</c:v>
                </c:pt>
                <c:pt idx="6993">
                  <c:v>45</c:v>
                </c:pt>
                <c:pt idx="6994">
                  <c:v>45</c:v>
                </c:pt>
                <c:pt idx="6995">
                  <c:v>45</c:v>
                </c:pt>
                <c:pt idx="6996">
                  <c:v>45</c:v>
                </c:pt>
                <c:pt idx="6997">
                  <c:v>45</c:v>
                </c:pt>
                <c:pt idx="6998">
                  <c:v>45</c:v>
                </c:pt>
                <c:pt idx="6999">
                  <c:v>45</c:v>
                </c:pt>
                <c:pt idx="7000">
                  <c:v>45</c:v>
                </c:pt>
                <c:pt idx="7001">
                  <c:v>45</c:v>
                </c:pt>
                <c:pt idx="7002">
                  <c:v>45</c:v>
                </c:pt>
                <c:pt idx="7003">
                  <c:v>45</c:v>
                </c:pt>
                <c:pt idx="7004">
                  <c:v>45</c:v>
                </c:pt>
                <c:pt idx="7005">
                  <c:v>45</c:v>
                </c:pt>
                <c:pt idx="7006">
                  <c:v>45</c:v>
                </c:pt>
                <c:pt idx="7007">
                  <c:v>45</c:v>
                </c:pt>
                <c:pt idx="7008">
                  <c:v>45</c:v>
                </c:pt>
                <c:pt idx="7009">
                  <c:v>45</c:v>
                </c:pt>
                <c:pt idx="7010">
                  <c:v>45</c:v>
                </c:pt>
                <c:pt idx="7011">
                  <c:v>45</c:v>
                </c:pt>
                <c:pt idx="7012">
                  <c:v>45</c:v>
                </c:pt>
                <c:pt idx="7013">
                  <c:v>45</c:v>
                </c:pt>
                <c:pt idx="7014">
                  <c:v>45</c:v>
                </c:pt>
                <c:pt idx="7015">
                  <c:v>45</c:v>
                </c:pt>
                <c:pt idx="7016">
                  <c:v>45</c:v>
                </c:pt>
                <c:pt idx="7017">
                  <c:v>45</c:v>
                </c:pt>
                <c:pt idx="7018">
                  <c:v>45</c:v>
                </c:pt>
                <c:pt idx="7019">
                  <c:v>45</c:v>
                </c:pt>
                <c:pt idx="7020">
                  <c:v>45</c:v>
                </c:pt>
                <c:pt idx="7021">
                  <c:v>45</c:v>
                </c:pt>
                <c:pt idx="7022">
                  <c:v>45</c:v>
                </c:pt>
                <c:pt idx="7023">
                  <c:v>45</c:v>
                </c:pt>
                <c:pt idx="7024">
                  <c:v>45</c:v>
                </c:pt>
                <c:pt idx="7025">
                  <c:v>45</c:v>
                </c:pt>
                <c:pt idx="7026">
                  <c:v>45</c:v>
                </c:pt>
                <c:pt idx="7027">
                  <c:v>45</c:v>
                </c:pt>
                <c:pt idx="7028">
                  <c:v>45</c:v>
                </c:pt>
                <c:pt idx="7029">
                  <c:v>45</c:v>
                </c:pt>
                <c:pt idx="7030">
                  <c:v>45</c:v>
                </c:pt>
                <c:pt idx="7031">
                  <c:v>45</c:v>
                </c:pt>
                <c:pt idx="7032">
                  <c:v>45</c:v>
                </c:pt>
                <c:pt idx="7033">
                  <c:v>45</c:v>
                </c:pt>
                <c:pt idx="7034">
                  <c:v>45</c:v>
                </c:pt>
                <c:pt idx="7035">
                  <c:v>45</c:v>
                </c:pt>
                <c:pt idx="7036">
                  <c:v>45</c:v>
                </c:pt>
                <c:pt idx="7037">
                  <c:v>45</c:v>
                </c:pt>
                <c:pt idx="7038">
                  <c:v>45</c:v>
                </c:pt>
                <c:pt idx="7039">
                  <c:v>45</c:v>
                </c:pt>
                <c:pt idx="7040">
                  <c:v>45</c:v>
                </c:pt>
                <c:pt idx="7041">
                  <c:v>45</c:v>
                </c:pt>
                <c:pt idx="7042">
                  <c:v>45</c:v>
                </c:pt>
                <c:pt idx="7043">
                  <c:v>45</c:v>
                </c:pt>
                <c:pt idx="7044">
                  <c:v>45</c:v>
                </c:pt>
                <c:pt idx="7045">
                  <c:v>45</c:v>
                </c:pt>
                <c:pt idx="7046">
                  <c:v>45</c:v>
                </c:pt>
                <c:pt idx="7047">
                  <c:v>45</c:v>
                </c:pt>
                <c:pt idx="7048">
                  <c:v>45</c:v>
                </c:pt>
                <c:pt idx="7049">
                  <c:v>45</c:v>
                </c:pt>
                <c:pt idx="7050">
                  <c:v>45</c:v>
                </c:pt>
                <c:pt idx="7051">
                  <c:v>45</c:v>
                </c:pt>
                <c:pt idx="7052">
                  <c:v>45</c:v>
                </c:pt>
                <c:pt idx="7053">
                  <c:v>45</c:v>
                </c:pt>
                <c:pt idx="7054">
                  <c:v>45</c:v>
                </c:pt>
                <c:pt idx="7055">
                  <c:v>45</c:v>
                </c:pt>
                <c:pt idx="7056">
                  <c:v>45</c:v>
                </c:pt>
                <c:pt idx="7057">
                  <c:v>45</c:v>
                </c:pt>
                <c:pt idx="7058">
                  <c:v>45</c:v>
                </c:pt>
                <c:pt idx="7059">
                  <c:v>45</c:v>
                </c:pt>
                <c:pt idx="7060">
                  <c:v>45</c:v>
                </c:pt>
                <c:pt idx="7061">
                  <c:v>45</c:v>
                </c:pt>
                <c:pt idx="7062">
                  <c:v>45</c:v>
                </c:pt>
                <c:pt idx="7063">
                  <c:v>45</c:v>
                </c:pt>
                <c:pt idx="7064">
                  <c:v>45</c:v>
                </c:pt>
                <c:pt idx="7065">
                  <c:v>45</c:v>
                </c:pt>
                <c:pt idx="7066">
                  <c:v>45</c:v>
                </c:pt>
                <c:pt idx="7067">
                  <c:v>45</c:v>
                </c:pt>
                <c:pt idx="7068">
                  <c:v>45</c:v>
                </c:pt>
                <c:pt idx="7069">
                  <c:v>45</c:v>
                </c:pt>
                <c:pt idx="7070">
                  <c:v>45</c:v>
                </c:pt>
                <c:pt idx="7071">
                  <c:v>45</c:v>
                </c:pt>
                <c:pt idx="7072">
                  <c:v>45</c:v>
                </c:pt>
                <c:pt idx="7073">
                  <c:v>45</c:v>
                </c:pt>
                <c:pt idx="7074">
                  <c:v>45</c:v>
                </c:pt>
                <c:pt idx="7075">
                  <c:v>45</c:v>
                </c:pt>
                <c:pt idx="7076">
                  <c:v>45</c:v>
                </c:pt>
                <c:pt idx="7077">
                  <c:v>45</c:v>
                </c:pt>
                <c:pt idx="7078">
                  <c:v>45</c:v>
                </c:pt>
                <c:pt idx="7079">
                  <c:v>45</c:v>
                </c:pt>
                <c:pt idx="7080">
                  <c:v>45</c:v>
                </c:pt>
                <c:pt idx="7081">
                  <c:v>45</c:v>
                </c:pt>
                <c:pt idx="7082">
                  <c:v>45</c:v>
                </c:pt>
                <c:pt idx="7083">
                  <c:v>45</c:v>
                </c:pt>
                <c:pt idx="7084">
                  <c:v>45</c:v>
                </c:pt>
                <c:pt idx="7085">
                  <c:v>45</c:v>
                </c:pt>
                <c:pt idx="7086">
                  <c:v>45</c:v>
                </c:pt>
                <c:pt idx="7087">
                  <c:v>45</c:v>
                </c:pt>
                <c:pt idx="7088">
                  <c:v>45</c:v>
                </c:pt>
                <c:pt idx="7089">
                  <c:v>45</c:v>
                </c:pt>
                <c:pt idx="7090">
                  <c:v>45</c:v>
                </c:pt>
                <c:pt idx="7091">
                  <c:v>45</c:v>
                </c:pt>
                <c:pt idx="7092">
                  <c:v>45</c:v>
                </c:pt>
                <c:pt idx="7093">
                  <c:v>45</c:v>
                </c:pt>
                <c:pt idx="7094">
                  <c:v>45</c:v>
                </c:pt>
                <c:pt idx="7095">
                  <c:v>45</c:v>
                </c:pt>
                <c:pt idx="7096">
                  <c:v>45</c:v>
                </c:pt>
                <c:pt idx="7097">
                  <c:v>45</c:v>
                </c:pt>
                <c:pt idx="7098">
                  <c:v>45</c:v>
                </c:pt>
                <c:pt idx="7099">
                  <c:v>45</c:v>
                </c:pt>
                <c:pt idx="7100">
                  <c:v>45</c:v>
                </c:pt>
                <c:pt idx="7101">
                  <c:v>45</c:v>
                </c:pt>
                <c:pt idx="7102">
                  <c:v>45</c:v>
                </c:pt>
                <c:pt idx="7103">
                  <c:v>45</c:v>
                </c:pt>
                <c:pt idx="7104">
                  <c:v>45</c:v>
                </c:pt>
                <c:pt idx="7105">
                  <c:v>45</c:v>
                </c:pt>
                <c:pt idx="7106">
                  <c:v>45</c:v>
                </c:pt>
                <c:pt idx="7107">
                  <c:v>45</c:v>
                </c:pt>
                <c:pt idx="7108">
                  <c:v>45</c:v>
                </c:pt>
                <c:pt idx="7109">
                  <c:v>45</c:v>
                </c:pt>
                <c:pt idx="7110">
                  <c:v>45</c:v>
                </c:pt>
                <c:pt idx="7111">
                  <c:v>45</c:v>
                </c:pt>
                <c:pt idx="7112">
                  <c:v>45</c:v>
                </c:pt>
                <c:pt idx="7113">
                  <c:v>45</c:v>
                </c:pt>
                <c:pt idx="7114">
                  <c:v>45</c:v>
                </c:pt>
                <c:pt idx="7115">
                  <c:v>45</c:v>
                </c:pt>
                <c:pt idx="7116">
                  <c:v>45</c:v>
                </c:pt>
                <c:pt idx="7117">
                  <c:v>45</c:v>
                </c:pt>
                <c:pt idx="7118">
                  <c:v>45</c:v>
                </c:pt>
                <c:pt idx="7119">
                  <c:v>45</c:v>
                </c:pt>
                <c:pt idx="7120">
                  <c:v>45</c:v>
                </c:pt>
                <c:pt idx="7121">
                  <c:v>45</c:v>
                </c:pt>
                <c:pt idx="7122">
                  <c:v>45</c:v>
                </c:pt>
                <c:pt idx="7123">
                  <c:v>45</c:v>
                </c:pt>
                <c:pt idx="7124">
                  <c:v>45</c:v>
                </c:pt>
                <c:pt idx="7125">
                  <c:v>45</c:v>
                </c:pt>
                <c:pt idx="7126">
                  <c:v>45</c:v>
                </c:pt>
                <c:pt idx="7127">
                  <c:v>45</c:v>
                </c:pt>
                <c:pt idx="7128">
                  <c:v>45</c:v>
                </c:pt>
                <c:pt idx="7129">
                  <c:v>45</c:v>
                </c:pt>
                <c:pt idx="7130">
                  <c:v>45</c:v>
                </c:pt>
                <c:pt idx="7131">
                  <c:v>45</c:v>
                </c:pt>
                <c:pt idx="7132">
                  <c:v>45</c:v>
                </c:pt>
                <c:pt idx="7133">
                  <c:v>45</c:v>
                </c:pt>
                <c:pt idx="7134">
                  <c:v>45</c:v>
                </c:pt>
                <c:pt idx="7135">
                  <c:v>45</c:v>
                </c:pt>
                <c:pt idx="7136">
                  <c:v>45</c:v>
                </c:pt>
                <c:pt idx="7137">
                  <c:v>45</c:v>
                </c:pt>
                <c:pt idx="7138">
                  <c:v>45</c:v>
                </c:pt>
                <c:pt idx="7139">
                  <c:v>45</c:v>
                </c:pt>
                <c:pt idx="7140">
                  <c:v>45</c:v>
                </c:pt>
                <c:pt idx="7141">
                  <c:v>45</c:v>
                </c:pt>
                <c:pt idx="7142">
                  <c:v>45</c:v>
                </c:pt>
                <c:pt idx="7143">
                  <c:v>45</c:v>
                </c:pt>
                <c:pt idx="7144">
                  <c:v>45</c:v>
                </c:pt>
                <c:pt idx="7145">
                  <c:v>45</c:v>
                </c:pt>
                <c:pt idx="7146">
                  <c:v>45</c:v>
                </c:pt>
                <c:pt idx="7147">
                  <c:v>45</c:v>
                </c:pt>
                <c:pt idx="7148">
                  <c:v>45</c:v>
                </c:pt>
                <c:pt idx="7149">
                  <c:v>45</c:v>
                </c:pt>
                <c:pt idx="7150">
                  <c:v>45</c:v>
                </c:pt>
                <c:pt idx="7151">
                  <c:v>45</c:v>
                </c:pt>
                <c:pt idx="7152">
                  <c:v>45</c:v>
                </c:pt>
                <c:pt idx="7153">
                  <c:v>45</c:v>
                </c:pt>
                <c:pt idx="7154">
                  <c:v>45</c:v>
                </c:pt>
                <c:pt idx="7155">
                  <c:v>45</c:v>
                </c:pt>
                <c:pt idx="7156">
                  <c:v>45</c:v>
                </c:pt>
                <c:pt idx="7157">
                  <c:v>45</c:v>
                </c:pt>
                <c:pt idx="7158">
                  <c:v>45</c:v>
                </c:pt>
                <c:pt idx="7159">
                  <c:v>45</c:v>
                </c:pt>
                <c:pt idx="7160">
                  <c:v>45</c:v>
                </c:pt>
                <c:pt idx="7161">
                  <c:v>45</c:v>
                </c:pt>
                <c:pt idx="7162">
                  <c:v>45</c:v>
                </c:pt>
                <c:pt idx="7163">
                  <c:v>45</c:v>
                </c:pt>
                <c:pt idx="7164">
                  <c:v>45</c:v>
                </c:pt>
                <c:pt idx="7165">
                  <c:v>45</c:v>
                </c:pt>
                <c:pt idx="7166">
                  <c:v>45</c:v>
                </c:pt>
                <c:pt idx="7167">
                  <c:v>45</c:v>
                </c:pt>
                <c:pt idx="7168">
                  <c:v>45</c:v>
                </c:pt>
                <c:pt idx="7169">
                  <c:v>45</c:v>
                </c:pt>
                <c:pt idx="7170">
                  <c:v>45</c:v>
                </c:pt>
                <c:pt idx="7171">
                  <c:v>45</c:v>
                </c:pt>
                <c:pt idx="7172">
                  <c:v>45</c:v>
                </c:pt>
                <c:pt idx="7173">
                  <c:v>45</c:v>
                </c:pt>
                <c:pt idx="7174">
                  <c:v>45</c:v>
                </c:pt>
                <c:pt idx="7175">
                  <c:v>45</c:v>
                </c:pt>
                <c:pt idx="7176">
                  <c:v>45</c:v>
                </c:pt>
                <c:pt idx="7177">
                  <c:v>45</c:v>
                </c:pt>
                <c:pt idx="7178">
                  <c:v>45</c:v>
                </c:pt>
                <c:pt idx="7179">
                  <c:v>45</c:v>
                </c:pt>
                <c:pt idx="7180">
                  <c:v>45</c:v>
                </c:pt>
                <c:pt idx="7181">
                  <c:v>45</c:v>
                </c:pt>
                <c:pt idx="7182">
                  <c:v>45</c:v>
                </c:pt>
                <c:pt idx="7183">
                  <c:v>45</c:v>
                </c:pt>
                <c:pt idx="7184">
                  <c:v>45</c:v>
                </c:pt>
                <c:pt idx="7185">
                  <c:v>45</c:v>
                </c:pt>
                <c:pt idx="7186">
                  <c:v>45</c:v>
                </c:pt>
                <c:pt idx="7187">
                  <c:v>45</c:v>
                </c:pt>
                <c:pt idx="7188">
                  <c:v>45</c:v>
                </c:pt>
                <c:pt idx="7189">
                  <c:v>45</c:v>
                </c:pt>
                <c:pt idx="7190">
                  <c:v>45</c:v>
                </c:pt>
                <c:pt idx="7191">
                  <c:v>45</c:v>
                </c:pt>
                <c:pt idx="7192">
                  <c:v>45</c:v>
                </c:pt>
                <c:pt idx="7193">
                  <c:v>45</c:v>
                </c:pt>
                <c:pt idx="7194">
                  <c:v>45</c:v>
                </c:pt>
                <c:pt idx="7195">
                  <c:v>45</c:v>
                </c:pt>
                <c:pt idx="7196">
                  <c:v>45</c:v>
                </c:pt>
                <c:pt idx="7197">
                  <c:v>45</c:v>
                </c:pt>
                <c:pt idx="7198">
                  <c:v>45</c:v>
                </c:pt>
                <c:pt idx="7199">
                  <c:v>45</c:v>
                </c:pt>
                <c:pt idx="7200">
                  <c:v>45</c:v>
                </c:pt>
                <c:pt idx="7201">
                  <c:v>45</c:v>
                </c:pt>
                <c:pt idx="7202">
                  <c:v>45</c:v>
                </c:pt>
                <c:pt idx="7203">
                  <c:v>45</c:v>
                </c:pt>
                <c:pt idx="7204">
                  <c:v>45</c:v>
                </c:pt>
                <c:pt idx="7205">
                  <c:v>45</c:v>
                </c:pt>
                <c:pt idx="7206">
                  <c:v>45</c:v>
                </c:pt>
                <c:pt idx="7207">
                  <c:v>45</c:v>
                </c:pt>
                <c:pt idx="7208">
                  <c:v>45</c:v>
                </c:pt>
                <c:pt idx="7209">
                  <c:v>45</c:v>
                </c:pt>
                <c:pt idx="7210">
                  <c:v>45</c:v>
                </c:pt>
                <c:pt idx="7211">
                  <c:v>45</c:v>
                </c:pt>
                <c:pt idx="7212">
                  <c:v>45</c:v>
                </c:pt>
                <c:pt idx="7213">
                  <c:v>45</c:v>
                </c:pt>
                <c:pt idx="7214">
                  <c:v>45</c:v>
                </c:pt>
                <c:pt idx="7215">
                  <c:v>45</c:v>
                </c:pt>
                <c:pt idx="7216">
                  <c:v>45</c:v>
                </c:pt>
                <c:pt idx="7217">
                  <c:v>45</c:v>
                </c:pt>
                <c:pt idx="7218">
                  <c:v>45</c:v>
                </c:pt>
                <c:pt idx="7219">
                  <c:v>45</c:v>
                </c:pt>
                <c:pt idx="7220">
                  <c:v>45</c:v>
                </c:pt>
                <c:pt idx="7221">
                  <c:v>45</c:v>
                </c:pt>
                <c:pt idx="7222">
                  <c:v>45</c:v>
                </c:pt>
                <c:pt idx="7223">
                  <c:v>45</c:v>
                </c:pt>
                <c:pt idx="7224">
                  <c:v>45</c:v>
                </c:pt>
                <c:pt idx="7225">
                  <c:v>45</c:v>
                </c:pt>
                <c:pt idx="7226">
                  <c:v>45</c:v>
                </c:pt>
                <c:pt idx="7227">
                  <c:v>45</c:v>
                </c:pt>
                <c:pt idx="7228">
                  <c:v>45</c:v>
                </c:pt>
                <c:pt idx="7229">
                  <c:v>45</c:v>
                </c:pt>
                <c:pt idx="7230">
                  <c:v>45</c:v>
                </c:pt>
                <c:pt idx="7231">
                  <c:v>45</c:v>
                </c:pt>
                <c:pt idx="7232">
                  <c:v>45</c:v>
                </c:pt>
                <c:pt idx="7233">
                  <c:v>45</c:v>
                </c:pt>
                <c:pt idx="7234">
                  <c:v>45</c:v>
                </c:pt>
                <c:pt idx="7235">
                  <c:v>45</c:v>
                </c:pt>
                <c:pt idx="7236">
                  <c:v>45</c:v>
                </c:pt>
                <c:pt idx="7237">
                  <c:v>45</c:v>
                </c:pt>
                <c:pt idx="7238">
                  <c:v>45</c:v>
                </c:pt>
                <c:pt idx="7239">
                  <c:v>45</c:v>
                </c:pt>
                <c:pt idx="7240">
                  <c:v>45</c:v>
                </c:pt>
                <c:pt idx="7241">
                  <c:v>45</c:v>
                </c:pt>
                <c:pt idx="7242">
                  <c:v>45</c:v>
                </c:pt>
                <c:pt idx="7243">
                  <c:v>45</c:v>
                </c:pt>
                <c:pt idx="7244">
                  <c:v>45</c:v>
                </c:pt>
                <c:pt idx="7245">
                  <c:v>45</c:v>
                </c:pt>
                <c:pt idx="7246">
                  <c:v>45</c:v>
                </c:pt>
                <c:pt idx="7247">
                  <c:v>45</c:v>
                </c:pt>
                <c:pt idx="7248">
                  <c:v>45</c:v>
                </c:pt>
                <c:pt idx="7249">
                  <c:v>45</c:v>
                </c:pt>
                <c:pt idx="7250">
                  <c:v>45</c:v>
                </c:pt>
                <c:pt idx="7251">
                  <c:v>45</c:v>
                </c:pt>
                <c:pt idx="7252">
                  <c:v>45</c:v>
                </c:pt>
                <c:pt idx="7253">
                  <c:v>45</c:v>
                </c:pt>
                <c:pt idx="7254">
                  <c:v>45</c:v>
                </c:pt>
                <c:pt idx="7255">
                  <c:v>45</c:v>
                </c:pt>
                <c:pt idx="7256">
                  <c:v>45</c:v>
                </c:pt>
                <c:pt idx="7257">
                  <c:v>45</c:v>
                </c:pt>
                <c:pt idx="7258">
                  <c:v>45</c:v>
                </c:pt>
                <c:pt idx="7259">
                  <c:v>45</c:v>
                </c:pt>
                <c:pt idx="7260">
                  <c:v>45</c:v>
                </c:pt>
                <c:pt idx="7261">
                  <c:v>45</c:v>
                </c:pt>
                <c:pt idx="7262">
                  <c:v>45</c:v>
                </c:pt>
                <c:pt idx="7263">
                  <c:v>45</c:v>
                </c:pt>
                <c:pt idx="7264">
                  <c:v>45</c:v>
                </c:pt>
                <c:pt idx="7265">
                  <c:v>45</c:v>
                </c:pt>
                <c:pt idx="7266">
                  <c:v>45</c:v>
                </c:pt>
                <c:pt idx="7267">
                  <c:v>45</c:v>
                </c:pt>
                <c:pt idx="7268">
                  <c:v>45</c:v>
                </c:pt>
                <c:pt idx="7269">
                  <c:v>45</c:v>
                </c:pt>
                <c:pt idx="7270">
                  <c:v>45</c:v>
                </c:pt>
                <c:pt idx="7271">
                  <c:v>45</c:v>
                </c:pt>
                <c:pt idx="7272">
                  <c:v>45</c:v>
                </c:pt>
                <c:pt idx="7273">
                  <c:v>45</c:v>
                </c:pt>
                <c:pt idx="7274">
                  <c:v>45</c:v>
                </c:pt>
                <c:pt idx="7275">
                  <c:v>45</c:v>
                </c:pt>
                <c:pt idx="7276">
                  <c:v>45</c:v>
                </c:pt>
                <c:pt idx="7277">
                  <c:v>45</c:v>
                </c:pt>
                <c:pt idx="7278">
                  <c:v>45</c:v>
                </c:pt>
                <c:pt idx="7279">
                  <c:v>45</c:v>
                </c:pt>
                <c:pt idx="7280">
                  <c:v>45</c:v>
                </c:pt>
                <c:pt idx="7281">
                  <c:v>45</c:v>
                </c:pt>
                <c:pt idx="7282">
                  <c:v>45</c:v>
                </c:pt>
                <c:pt idx="7283">
                  <c:v>45</c:v>
                </c:pt>
                <c:pt idx="7284">
                  <c:v>45</c:v>
                </c:pt>
                <c:pt idx="7285">
                  <c:v>45</c:v>
                </c:pt>
                <c:pt idx="7286">
                  <c:v>45</c:v>
                </c:pt>
                <c:pt idx="7287">
                  <c:v>45</c:v>
                </c:pt>
                <c:pt idx="7288">
                  <c:v>45</c:v>
                </c:pt>
                <c:pt idx="7289">
                  <c:v>45</c:v>
                </c:pt>
                <c:pt idx="7290">
                  <c:v>45</c:v>
                </c:pt>
                <c:pt idx="7291">
                  <c:v>45</c:v>
                </c:pt>
                <c:pt idx="7292">
                  <c:v>45</c:v>
                </c:pt>
                <c:pt idx="7293">
                  <c:v>45</c:v>
                </c:pt>
                <c:pt idx="7294">
                  <c:v>45</c:v>
                </c:pt>
                <c:pt idx="7295">
                  <c:v>45</c:v>
                </c:pt>
                <c:pt idx="7296">
                  <c:v>45</c:v>
                </c:pt>
                <c:pt idx="7297">
                  <c:v>45</c:v>
                </c:pt>
                <c:pt idx="7298">
                  <c:v>45</c:v>
                </c:pt>
                <c:pt idx="7299">
                  <c:v>45</c:v>
                </c:pt>
                <c:pt idx="7300">
                  <c:v>45</c:v>
                </c:pt>
                <c:pt idx="7301">
                  <c:v>45</c:v>
                </c:pt>
                <c:pt idx="7302">
                  <c:v>45</c:v>
                </c:pt>
                <c:pt idx="7303">
                  <c:v>45</c:v>
                </c:pt>
                <c:pt idx="7304">
                  <c:v>45</c:v>
                </c:pt>
                <c:pt idx="7305">
                  <c:v>45</c:v>
                </c:pt>
                <c:pt idx="7306">
                  <c:v>45</c:v>
                </c:pt>
                <c:pt idx="7307">
                  <c:v>45</c:v>
                </c:pt>
                <c:pt idx="7308">
                  <c:v>45</c:v>
                </c:pt>
                <c:pt idx="7309">
                  <c:v>45</c:v>
                </c:pt>
                <c:pt idx="7310">
                  <c:v>45</c:v>
                </c:pt>
                <c:pt idx="7311">
                  <c:v>45</c:v>
                </c:pt>
                <c:pt idx="7312">
                  <c:v>45</c:v>
                </c:pt>
                <c:pt idx="7313">
                  <c:v>45</c:v>
                </c:pt>
                <c:pt idx="7314">
                  <c:v>45</c:v>
                </c:pt>
                <c:pt idx="7315">
                  <c:v>45</c:v>
                </c:pt>
                <c:pt idx="7316">
                  <c:v>45</c:v>
                </c:pt>
                <c:pt idx="7317">
                  <c:v>45</c:v>
                </c:pt>
                <c:pt idx="7318">
                  <c:v>45</c:v>
                </c:pt>
                <c:pt idx="7319">
                  <c:v>45</c:v>
                </c:pt>
                <c:pt idx="7320">
                  <c:v>45</c:v>
                </c:pt>
                <c:pt idx="7321">
                  <c:v>45</c:v>
                </c:pt>
                <c:pt idx="7322">
                  <c:v>45</c:v>
                </c:pt>
                <c:pt idx="7323">
                  <c:v>45</c:v>
                </c:pt>
                <c:pt idx="7324">
                  <c:v>45</c:v>
                </c:pt>
                <c:pt idx="7325">
                  <c:v>45</c:v>
                </c:pt>
                <c:pt idx="7326">
                  <c:v>45</c:v>
                </c:pt>
                <c:pt idx="7327">
                  <c:v>45</c:v>
                </c:pt>
                <c:pt idx="7328">
                  <c:v>45</c:v>
                </c:pt>
                <c:pt idx="7329">
                  <c:v>45</c:v>
                </c:pt>
                <c:pt idx="7330">
                  <c:v>45</c:v>
                </c:pt>
                <c:pt idx="7331">
                  <c:v>45</c:v>
                </c:pt>
                <c:pt idx="7332">
                  <c:v>45</c:v>
                </c:pt>
                <c:pt idx="7333">
                  <c:v>45</c:v>
                </c:pt>
                <c:pt idx="7334">
                  <c:v>45</c:v>
                </c:pt>
                <c:pt idx="7335">
                  <c:v>45</c:v>
                </c:pt>
                <c:pt idx="7336">
                  <c:v>45</c:v>
                </c:pt>
                <c:pt idx="7337">
                  <c:v>45</c:v>
                </c:pt>
                <c:pt idx="7338">
                  <c:v>45</c:v>
                </c:pt>
                <c:pt idx="7339">
                  <c:v>45</c:v>
                </c:pt>
                <c:pt idx="7340">
                  <c:v>45</c:v>
                </c:pt>
                <c:pt idx="7341">
                  <c:v>45</c:v>
                </c:pt>
                <c:pt idx="7342">
                  <c:v>45</c:v>
                </c:pt>
                <c:pt idx="7343">
                  <c:v>45</c:v>
                </c:pt>
                <c:pt idx="7344">
                  <c:v>45</c:v>
                </c:pt>
                <c:pt idx="7345">
                  <c:v>45</c:v>
                </c:pt>
                <c:pt idx="7346">
                  <c:v>45</c:v>
                </c:pt>
                <c:pt idx="7347">
                  <c:v>45</c:v>
                </c:pt>
                <c:pt idx="7348">
                  <c:v>45</c:v>
                </c:pt>
                <c:pt idx="7349">
                  <c:v>45</c:v>
                </c:pt>
                <c:pt idx="7350">
                  <c:v>45</c:v>
                </c:pt>
                <c:pt idx="7351">
                  <c:v>45</c:v>
                </c:pt>
                <c:pt idx="7352">
                  <c:v>45</c:v>
                </c:pt>
                <c:pt idx="7353">
                  <c:v>45</c:v>
                </c:pt>
                <c:pt idx="7354">
                  <c:v>45</c:v>
                </c:pt>
                <c:pt idx="7355">
                  <c:v>45</c:v>
                </c:pt>
                <c:pt idx="7356">
                  <c:v>45</c:v>
                </c:pt>
                <c:pt idx="7357">
                  <c:v>45</c:v>
                </c:pt>
                <c:pt idx="7358">
                  <c:v>45</c:v>
                </c:pt>
                <c:pt idx="7359">
                  <c:v>45</c:v>
                </c:pt>
                <c:pt idx="7360">
                  <c:v>45</c:v>
                </c:pt>
                <c:pt idx="7361">
                  <c:v>45</c:v>
                </c:pt>
                <c:pt idx="7362">
                  <c:v>45</c:v>
                </c:pt>
                <c:pt idx="7363">
                  <c:v>45</c:v>
                </c:pt>
                <c:pt idx="7364">
                  <c:v>45</c:v>
                </c:pt>
                <c:pt idx="7365">
                  <c:v>45</c:v>
                </c:pt>
                <c:pt idx="7366">
                  <c:v>45</c:v>
                </c:pt>
                <c:pt idx="7367">
                  <c:v>45</c:v>
                </c:pt>
                <c:pt idx="7368">
                  <c:v>45</c:v>
                </c:pt>
                <c:pt idx="7369">
                  <c:v>45</c:v>
                </c:pt>
                <c:pt idx="7370">
                  <c:v>45</c:v>
                </c:pt>
                <c:pt idx="7371">
                  <c:v>45</c:v>
                </c:pt>
                <c:pt idx="7372">
                  <c:v>45</c:v>
                </c:pt>
                <c:pt idx="7373">
                  <c:v>45</c:v>
                </c:pt>
                <c:pt idx="7374">
                  <c:v>45</c:v>
                </c:pt>
                <c:pt idx="7375">
                  <c:v>45</c:v>
                </c:pt>
                <c:pt idx="7376">
                  <c:v>45</c:v>
                </c:pt>
                <c:pt idx="7377">
                  <c:v>45</c:v>
                </c:pt>
                <c:pt idx="7378">
                  <c:v>45</c:v>
                </c:pt>
                <c:pt idx="7379">
                  <c:v>45</c:v>
                </c:pt>
                <c:pt idx="7380">
                  <c:v>45</c:v>
                </c:pt>
                <c:pt idx="7381">
                  <c:v>45</c:v>
                </c:pt>
                <c:pt idx="7382">
                  <c:v>45</c:v>
                </c:pt>
                <c:pt idx="7383">
                  <c:v>45</c:v>
                </c:pt>
                <c:pt idx="7384">
                  <c:v>45</c:v>
                </c:pt>
                <c:pt idx="7385">
                  <c:v>45</c:v>
                </c:pt>
                <c:pt idx="7386">
                  <c:v>45</c:v>
                </c:pt>
                <c:pt idx="7387">
                  <c:v>45</c:v>
                </c:pt>
                <c:pt idx="7388">
                  <c:v>45</c:v>
                </c:pt>
                <c:pt idx="7389">
                  <c:v>45</c:v>
                </c:pt>
                <c:pt idx="7390">
                  <c:v>45</c:v>
                </c:pt>
                <c:pt idx="7391">
                  <c:v>45</c:v>
                </c:pt>
                <c:pt idx="7392">
                  <c:v>45</c:v>
                </c:pt>
                <c:pt idx="7393">
                  <c:v>45</c:v>
                </c:pt>
                <c:pt idx="7394">
                  <c:v>45</c:v>
                </c:pt>
                <c:pt idx="7395">
                  <c:v>45</c:v>
                </c:pt>
                <c:pt idx="7396">
                  <c:v>45</c:v>
                </c:pt>
                <c:pt idx="7397">
                  <c:v>45</c:v>
                </c:pt>
                <c:pt idx="7398">
                  <c:v>45</c:v>
                </c:pt>
                <c:pt idx="7399">
                  <c:v>45</c:v>
                </c:pt>
                <c:pt idx="7400">
                  <c:v>45</c:v>
                </c:pt>
                <c:pt idx="7401">
                  <c:v>45</c:v>
                </c:pt>
                <c:pt idx="7402">
                  <c:v>45</c:v>
                </c:pt>
                <c:pt idx="7403">
                  <c:v>45</c:v>
                </c:pt>
                <c:pt idx="7404">
                  <c:v>45</c:v>
                </c:pt>
                <c:pt idx="7405">
                  <c:v>45</c:v>
                </c:pt>
                <c:pt idx="7406">
                  <c:v>45</c:v>
                </c:pt>
                <c:pt idx="7407">
                  <c:v>45</c:v>
                </c:pt>
                <c:pt idx="7408">
                  <c:v>45</c:v>
                </c:pt>
                <c:pt idx="7409">
                  <c:v>45</c:v>
                </c:pt>
                <c:pt idx="7410">
                  <c:v>45</c:v>
                </c:pt>
                <c:pt idx="7411">
                  <c:v>45</c:v>
                </c:pt>
                <c:pt idx="7412">
                  <c:v>45</c:v>
                </c:pt>
                <c:pt idx="7413">
                  <c:v>45</c:v>
                </c:pt>
                <c:pt idx="7414">
                  <c:v>45</c:v>
                </c:pt>
                <c:pt idx="7415">
                  <c:v>45</c:v>
                </c:pt>
                <c:pt idx="7416">
                  <c:v>45</c:v>
                </c:pt>
                <c:pt idx="7417">
                  <c:v>45</c:v>
                </c:pt>
                <c:pt idx="7418">
                  <c:v>45</c:v>
                </c:pt>
                <c:pt idx="7419">
                  <c:v>45</c:v>
                </c:pt>
                <c:pt idx="7420">
                  <c:v>45</c:v>
                </c:pt>
                <c:pt idx="7421">
                  <c:v>45</c:v>
                </c:pt>
                <c:pt idx="7422">
                  <c:v>45</c:v>
                </c:pt>
                <c:pt idx="7423">
                  <c:v>45</c:v>
                </c:pt>
                <c:pt idx="7424">
                  <c:v>45</c:v>
                </c:pt>
                <c:pt idx="7425">
                  <c:v>45</c:v>
                </c:pt>
                <c:pt idx="7426">
                  <c:v>45</c:v>
                </c:pt>
                <c:pt idx="7427">
                  <c:v>45</c:v>
                </c:pt>
                <c:pt idx="7428">
                  <c:v>45</c:v>
                </c:pt>
                <c:pt idx="7429">
                  <c:v>45</c:v>
                </c:pt>
                <c:pt idx="7430">
                  <c:v>45</c:v>
                </c:pt>
                <c:pt idx="7431">
                  <c:v>45</c:v>
                </c:pt>
                <c:pt idx="7432">
                  <c:v>45</c:v>
                </c:pt>
                <c:pt idx="7433">
                  <c:v>45</c:v>
                </c:pt>
                <c:pt idx="7434">
                  <c:v>45</c:v>
                </c:pt>
                <c:pt idx="7435">
                  <c:v>45</c:v>
                </c:pt>
                <c:pt idx="7436">
                  <c:v>45</c:v>
                </c:pt>
                <c:pt idx="7437">
                  <c:v>45</c:v>
                </c:pt>
                <c:pt idx="7438">
                  <c:v>45</c:v>
                </c:pt>
                <c:pt idx="7439">
                  <c:v>45</c:v>
                </c:pt>
                <c:pt idx="7440">
                  <c:v>45</c:v>
                </c:pt>
                <c:pt idx="7441">
                  <c:v>45</c:v>
                </c:pt>
                <c:pt idx="7442">
                  <c:v>45</c:v>
                </c:pt>
                <c:pt idx="7443">
                  <c:v>45</c:v>
                </c:pt>
                <c:pt idx="7444">
                  <c:v>45</c:v>
                </c:pt>
                <c:pt idx="7445">
                  <c:v>45</c:v>
                </c:pt>
                <c:pt idx="7446">
                  <c:v>45</c:v>
                </c:pt>
                <c:pt idx="7447">
                  <c:v>45</c:v>
                </c:pt>
                <c:pt idx="7448">
                  <c:v>45</c:v>
                </c:pt>
                <c:pt idx="7449">
                  <c:v>45</c:v>
                </c:pt>
                <c:pt idx="7450">
                  <c:v>45</c:v>
                </c:pt>
                <c:pt idx="7451">
                  <c:v>45</c:v>
                </c:pt>
                <c:pt idx="7452">
                  <c:v>45</c:v>
                </c:pt>
                <c:pt idx="7453">
                  <c:v>45</c:v>
                </c:pt>
                <c:pt idx="7454">
                  <c:v>45</c:v>
                </c:pt>
                <c:pt idx="7455">
                  <c:v>45</c:v>
                </c:pt>
                <c:pt idx="7456">
                  <c:v>45</c:v>
                </c:pt>
                <c:pt idx="7457">
                  <c:v>45</c:v>
                </c:pt>
                <c:pt idx="7458">
                  <c:v>45</c:v>
                </c:pt>
                <c:pt idx="7459">
                  <c:v>45</c:v>
                </c:pt>
                <c:pt idx="7460">
                  <c:v>45</c:v>
                </c:pt>
                <c:pt idx="7461">
                  <c:v>45</c:v>
                </c:pt>
                <c:pt idx="7462">
                  <c:v>45</c:v>
                </c:pt>
                <c:pt idx="7463">
                  <c:v>45</c:v>
                </c:pt>
                <c:pt idx="7464">
                  <c:v>45</c:v>
                </c:pt>
                <c:pt idx="7465">
                  <c:v>45</c:v>
                </c:pt>
                <c:pt idx="7466">
                  <c:v>45</c:v>
                </c:pt>
                <c:pt idx="7467">
                  <c:v>45</c:v>
                </c:pt>
                <c:pt idx="7468">
                  <c:v>45</c:v>
                </c:pt>
                <c:pt idx="7469">
                  <c:v>45</c:v>
                </c:pt>
                <c:pt idx="7470">
                  <c:v>45</c:v>
                </c:pt>
                <c:pt idx="7471">
                  <c:v>45</c:v>
                </c:pt>
                <c:pt idx="7472">
                  <c:v>45</c:v>
                </c:pt>
                <c:pt idx="7473">
                  <c:v>45</c:v>
                </c:pt>
                <c:pt idx="7474">
                  <c:v>45</c:v>
                </c:pt>
                <c:pt idx="7475">
                  <c:v>45</c:v>
                </c:pt>
                <c:pt idx="7476">
                  <c:v>45</c:v>
                </c:pt>
                <c:pt idx="7477">
                  <c:v>45</c:v>
                </c:pt>
                <c:pt idx="7478">
                  <c:v>45</c:v>
                </c:pt>
                <c:pt idx="7479">
                  <c:v>45</c:v>
                </c:pt>
                <c:pt idx="7480">
                  <c:v>45</c:v>
                </c:pt>
                <c:pt idx="7481">
                  <c:v>45</c:v>
                </c:pt>
                <c:pt idx="7482">
                  <c:v>45</c:v>
                </c:pt>
                <c:pt idx="7483">
                  <c:v>45</c:v>
                </c:pt>
                <c:pt idx="7484">
                  <c:v>45</c:v>
                </c:pt>
                <c:pt idx="7485">
                  <c:v>45</c:v>
                </c:pt>
                <c:pt idx="7486">
                  <c:v>45</c:v>
                </c:pt>
                <c:pt idx="7487">
                  <c:v>45</c:v>
                </c:pt>
                <c:pt idx="7488">
                  <c:v>45</c:v>
                </c:pt>
                <c:pt idx="7489">
                  <c:v>45</c:v>
                </c:pt>
                <c:pt idx="7490">
                  <c:v>45</c:v>
                </c:pt>
                <c:pt idx="7491">
                  <c:v>45</c:v>
                </c:pt>
                <c:pt idx="7492">
                  <c:v>45</c:v>
                </c:pt>
                <c:pt idx="7493">
                  <c:v>45</c:v>
                </c:pt>
                <c:pt idx="7494">
                  <c:v>45</c:v>
                </c:pt>
                <c:pt idx="7495">
                  <c:v>45</c:v>
                </c:pt>
                <c:pt idx="7496">
                  <c:v>45</c:v>
                </c:pt>
                <c:pt idx="7497">
                  <c:v>45</c:v>
                </c:pt>
                <c:pt idx="7498">
                  <c:v>45</c:v>
                </c:pt>
                <c:pt idx="7499">
                  <c:v>45</c:v>
                </c:pt>
                <c:pt idx="7500">
                  <c:v>45</c:v>
                </c:pt>
                <c:pt idx="7501">
                  <c:v>45</c:v>
                </c:pt>
                <c:pt idx="7502">
                  <c:v>45</c:v>
                </c:pt>
                <c:pt idx="7503">
                  <c:v>45</c:v>
                </c:pt>
                <c:pt idx="7504">
                  <c:v>45</c:v>
                </c:pt>
                <c:pt idx="7505">
                  <c:v>45</c:v>
                </c:pt>
                <c:pt idx="7506">
                  <c:v>45</c:v>
                </c:pt>
                <c:pt idx="7507">
                  <c:v>45</c:v>
                </c:pt>
                <c:pt idx="7508">
                  <c:v>45</c:v>
                </c:pt>
                <c:pt idx="7509">
                  <c:v>45</c:v>
                </c:pt>
                <c:pt idx="7510">
                  <c:v>45</c:v>
                </c:pt>
                <c:pt idx="7511">
                  <c:v>45</c:v>
                </c:pt>
                <c:pt idx="7512">
                  <c:v>45</c:v>
                </c:pt>
                <c:pt idx="7513">
                  <c:v>45</c:v>
                </c:pt>
                <c:pt idx="7514">
                  <c:v>45</c:v>
                </c:pt>
                <c:pt idx="7515">
                  <c:v>45</c:v>
                </c:pt>
                <c:pt idx="7516">
                  <c:v>45</c:v>
                </c:pt>
                <c:pt idx="7517">
                  <c:v>45</c:v>
                </c:pt>
                <c:pt idx="7518">
                  <c:v>45</c:v>
                </c:pt>
                <c:pt idx="7519">
                  <c:v>45</c:v>
                </c:pt>
                <c:pt idx="7520">
                  <c:v>45</c:v>
                </c:pt>
                <c:pt idx="7521">
                  <c:v>45</c:v>
                </c:pt>
                <c:pt idx="7522">
                  <c:v>45</c:v>
                </c:pt>
                <c:pt idx="7523">
                  <c:v>45</c:v>
                </c:pt>
                <c:pt idx="7524">
                  <c:v>45</c:v>
                </c:pt>
                <c:pt idx="7525">
                  <c:v>45</c:v>
                </c:pt>
                <c:pt idx="7526">
                  <c:v>45</c:v>
                </c:pt>
                <c:pt idx="7527">
                  <c:v>45</c:v>
                </c:pt>
                <c:pt idx="7528">
                  <c:v>45</c:v>
                </c:pt>
                <c:pt idx="7529">
                  <c:v>45</c:v>
                </c:pt>
                <c:pt idx="7530">
                  <c:v>45</c:v>
                </c:pt>
                <c:pt idx="7531">
                  <c:v>45</c:v>
                </c:pt>
                <c:pt idx="7532">
                  <c:v>45</c:v>
                </c:pt>
                <c:pt idx="7533">
                  <c:v>45</c:v>
                </c:pt>
                <c:pt idx="7534">
                  <c:v>45</c:v>
                </c:pt>
                <c:pt idx="7535">
                  <c:v>45</c:v>
                </c:pt>
                <c:pt idx="7536">
                  <c:v>45</c:v>
                </c:pt>
                <c:pt idx="7537">
                  <c:v>45</c:v>
                </c:pt>
                <c:pt idx="7538">
                  <c:v>45</c:v>
                </c:pt>
                <c:pt idx="7539">
                  <c:v>45</c:v>
                </c:pt>
                <c:pt idx="7540">
                  <c:v>45</c:v>
                </c:pt>
                <c:pt idx="7541">
                  <c:v>45</c:v>
                </c:pt>
                <c:pt idx="7542">
                  <c:v>45</c:v>
                </c:pt>
                <c:pt idx="7543">
                  <c:v>45</c:v>
                </c:pt>
                <c:pt idx="7544">
                  <c:v>45</c:v>
                </c:pt>
                <c:pt idx="7545">
                  <c:v>45</c:v>
                </c:pt>
                <c:pt idx="7546">
                  <c:v>45</c:v>
                </c:pt>
                <c:pt idx="7547">
                  <c:v>45</c:v>
                </c:pt>
                <c:pt idx="7548">
                  <c:v>45</c:v>
                </c:pt>
                <c:pt idx="7549">
                  <c:v>45</c:v>
                </c:pt>
                <c:pt idx="7550">
                  <c:v>45</c:v>
                </c:pt>
                <c:pt idx="7551">
                  <c:v>45</c:v>
                </c:pt>
                <c:pt idx="7552">
                  <c:v>45</c:v>
                </c:pt>
                <c:pt idx="7553">
                  <c:v>45</c:v>
                </c:pt>
                <c:pt idx="7554">
                  <c:v>45</c:v>
                </c:pt>
                <c:pt idx="7555">
                  <c:v>45</c:v>
                </c:pt>
                <c:pt idx="7556">
                  <c:v>45</c:v>
                </c:pt>
                <c:pt idx="7557">
                  <c:v>45</c:v>
                </c:pt>
                <c:pt idx="7558">
                  <c:v>45</c:v>
                </c:pt>
                <c:pt idx="7559">
                  <c:v>45</c:v>
                </c:pt>
                <c:pt idx="7560">
                  <c:v>45</c:v>
                </c:pt>
                <c:pt idx="7561">
                  <c:v>45</c:v>
                </c:pt>
                <c:pt idx="7562">
                  <c:v>45</c:v>
                </c:pt>
                <c:pt idx="7563">
                  <c:v>45</c:v>
                </c:pt>
                <c:pt idx="7564">
                  <c:v>45</c:v>
                </c:pt>
                <c:pt idx="7565">
                  <c:v>45</c:v>
                </c:pt>
                <c:pt idx="7566">
                  <c:v>45</c:v>
                </c:pt>
                <c:pt idx="7567">
                  <c:v>45</c:v>
                </c:pt>
                <c:pt idx="7568">
                  <c:v>45</c:v>
                </c:pt>
                <c:pt idx="7569">
                  <c:v>45</c:v>
                </c:pt>
                <c:pt idx="7570">
                  <c:v>45</c:v>
                </c:pt>
                <c:pt idx="7571">
                  <c:v>45</c:v>
                </c:pt>
                <c:pt idx="7572">
                  <c:v>45</c:v>
                </c:pt>
                <c:pt idx="7573">
                  <c:v>45</c:v>
                </c:pt>
                <c:pt idx="7574">
                  <c:v>45</c:v>
                </c:pt>
                <c:pt idx="7575">
                  <c:v>45</c:v>
                </c:pt>
                <c:pt idx="7576">
                  <c:v>45</c:v>
                </c:pt>
                <c:pt idx="7577">
                  <c:v>45</c:v>
                </c:pt>
                <c:pt idx="7578">
                  <c:v>45</c:v>
                </c:pt>
                <c:pt idx="7579">
                  <c:v>45</c:v>
                </c:pt>
                <c:pt idx="7580">
                  <c:v>45</c:v>
                </c:pt>
                <c:pt idx="7581">
                  <c:v>45</c:v>
                </c:pt>
                <c:pt idx="7582">
                  <c:v>45</c:v>
                </c:pt>
                <c:pt idx="7583">
                  <c:v>45</c:v>
                </c:pt>
                <c:pt idx="7584">
                  <c:v>45</c:v>
                </c:pt>
                <c:pt idx="7585">
                  <c:v>45</c:v>
                </c:pt>
                <c:pt idx="7586">
                  <c:v>45</c:v>
                </c:pt>
                <c:pt idx="7587">
                  <c:v>45</c:v>
                </c:pt>
                <c:pt idx="7588">
                  <c:v>45</c:v>
                </c:pt>
                <c:pt idx="7589">
                  <c:v>45</c:v>
                </c:pt>
                <c:pt idx="7590">
                  <c:v>45</c:v>
                </c:pt>
                <c:pt idx="7591">
                  <c:v>45</c:v>
                </c:pt>
                <c:pt idx="7592">
                  <c:v>45</c:v>
                </c:pt>
                <c:pt idx="7593">
                  <c:v>45</c:v>
                </c:pt>
                <c:pt idx="7594">
                  <c:v>45</c:v>
                </c:pt>
                <c:pt idx="7595">
                  <c:v>45</c:v>
                </c:pt>
                <c:pt idx="7596">
                  <c:v>45</c:v>
                </c:pt>
                <c:pt idx="7597">
                  <c:v>45</c:v>
                </c:pt>
                <c:pt idx="7598">
                  <c:v>45</c:v>
                </c:pt>
                <c:pt idx="7599">
                  <c:v>45</c:v>
                </c:pt>
                <c:pt idx="7600">
                  <c:v>45</c:v>
                </c:pt>
                <c:pt idx="7601">
                  <c:v>45</c:v>
                </c:pt>
                <c:pt idx="7602">
                  <c:v>45</c:v>
                </c:pt>
                <c:pt idx="7603">
                  <c:v>45</c:v>
                </c:pt>
                <c:pt idx="7604">
                  <c:v>45</c:v>
                </c:pt>
                <c:pt idx="7605">
                  <c:v>45</c:v>
                </c:pt>
                <c:pt idx="7606">
                  <c:v>45</c:v>
                </c:pt>
                <c:pt idx="7607">
                  <c:v>45</c:v>
                </c:pt>
                <c:pt idx="7608">
                  <c:v>45</c:v>
                </c:pt>
                <c:pt idx="7609">
                  <c:v>45</c:v>
                </c:pt>
                <c:pt idx="7610">
                  <c:v>45</c:v>
                </c:pt>
                <c:pt idx="7611">
                  <c:v>45</c:v>
                </c:pt>
                <c:pt idx="7612">
                  <c:v>45</c:v>
                </c:pt>
                <c:pt idx="7613">
                  <c:v>45</c:v>
                </c:pt>
                <c:pt idx="7614">
                  <c:v>45</c:v>
                </c:pt>
                <c:pt idx="7615">
                  <c:v>45</c:v>
                </c:pt>
                <c:pt idx="7616">
                  <c:v>45</c:v>
                </c:pt>
                <c:pt idx="7617">
                  <c:v>45</c:v>
                </c:pt>
                <c:pt idx="7618">
                  <c:v>45</c:v>
                </c:pt>
                <c:pt idx="7619">
                  <c:v>45</c:v>
                </c:pt>
                <c:pt idx="7620">
                  <c:v>45</c:v>
                </c:pt>
                <c:pt idx="7621">
                  <c:v>45</c:v>
                </c:pt>
                <c:pt idx="7622">
                  <c:v>45</c:v>
                </c:pt>
                <c:pt idx="7623">
                  <c:v>45</c:v>
                </c:pt>
                <c:pt idx="7624">
                  <c:v>45</c:v>
                </c:pt>
                <c:pt idx="7625">
                  <c:v>45</c:v>
                </c:pt>
                <c:pt idx="7626">
                  <c:v>45</c:v>
                </c:pt>
                <c:pt idx="7627">
                  <c:v>45</c:v>
                </c:pt>
                <c:pt idx="7628">
                  <c:v>45</c:v>
                </c:pt>
                <c:pt idx="7629">
                  <c:v>45</c:v>
                </c:pt>
                <c:pt idx="7630">
                  <c:v>45</c:v>
                </c:pt>
                <c:pt idx="7631">
                  <c:v>45</c:v>
                </c:pt>
                <c:pt idx="7632">
                  <c:v>45</c:v>
                </c:pt>
                <c:pt idx="7633">
                  <c:v>45</c:v>
                </c:pt>
                <c:pt idx="7634">
                  <c:v>45</c:v>
                </c:pt>
                <c:pt idx="7635">
                  <c:v>45</c:v>
                </c:pt>
                <c:pt idx="7636">
                  <c:v>45</c:v>
                </c:pt>
                <c:pt idx="7637">
                  <c:v>45</c:v>
                </c:pt>
                <c:pt idx="7638">
                  <c:v>45</c:v>
                </c:pt>
                <c:pt idx="7639">
                  <c:v>45</c:v>
                </c:pt>
                <c:pt idx="7640">
                  <c:v>45</c:v>
                </c:pt>
                <c:pt idx="7641">
                  <c:v>45</c:v>
                </c:pt>
                <c:pt idx="7642">
                  <c:v>45</c:v>
                </c:pt>
                <c:pt idx="7643">
                  <c:v>45</c:v>
                </c:pt>
                <c:pt idx="7644">
                  <c:v>45</c:v>
                </c:pt>
                <c:pt idx="7645">
                  <c:v>45</c:v>
                </c:pt>
                <c:pt idx="7646">
                  <c:v>45</c:v>
                </c:pt>
                <c:pt idx="7647">
                  <c:v>45</c:v>
                </c:pt>
                <c:pt idx="7648">
                  <c:v>45</c:v>
                </c:pt>
                <c:pt idx="7649">
                  <c:v>45</c:v>
                </c:pt>
                <c:pt idx="7650">
                  <c:v>45</c:v>
                </c:pt>
                <c:pt idx="7651">
                  <c:v>45</c:v>
                </c:pt>
                <c:pt idx="7652">
                  <c:v>45</c:v>
                </c:pt>
                <c:pt idx="7653">
                  <c:v>45</c:v>
                </c:pt>
                <c:pt idx="7654">
                  <c:v>45</c:v>
                </c:pt>
                <c:pt idx="7655">
                  <c:v>45</c:v>
                </c:pt>
                <c:pt idx="7656">
                  <c:v>45</c:v>
                </c:pt>
                <c:pt idx="7657">
                  <c:v>45</c:v>
                </c:pt>
                <c:pt idx="7658">
                  <c:v>45</c:v>
                </c:pt>
                <c:pt idx="7659">
                  <c:v>45</c:v>
                </c:pt>
                <c:pt idx="7660">
                  <c:v>45</c:v>
                </c:pt>
                <c:pt idx="7661">
                  <c:v>45</c:v>
                </c:pt>
                <c:pt idx="7662">
                  <c:v>45</c:v>
                </c:pt>
                <c:pt idx="7663">
                  <c:v>45</c:v>
                </c:pt>
                <c:pt idx="7664">
                  <c:v>45</c:v>
                </c:pt>
                <c:pt idx="7665">
                  <c:v>45</c:v>
                </c:pt>
                <c:pt idx="7666">
                  <c:v>45</c:v>
                </c:pt>
                <c:pt idx="7667">
                  <c:v>45</c:v>
                </c:pt>
                <c:pt idx="7668">
                  <c:v>45</c:v>
                </c:pt>
                <c:pt idx="7669">
                  <c:v>45</c:v>
                </c:pt>
                <c:pt idx="7670">
                  <c:v>45</c:v>
                </c:pt>
                <c:pt idx="7671">
                  <c:v>45</c:v>
                </c:pt>
                <c:pt idx="7672">
                  <c:v>45</c:v>
                </c:pt>
                <c:pt idx="7673">
                  <c:v>45</c:v>
                </c:pt>
                <c:pt idx="7674">
                  <c:v>45</c:v>
                </c:pt>
                <c:pt idx="7675">
                  <c:v>45</c:v>
                </c:pt>
                <c:pt idx="7676">
                  <c:v>45</c:v>
                </c:pt>
                <c:pt idx="7677">
                  <c:v>45</c:v>
                </c:pt>
                <c:pt idx="7678">
                  <c:v>45</c:v>
                </c:pt>
                <c:pt idx="7679">
                  <c:v>45</c:v>
                </c:pt>
                <c:pt idx="7680">
                  <c:v>45</c:v>
                </c:pt>
                <c:pt idx="7681">
                  <c:v>45</c:v>
                </c:pt>
                <c:pt idx="7682">
                  <c:v>45</c:v>
                </c:pt>
                <c:pt idx="7683">
                  <c:v>45</c:v>
                </c:pt>
                <c:pt idx="7684">
                  <c:v>45</c:v>
                </c:pt>
                <c:pt idx="7685">
                  <c:v>45</c:v>
                </c:pt>
                <c:pt idx="7686">
                  <c:v>45</c:v>
                </c:pt>
                <c:pt idx="7687">
                  <c:v>45</c:v>
                </c:pt>
                <c:pt idx="7688">
                  <c:v>45</c:v>
                </c:pt>
                <c:pt idx="7689">
                  <c:v>45</c:v>
                </c:pt>
                <c:pt idx="7690">
                  <c:v>45</c:v>
                </c:pt>
                <c:pt idx="7691">
                  <c:v>45</c:v>
                </c:pt>
                <c:pt idx="7692">
                  <c:v>45</c:v>
                </c:pt>
                <c:pt idx="7693">
                  <c:v>45</c:v>
                </c:pt>
                <c:pt idx="7694">
                  <c:v>45</c:v>
                </c:pt>
                <c:pt idx="7695">
                  <c:v>45</c:v>
                </c:pt>
                <c:pt idx="7696">
                  <c:v>45</c:v>
                </c:pt>
                <c:pt idx="7697">
                  <c:v>45</c:v>
                </c:pt>
                <c:pt idx="7698">
                  <c:v>45</c:v>
                </c:pt>
                <c:pt idx="7699">
                  <c:v>45</c:v>
                </c:pt>
                <c:pt idx="7700">
                  <c:v>45</c:v>
                </c:pt>
                <c:pt idx="7701">
                  <c:v>45</c:v>
                </c:pt>
                <c:pt idx="7702">
                  <c:v>45</c:v>
                </c:pt>
                <c:pt idx="7703">
                  <c:v>45</c:v>
                </c:pt>
                <c:pt idx="7704">
                  <c:v>45</c:v>
                </c:pt>
                <c:pt idx="7705">
                  <c:v>45</c:v>
                </c:pt>
                <c:pt idx="7706">
                  <c:v>45</c:v>
                </c:pt>
                <c:pt idx="7707">
                  <c:v>45</c:v>
                </c:pt>
                <c:pt idx="7708">
                  <c:v>45</c:v>
                </c:pt>
                <c:pt idx="7709">
                  <c:v>45</c:v>
                </c:pt>
                <c:pt idx="7710">
                  <c:v>45</c:v>
                </c:pt>
                <c:pt idx="7711">
                  <c:v>45</c:v>
                </c:pt>
                <c:pt idx="7712">
                  <c:v>45</c:v>
                </c:pt>
                <c:pt idx="7713">
                  <c:v>45</c:v>
                </c:pt>
                <c:pt idx="7714">
                  <c:v>45</c:v>
                </c:pt>
                <c:pt idx="7715">
                  <c:v>45</c:v>
                </c:pt>
                <c:pt idx="7716">
                  <c:v>45</c:v>
                </c:pt>
                <c:pt idx="7717">
                  <c:v>45</c:v>
                </c:pt>
                <c:pt idx="7718">
                  <c:v>45</c:v>
                </c:pt>
                <c:pt idx="7719">
                  <c:v>45</c:v>
                </c:pt>
                <c:pt idx="7720">
                  <c:v>45</c:v>
                </c:pt>
                <c:pt idx="7721">
                  <c:v>45</c:v>
                </c:pt>
                <c:pt idx="7722">
                  <c:v>45</c:v>
                </c:pt>
                <c:pt idx="7723">
                  <c:v>45</c:v>
                </c:pt>
                <c:pt idx="7724">
                  <c:v>45</c:v>
                </c:pt>
                <c:pt idx="7725">
                  <c:v>45</c:v>
                </c:pt>
                <c:pt idx="7726">
                  <c:v>45</c:v>
                </c:pt>
                <c:pt idx="7727">
                  <c:v>45</c:v>
                </c:pt>
                <c:pt idx="7728">
                  <c:v>45</c:v>
                </c:pt>
                <c:pt idx="7729">
                  <c:v>45</c:v>
                </c:pt>
                <c:pt idx="7730">
                  <c:v>45</c:v>
                </c:pt>
                <c:pt idx="7731">
                  <c:v>45</c:v>
                </c:pt>
                <c:pt idx="7732">
                  <c:v>45</c:v>
                </c:pt>
                <c:pt idx="7733">
                  <c:v>45</c:v>
                </c:pt>
                <c:pt idx="7734">
                  <c:v>45</c:v>
                </c:pt>
                <c:pt idx="7735">
                  <c:v>45</c:v>
                </c:pt>
                <c:pt idx="7736">
                  <c:v>45</c:v>
                </c:pt>
                <c:pt idx="7737">
                  <c:v>45</c:v>
                </c:pt>
                <c:pt idx="7738">
                  <c:v>45</c:v>
                </c:pt>
                <c:pt idx="7739">
                  <c:v>45</c:v>
                </c:pt>
                <c:pt idx="7740">
                  <c:v>45</c:v>
                </c:pt>
                <c:pt idx="7741">
                  <c:v>45</c:v>
                </c:pt>
                <c:pt idx="7742">
                  <c:v>45</c:v>
                </c:pt>
                <c:pt idx="7743">
                  <c:v>45</c:v>
                </c:pt>
                <c:pt idx="7744">
                  <c:v>45</c:v>
                </c:pt>
                <c:pt idx="7745">
                  <c:v>45</c:v>
                </c:pt>
                <c:pt idx="7746">
                  <c:v>45</c:v>
                </c:pt>
                <c:pt idx="7747">
                  <c:v>45</c:v>
                </c:pt>
                <c:pt idx="7748">
                  <c:v>45</c:v>
                </c:pt>
                <c:pt idx="7749">
                  <c:v>45</c:v>
                </c:pt>
                <c:pt idx="7750">
                  <c:v>45</c:v>
                </c:pt>
                <c:pt idx="7751">
                  <c:v>45</c:v>
                </c:pt>
                <c:pt idx="7752">
                  <c:v>45</c:v>
                </c:pt>
                <c:pt idx="7753">
                  <c:v>45</c:v>
                </c:pt>
                <c:pt idx="7754">
                  <c:v>45</c:v>
                </c:pt>
                <c:pt idx="7755">
                  <c:v>45</c:v>
                </c:pt>
                <c:pt idx="7756">
                  <c:v>45</c:v>
                </c:pt>
                <c:pt idx="7757">
                  <c:v>45</c:v>
                </c:pt>
                <c:pt idx="7758">
                  <c:v>45</c:v>
                </c:pt>
                <c:pt idx="7759">
                  <c:v>45</c:v>
                </c:pt>
                <c:pt idx="7760">
                  <c:v>45</c:v>
                </c:pt>
                <c:pt idx="7761">
                  <c:v>45</c:v>
                </c:pt>
                <c:pt idx="7762">
                  <c:v>45</c:v>
                </c:pt>
                <c:pt idx="7763">
                  <c:v>45</c:v>
                </c:pt>
                <c:pt idx="7764">
                  <c:v>45</c:v>
                </c:pt>
                <c:pt idx="7765">
                  <c:v>45</c:v>
                </c:pt>
                <c:pt idx="7766">
                  <c:v>45</c:v>
                </c:pt>
                <c:pt idx="7767">
                  <c:v>45</c:v>
                </c:pt>
                <c:pt idx="7768">
                  <c:v>45</c:v>
                </c:pt>
                <c:pt idx="7769">
                  <c:v>45</c:v>
                </c:pt>
                <c:pt idx="7770">
                  <c:v>45</c:v>
                </c:pt>
                <c:pt idx="7771">
                  <c:v>45</c:v>
                </c:pt>
                <c:pt idx="7772">
                  <c:v>45</c:v>
                </c:pt>
                <c:pt idx="7773">
                  <c:v>45</c:v>
                </c:pt>
                <c:pt idx="7774">
                  <c:v>45</c:v>
                </c:pt>
                <c:pt idx="7775">
                  <c:v>45</c:v>
                </c:pt>
                <c:pt idx="7776">
                  <c:v>45</c:v>
                </c:pt>
                <c:pt idx="7777">
                  <c:v>45</c:v>
                </c:pt>
                <c:pt idx="7778">
                  <c:v>45</c:v>
                </c:pt>
                <c:pt idx="7779">
                  <c:v>45</c:v>
                </c:pt>
                <c:pt idx="7780">
                  <c:v>45</c:v>
                </c:pt>
                <c:pt idx="7781">
                  <c:v>45</c:v>
                </c:pt>
                <c:pt idx="7782">
                  <c:v>45</c:v>
                </c:pt>
                <c:pt idx="7783">
                  <c:v>45</c:v>
                </c:pt>
                <c:pt idx="7784">
                  <c:v>45</c:v>
                </c:pt>
                <c:pt idx="7785">
                  <c:v>45</c:v>
                </c:pt>
                <c:pt idx="7786">
                  <c:v>45</c:v>
                </c:pt>
                <c:pt idx="7787">
                  <c:v>45</c:v>
                </c:pt>
                <c:pt idx="7788">
                  <c:v>45</c:v>
                </c:pt>
                <c:pt idx="7789">
                  <c:v>45</c:v>
                </c:pt>
                <c:pt idx="7790">
                  <c:v>45</c:v>
                </c:pt>
                <c:pt idx="7791">
                  <c:v>45</c:v>
                </c:pt>
                <c:pt idx="7792">
                  <c:v>45</c:v>
                </c:pt>
                <c:pt idx="7793">
                  <c:v>45</c:v>
                </c:pt>
                <c:pt idx="7794">
                  <c:v>45</c:v>
                </c:pt>
                <c:pt idx="7795">
                  <c:v>45</c:v>
                </c:pt>
                <c:pt idx="7796">
                  <c:v>45</c:v>
                </c:pt>
                <c:pt idx="7797">
                  <c:v>45</c:v>
                </c:pt>
                <c:pt idx="7798">
                  <c:v>45</c:v>
                </c:pt>
                <c:pt idx="7799">
                  <c:v>45</c:v>
                </c:pt>
                <c:pt idx="7800">
                  <c:v>45</c:v>
                </c:pt>
                <c:pt idx="7801">
                  <c:v>45</c:v>
                </c:pt>
                <c:pt idx="7802">
                  <c:v>45</c:v>
                </c:pt>
                <c:pt idx="7803">
                  <c:v>45</c:v>
                </c:pt>
                <c:pt idx="7804">
                  <c:v>45</c:v>
                </c:pt>
                <c:pt idx="7805">
                  <c:v>45</c:v>
                </c:pt>
                <c:pt idx="7806">
                  <c:v>45</c:v>
                </c:pt>
                <c:pt idx="7807">
                  <c:v>45</c:v>
                </c:pt>
                <c:pt idx="7808">
                  <c:v>45</c:v>
                </c:pt>
                <c:pt idx="7809">
                  <c:v>45</c:v>
                </c:pt>
                <c:pt idx="7810">
                  <c:v>45</c:v>
                </c:pt>
                <c:pt idx="7811">
                  <c:v>45</c:v>
                </c:pt>
                <c:pt idx="7812">
                  <c:v>45</c:v>
                </c:pt>
                <c:pt idx="7813">
                  <c:v>45</c:v>
                </c:pt>
                <c:pt idx="7814">
                  <c:v>45</c:v>
                </c:pt>
                <c:pt idx="7815">
                  <c:v>45</c:v>
                </c:pt>
                <c:pt idx="7816">
                  <c:v>45</c:v>
                </c:pt>
                <c:pt idx="7817">
                  <c:v>45</c:v>
                </c:pt>
                <c:pt idx="7818">
                  <c:v>45</c:v>
                </c:pt>
                <c:pt idx="7819">
                  <c:v>45</c:v>
                </c:pt>
                <c:pt idx="7820">
                  <c:v>45</c:v>
                </c:pt>
                <c:pt idx="7821">
                  <c:v>45</c:v>
                </c:pt>
                <c:pt idx="7822">
                  <c:v>45</c:v>
                </c:pt>
                <c:pt idx="7823">
                  <c:v>45</c:v>
                </c:pt>
                <c:pt idx="7824">
                  <c:v>45</c:v>
                </c:pt>
                <c:pt idx="7825">
                  <c:v>45</c:v>
                </c:pt>
                <c:pt idx="7826">
                  <c:v>45</c:v>
                </c:pt>
                <c:pt idx="7827">
                  <c:v>45</c:v>
                </c:pt>
                <c:pt idx="7828">
                  <c:v>45</c:v>
                </c:pt>
                <c:pt idx="7829">
                  <c:v>45</c:v>
                </c:pt>
                <c:pt idx="7830">
                  <c:v>45</c:v>
                </c:pt>
                <c:pt idx="7831">
                  <c:v>45</c:v>
                </c:pt>
                <c:pt idx="7832">
                  <c:v>45</c:v>
                </c:pt>
                <c:pt idx="7833">
                  <c:v>45</c:v>
                </c:pt>
                <c:pt idx="7834">
                  <c:v>45</c:v>
                </c:pt>
                <c:pt idx="7835">
                  <c:v>45</c:v>
                </c:pt>
                <c:pt idx="7836">
                  <c:v>45</c:v>
                </c:pt>
                <c:pt idx="7837">
                  <c:v>45</c:v>
                </c:pt>
                <c:pt idx="7838">
                  <c:v>45</c:v>
                </c:pt>
                <c:pt idx="7839">
                  <c:v>45</c:v>
                </c:pt>
                <c:pt idx="7840">
                  <c:v>45</c:v>
                </c:pt>
                <c:pt idx="7841">
                  <c:v>45</c:v>
                </c:pt>
                <c:pt idx="7842">
                  <c:v>45</c:v>
                </c:pt>
                <c:pt idx="7843">
                  <c:v>45</c:v>
                </c:pt>
                <c:pt idx="7844">
                  <c:v>45</c:v>
                </c:pt>
                <c:pt idx="7845">
                  <c:v>45</c:v>
                </c:pt>
                <c:pt idx="7846">
                  <c:v>45</c:v>
                </c:pt>
                <c:pt idx="7847">
                  <c:v>45</c:v>
                </c:pt>
                <c:pt idx="7848">
                  <c:v>45</c:v>
                </c:pt>
                <c:pt idx="7849">
                  <c:v>45</c:v>
                </c:pt>
                <c:pt idx="7850">
                  <c:v>45</c:v>
                </c:pt>
                <c:pt idx="7851">
                  <c:v>45</c:v>
                </c:pt>
                <c:pt idx="7852">
                  <c:v>45</c:v>
                </c:pt>
                <c:pt idx="7853">
                  <c:v>45</c:v>
                </c:pt>
                <c:pt idx="7854">
                  <c:v>45</c:v>
                </c:pt>
                <c:pt idx="7855">
                  <c:v>45</c:v>
                </c:pt>
                <c:pt idx="7856">
                  <c:v>45</c:v>
                </c:pt>
                <c:pt idx="7857">
                  <c:v>45</c:v>
                </c:pt>
                <c:pt idx="7858">
                  <c:v>45</c:v>
                </c:pt>
                <c:pt idx="7859">
                  <c:v>45</c:v>
                </c:pt>
                <c:pt idx="7860">
                  <c:v>45</c:v>
                </c:pt>
                <c:pt idx="7861">
                  <c:v>45</c:v>
                </c:pt>
                <c:pt idx="7862">
                  <c:v>45</c:v>
                </c:pt>
                <c:pt idx="7863">
                  <c:v>45</c:v>
                </c:pt>
                <c:pt idx="7864">
                  <c:v>45</c:v>
                </c:pt>
                <c:pt idx="7865">
                  <c:v>45</c:v>
                </c:pt>
                <c:pt idx="7866">
                  <c:v>45</c:v>
                </c:pt>
                <c:pt idx="7867">
                  <c:v>45</c:v>
                </c:pt>
                <c:pt idx="7868">
                  <c:v>45</c:v>
                </c:pt>
                <c:pt idx="7869">
                  <c:v>45</c:v>
                </c:pt>
                <c:pt idx="7870">
                  <c:v>45</c:v>
                </c:pt>
                <c:pt idx="7871">
                  <c:v>45</c:v>
                </c:pt>
                <c:pt idx="7872">
                  <c:v>45</c:v>
                </c:pt>
                <c:pt idx="7873">
                  <c:v>45</c:v>
                </c:pt>
                <c:pt idx="7874">
                  <c:v>45</c:v>
                </c:pt>
                <c:pt idx="7875">
                  <c:v>45</c:v>
                </c:pt>
                <c:pt idx="7876">
                  <c:v>45</c:v>
                </c:pt>
                <c:pt idx="7877">
                  <c:v>45</c:v>
                </c:pt>
                <c:pt idx="7878">
                  <c:v>45</c:v>
                </c:pt>
                <c:pt idx="7879">
                  <c:v>45</c:v>
                </c:pt>
                <c:pt idx="7880">
                  <c:v>45</c:v>
                </c:pt>
                <c:pt idx="7881">
                  <c:v>45</c:v>
                </c:pt>
                <c:pt idx="7882">
                  <c:v>45</c:v>
                </c:pt>
                <c:pt idx="7883">
                  <c:v>45</c:v>
                </c:pt>
                <c:pt idx="7884">
                  <c:v>45</c:v>
                </c:pt>
                <c:pt idx="7885">
                  <c:v>45</c:v>
                </c:pt>
                <c:pt idx="7886">
                  <c:v>45</c:v>
                </c:pt>
                <c:pt idx="7887">
                  <c:v>45</c:v>
                </c:pt>
                <c:pt idx="7888">
                  <c:v>45</c:v>
                </c:pt>
                <c:pt idx="7889">
                  <c:v>45</c:v>
                </c:pt>
                <c:pt idx="7890">
                  <c:v>45</c:v>
                </c:pt>
                <c:pt idx="7891">
                  <c:v>45</c:v>
                </c:pt>
                <c:pt idx="7892">
                  <c:v>45</c:v>
                </c:pt>
                <c:pt idx="7893">
                  <c:v>45</c:v>
                </c:pt>
                <c:pt idx="7894">
                  <c:v>45</c:v>
                </c:pt>
                <c:pt idx="7895">
                  <c:v>45</c:v>
                </c:pt>
                <c:pt idx="7896">
                  <c:v>45</c:v>
                </c:pt>
                <c:pt idx="7897">
                  <c:v>45</c:v>
                </c:pt>
                <c:pt idx="7898">
                  <c:v>45</c:v>
                </c:pt>
                <c:pt idx="7899">
                  <c:v>45</c:v>
                </c:pt>
                <c:pt idx="7900">
                  <c:v>45</c:v>
                </c:pt>
                <c:pt idx="7901">
                  <c:v>45</c:v>
                </c:pt>
                <c:pt idx="7902">
                  <c:v>45</c:v>
                </c:pt>
                <c:pt idx="7903">
                  <c:v>45</c:v>
                </c:pt>
                <c:pt idx="7904">
                  <c:v>45</c:v>
                </c:pt>
                <c:pt idx="7905">
                  <c:v>45</c:v>
                </c:pt>
                <c:pt idx="7906">
                  <c:v>45</c:v>
                </c:pt>
                <c:pt idx="7907">
                  <c:v>45</c:v>
                </c:pt>
                <c:pt idx="7908">
                  <c:v>45</c:v>
                </c:pt>
                <c:pt idx="7909">
                  <c:v>45</c:v>
                </c:pt>
                <c:pt idx="7910">
                  <c:v>45</c:v>
                </c:pt>
                <c:pt idx="7911">
                  <c:v>45</c:v>
                </c:pt>
                <c:pt idx="7912">
                  <c:v>45</c:v>
                </c:pt>
                <c:pt idx="7913">
                  <c:v>45</c:v>
                </c:pt>
                <c:pt idx="7914">
                  <c:v>45</c:v>
                </c:pt>
                <c:pt idx="7915">
                  <c:v>45</c:v>
                </c:pt>
                <c:pt idx="7916">
                  <c:v>45</c:v>
                </c:pt>
                <c:pt idx="7917">
                  <c:v>45</c:v>
                </c:pt>
                <c:pt idx="7918">
                  <c:v>45</c:v>
                </c:pt>
                <c:pt idx="7919">
                  <c:v>45</c:v>
                </c:pt>
                <c:pt idx="7920">
                  <c:v>45</c:v>
                </c:pt>
                <c:pt idx="7921">
                  <c:v>45</c:v>
                </c:pt>
                <c:pt idx="7922">
                  <c:v>45</c:v>
                </c:pt>
                <c:pt idx="7923">
                  <c:v>45</c:v>
                </c:pt>
                <c:pt idx="7924">
                  <c:v>45</c:v>
                </c:pt>
                <c:pt idx="7925">
                  <c:v>45</c:v>
                </c:pt>
                <c:pt idx="7926">
                  <c:v>45</c:v>
                </c:pt>
                <c:pt idx="7927">
                  <c:v>45</c:v>
                </c:pt>
                <c:pt idx="7928">
                  <c:v>45</c:v>
                </c:pt>
                <c:pt idx="7929">
                  <c:v>45</c:v>
                </c:pt>
                <c:pt idx="7930">
                  <c:v>45</c:v>
                </c:pt>
                <c:pt idx="7931">
                  <c:v>45</c:v>
                </c:pt>
                <c:pt idx="7932">
                  <c:v>45</c:v>
                </c:pt>
                <c:pt idx="7933">
                  <c:v>45</c:v>
                </c:pt>
                <c:pt idx="7934">
                  <c:v>45</c:v>
                </c:pt>
                <c:pt idx="7935">
                  <c:v>45</c:v>
                </c:pt>
                <c:pt idx="7936">
                  <c:v>45</c:v>
                </c:pt>
                <c:pt idx="7937">
                  <c:v>45</c:v>
                </c:pt>
                <c:pt idx="7938">
                  <c:v>45</c:v>
                </c:pt>
                <c:pt idx="7939">
                  <c:v>45</c:v>
                </c:pt>
                <c:pt idx="7940">
                  <c:v>45</c:v>
                </c:pt>
                <c:pt idx="7941">
                  <c:v>45</c:v>
                </c:pt>
                <c:pt idx="7942">
                  <c:v>45</c:v>
                </c:pt>
                <c:pt idx="7943">
                  <c:v>45</c:v>
                </c:pt>
                <c:pt idx="7944">
                  <c:v>45</c:v>
                </c:pt>
                <c:pt idx="7945">
                  <c:v>45</c:v>
                </c:pt>
                <c:pt idx="7946">
                  <c:v>45</c:v>
                </c:pt>
                <c:pt idx="7947">
                  <c:v>45</c:v>
                </c:pt>
                <c:pt idx="7948">
                  <c:v>45</c:v>
                </c:pt>
                <c:pt idx="7949">
                  <c:v>45</c:v>
                </c:pt>
                <c:pt idx="7950">
                  <c:v>45</c:v>
                </c:pt>
                <c:pt idx="7951">
                  <c:v>45</c:v>
                </c:pt>
                <c:pt idx="7952">
                  <c:v>45</c:v>
                </c:pt>
                <c:pt idx="7953">
                  <c:v>45</c:v>
                </c:pt>
                <c:pt idx="7954">
                  <c:v>45</c:v>
                </c:pt>
                <c:pt idx="7955">
                  <c:v>45</c:v>
                </c:pt>
                <c:pt idx="7956">
                  <c:v>45</c:v>
                </c:pt>
                <c:pt idx="7957">
                  <c:v>45</c:v>
                </c:pt>
                <c:pt idx="7958">
                  <c:v>45</c:v>
                </c:pt>
                <c:pt idx="7959">
                  <c:v>45</c:v>
                </c:pt>
                <c:pt idx="7960">
                  <c:v>45</c:v>
                </c:pt>
                <c:pt idx="7961">
                  <c:v>45</c:v>
                </c:pt>
                <c:pt idx="7962">
                  <c:v>45</c:v>
                </c:pt>
                <c:pt idx="7963">
                  <c:v>45</c:v>
                </c:pt>
                <c:pt idx="7964">
                  <c:v>45</c:v>
                </c:pt>
                <c:pt idx="7965">
                  <c:v>45</c:v>
                </c:pt>
                <c:pt idx="7966">
                  <c:v>45</c:v>
                </c:pt>
                <c:pt idx="7967">
                  <c:v>45</c:v>
                </c:pt>
                <c:pt idx="7968">
                  <c:v>45</c:v>
                </c:pt>
                <c:pt idx="7969">
                  <c:v>45</c:v>
                </c:pt>
                <c:pt idx="7970">
                  <c:v>45</c:v>
                </c:pt>
                <c:pt idx="7971">
                  <c:v>45</c:v>
                </c:pt>
                <c:pt idx="7972">
                  <c:v>45</c:v>
                </c:pt>
                <c:pt idx="7973">
                  <c:v>45</c:v>
                </c:pt>
                <c:pt idx="7974">
                  <c:v>45</c:v>
                </c:pt>
                <c:pt idx="7975">
                  <c:v>45</c:v>
                </c:pt>
                <c:pt idx="7976">
                  <c:v>45</c:v>
                </c:pt>
                <c:pt idx="7977">
                  <c:v>45</c:v>
                </c:pt>
                <c:pt idx="7978">
                  <c:v>45</c:v>
                </c:pt>
                <c:pt idx="7979">
                  <c:v>45</c:v>
                </c:pt>
                <c:pt idx="7980">
                  <c:v>45</c:v>
                </c:pt>
                <c:pt idx="7981">
                  <c:v>45</c:v>
                </c:pt>
                <c:pt idx="7982">
                  <c:v>45</c:v>
                </c:pt>
                <c:pt idx="7983">
                  <c:v>45</c:v>
                </c:pt>
                <c:pt idx="7984">
                  <c:v>45</c:v>
                </c:pt>
                <c:pt idx="7985">
                  <c:v>45</c:v>
                </c:pt>
                <c:pt idx="7986">
                  <c:v>45</c:v>
                </c:pt>
                <c:pt idx="7987">
                  <c:v>45</c:v>
                </c:pt>
                <c:pt idx="7988">
                  <c:v>45</c:v>
                </c:pt>
                <c:pt idx="7989">
                  <c:v>45</c:v>
                </c:pt>
                <c:pt idx="7990">
                  <c:v>45</c:v>
                </c:pt>
                <c:pt idx="7991">
                  <c:v>45</c:v>
                </c:pt>
                <c:pt idx="7992">
                  <c:v>45</c:v>
                </c:pt>
                <c:pt idx="7993">
                  <c:v>45</c:v>
                </c:pt>
                <c:pt idx="7994">
                  <c:v>45</c:v>
                </c:pt>
                <c:pt idx="7995">
                  <c:v>45</c:v>
                </c:pt>
                <c:pt idx="7996">
                  <c:v>45</c:v>
                </c:pt>
                <c:pt idx="7997">
                  <c:v>45</c:v>
                </c:pt>
                <c:pt idx="7998">
                  <c:v>45</c:v>
                </c:pt>
                <c:pt idx="7999">
                  <c:v>45</c:v>
                </c:pt>
                <c:pt idx="8000">
                  <c:v>45</c:v>
                </c:pt>
                <c:pt idx="8001">
                  <c:v>45</c:v>
                </c:pt>
                <c:pt idx="8002">
                  <c:v>45</c:v>
                </c:pt>
                <c:pt idx="8003">
                  <c:v>45</c:v>
                </c:pt>
                <c:pt idx="8004">
                  <c:v>45</c:v>
                </c:pt>
                <c:pt idx="8005">
                  <c:v>45</c:v>
                </c:pt>
                <c:pt idx="8006">
                  <c:v>45</c:v>
                </c:pt>
                <c:pt idx="8007">
                  <c:v>45</c:v>
                </c:pt>
                <c:pt idx="8008">
                  <c:v>45</c:v>
                </c:pt>
                <c:pt idx="8009">
                  <c:v>45</c:v>
                </c:pt>
                <c:pt idx="8010">
                  <c:v>45</c:v>
                </c:pt>
                <c:pt idx="8011">
                  <c:v>45</c:v>
                </c:pt>
                <c:pt idx="8012">
                  <c:v>45</c:v>
                </c:pt>
                <c:pt idx="8013">
                  <c:v>45</c:v>
                </c:pt>
                <c:pt idx="8014">
                  <c:v>45</c:v>
                </c:pt>
                <c:pt idx="8015">
                  <c:v>45</c:v>
                </c:pt>
                <c:pt idx="8016">
                  <c:v>45</c:v>
                </c:pt>
                <c:pt idx="8017">
                  <c:v>45</c:v>
                </c:pt>
                <c:pt idx="8018">
                  <c:v>45</c:v>
                </c:pt>
                <c:pt idx="8019">
                  <c:v>45</c:v>
                </c:pt>
                <c:pt idx="8020">
                  <c:v>45</c:v>
                </c:pt>
                <c:pt idx="8021">
                  <c:v>45</c:v>
                </c:pt>
                <c:pt idx="8022">
                  <c:v>45</c:v>
                </c:pt>
                <c:pt idx="8023">
                  <c:v>45</c:v>
                </c:pt>
                <c:pt idx="8024">
                  <c:v>45</c:v>
                </c:pt>
                <c:pt idx="8025">
                  <c:v>45</c:v>
                </c:pt>
                <c:pt idx="8026">
                  <c:v>45</c:v>
                </c:pt>
                <c:pt idx="8027">
                  <c:v>45</c:v>
                </c:pt>
                <c:pt idx="8028">
                  <c:v>45</c:v>
                </c:pt>
                <c:pt idx="8029">
                  <c:v>45</c:v>
                </c:pt>
                <c:pt idx="8030">
                  <c:v>45</c:v>
                </c:pt>
                <c:pt idx="8031">
                  <c:v>45</c:v>
                </c:pt>
                <c:pt idx="8032">
                  <c:v>45</c:v>
                </c:pt>
                <c:pt idx="8033">
                  <c:v>45</c:v>
                </c:pt>
                <c:pt idx="8034">
                  <c:v>45</c:v>
                </c:pt>
                <c:pt idx="8035">
                  <c:v>45</c:v>
                </c:pt>
                <c:pt idx="8036">
                  <c:v>45</c:v>
                </c:pt>
                <c:pt idx="8037">
                  <c:v>45</c:v>
                </c:pt>
                <c:pt idx="8038">
                  <c:v>45</c:v>
                </c:pt>
                <c:pt idx="8039">
                  <c:v>45</c:v>
                </c:pt>
                <c:pt idx="8040">
                  <c:v>45</c:v>
                </c:pt>
                <c:pt idx="8041">
                  <c:v>45</c:v>
                </c:pt>
                <c:pt idx="8042">
                  <c:v>45</c:v>
                </c:pt>
                <c:pt idx="8043">
                  <c:v>45</c:v>
                </c:pt>
                <c:pt idx="8044">
                  <c:v>45</c:v>
                </c:pt>
                <c:pt idx="8045">
                  <c:v>45</c:v>
                </c:pt>
                <c:pt idx="8046">
                  <c:v>45</c:v>
                </c:pt>
                <c:pt idx="8047">
                  <c:v>45</c:v>
                </c:pt>
                <c:pt idx="8048">
                  <c:v>45</c:v>
                </c:pt>
                <c:pt idx="8049">
                  <c:v>45</c:v>
                </c:pt>
                <c:pt idx="8050">
                  <c:v>45</c:v>
                </c:pt>
                <c:pt idx="8051">
                  <c:v>45</c:v>
                </c:pt>
                <c:pt idx="8052">
                  <c:v>45</c:v>
                </c:pt>
                <c:pt idx="8053">
                  <c:v>45</c:v>
                </c:pt>
                <c:pt idx="8054">
                  <c:v>45</c:v>
                </c:pt>
                <c:pt idx="8055">
                  <c:v>45</c:v>
                </c:pt>
                <c:pt idx="8056">
                  <c:v>45</c:v>
                </c:pt>
                <c:pt idx="8057">
                  <c:v>45</c:v>
                </c:pt>
                <c:pt idx="8058">
                  <c:v>45</c:v>
                </c:pt>
                <c:pt idx="8059">
                  <c:v>45</c:v>
                </c:pt>
                <c:pt idx="8060">
                  <c:v>45</c:v>
                </c:pt>
                <c:pt idx="8061">
                  <c:v>45</c:v>
                </c:pt>
                <c:pt idx="8062">
                  <c:v>45</c:v>
                </c:pt>
                <c:pt idx="8063">
                  <c:v>45</c:v>
                </c:pt>
                <c:pt idx="8064">
                  <c:v>45</c:v>
                </c:pt>
                <c:pt idx="8065">
                  <c:v>45</c:v>
                </c:pt>
                <c:pt idx="8066">
                  <c:v>45</c:v>
                </c:pt>
                <c:pt idx="8067">
                  <c:v>45</c:v>
                </c:pt>
                <c:pt idx="8068">
                  <c:v>45</c:v>
                </c:pt>
                <c:pt idx="8069">
                  <c:v>45</c:v>
                </c:pt>
                <c:pt idx="8070">
                  <c:v>45</c:v>
                </c:pt>
                <c:pt idx="8071">
                  <c:v>45</c:v>
                </c:pt>
                <c:pt idx="8072">
                  <c:v>45</c:v>
                </c:pt>
                <c:pt idx="8073">
                  <c:v>45</c:v>
                </c:pt>
                <c:pt idx="8074">
                  <c:v>45</c:v>
                </c:pt>
                <c:pt idx="8075">
                  <c:v>45</c:v>
                </c:pt>
                <c:pt idx="8076">
                  <c:v>45</c:v>
                </c:pt>
                <c:pt idx="8077">
                  <c:v>45</c:v>
                </c:pt>
                <c:pt idx="8078">
                  <c:v>45</c:v>
                </c:pt>
                <c:pt idx="8079">
                  <c:v>45</c:v>
                </c:pt>
                <c:pt idx="8080">
                  <c:v>45</c:v>
                </c:pt>
                <c:pt idx="8081">
                  <c:v>45</c:v>
                </c:pt>
                <c:pt idx="8082">
                  <c:v>45</c:v>
                </c:pt>
                <c:pt idx="8083">
                  <c:v>45</c:v>
                </c:pt>
                <c:pt idx="8084">
                  <c:v>45</c:v>
                </c:pt>
                <c:pt idx="8085">
                  <c:v>45</c:v>
                </c:pt>
                <c:pt idx="8086">
                  <c:v>45</c:v>
                </c:pt>
                <c:pt idx="8087">
                  <c:v>45</c:v>
                </c:pt>
                <c:pt idx="8088">
                  <c:v>45</c:v>
                </c:pt>
                <c:pt idx="8089">
                  <c:v>45</c:v>
                </c:pt>
                <c:pt idx="8090">
                  <c:v>45</c:v>
                </c:pt>
                <c:pt idx="8091">
                  <c:v>45</c:v>
                </c:pt>
                <c:pt idx="8092">
                  <c:v>45</c:v>
                </c:pt>
                <c:pt idx="8093">
                  <c:v>45</c:v>
                </c:pt>
                <c:pt idx="8094">
                  <c:v>45</c:v>
                </c:pt>
                <c:pt idx="8095">
                  <c:v>45</c:v>
                </c:pt>
                <c:pt idx="8096">
                  <c:v>45</c:v>
                </c:pt>
                <c:pt idx="8097">
                  <c:v>45</c:v>
                </c:pt>
                <c:pt idx="8098">
                  <c:v>45</c:v>
                </c:pt>
                <c:pt idx="8099">
                  <c:v>45</c:v>
                </c:pt>
                <c:pt idx="8100">
                  <c:v>45</c:v>
                </c:pt>
                <c:pt idx="8101">
                  <c:v>45</c:v>
                </c:pt>
                <c:pt idx="8102">
                  <c:v>45</c:v>
                </c:pt>
                <c:pt idx="8103">
                  <c:v>45</c:v>
                </c:pt>
                <c:pt idx="8104">
                  <c:v>45</c:v>
                </c:pt>
                <c:pt idx="8105">
                  <c:v>45</c:v>
                </c:pt>
                <c:pt idx="8106">
                  <c:v>45</c:v>
                </c:pt>
                <c:pt idx="8107">
                  <c:v>45</c:v>
                </c:pt>
                <c:pt idx="8108">
                  <c:v>45</c:v>
                </c:pt>
                <c:pt idx="8109">
                  <c:v>45</c:v>
                </c:pt>
                <c:pt idx="8110">
                  <c:v>45</c:v>
                </c:pt>
                <c:pt idx="8111">
                  <c:v>45</c:v>
                </c:pt>
                <c:pt idx="8112">
                  <c:v>45</c:v>
                </c:pt>
                <c:pt idx="8113">
                  <c:v>45</c:v>
                </c:pt>
                <c:pt idx="8114">
                  <c:v>45</c:v>
                </c:pt>
                <c:pt idx="8115">
                  <c:v>45</c:v>
                </c:pt>
                <c:pt idx="8116">
                  <c:v>45</c:v>
                </c:pt>
                <c:pt idx="8117">
                  <c:v>45</c:v>
                </c:pt>
                <c:pt idx="8118">
                  <c:v>45</c:v>
                </c:pt>
                <c:pt idx="8119">
                  <c:v>45</c:v>
                </c:pt>
                <c:pt idx="8120">
                  <c:v>45</c:v>
                </c:pt>
                <c:pt idx="8121">
                  <c:v>45</c:v>
                </c:pt>
                <c:pt idx="8122">
                  <c:v>45</c:v>
                </c:pt>
                <c:pt idx="8123">
                  <c:v>45</c:v>
                </c:pt>
                <c:pt idx="8124">
                  <c:v>45</c:v>
                </c:pt>
                <c:pt idx="8125">
                  <c:v>45</c:v>
                </c:pt>
                <c:pt idx="8126">
                  <c:v>45</c:v>
                </c:pt>
                <c:pt idx="8127">
                  <c:v>45</c:v>
                </c:pt>
                <c:pt idx="8128">
                  <c:v>45</c:v>
                </c:pt>
                <c:pt idx="8129">
                  <c:v>45</c:v>
                </c:pt>
                <c:pt idx="8130">
                  <c:v>45</c:v>
                </c:pt>
                <c:pt idx="8131">
                  <c:v>45</c:v>
                </c:pt>
                <c:pt idx="8132">
                  <c:v>45</c:v>
                </c:pt>
                <c:pt idx="8133">
                  <c:v>45</c:v>
                </c:pt>
                <c:pt idx="8134">
                  <c:v>45</c:v>
                </c:pt>
                <c:pt idx="8135">
                  <c:v>45</c:v>
                </c:pt>
                <c:pt idx="8136">
                  <c:v>45</c:v>
                </c:pt>
                <c:pt idx="8137">
                  <c:v>45</c:v>
                </c:pt>
                <c:pt idx="8138">
                  <c:v>45</c:v>
                </c:pt>
                <c:pt idx="8139">
                  <c:v>45</c:v>
                </c:pt>
                <c:pt idx="8140">
                  <c:v>45</c:v>
                </c:pt>
                <c:pt idx="8141">
                  <c:v>45</c:v>
                </c:pt>
                <c:pt idx="8142">
                  <c:v>45</c:v>
                </c:pt>
                <c:pt idx="8143">
                  <c:v>45</c:v>
                </c:pt>
                <c:pt idx="8144">
                  <c:v>45</c:v>
                </c:pt>
                <c:pt idx="8145">
                  <c:v>45</c:v>
                </c:pt>
                <c:pt idx="8146">
                  <c:v>45</c:v>
                </c:pt>
                <c:pt idx="8147">
                  <c:v>45</c:v>
                </c:pt>
                <c:pt idx="8148">
                  <c:v>45</c:v>
                </c:pt>
                <c:pt idx="8149">
                  <c:v>45</c:v>
                </c:pt>
                <c:pt idx="8150">
                  <c:v>45</c:v>
                </c:pt>
                <c:pt idx="8151">
                  <c:v>45</c:v>
                </c:pt>
                <c:pt idx="8152">
                  <c:v>45</c:v>
                </c:pt>
                <c:pt idx="8153">
                  <c:v>45</c:v>
                </c:pt>
                <c:pt idx="8154">
                  <c:v>45</c:v>
                </c:pt>
                <c:pt idx="8155">
                  <c:v>45</c:v>
                </c:pt>
                <c:pt idx="8156">
                  <c:v>45</c:v>
                </c:pt>
                <c:pt idx="8157">
                  <c:v>45</c:v>
                </c:pt>
                <c:pt idx="8158">
                  <c:v>45</c:v>
                </c:pt>
                <c:pt idx="8159">
                  <c:v>45</c:v>
                </c:pt>
                <c:pt idx="8160">
                  <c:v>45</c:v>
                </c:pt>
                <c:pt idx="8161">
                  <c:v>45</c:v>
                </c:pt>
                <c:pt idx="8162">
                  <c:v>45</c:v>
                </c:pt>
                <c:pt idx="8163">
                  <c:v>45</c:v>
                </c:pt>
                <c:pt idx="8164">
                  <c:v>45</c:v>
                </c:pt>
                <c:pt idx="8165">
                  <c:v>45</c:v>
                </c:pt>
                <c:pt idx="8166">
                  <c:v>45</c:v>
                </c:pt>
                <c:pt idx="8167">
                  <c:v>45</c:v>
                </c:pt>
                <c:pt idx="8168">
                  <c:v>45</c:v>
                </c:pt>
                <c:pt idx="8169">
                  <c:v>45</c:v>
                </c:pt>
                <c:pt idx="8170">
                  <c:v>45</c:v>
                </c:pt>
                <c:pt idx="8171">
                  <c:v>45</c:v>
                </c:pt>
                <c:pt idx="8172">
                  <c:v>45</c:v>
                </c:pt>
                <c:pt idx="8173">
                  <c:v>45</c:v>
                </c:pt>
                <c:pt idx="8174">
                  <c:v>45</c:v>
                </c:pt>
                <c:pt idx="8175">
                  <c:v>45</c:v>
                </c:pt>
                <c:pt idx="8176">
                  <c:v>45</c:v>
                </c:pt>
                <c:pt idx="8177">
                  <c:v>45</c:v>
                </c:pt>
                <c:pt idx="8178">
                  <c:v>45</c:v>
                </c:pt>
                <c:pt idx="8179">
                  <c:v>45</c:v>
                </c:pt>
                <c:pt idx="8180">
                  <c:v>45</c:v>
                </c:pt>
                <c:pt idx="8181">
                  <c:v>45</c:v>
                </c:pt>
                <c:pt idx="8182">
                  <c:v>45</c:v>
                </c:pt>
                <c:pt idx="8183">
                  <c:v>45</c:v>
                </c:pt>
                <c:pt idx="8184">
                  <c:v>45</c:v>
                </c:pt>
                <c:pt idx="8185">
                  <c:v>45</c:v>
                </c:pt>
                <c:pt idx="8186">
                  <c:v>45</c:v>
                </c:pt>
                <c:pt idx="8187">
                  <c:v>45</c:v>
                </c:pt>
                <c:pt idx="8188">
                  <c:v>45</c:v>
                </c:pt>
                <c:pt idx="8189">
                  <c:v>45</c:v>
                </c:pt>
                <c:pt idx="8190">
                  <c:v>45</c:v>
                </c:pt>
                <c:pt idx="8191">
                  <c:v>45</c:v>
                </c:pt>
                <c:pt idx="8192">
                  <c:v>45</c:v>
                </c:pt>
                <c:pt idx="8193">
                  <c:v>45</c:v>
                </c:pt>
                <c:pt idx="8194">
                  <c:v>45</c:v>
                </c:pt>
                <c:pt idx="8195">
                  <c:v>45</c:v>
                </c:pt>
                <c:pt idx="8196">
                  <c:v>45</c:v>
                </c:pt>
                <c:pt idx="8197">
                  <c:v>45</c:v>
                </c:pt>
                <c:pt idx="8198">
                  <c:v>45</c:v>
                </c:pt>
                <c:pt idx="8199">
                  <c:v>45</c:v>
                </c:pt>
                <c:pt idx="8200">
                  <c:v>45</c:v>
                </c:pt>
                <c:pt idx="8201">
                  <c:v>45</c:v>
                </c:pt>
                <c:pt idx="8202">
                  <c:v>45</c:v>
                </c:pt>
                <c:pt idx="8203">
                  <c:v>45</c:v>
                </c:pt>
                <c:pt idx="8204">
                  <c:v>45</c:v>
                </c:pt>
                <c:pt idx="8205">
                  <c:v>45</c:v>
                </c:pt>
                <c:pt idx="8206">
                  <c:v>45</c:v>
                </c:pt>
                <c:pt idx="8207">
                  <c:v>45</c:v>
                </c:pt>
                <c:pt idx="8208">
                  <c:v>45</c:v>
                </c:pt>
                <c:pt idx="8209">
                  <c:v>45</c:v>
                </c:pt>
                <c:pt idx="8210">
                  <c:v>45</c:v>
                </c:pt>
                <c:pt idx="8211">
                  <c:v>45</c:v>
                </c:pt>
                <c:pt idx="8212">
                  <c:v>45</c:v>
                </c:pt>
                <c:pt idx="8213">
                  <c:v>45</c:v>
                </c:pt>
                <c:pt idx="8214">
                  <c:v>45</c:v>
                </c:pt>
                <c:pt idx="8215">
                  <c:v>45</c:v>
                </c:pt>
                <c:pt idx="8216">
                  <c:v>45</c:v>
                </c:pt>
                <c:pt idx="8217">
                  <c:v>45</c:v>
                </c:pt>
                <c:pt idx="8218">
                  <c:v>45</c:v>
                </c:pt>
                <c:pt idx="8219">
                  <c:v>45</c:v>
                </c:pt>
                <c:pt idx="8220">
                  <c:v>45</c:v>
                </c:pt>
                <c:pt idx="8221">
                  <c:v>45</c:v>
                </c:pt>
                <c:pt idx="8222">
                  <c:v>45</c:v>
                </c:pt>
                <c:pt idx="8223">
                  <c:v>45</c:v>
                </c:pt>
                <c:pt idx="8224">
                  <c:v>45</c:v>
                </c:pt>
                <c:pt idx="8225">
                  <c:v>45</c:v>
                </c:pt>
                <c:pt idx="8226">
                  <c:v>45</c:v>
                </c:pt>
                <c:pt idx="8227">
                  <c:v>45</c:v>
                </c:pt>
                <c:pt idx="8228">
                  <c:v>45</c:v>
                </c:pt>
                <c:pt idx="8229">
                  <c:v>45</c:v>
                </c:pt>
                <c:pt idx="8230">
                  <c:v>45</c:v>
                </c:pt>
                <c:pt idx="8231">
                  <c:v>45</c:v>
                </c:pt>
                <c:pt idx="8232">
                  <c:v>45</c:v>
                </c:pt>
                <c:pt idx="8233">
                  <c:v>45</c:v>
                </c:pt>
                <c:pt idx="8234">
                  <c:v>45</c:v>
                </c:pt>
                <c:pt idx="8235">
                  <c:v>45</c:v>
                </c:pt>
                <c:pt idx="8236">
                  <c:v>45</c:v>
                </c:pt>
                <c:pt idx="8237">
                  <c:v>45</c:v>
                </c:pt>
                <c:pt idx="8238">
                  <c:v>45</c:v>
                </c:pt>
                <c:pt idx="8239">
                  <c:v>45</c:v>
                </c:pt>
                <c:pt idx="8240">
                  <c:v>45</c:v>
                </c:pt>
                <c:pt idx="8241">
                  <c:v>45</c:v>
                </c:pt>
                <c:pt idx="8242">
                  <c:v>45</c:v>
                </c:pt>
                <c:pt idx="8243">
                  <c:v>45</c:v>
                </c:pt>
                <c:pt idx="8244">
                  <c:v>45</c:v>
                </c:pt>
                <c:pt idx="8245">
                  <c:v>45</c:v>
                </c:pt>
                <c:pt idx="8246">
                  <c:v>45</c:v>
                </c:pt>
                <c:pt idx="8247">
                  <c:v>45</c:v>
                </c:pt>
                <c:pt idx="8248">
                  <c:v>45</c:v>
                </c:pt>
                <c:pt idx="8249">
                  <c:v>45</c:v>
                </c:pt>
                <c:pt idx="8250">
                  <c:v>45</c:v>
                </c:pt>
                <c:pt idx="8251">
                  <c:v>45</c:v>
                </c:pt>
                <c:pt idx="8252">
                  <c:v>45</c:v>
                </c:pt>
                <c:pt idx="8253">
                  <c:v>45</c:v>
                </c:pt>
                <c:pt idx="8254">
                  <c:v>45</c:v>
                </c:pt>
                <c:pt idx="8255">
                  <c:v>45</c:v>
                </c:pt>
                <c:pt idx="8256">
                  <c:v>45</c:v>
                </c:pt>
                <c:pt idx="8257">
                  <c:v>45</c:v>
                </c:pt>
                <c:pt idx="8258">
                  <c:v>45</c:v>
                </c:pt>
                <c:pt idx="8259">
                  <c:v>45</c:v>
                </c:pt>
                <c:pt idx="8260">
                  <c:v>45</c:v>
                </c:pt>
                <c:pt idx="8261">
                  <c:v>45</c:v>
                </c:pt>
                <c:pt idx="8262">
                  <c:v>45</c:v>
                </c:pt>
                <c:pt idx="8263">
                  <c:v>45</c:v>
                </c:pt>
                <c:pt idx="8264">
                  <c:v>45</c:v>
                </c:pt>
                <c:pt idx="8265">
                  <c:v>45</c:v>
                </c:pt>
                <c:pt idx="8266">
                  <c:v>45</c:v>
                </c:pt>
                <c:pt idx="8267">
                  <c:v>45</c:v>
                </c:pt>
                <c:pt idx="8268">
                  <c:v>45</c:v>
                </c:pt>
                <c:pt idx="8269">
                  <c:v>45</c:v>
                </c:pt>
                <c:pt idx="8270">
                  <c:v>45</c:v>
                </c:pt>
                <c:pt idx="8271">
                  <c:v>45</c:v>
                </c:pt>
                <c:pt idx="8272">
                  <c:v>45</c:v>
                </c:pt>
                <c:pt idx="8273">
                  <c:v>45</c:v>
                </c:pt>
                <c:pt idx="8274">
                  <c:v>45</c:v>
                </c:pt>
                <c:pt idx="8275">
                  <c:v>45</c:v>
                </c:pt>
                <c:pt idx="8276">
                  <c:v>45</c:v>
                </c:pt>
                <c:pt idx="8277">
                  <c:v>45</c:v>
                </c:pt>
                <c:pt idx="8278">
                  <c:v>45</c:v>
                </c:pt>
                <c:pt idx="8279">
                  <c:v>45</c:v>
                </c:pt>
                <c:pt idx="8280">
                  <c:v>45</c:v>
                </c:pt>
                <c:pt idx="8281">
                  <c:v>45</c:v>
                </c:pt>
                <c:pt idx="8282">
                  <c:v>45</c:v>
                </c:pt>
                <c:pt idx="8283">
                  <c:v>45</c:v>
                </c:pt>
                <c:pt idx="8284">
                  <c:v>45</c:v>
                </c:pt>
                <c:pt idx="8285">
                  <c:v>45</c:v>
                </c:pt>
                <c:pt idx="8286">
                  <c:v>45</c:v>
                </c:pt>
                <c:pt idx="8287">
                  <c:v>45</c:v>
                </c:pt>
                <c:pt idx="8288">
                  <c:v>45</c:v>
                </c:pt>
                <c:pt idx="8289">
                  <c:v>45</c:v>
                </c:pt>
                <c:pt idx="8290">
                  <c:v>45</c:v>
                </c:pt>
                <c:pt idx="8291">
                  <c:v>45</c:v>
                </c:pt>
                <c:pt idx="8292">
                  <c:v>45</c:v>
                </c:pt>
                <c:pt idx="8293">
                  <c:v>45</c:v>
                </c:pt>
                <c:pt idx="8294">
                  <c:v>45</c:v>
                </c:pt>
                <c:pt idx="8295">
                  <c:v>45</c:v>
                </c:pt>
                <c:pt idx="8296">
                  <c:v>45</c:v>
                </c:pt>
                <c:pt idx="8297">
                  <c:v>45</c:v>
                </c:pt>
                <c:pt idx="8298">
                  <c:v>45</c:v>
                </c:pt>
                <c:pt idx="8299">
                  <c:v>45</c:v>
                </c:pt>
                <c:pt idx="8300">
                  <c:v>45</c:v>
                </c:pt>
                <c:pt idx="8301">
                  <c:v>45</c:v>
                </c:pt>
                <c:pt idx="8302">
                  <c:v>45</c:v>
                </c:pt>
                <c:pt idx="8303">
                  <c:v>45</c:v>
                </c:pt>
                <c:pt idx="8304">
                  <c:v>45</c:v>
                </c:pt>
                <c:pt idx="8305">
                  <c:v>45</c:v>
                </c:pt>
                <c:pt idx="8306">
                  <c:v>45</c:v>
                </c:pt>
                <c:pt idx="8307">
                  <c:v>45</c:v>
                </c:pt>
                <c:pt idx="8308">
                  <c:v>45</c:v>
                </c:pt>
                <c:pt idx="8309">
                  <c:v>45</c:v>
                </c:pt>
                <c:pt idx="8310">
                  <c:v>45</c:v>
                </c:pt>
                <c:pt idx="8311">
                  <c:v>45</c:v>
                </c:pt>
                <c:pt idx="8312">
                  <c:v>45</c:v>
                </c:pt>
                <c:pt idx="8313">
                  <c:v>45</c:v>
                </c:pt>
                <c:pt idx="8314">
                  <c:v>45</c:v>
                </c:pt>
                <c:pt idx="8315">
                  <c:v>45</c:v>
                </c:pt>
                <c:pt idx="8316">
                  <c:v>45</c:v>
                </c:pt>
                <c:pt idx="8317">
                  <c:v>45</c:v>
                </c:pt>
                <c:pt idx="8318">
                  <c:v>45</c:v>
                </c:pt>
                <c:pt idx="8319">
                  <c:v>45</c:v>
                </c:pt>
                <c:pt idx="8320">
                  <c:v>45</c:v>
                </c:pt>
                <c:pt idx="8321">
                  <c:v>45</c:v>
                </c:pt>
                <c:pt idx="8322">
                  <c:v>45</c:v>
                </c:pt>
                <c:pt idx="8323">
                  <c:v>45</c:v>
                </c:pt>
                <c:pt idx="8324">
                  <c:v>45</c:v>
                </c:pt>
                <c:pt idx="8325">
                  <c:v>45</c:v>
                </c:pt>
                <c:pt idx="8326">
                  <c:v>45</c:v>
                </c:pt>
                <c:pt idx="8327">
                  <c:v>45</c:v>
                </c:pt>
                <c:pt idx="8328">
                  <c:v>45</c:v>
                </c:pt>
                <c:pt idx="8329">
                  <c:v>45</c:v>
                </c:pt>
                <c:pt idx="8330">
                  <c:v>45</c:v>
                </c:pt>
                <c:pt idx="8331">
                  <c:v>45</c:v>
                </c:pt>
                <c:pt idx="8332">
                  <c:v>45</c:v>
                </c:pt>
                <c:pt idx="8333">
                  <c:v>45</c:v>
                </c:pt>
                <c:pt idx="8334">
                  <c:v>45</c:v>
                </c:pt>
                <c:pt idx="8335">
                  <c:v>45</c:v>
                </c:pt>
                <c:pt idx="8336">
                  <c:v>45</c:v>
                </c:pt>
                <c:pt idx="8337">
                  <c:v>45</c:v>
                </c:pt>
                <c:pt idx="8338">
                  <c:v>45</c:v>
                </c:pt>
                <c:pt idx="8339">
                  <c:v>45</c:v>
                </c:pt>
                <c:pt idx="8340">
                  <c:v>45</c:v>
                </c:pt>
                <c:pt idx="8341">
                  <c:v>45</c:v>
                </c:pt>
                <c:pt idx="8342">
                  <c:v>45</c:v>
                </c:pt>
                <c:pt idx="8343">
                  <c:v>45</c:v>
                </c:pt>
                <c:pt idx="8344">
                  <c:v>45</c:v>
                </c:pt>
                <c:pt idx="8345">
                  <c:v>45</c:v>
                </c:pt>
                <c:pt idx="8346">
                  <c:v>45</c:v>
                </c:pt>
                <c:pt idx="8347">
                  <c:v>45</c:v>
                </c:pt>
                <c:pt idx="8348">
                  <c:v>45</c:v>
                </c:pt>
                <c:pt idx="8349">
                  <c:v>45</c:v>
                </c:pt>
                <c:pt idx="8350">
                  <c:v>45</c:v>
                </c:pt>
                <c:pt idx="8351">
                  <c:v>45</c:v>
                </c:pt>
                <c:pt idx="8352">
                  <c:v>45</c:v>
                </c:pt>
                <c:pt idx="8353">
                  <c:v>45</c:v>
                </c:pt>
                <c:pt idx="8354">
                  <c:v>45</c:v>
                </c:pt>
                <c:pt idx="8355">
                  <c:v>45</c:v>
                </c:pt>
                <c:pt idx="8356">
                  <c:v>45</c:v>
                </c:pt>
                <c:pt idx="8357">
                  <c:v>45</c:v>
                </c:pt>
                <c:pt idx="8358">
                  <c:v>45</c:v>
                </c:pt>
                <c:pt idx="8359">
                  <c:v>45</c:v>
                </c:pt>
                <c:pt idx="8360">
                  <c:v>45</c:v>
                </c:pt>
                <c:pt idx="8361">
                  <c:v>45</c:v>
                </c:pt>
                <c:pt idx="8362">
                  <c:v>45</c:v>
                </c:pt>
                <c:pt idx="8363">
                  <c:v>45</c:v>
                </c:pt>
                <c:pt idx="8364">
                  <c:v>45</c:v>
                </c:pt>
                <c:pt idx="8365">
                  <c:v>45</c:v>
                </c:pt>
                <c:pt idx="8366">
                  <c:v>45</c:v>
                </c:pt>
                <c:pt idx="8367">
                  <c:v>45</c:v>
                </c:pt>
                <c:pt idx="8368">
                  <c:v>45</c:v>
                </c:pt>
                <c:pt idx="8369">
                  <c:v>45</c:v>
                </c:pt>
                <c:pt idx="8370">
                  <c:v>45</c:v>
                </c:pt>
                <c:pt idx="8371">
                  <c:v>45</c:v>
                </c:pt>
                <c:pt idx="8372">
                  <c:v>45</c:v>
                </c:pt>
                <c:pt idx="8373">
                  <c:v>45</c:v>
                </c:pt>
                <c:pt idx="8374">
                  <c:v>45</c:v>
                </c:pt>
                <c:pt idx="8375">
                  <c:v>45</c:v>
                </c:pt>
                <c:pt idx="8376">
                  <c:v>45</c:v>
                </c:pt>
                <c:pt idx="8377">
                  <c:v>45</c:v>
                </c:pt>
                <c:pt idx="8378">
                  <c:v>45</c:v>
                </c:pt>
                <c:pt idx="8379">
                  <c:v>45</c:v>
                </c:pt>
                <c:pt idx="8380">
                  <c:v>45</c:v>
                </c:pt>
                <c:pt idx="8381">
                  <c:v>45</c:v>
                </c:pt>
                <c:pt idx="8382">
                  <c:v>45</c:v>
                </c:pt>
                <c:pt idx="8383">
                  <c:v>45</c:v>
                </c:pt>
                <c:pt idx="8384">
                  <c:v>45</c:v>
                </c:pt>
                <c:pt idx="8385">
                  <c:v>45</c:v>
                </c:pt>
                <c:pt idx="8386">
                  <c:v>45</c:v>
                </c:pt>
                <c:pt idx="8387">
                  <c:v>45</c:v>
                </c:pt>
                <c:pt idx="8388">
                  <c:v>45</c:v>
                </c:pt>
                <c:pt idx="8389">
                  <c:v>45</c:v>
                </c:pt>
                <c:pt idx="8390">
                  <c:v>45</c:v>
                </c:pt>
                <c:pt idx="8391">
                  <c:v>45</c:v>
                </c:pt>
                <c:pt idx="8392">
                  <c:v>45</c:v>
                </c:pt>
                <c:pt idx="8393">
                  <c:v>45</c:v>
                </c:pt>
                <c:pt idx="8394">
                  <c:v>45</c:v>
                </c:pt>
                <c:pt idx="8395">
                  <c:v>45</c:v>
                </c:pt>
                <c:pt idx="8396">
                  <c:v>45</c:v>
                </c:pt>
                <c:pt idx="8397">
                  <c:v>45</c:v>
                </c:pt>
                <c:pt idx="8398">
                  <c:v>45</c:v>
                </c:pt>
                <c:pt idx="8399">
                  <c:v>45</c:v>
                </c:pt>
                <c:pt idx="8400">
                  <c:v>45</c:v>
                </c:pt>
                <c:pt idx="8401">
                  <c:v>45</c:v>
                </c:pt>
                <c:pt idx="8402">
                  <c:v>45</c:v>
                </c:pt>
                <c:pt idx="8403">
                  <c:v>45</c:v>
                </c:pt>
                <c:pt idx="8404">
                  <c:v>45</c:v>
                </c:pt>
                <c:pt idx="8405">
                  <c:v>45</c:v>
                </c:pt>
                <c:pt idx="8406">
                  <c:v>45</c:v>
                </c:pt>
                <c:pt idx="8407">
                  <c:v>45</c:v>
                </c:pt>
                <c:pt idx="8408">
                  <c:v>45</c:v>
                </c:pt>
                <c:pt idx="8409">
                  <c:v>45</c:v>
                </c:pt>
                <c:pt idx="8410">
                  <c:v>45</c:v>
                </c:pt>
                <c:pt idx="8411">
                  <c:v>45</c:v>
                </c:pt>
                <c:pt idx="8412">
                  <c:v>45</c:v>
                </c:pt>
                <c:pt idx="8413">
                  <c:v>45</c:v>
                </c:pt>
                <c:pt idx="8414">
                  <c:v>45</c:v>
                </c:pt>
                <c:pt idx="8415">
                  <c:v>45</c:v>
                </c:pt>
                <c:pt idx="8416">
                  <c:v>45</c:v>
                </c:pt>
                <c:pt idx="8417">
                  <c:v>45</c:v>
                </c:pt>
                <c:pt idx="8418">
                  <c:v>45</c:v>
                </c:pt>
                <c:pt idx="8419">
                  <c:v>45</c:v>
                </c:pt>
                <c:pt idx="8420">
                  <c:v>45</c:v>
                </c:pt>
                <c:pt idx="8421">
                  <c:v>45</c:v>
                </c:pt>
                <c:pt idx="8422">
                  <c:v>45</c:v>
                </c:pt>
                <c:pt idx="8423">
                  <c:v>45</c:v>
                </c:pt>
                <c:pt idx="8424">
                  <c:v>45</c:v>
                </c:pt>
                <c:pt idx="8425">
                  <c:v>45</c:v>
                </c:pt>
                <c:pt idx="8426">
                  <c:v>45</c:v>
                </c:pt>
                <c:pt idx="8427">
                  <c:v>45</c:v>
                </c:pt>
                <c:pt idx="8428">
                  <c:v>45</c:v>
                </c:pt>
                <c:pt idx="8429">
                  <c:v>45</c:v>
                </c:pt>
                <c:pt idx="8430">
                  <c:v>45</c:v>
                </c:pt>
                <c:pt idx="8431">
                  <c:v>45</c:v>
                </c:pt>
                <c:pt idx="8432">
                  <c:v>45</c:v>
                </c:pt>
                <c:pt idx="8433">
                  <c:v>45</c:v>
                </c:pt>
                <c:pt idx="8434">
                  <c:v>45</c:v>
                </c:pt>
                <c:pt idx="8435">
                  <c:v>45</c:v>
                </c:pt>
                <c:pt idx="8436">
                  <c:v>45</c:v>
                </c:pt>
                <c:pt idx="8437">
                  <c:v>45</c:v>
                </c:pt>
                <c:pt idx="8438">
                  <c:v>45</c:v>
                </c:pt>
                <c:pt idx="8439">
                  <c:v>45</c:v>
                </c:pt>
                <c:pt idx="8440">
                  <c:v>45</c:v>
                </c:pt>
                <c:pt idx="8441">
                  <c:v>45</c:v>
                </c:pt>
                <c:pt idx="8442">
                  <c:v>45</c:v>
                </c:pt>
                <c:pt idx="8443">
                  <c:v>45</c:v>
                </c:pt>
                <c:pt idx="8444">
                  <c:v>45</c:v>
                </c:pt>
                <c:pt idx="8445">
                  <c:v>45</c:v>
                </c:pt>
                <c:pt idx="8446">
                  <c:v>45</c:v>
                </c:pt>
                <c:pt idx="8447">
                  <c:v>45</c:v>
                </c:pt>
                <c:pt idx="8448">
                  <c:v>45</c:v>
                </c:pt>
                <c:pt idx="8449">
                  <c:v>45</c:v>
                </c:pt>
                <c:pt idx="8450">
                  <c:v>45</c:v>
                </c:pt>
                <c:pt idx="8451">
                  <c:v>45</c:v>
                </c:pt>
                <c:pt idx="8452">
                  <c:v>45</c:v>
                </c:pt>
                <c:pt idx="8453">
                  <c:v>45</c:v>
                </c:pt>
                <c:pt idx="8454">
                  <c:v>45</c:v>
                </c:pt>
                <c:pt idx="8455">
                  <c:v>45</c:v>
                </c:pt>
                <c:pt idx="8456">
                  <c:v>45</c:v>
                </c:pt>
                <c:pt idx="8457">
                  <c:v>45</c:v>
                </c:pt>
                <c:pt idx="8458">
                  <c:v>45</c:v>
                </c:pt>
                <c:pt idx="8459">
                  <c:v>45</c:v>
                </c:pt>
                <c:pt idx="8460">
                  <c:v>45</c:v>
                </c:pt>
                <c:pt idx="8461">
                  <c:v>45</c:v>
                </c:pt>
                <c:pt idx="8462">
                  <c:v>45</c:v>
                </c:pt>
                <c:pt idx="8463">
                  <c:v>45</c:v>
                </c:pt>
                <c:pt idx="8464">
                  <c:v>45</c:v>
                </c:pt>
                <c:pt idx="8465">
                  <c:v>45</c:v>
                </c:pt>
                <c:pt idx="8466">
                  <c:v>45</c:v>
                </c:pt>
                <c:pt idx="8467">
                  <c:v>45</c:v>
                </c:pt>
                <c:pt idx="8468">
                  <c:v>45</c:v>
                </c:pt>
                <c:pt idx="8469">
                  <c:v>45</c:v>
                </c:pt>
                <c:pt idx="8470">
                  <c:v>45</c:v>
                </c:pt>
                <c:pt idx="8471">
                  <c:v>45</c:v>
                </c:pt>
                <c:pt idx="8472">
                  <c:v>45</c:v>
                </c:pt>
                <c:pt idx="8473">
                  <c:v>45</c:v>
                </c:pt>
                <c:pt idx="8474">
                  <c:v>45</c:v>
                </c:pt>
                <c:pt idx="8475">
                  <c:v>45</c:v>
                </c:pt>
                <c:pt idx="8476">
                  <c:v>45</c:v>
                </c:pt>
                <c:pt idx="8477">
                  <c:v>45</c:v>
                </c:pt>
                <c:pt idx="8478">
                  <c:v>45</c:v>
                </c:pt>
                <c:pt idx="8479">
                  <c:v>45</c:v>
                </c:pt>
                <c:pt idx="8480">
                  <c:v>45</c:v>
                </c:pt>
                <c:pt idx="8481">
                  <c:v>45</c:v>
                </c:pt>
                <c:pt idx="8482">
                  <c:v>45</c:v>
                </c:pt>
                <c:pt idx="8483">
                  <c:v>45</c:v>
                </c:pt>
                <c:pt idx="8484">
                  <c:v>45</c:v>
                </c:pt>
                <c:pt idx="8485">
                  <c:v>45</c:v>
                </c:pt>
                <c:pt idx="8486">
                  <c:v>45</c:v>
                </c:pt>
                <c:pt idx="8487">
                  <c:v>45</c:v>
                </c:pt>
                <c:pt idx="8488">
                  <c:v>45</c:v>
                </c:pt>
                <c:pt idx="8489">
                  <c:v>45</c:v>
                </c:pt>
                <c:pt idx="8490">
                  <c:v>45</c:v>
                </c:pt>
                <c:pt idx="8491">
                  <c:v>45</c:v>
                </c:pt>
                <c:pt idx="8492">
                  <c:v>45</c:v>
                </c:pt>
                <c:pt idx="8493">
                  <c:v>45</c:v>
                </c:pt>
                <c:pt idx="8494">
                  <c:v>45</c:v>
                </c:pt>
                <c:pt idx="8495">
                  <c:v>45</c:v>
                </c:pt>
                <c:pt idx="8496">
                  <c:v>45</c:v>
                </c:pt>
                <c:pt idx="8497">
                  <c:v>45</c:v>
                </c:pt>
                <c:pt idx="8498">
                  <c:v>45</c:v>
                </c:pt>
                <c:pt idx="8499">
                  <c:v>45</c:v>
                </c:pt>
                <c:pt idx="8500">
                  <c:v>45</c:v>
                </c:pt>
                <c:pt idx="8501">
                  <c:v>45</c:v>
                </c:pt>
                <c:pt idx="8502">
                  <c:v>45</c:v>
                </c:pt>
                <c:pt idx="8503">
                  <c:v>45</c:v>
                </c:pt>
                <c:pt idx="8504">
                  <c:v>45</c:v>
                </c:pt>
                <c:pt idx="8505">
                  <c:v>45</c:v>
                </c:pt>
                <c:pt idx="8506">
                  <c:v>45</c:v>
                </c:pt>
                <c:pt idx="8507">
                  <c:v>45</c:v>
                </c:pt>
                <c:pt idx="8508">
                  <c:v>45</c:v>
                </c:pt>
                <c:pt idx="8509">
                  <c:v>45</c:v>
                </c:pt>
                <c:pt idx="8510">
                  <c:v>45</c:v>
                </c:pt>
                <c:pt idx="8511">
                  <c:v>45</c:v>
                </c:pt>
                <c:pt idx="8512">
                  <c:v>45</c:v>
                </c:pt>
                <c:pt idx="8513">
                  <c:v>45</c:v>
                </c:pt>
                <c:pt idx="8514">
                  <c:v>45</c:v>
                </c:pt>
                <c:pt idx="8515">
                  <c:v>45</c:v>
                </c:pt>
                <c:pt idx="8516">
                  <c:v>45</c:v>
                </c:pt>
                <c:pt idx="8517">
                  <c:v>45</c:v>
                </c:pt>
                <c:pt idx="8518">
                  <c:v>45</c:v>
                </c:pt>
                <c:pt idx="8519">
                  <c:v>45</c:v>
                </c:pt>
                <c:pt idx="8520">
                  <c:v>45</c:v>
                </c:pt>
                <c:pt idx="8521">
                  <c:v>45</c:v>
                </c:pt>
                <c:pt idx="8522">
                  <c:v>45</c:v>
                </c:pt>
                <c:pt idx="8523">
                  <c:v>45</c:v>
                </c:pt>
                <c:pt idx="8524">
                  <c:v>45</c:v>
                </c:pt>
                <c:pt idx="8525">
                  <c:v>45</c:v>
                </c:pt>
                <c:pt idx="8526">
                  <c:v>45</c:v>
                </c:pt>
                <c:pt idx="8527">
                  <c:v>45</c:v>
                </c:pt>
                <c:pt idx="8528">
                  <c:v>45</c:v>
                </c:pt>
                <c:pt idx="8529">
                  <c:v>45</c:v>
                </c:pt>
                <c:pt idx="8530">
                  <c:v>45</c:v>
                </c:pt>
                <c:pt idx="8531">
                  <c:v>45</c:v>
                </c:pt>
                <c:pt idx="8532">
                  <c:v>45</c:v>
                </c:pt>
                <c:pt idx="8533">
                  <c:v>45</c:v>
                </c:pt>
                <c:pt idx="8534">
                  <c:v>45</c:v>
                </c:pt>
                <c:pt idx="8535">
                  <c:v>45</c:v>
                </c:pt>
                <c:pt idx="8536">
                  <c:v>45</c:v>
                </c:pt>
                <c:pt idx="8537">
                  <c:v>45</c:v>
                </c:pt>
                <c:pt idx="8538">
                  <c:v>45</c:v>
                </c:pt>
                <c:pt idx="8539">
                  <c:v>45</c:v>
                </c:pt>
                <c:pt idx="8540">
                  <c:v>45</c:v>
                </c:pt>
                <c:pt idx="8541">
                  <c:v>45</c:v>
                </c:pt>
                <c:pt idx="8542">
                  <c:v>45</c:v>
                </c:pt>
                <c:pt idx="8543">
                  <c:v>45</c:v>
                </c:pt>
                <c:pt idx="8544">
                  <c:v>45</c:v>
                </c:pt>
                <c:pt idx="8545">
                  <c:v>45</c:v>
                </c:pt>
                <c:pt idx="8546">
                  <c:v>45</c:v>
                </c:pt>
                <c:pt idx="8547">
                  <c:v>45</c:v>
                </c:pt>
                <c:pt idx="8548">
                  <c:v>45</c:v>
                </c:pt>
                <c:pt idx="8549">
                  <c:v>45</c:v>
                </c:pt>
                <c:pt idx="8550">
                  <c:v>45</c:v>
                </c:pt>
                <c:pt idx="8551">
                  <c:v>45</c:v>
                </c:pt>
                <c:pt idx="8552">
                  <c:v>45</c:v>
                </c:pt>
                <c:pt idx="8553">
                  <c:v>45</c:v>
                </c:pt>
                <c:pt idx="8554">
                  <c:v>45</c:v>
                </c:pt>
                <c:pt idx="8555">
                  <c:v>45</c:v>
                </c:pt>
                <c:pt idx="8556">
                  <c:v>45</c:v>
                </c:pt>
                <c:pt idx="8557">
                  <c:v>45</c:v>
                </c:pt>
                <c:pt idx="8558">
                  <c:v>45</c:v>
                </c:pt>
                <c:pt idx="8559">
                  <c:v>45</c:v>
                </c:pt>
                <c:pt idx="8560">
                  <c:v>45</c:v>
                </c:pt>
                <c:pt idx="8561">
                  <c:v>45</c:v>
                </c:pt>
                <c:pt idx="8562">
                  <c:v>45</c:v>
                </c:pt>
                <c:pt idx="8563">
                  <c:v>45</c:v>
                </c:pt>
                <c:pt idx="8564">
                  <c:v>45</c:v>
                </c:pt>
                <c:pt idx="8565">
                  <c:v>45</c:v>
                </c:pt>
                <c:pt idx="8566">
                  <c:v>45</c:v>
                </c:pt>
                <c:pt idx="8567">
                  <c:v>45</c:v>
                </c:pt>
                <c:pt idx="8568">
                  <c:v>45</c:v>
                </c:pt>
                <c:pt idx="8569">
                  <c:v>45</c:v>
                </c:pt>
                <c:pt idx="8570">
                  <c:v>45</c:v>
                </c:pt>
                <c:pt idx="8571">
                  <c:v>45</c:v>
                </c:pt>
                <c:pt idx="8572">
                  <c:v>45</c:v>
                </c:pt>
                <c:pt idx="8573">
                  <c:v>45</c:v>
                </c:pt>
                <c:pt idx="8574">
                  <c:v>45</c:v>
                </c:pt>
                <c:pt idx="8575">
                  <c:v>45</c:v>
                </c:pt>
                <c:pt idx="8576">
                  <c:v>45</c:v>
                </c:pt>
                <c:pt idx="8577">
                  <c:v>45</c:v>
                </c:pt>
                <c:pt idx="8578">
                  <c:v>45</c:v>
                </c:pt>
                <c:pt idx="8579">
                  <c:v>45</c:v>
                </c:pt>
                <c:pt idx="8580">
                  <c:v>45</c:v>
                </c:pt>
                <c:pt idx="8581">
                  <c:v>45</c:v>
                </c:pt>
                <c:pt idx="8582">
                  <c:v>45</c:v>
                </c:pt>
                <c:pt idx="8583">
                  <c:v>45</c:v>
                </c:pt>
                <c:pt idx="8584">
                  <c:v>45</c:v>
                </c:pt>
                <c:pt idx="8585">
                  <c:v>45</c:v>
                </c:pt>
                <c:pt idx="8586">
                  <c:v>45</c:v>
                </c:pt>
                <c:pt idx="8587">
                  <c:v>45</c:v>
                </c:pt>
                <c:pt idx="8588">
                  <c:v>45</c:v>
                </c:pt>
                <c:pt idx="8589">
                  <c:v>45</c:v>
                </c:pt>
                <c:pt idx="8590">
                  <c:v>45</c:v>
                </c:pt>
                <c:pt idx="8591">
                  <c:v>45</c:v>
                </c:pt>
                <c:pt idx="8592">
                  <c:v>45</c:v>
                </c:pt>
                <c:pt idx="8593">
                  <c:v>45</c:v>
                </c:pt>
                <c:pt idx="8594">
                  <c:v>45</c:v>
                </c:pt>
                <c:pt idx="8595">
                  <c:v>45</c:v>
                </c:pt>
                <c:pt idx="8596">
                  <c:v>45</c:v>
                </c:pt>
                <c:pt idx="8597">
                  <c:v>45</c:v>
                </c:pt>
                <c:pt idx="8598">
                  <c:v>45</c:v>
                </c:pt>
                <c:pt idx="8599">
                  <c:v>45</c:v>
                </c:pt>
                <c:pt idx="8600">
                  <c:v>45</c:v>
                </c:pt>
                <c:pt idx="8601">
                  <c:v>45</c:v>
                </c:pt>
                <c:pt idx="8602">
                  <c:v>45</c:v>
                </c:pt>
                <c:pt idx="8603">
                  <c:v>45</c:v>
                </c:pt>
                <c:pt idx="8604">
                  <c:v>45</c:v>
                </c:pt>
                <c:pt idx="8605">
                  <c:v>45</c:v>
                </c:pt>
                <c:pt idx="8606">
                  <c:v>45</c:v>
                </c:pt>
                <c:pt idx="8607">
                  <c:v>45</c:v>
                </c:pt>
                <c:pt idx="8608">
                  <c:v>45</c:v>
                </c:pt>
                <c:pt idx="8609">
                  <c:v>45</c:v>
                </c:pt>
                <c:pt idx="8610">
                  <c:v>45</c:v>
                </c:pt>
                <c:pt idx="8611">
                  <c:v>45</c:v>
                </c:pt>
                <c:pt idx="8612">
                  <c:v>45</c:v>
                </c:pt>
                <c:pt idx="8613">
                  <c:v>45</c:v>
                </c:pt>
                <c:pt idx="8614">
                  <c:v>45</c:v>
                </c:pt>
                <c:pt idx="8615">
                  <c:v>45</c:v>
                </c:pt>
                <c:pt idx="8616">
                  <c:v>45</c:v>
                </c:pt>
                <c:pt idx="8617">
                  <c:v>45</c:v>
                </c:pt>
                <c:pt idx="8618">
                  <c:v>45</c:v>
                </c:pt>
                <c:pt idx="8619">
                  <c:v>45</c:v>
                </c:pt>
                <c:pt idx="8620">
                  <c:v>45</c:v>
                </c:pt>
                <c:pt idx="8621">
                  <c:v>45</c:v>
                </c:pt>
                <c:pt idx="8622">
                  <c:v>45</c:v>
                </c:pt>
                <c:pt idx="8623">
                  <c:v>45</c:v>
                </c:pt>
                <c:pt idx="8624">
                  <c:v>45</c:v>
                </c:pt>
                <c:pt idx="8625">
                  <c:v>45</c:v>
                </c:pt>
                <c:pt idx="8626">
                  <c:v>45</c:v>
                </c:pt>
                <c:pt idx="8627">
                  <c:v>45</c:v>
                </c:pt>
                <c:pt idx="8628">
                  <c:v>45</c:v>
                </c:pt>
                <c:pt idx="8629">
                  <c:v>45</c:v>
                </c:pt>
                <c:pt idx="8630">
                  <c:v>45</c:v>
                </c:pt>
                <c:pt idx="8631">
                  <c:v>45</c:v>
                </c:pt>
                <c:pt idx="8632">
                  <c:v>45</c:v>
                </c:pt>
                <c:pt idx="8633">
                  <c:v>45</c:v>
                </c:pt>
                <c:pt idx="8634">
                  <c:v>45</c:v>
                </c:pt>
                <c:pt idx="8635">
                  <c:v>45</c:v>
                </c:pt>
                <c:pt idx="8636">
                  <c:v>45</c:v>
                </c:pt>
                <c:pt idx="8637">
                  <c:v>45</c:v>
                </c:pt>
                <c:pt idx="8638">
                  <c:v>45</c:v>
                </c:pt>
                <c:pt idx="8639">
                  <c:v>45</c:v>
                </c:pt>
                <c:pt idx="8640">
                  <c:v>45</c:v>
                </c:pt>
                <c:pt idx="8641">
                  <c:v>45</c:v>
                </c:pt>
                <c:pt idx="8642">
                  <c:v>45</c:v>
                </c:pt>
                <c:pt idx="8643">
                  <c:v>45</c:v>
                </c:pt>
                <c:pt idx="8644">
                  <c:v>45</c:v>
                </c:pt>
                <c:pt idx="8645">
                  <c:v>45</c:v>
                </c:pt>
                <c:pt idx="8646">
                  <c:v>45</c:v>
                </c:pt>
                <c:pt idx="8647">
                  <c:v>45</c:v>
                </c:pt>
                <c:pt idx="8648">
                  <c:v>45</c:v>
                </c:pt>
                <c:pt idx="8649">
                  <c:v>45</c:v>
                </c:pt>
                <c:pt idx="8650">
                  <c:v>45</c:v>
                </c:pt>
                <c:pt idx="8651">
                  <c:v>45</c:v>
                </c:pt>
                <c:pt idx="8652">
                  <c:v>45</c:v>
                </c:pt>
                <c:pt idx="8653">
                  <c:v>45</c:v>
                </c:pt>
                <c:pt idx="8654">
                  <c:v>45</c:v>
                </c:pt>
                <c:pt idx="8655">
                  <c:v>45</c:v>
                </c:pt>
                <c:pt idx="8656">
                  <c:v>45</c:v>
                </c:pt>
                <c:pt idx="8657">
                  <c:v>45</c:v>
                </c:pt>
                <c:pt idx="8658">
                  <c:v>45</c:v>
                </c:pt>
                <c:pt idx="8659">
                  <c:v>45</c:v>
                </c:pt>
                <c:pt idx="8660">
                  <c:v>45</c:v>
                </c:pt>
                <c:pt idx="8661">
                  <c:v>45</c:v>
                </c:pt>
                <c:pt idx="8662">
                  <c:v>45</c:v>
                </c:pt>
                <c:pt idx="8663">
                  <c:v>45</c:v>
                </c:pt>
                <c:pt idx="8664">
                  <c:v>45</c:v>
                </c:pt>
                <c:pt idx="8665">
                  <c:v>45</c:v>
                </c:pt>
                <c:pt idx="8666">
                  <c:v>45</c:v>
                </c:pt>
                <c:pt idx="8667">
                  <c:v>45</c:v>
                </c:pt>
                <c:pt idx="8668">
                  <c:v>45</c:v>
                </c:pt>
                <c:pt idx="8669">
                  <c:v>45</c:v>
                </c:pt>
                <c:pt idx="8670">
                  <c:v>45</c:v>
                </c:pt>
                <c:pt idx="8671">
                  <c:v>45</c:v>
                </c:pt>
                <c:pt idx="8672">
                  <c:v>45</c:v>
                </c:pt>
                <c:pt idx="8673">
                  <c:v>45</c:v>
                </c:pt>
                <c:pt idx="8674">
                  <c:v>45</c:v>
                </c:pt>
                <c:pt idx="8675">
                  <c:v>45</c:v>
                </c:pt>
                <c:pt idx="8676">
                  <c:v>45</c:v>
                </c:pt>
                <c:pt idx="8677">
                  <c:v>45</c:v>
                </c:pt>
                <c:pt idx="8678">
                  <c:v>45</c:v>
                </c:pt>
                <c:pt idx="8679">
                  <c:v>45</c:v>
                </c:pt>
                <c:pt idx="8680">
                  <c:v>45</c:v>
                </c:pt>
                <c:pt idx="8681">
                  <c:v>45</c:v>
                </c:pt>
                <c:pt idx="8682">
                  <c:v>45</c:v>
                </c:pt>
                <c:pt idx="8683">
                  <c:v>45</c:v>
                </c:pt>
                <c:pt idx="8684">
                  <c:v>45</c:v>
                </c:pt>
                <c:pt idx="8685">
                  <c:v>45</c:v>
                </c:pt>
                <c:pt idx="8686">
                  <c:v>45</c:v>
                </c:pt>
                <c:pt idx="8687">
                  <c:v>45</c:v>
                </c:pt>
                <c:pt idx="8688">
                  <c:v>45</c:v>
                </c:pt>
                <c:pt idx="8689">
                  <c:v>45</c:v>
                </c:pt>
                <c:pt idx="8690">
                  <c:v>45</c:v>
                </c:pt>
                <c:pt idx="8691">
                  <c:v>45</c:v>
                </c:pt>
                <c:pt idx="8692">
                  <c:v>45</c:v>
                </c:pt>
                <c:pt idx="8693">
                  <c:v>45</c:v>
                </c:pt>
                <c:pt idx="8694">
                  <c:v>45</c:v>
                </c:pt>
                <c:pt idx="8695">
                  <c:v>45</c:v>
                </c:pt>
                <c:pt idx="8696">
                  <c:v>45</c:v>
                </c:pt>
                <c:pt idx="8697">
                  <c:v>45</c:v>
                </c:pt>
                <c:pt idx="8698">
                  <c:v>45</c:v>
                </c:pt>
                <c:pt idx="8699">
                  <c:v>45</c:v>
                </c:pt>
                <c:pt idx="8700">
                  <c:v>45</c:v>
                </c:pt>
                <c:pt idx="8701">
                  <c:v>45</c:v>
                </c:pt>
                <c:pt idx="8702">
                  <c:v>45</c:v>
                </c:pt>
                <c:pt idx="8703">
                  <c:v>45</c:v>
                </c:pt>
                <c:pt idx="8704">
                  <c:v>45</c:v>
                </c:pt>
                <c:pt idx="8705">
                  <c:v>45</c:v>
                </c:pt>
                <c:pt idx="8706">
                  <c:v>45</c:v>
                </c:pt>
                <c:pt idx="8707">
                  <c:v>45</c:v>
                </c:pt>
                <c:pt idx="8708">
                  <c:v>45</c:v>
                </c:pt>
                <c:pt idx="8709">
                  <c:v>45</c:v>
                </c:pt>
                <c:pt idx="8710">
                  <c:v>45</c:v>
                </c:pt>
                <c:pt idx="8711">
                  <c:v>45</c:v>
                </c:pt>
                <c:pt idx="8712">
                  <c:v>45</c:v>
                </c:pt>
                <c:pt idx="8713">
                  <c:v>45</c:v>
                </c:pt>
                <c:pt idx="8714">
                  <c:v>45</c:v>
                </c:pt>
                <c:pt idx="8715">
                  <c:v>45</c:v>
                </c:pt>
                <c:pt idx="8716">
                  <c:v>45</c:v>
                </c:pt>
                <c:pt idx="8717">
                  <c:v>45</c:v>
                </c:pt>
                <c:pt idx="8718">
                  <c:v>45</c:v>
                </c:pt>
                <c:pt idx="8719">
                  <c:v>45</c:v>
                </c:pt>
                <c:pt idx="8720">
                  <c:v>45</c:v>
                </c:pt>
                <c:pt idx="8721">
                  <c:v>45</c:v>
                </c:pt>
                <c:pt idx="8722">
                  <c:v>45</c:v>
                </c:pt>
                <c:pt idx="8723">
                  <c:v>45</c:v>
                </c:pt>
                <c:pt idx="8724">
                  <c:v>45</c:v>
                </c:pt>
                <c:pt idx="8725">
                  <c:v>45</c:v>
                </c:pt>
                <c:pt idx="8726">
                  <c:v>45</c:v>
                </c:pt>
                <c:pt idx="8727">
                  <c:v>45</c:v>
                </c:pt>
                <c:pt idx="8728">
                  <c:v>45</c:v>
                </c:pt>
                <c:pt idx="8729">
                  <c:v>45</c:v>
                </c:pt>
                <c:pt idx="8730">
                  <c:v>45</c:v>
                </c:pt>
                <c:pt idx="8731">
                  <c:v>45</c:v>
                </c:pt>
                <c:pt idx="8732">
                  <c:v>45</c:v>
                </c:pt>
                <c:pt idx="8733">
                  <c:v>45</c:v>
                </c:pt>
                <c:pt idx="8734">
                  <c:v>45</c:v>
                </c:pt>
                <c:pt idx="8735">
                  <c:v>45</c:v>
                </c:pt>
                <c:pt idx="8736">
                  <c:v>45</c:v>
                </c:pt>
                <c:pt idx="8737">
                  <c:v>45</c:v>
                </c:pt>
                <c:pt idx="8738">
                  <c:v>45</c:v>
                </c:pt>
                <c:pt idx="8739">
                  <c:v>45</c:v>
                </c:pt>
                <c:pt idx="8740">
                  <c:v>45</c:v>
                </c:pt>
                <c:pt idx="8741">
                  <c:v>45</c:v>
                </c:pt>
                <c:pt idx="8742">
                  <c:v>45</c:v>
                </c:pt>
                <c:pt idx="8743">
                  <c:v>45</c:v>
                </c:pt>
                <c:pt idx="8744">
                  <c:v>45</c:v>
                </c:pt>
                <c:pt idx="8745">
                  <c:v>45</c:v>
                </c:pt>
                <c:pt idx="8746">
                  <c:v>45</c:v>
                </c:pt>
                <c:pt idx="8747">
                  <c:v>45</c:v>
                </c:pt>
                <c:pt idx="8748">
                  <c:v>45</c:v>
                </c:pt>
                <c:pt idx="8749">
                  <c:v>45</c:v>
                </c:pt>
                <c:pt idx="8750">
                  <c:v>45</c:v>
                </c:pt>
                <c:pt idx="8751">
                  <c:v>45</c:v>
                </c:pt>
                <c:pt idx="8752">
                  <c:v>45</c:v>
                </c:pt>
                <c:pt idx="8753">
                  <c:v>45</c:v>
                </c:pt>
                <c:pt idx="8754">
                  <c:v>45</c:v>
                </c:pt>
                <c:pt idx="8755">
                  <c:v>45</c:v>
                </c:pt>
                <c:pt idx="8756">
                  <c:v>45</c:v>
                </c:pt>
                <c:pt idx="8757">
                  <c:v>45</c:v>
                </c:pt>
                <c:pt idx="8758">
                  <c:v>45</c:v>
                </c:pt>
                <c:pt idx="8759">
                  <c:v>45</c:v>
                </c:pt>
                <c:pt idx="8760">
                  <c:v>45</c:v>
                </c:pt>
                <c:pt idx="8761">
                  <c:v>45</c:v>
                </c:pt>
                <c:pt idx="8762">
                  <c:v>45</c:v>
                </c:pt>
                <c:pt idx="8763">
                  <c:v>45</c:v>
                </c:pt>
                <c:pt idx="8764">
                  <c:v>45</c:v>
                </c:pt>
                <c:pt idx="8765">
                  <c:v>45</c:v>
                </c:pt>
                <c:pt idx="8766">
                  <c:v>45</c:v>
                </c:pt>
                <c:pt idx="8767">
                  <c:v>45</c:v>
                </c:pt>
                <c:pt idx="8768">
                  <c:v>45</c:v>
                </c:pt>
                <c:pt idx="8769">
                  <c:v>45</c:v>
                </c:pt>
                <c:pt idx="8770">
                  <c:v>45</c:v>
                </c:pt>
                <c:pt idx="8771">
                  <c:v>45</c:v>
                </c:pt>
                <c:pt idx="8772">
                  <c:v>45</c:v>
                </c:pt>
                <c:pt idx="8773">
                  <c:v>45</c:v>
                </c:pt>
                <c:pt idx="8774">
                  <c:v>45</c:v>
                </c:pt>
                <c:pt idx="8775">
                  <c:v>45</c:v>
                </c:pt>
                <c:pt idx="8776">
                  <c:v>45</c:v>
                </c:pt>
                <c:pt idx="8777">
                  <c:v>45</c:v>
                </c:pt>
                <c:pt idx="8778">
                  <c:v>45</c:v>
                </c:pt>
                <c:pt idx="8779">
                  <c:v>45</c:v>
                </c:pt>
                <c:pt idx="8780">
                  <c:v>45</c:v>
                </c:pt>
                <c:pt idx="8781">
                  <c:v>45</c:v>
                </c:pt>
                <c:pt idx="8782">
                  <c:v>45</c:v>
                </c:pt>
                <c:pt idx="8783">
                  <c:v>45</c:v>
                </c:pt>
                <c:pt idx="8784">
                  <c:v>45</c:v>
                </c:pt>
                <c:pt idx="8785">
                  <c:v>45</c:v>
                </c:pt>
                <c:pt idx="8786">
                  <c:v>45</c:v>
                </c:pt>
                <c:pt idx="8787">
                  <c:v>45</c:v>
                </c:pt>
                <c:pt idx="8788">
                  <c:v>45</c:v>
                </c:pt>
                <c:pt idx="8789">
                  <c:v>45</c:v>
                </c:pt>
                <c:pt idx="8790">
                  <c:v>45</c:v>
                </c:pt>
                <c:pt idx="8791">
                  <c:v>45</c:v>
                </c:pt>
                <c:pt idx="8792">
                  <c:v>45</c:v>
                </c:pt>
                <c:pt idx="8793">
                  <c:v>45</c:v>
                </c:pt>
                <c:pt idx="8794">
                  <c:v>45</c:v>
                </c:pt>
                <c:pt idx="8795">
                  <c:v>45</c:v>
                </c:pt>
                <c:pt idx="8796">
                  <c:v>45</c:v>
                </c:pt>
                <c:pt idx="8797">
                  <c:v>45</c:v>
                </c:pt>
                <c:pt idx="8798">
                  <c:v>45</c:v>
                </c:pt>
                <c:pt idx="8799">
                  <c:v>45</c:v>
                </c:pt>
                <c:pt idx="8800">
                  <c:v>45</c:v>
                </c:pt>
                <c:pt idx="8801">
                  <c:v>45</c:v>
                </c:pt>
                <c:pt idx="8802">
                  <c:v>45</c:v>
                </c:pt>
                <c:pt idx="8803">
                  <c:v>45</c:v>
                </c:pt>
                <c:pt idx="8804">
                  <c:v>45</c:v>
                </c:pt>
                <c:pt idx="8805">
                  <c:v>45</c:v>
                </c:pt>
                <c:pt idx="8806">
                  <c:v>45</c:v>
                </c:pt>
                <c:pt idx="8807">
                  <c:v>45</c:v>
                </c:pt>
                <c:pt idx="8808">
                  <c:v>45</c:v>
                </c:pt>
                <c:pt idx="8809">
                  <c:v>45</c:v>
                </c:pt>
                <c:pt idx="8810">
                  <c:v>45</c:v>
                </c:pt>
                <c:pt idx="8811">
                  <c:v>45</c:v>
                </c:pt>
                <c:pt idx="8812">
                  <c:v>45</c:v>
                </c:pt>
                <c:pt idx="8813">
                  <c:v>45</c:v>
                </c:pt>
                <c:pt idx="8814">
                  <c:v>45</c:v>
                </c:pt>
                <c:pt idx="8815">
                  <c:v>45</c:v>
                </c:pt>
                <c:pt idx="8816">
                  <c:v>45</c:v>
                </c:pt>
                <c:pt idx="8817">
                  <c:v>45</c:v>
                </c:pt>
                <c:pt idx="8818">
                  <c:v>45</c:v>
                </c:pt>
                <c:pt idx="8819">
                  <c:v>45</c:v>
                </c:pt>
                <c:pt idx="8820">
                  <c:v>45</c:v>
                </c:pt>
                <c:pt idx="8821">
                  <c:v>45</c:v>
                </c:pt>
                <c:pt idx="8822">
                  <c:v>45</c:v>
                </c:pt>
                <c:pt idx="8823">
                  <c:v>45</c:v>
                </c:pt>
                <c:pt idx="8824">
                  <c:v>45</c:v>
                </c:pt>
                <c:pt idx="8825">
                  <c:v>45</c:v>
                </c:pt>
                <c:pt idx="8826">
                  <c:v>45</c:v>
                </c:pt>
                <c:pt idx="8827">
                  <c:v>45</c:v>
                </c:pt>
                <c:pt idx="8828">
                  <c:v>45</c:v>
                </c:pt>
                <c:pt idx="8829">
                  <c:v>45</c:v>
                </c:pt>
                <c:pt idx="8830">
                  <c:v>45</c:v>
                </c:pt>
                <c:pt idx="8831">
                  <c:v>45</c:v>
                </c:pt>
                <c:pt idx="8832">
                  <c:v>45</c:v>
                </c:pt>
                <c:pt idx="8833">
                  <c:v>45</c:v>
                </c:pt>
                <c:pt idx="8834">
                  <c:v>45</c:v>
                </c:pt>
                <c:pt idx="8835">
                  <c:v>45</c:v>
                </c:pt>
                <c:pt idx="8836">
                  <c:v>45</c:v>
                </c:pt>
                <c:pt idx="8837">
                  <c:v>45</c:v>
                </c:pt>
                <c:pt idx="8838">
                  <c:v>45</c:v>
                </c:pt>
                <c:pt idx="8839">
                  <c:v>45</c:v>
                </c:pt>
                <c:pt idx="8840">
                  <c:v>45</c:v>
                </c:pt>
                <c:pt idx="8841">
                  <c:v>45</c:v>
                </c:pt>
                <c:pt idx="8842">
                  <c:v>45</c:v>
                </c:pt>
                <c:pt idx="8843">
                  <c:v>45</c:v>
                </c:pt>
                <c:pt idx="8844">
                  <c:v>45</c:v>
                </c:pt>
                <c:pt idx="8845">
                  <c:v>45</c:v>
                </c:pt>
                <c:pt idx="8846">
                  <c:v>45</c:v>
                </c:pt>
                <c:pt idx="8847">
                  <c:v>45</c:v>
                </c:pt>
                <c:pt idx="8848">
                  <c:v>45</c:v>
                </c:pt>
                <c:pt idx="8849">
                  <c:v>45</c:v>
                </c:pt>
                <c:pt idx="8850">
                  <c:v>45</c:v>
                </c:pt>
                <c:pt idx="8851">
                  <c:v>45</c:v>
                </c:pt>
                <c:pt idx="8852">
                  <c:v>45</c:v>
                </c:pt>
                <c:pt idx="8853">
                  <c:v>45</c:v>
                </c:pt>
                <c:pt idx="8854">
                  <c:v>45</c:v>
                </c:pt>
                <c:pt idx="8855">
                  <c:v>45</c:v>
                </c:pt>
                <c:pt idx="8856">
                  <c:v>45</c:v>
                </c:pt>
                <c:pt idx="8857">
                  <c:v>45</c:v>
                </c:pt>
                <c:pt idx="8858">
                  <c:v>45</c:v>
                </c:pt>
                <c:pt idx="8859">
                  <c:v>45</c:v>
                </c:pt>
                <c:pt idx="8860">
                  <c:v>45</c:v>
                </c:pt>
                <c:pt idx="8861">
                  <c:v>45</c:v>
                </c:pt>
                <c:pt idx="8862">
                  <c:v>45</c:v>
                </c:pt>
                <c:pt idx="8863">
                  <c:v>45</c:v>
                </c:pt>
                <c:pt idx="8864">
                  <c:v>45</c:v>
                </c:pt>
                <c:pt idx="8865">
                  <c:v>45</c:v>
                </c:pt>
                <c:pt idx="8866">
                  <c:v>45</c:v>
                </c:pt>
                <c:pt idx="8867">
                  <c:v>45</c:v>
                </c:pt>
                <c:pt idx="8868">
                  <c:v>45</c:v>
                </c:pt>
                <c:pt idx="8869">
                  <c:v>45</c:v>
                </c:pt>
                <c:pt idx="8870">
                  <c:v>45</c:v>
                </c:pt>
                <c:pt idx="8871">
                  <c:v>45</c:v>
                </c:pt>
                <c:pt idx="8872">
                  <c:v>45</c:v>
                </c:pt>
                <c:pt idx="8873">
                  <c:v>45</c:v>
                </c:pt>
                <c:pt idx="8874">
                  <c:v>45</c:v>
                </c:pt>
                <c:pt idx="8875">
                  <c:v>45</c:v>
                </c:pt>
                <c:pt idx="8876">
                  <c:v>45</c:v>
                </c:pt>
                <c:pt idx="8877">
                  <c:v>45</c:v>
                </c:pt>
                <c:pt idx="8878">
                  <c:v>45</c:v>
                </c:pt>
                <c:pt idx="8879">
                  <c:v>45</c:v>
                </c:pt>
                <c:pt idx="8880">
                  <c:v>45</c:v>
                </c:pt>
                <c:pt idx="8881">
                  <c:v>45</c:v>
                </c:pt>
                <c:pt idx="8882">
                  <c:v>45</c:v>
                </c:pt>
                <c:pt idx="8883">
                  <c:v>45</c:v>
                </c:pt>
                <c:pt idx="8884">
                  <c:v>45</c:v>
                </c:pt>
                <c:pt idx="8885">
                  <c:v>45</c:v>
                </c:pt>
                <c:pt idx="8886">
                  <c:v>45</c:v>
                </c:pt>
                <c:pt idx="8887">
                  <c:v>45</c:v>
                </c:pt>
                <c:pt idx="8888">
                  <c:v>45</c:v>
                </c:pt>
                <c:pt idx="8889">
                  <c:v>45</c:v>
                </c:pt>
                <c:pt idx="8890">
                  <c:v>45</c:v>
                </c:pt>
                <c:pt idx="8891">
                  <c:v>45</c:v>
                </c:pt>
                <c:pt idx="8892">
                  <c:v>45</c:v>
                </c:pt>
                <c:pt idx="8893">
                  <c:v>45</c:v>
                </c:pt>
                <c:pt idx="8894">
                  <c:v>45</c:v>
                </c:pt>
                <c:pt idx="8895">
                  <c:v>45</c:v>
                </c:pt>
                <c:pt idx="8896">
                  <c:v>45</c:v>
                </c:pt>
                <c:pt idx="8897">
                  <c:v>45</c:v>
                </c:pt>
                <c:pt idx="8898">
                  <c:v>45</c:v>
                </c:pt>
                <c:pt idx="8899">
                  <c:v>45</c:v>
                </c:pt>
                <c:pt idx="8900">
                  <c:v>45</c:v>
                </c:pt>
                <c:pt idx="8901">
                  <c:v>45</c:v>
                </c:pt>
                <c:pt idx="8902">
                  <c:v>45</c:v>
                </c:pt>
                <c:pt idx="8903">
                  <c:v>45</c:v>
                </c:pt>
                <c:pt idx="8904">
                  <c:v>45</c:v>
                </c:pt>
                <c:pt idx="8905">
                  <c:v>45</c:v>
                </c:pt>
                <c:pt idx="8906">
                  <c:v>45</c:v>
                </c:pt>
                <c:pt idx="8907">
                  <c:v>45</c:v>
                </c:pt>
                <c:pt idx="8908">
                  <c:v>45</c:v>
                </c:pt>
                <c:pt idx="8909">
                  <c:v>45</c:v>
                </c:pt>
                <c:pt idx="8910">
                  <c:v>45</c:v>
                </c:pt>
                <c:pt idx="8911">
                  <c:v>45</c:v>
                </c:pt>
                <c:pt idx="8912">
                  <c:v>45</c:v>
                </c:pt>
                <c:pt idx="8913">
                  <c:v>45</c:v>
                </c:pt>
                <c:pt idx="8914">
                  <c:v>45</c:v>
                </c:pt>
                <c:pt idx="8915">
                  <c:v>45</c:v>
                </c:pt>
                <c:pt idx="8916">
                  <c:v>45</c:v>
                </c:pt>
                <c:pt idx="8917">
                  <c:v>45</c:v>
                </c:pt>
                <c:pt idx="8918">
                  <c:v>45</c:v>
                </c:pt>
                <c:pt idx="8919">
                  <c:v>45</c:v>
                </c:pt>
                <c:pt idx="8920">
                  <c:v>45</c:v>
                </c:pt>
                <c:pt idx="8921">
                  <c:v>45</c:v>
                </c:pt>
                <c:pt idx="8922">
                  <c:v>45</c:v>
                </c:pt>
                <c:pt idx="8923">
                  <c:v>45</c:v>
                </c:pt>
                <c:pt idx="8924">
                  <c:v>45</c:v>
                </c:pt>
                <c:pt idx="8925">
                  <c:v>45</c:v>
                </c:pt>
                <c:pt idx="8926">
                  <c:v>45</c:v>
                </c:pt>
                <c:pt idx="8927">
                  <c:v>45</c:v>
                </c:pt>
                <c:pt idx="8928">
                  <c:v>45</c:v>
                </c:pt>
                <c:pt idx="8929">
                  <c:v>45</c:v>
                </c:pt>
                <c:pt idx="8930">
                  <c:v>45</c:v>
                </c:pt>
                <c:pt idx="8931">
                  <c:v>45</c:v>
                </c:pt>
                <c:pt idx="8932">
                  <c:v>45</c:v>
                </c:pt>
                <c:pt idx="8933">
                  <c:v>45</c:v>
                </c:pt>
                <c:pt idx="8934">
                  <c:v>45</c:v>
                </c:pt>
                <c:pt idx="8935">
                  <c:v>45</c:v>
                </c:pt>
                <c:pt idx="8936">
                  <c:v>45</c:v>
                </c:pt>
                <c:pt idx="8937">
                  <c:v>45</c:v>
                </c:pt>
                <c:pt idx="8938">
                  <c:v>45</c:v>
                </c:pt>
                <c:pt idx="8939">
                  <c:v>45</c:v>
                </c:pt>
                <c:pt idx="8940">
                  <c:v>45</c:v>
                </c:pt>
                <c:pt idx="8941">
                  <c:v>45</c:v>
                </c:pt>
                <c:pt idx="8942">
                  <c:v>45</c:v>
                </c:pt>
                <c:pt idx="8943">
                  <c:v>45</c:v>
                </c:pt>
                <c:pt idx="8944">
                  <c:v>45</c:v>
                </c:pt>
                <c:pt idx="8945">
                  <c:v>45</c:v>
                </c:pt>
                <c:pt idx="8946">
                  <c:v>45</c:v>
                </c:pt>
                <c:pt idx="8947">
                  <c:v>45</c:v>
                </c:pt>
                <c:pt idx="8948">
                  <c:v>45</c:v>
                </c:pt>
                <c:pt idx="8949">
                  <c:v>45</c:v>
                </c:pt>
                <c:pt idx="8950">
                  <c:v>45</c:v>
                </c:pt>
                <c:pt idx="8951">
                  <c:v>45</c:v>
                </c:pt>
                <c:pt idx="8952">
                  <c:v>45</c:v>
                </c:pt>
                <c:pt idx="8953">
                  <c:v>45</c:v>
                </c:pt>
                <c:pt idx="8954">
                  <c:v>45</c:v>
                </c:pt>
                <c:pt idx="8955">
                  <c:v>45</c:v>
                </c:pt>
                <c:pt idx="8956">
                  <c:v>45</c:v>
                </c:pt>
                <c:pt idx="8957">
                  <c:v>45</c:v>
                </c:pt>
                <c:pt idx="8958">
                  <c:v>45</c:v>
                </c:pt>
                <c:pt idx="8959">
                  <c:v>45</c:v>
                </c:pt>
                <c:pt idx="8960">
                  <c:v>45</c:v>
                </c:pt>
                <c:pt idx="8961">
                  <c:v>45</c:v>
                </c:pt>
                <c:pt idx="8962">
                  <c:v>45</c:v>
                </c:pt>
                <c:pt idx="8963">
                  <c:v>45</c:v>
                </c:pt>
                <c:pt idx="8964">
                  <c:v>45</c:v>
                </c:pt>
                <c:pt idx="8965">
                  <c:v>45</c:v>
                </c:pt>
                <c:pt idx="8966">
                  <c:v>45</c:v>
                </c:pt>
                <c:pt idx="8967">
                  <c:v>45</c:v>
                </c:pt>
                <c:pt idx="8968">
                  <c:v>45</c:v>
                </c:pt>
                <c:pt idx="8969">
                  <c:v>45</c:v>
                </c:pt>
                <c:pt idx="8970">
                  <c:v>45</c:v>
                </c:pt>
                <c:pt idx="8971">
                  <c:v>45</c:v>
                </c:pt>
                <c:pt idx="8972">
                  <c:v>45</c:v>
                </c:pt>
                <c:pt idx="8973">
                  <c:v>45</c:v>
                </c:pt>
                <c:pt idx="8974">
                  <c:v>45</c:v>
                </c:pt>
                <c:pt idx="8975">
                  <c:v>45</c:v>
                </c:pt>
                <c:pt idx="8976">
                  <c:v>45</c:v>
                </c:pt>
                <c:pt idx="8977">
                  <c:v>45</c:v>
                </c:pt>
                <c:pt idx="8978">
                  <c:v>45</c:v>
                </c:pt>
                <c:pt idx="8979">
                  <c:v>45</c:v>
                </c:pt>
                <c:pt idx="8980">
                  <c:v>45</c:v>
                </c:pt>
                <c:pt idx="8981">
                  <c:v>45</c:v>
                </c:pt>
                <c:pt idx="8982">
                  <c:v>45</c:v>
                </c:pt>
                <c:pt idx="8983">
                  <c:v>45</c:v>
                </c:pt>
                <c:pt idx="8984">
                  <c:v>45</c:v>
                </c:pt>
                <c:pt idx="8985">
                  <c:v>45</c:v>
                </c:pt>
                <c:pt idx="8986">
                  <c:v>45</c:v>
                </c:pt>
                <c:pt idx="8987">
                  <c:v>45</c:v>
                </c:pt>
                <c:pt idx="8988">
                  <c:v>45</c:v>
                </c:pt>
                <c:pt idx="8989">
                  <c:v>45</c:v>
                </c:pt>
                <c:pt idx="8990">
                  <c:v>45</c:v>
                </c:pt>
                <c:pt idx="8991">
                  <c:v>45</c:v>
                </c:pt>
                <c:pt idx="8992">
                  <c:v>45</c:v>
                </c:pt>
                <c:pt idx="8993">
                  <c:v>45</c:v>
                </c:pt>
                <c:pt idx="8994">
                  <c:v>45</c:v>
                </c:pt>
                <c:pt idx="8995">
                  <c:v>45</c:v>
                </c:pt>
                <c:pt idx="8996">
                  <c:v>45</c:v>
                </c:pt>
                <c:pt idx="8997">
                  <c:v>45</c:v>
                </c:pt>
                <c:pt idx="8998">
                  <c:v>45</c:v>
                </c:pt>
                <c:pt idx="8999">
                  <c:v>45</c:v>
                </c:pt>
                <c:pt idx="9000">
                  <c:v>45</c:v>
                </c:pt>
                <c:pt idx="9001">
                  <c:v>45</c:v>
                </c:pt>
                <c:pt idx="9002">
                  <c:v>45</c:v>
                </c:pt>
                <c:pt idx="9003">
                  <c:v>45</c:v>
                </c:pt>
                <c:pt idx="9004">
                  <c:v>45</c:v>
                </c:pt>
                <c:pt idx="9005">
                  <c:v>45</c:v>
                </c:pt>
                <c:pt idx="9006">
                  <c:v>45</c:v>
                </c:pt>
                <c:pt idx="9007">
                  <c:v>45</c:v>
                </c:pt>
                <c:pt idx="9008">
                  <c:v>45</c:v>
                </c:pt>
                <c:pt idx="9009">
                  <c:v>45</c:v>
                </c:pt>
                <c:pt idx="9010">
                  <c:v>45</c:v>
                </c:pt>
                <c:pt idx="9011">
                  <c:v>45</c:v>
                </c:pt>
                <c:pt idx="9012">
                  <c:v>45</c:v>
                </c:pt>
                <c:pt idx="9013">
                  <c:v>45</c:v>
                </c:pt>
                <c:pt idx="9014">
                  <c:v>45</c:v>
                </c:pt>
                <c:pt idx="9015">
                  <c:v>45</c:v>
                </c:pt>
                <c:pt idx="9016">
                  <c:v>45</c:v>
                </c:pt>
                <c:pt idx="9017">
                  <c:v>45</c:v>
                </c:pt>
                <c:pt idx="9018">
                  <c:v>45</c:v>
                </c:pt>
                <c:pt idx="9019">
                  <c:v>45</c:v>
                </c:pt>
                <c:pt idx="9020">
                  <c:v>45</c:v>
                </c:pt>
                <c:pt idx="9021">
                  <c:v>45</c:v>
                </c:pt>
                <c:pt idx="9022">
                  <c:v>45</c:v>
                </c:pt>
                <c:pt idx="9023">
                  <c:v>45</c:v>
                </c:pt>
                <c:pt idx="9024">
                  <c:v>45</c:v>
                </c:pt>
                <c:pt idx="9025">
                  <c:v>45</c:v>
                </c:pt>
                <c:pt idx="9026">
                  <c:v>45</c:v>
                </c:pt>
                <c:pt idx="9027">
                  <c:v>45</c:v>
                </c:pt>
                <c:pt idx="9028">
                  <c:v>45</c:v>
                </c:pt>
                <c:pt idx="9029">
                  <c:v>45</c:v>
                </c:pt>
                <c:pt idx="9030">
                  <c:v>45</c:v>
                </c:pt>
                <c:pt idx="9031">
                  <c:v>45</c:v>
                </c:pt>
                <c:pt idx="9032">
                  <c:v>45</c:v>
                </c:pt>
                <c:pt idx="9033">
                  <c:v>45</c:v>
                </c:pt>
                <c:pt idx="9034">
                  <c:v>45</c:v>
                </c:pt>
                <c:pt idx="9035">
                  <c:v>45</c:v>
                </c:pt>
                <c:pt idx="9036">
                  <c:v>45</c:v>
                </c:pt>
                <c:pt idx="9037">
                  <c:v>45</c:v>
                </c:pt>
                <c:pt idx="9038">
                  <c:v>45</c:v>
                </c:pt>
                <c:pt idx="9039">
                  <c:v>45</c:v>
                </c:pt>
                <c:pt idx="9040">
                  <c:v>45</c:v>
                </c:pt>
                <c:pt idx="9041">
                  <c:v>45</c:v>
                </c:pt>
                <c:pt idx="9042">
                  <c:v>45</c:v>
                </c:pt>
                <c:pt idx="9043">
                  <c:v>45</c:v>
                </c:pt>
                <c:pt idx="9044">
                  <c:v>45</c:v>
                </c:pt>
                <c:pt idx="9045">
                  <c:v>45</c:v>
                </c:pt>
                <c:pt idx="9046">
                  <c:v>45</c:v>
                </c:pt>
                <c:pt idx="9047">
                  <c:v>45</c:v>
                </c:pt>
                <c:pt idx="9048">
                  <c:v>45</c:v>
                </c:pt>
                <c:pt idx="9049">
                  <c:v>45</c:v>
                </c:pt>
                <c:pt idx="9050">
                  <c:v>45</c:v>
                </c:pt>
                <c:pt idx="9051">
                  <c:v>45</c:v>
                </c:pt>
                <c:pt idx="9052">
                  <c:v>45</c:v>
                </c:pt>
                <c:pt idx="9053">
                  <c:v>45</c:v>
                </c:pt>
                <c:pt idx="9054">
                  <c:v>45</c:v>
                </c:pt>
                <c:pt idx="9055">
                  <c:v>45</c:v>
                </c:pt>
                <c:pt idx="9056">
                  <c:v>45</c:v>
                </c:pt>
                <c:pt idx="9057">
                  <c:v>45</c:v>
                </c:pt>
                <c:pt idx="9058">
                  <c:v>45</c:v>
                </c:pt>
                <c:pt idx="9059">
                  <c:v>45</c:v>
                </c:pt>
                <c:pt idx="9060">
                  <c:v>45</c:v>
                </c:pt>
                <c:pt idx="9061">
                  <c:v>45</c:v>
                </c:pt>
                <c:pt idx="9062">
                  <c:v>45</c:v>
                </c:pt>
                <c:pt idx="9063">
                  <c:v>45</c:v>
                </c:pt>
                <c:pt idx="9064">
                  <c:v>45</c:v>
                </c:pt>
                <c:pt idx="9065">
                  <c:v>45</c:v>
                </c:pt>
                <c:pt idx="9066">
                  <c:v>45</c:v>
                </c:pt>
                <c:pt idx="9067">
                  <c:v>45</c:v>
                </c:pt>
                <c:pt idx="9068">
                  <c:v>45</c:v>
                </c:pt>
                <c:pt idx="9069">
                  <c:v>45</c:v>
                </c:pt>
                <c:pt idx="9070">
                  <c:v>45</c:v>
                </c:pt>
                <c:pt idx="9071">
                  <c:v>45</c:v>
                </c:pt>
                <c:pt idx="9072">
                  <c:v>45</c:v>
                </c:pt>
                <c:pt idx="9073">
                  <c:v>45</c:v>
                </c:pt>
                <c:pt idx="9074">
                  <c:v>45</c:v>
                </c:pt>
                <c:pt idx="9075">
                  <c:v>45</c:v>
                </c:pt>
                <c:pt idx="9076">
                  <c:v>45</c:v>
                </c:pt>
                <c:pt idx="9077">
                  <c:v>45</c:v>
                </c:pt>
                <c:pt idx="9078">
                  <c:v>45</c:v>
                </c:pt>
                <c:pt idx="9079">
                  <c:v>45</c:v>
                </c:pt>
                <c:pt idx="9080">
                  <c:v>45</c:v>
                </c:pt>
                <c:pt idx="9081">
                  <c:v>45</c:v>
                </c:pt>
                <c:pt idx="9082">
                  <c:v>45</c:v>
                </c:pt>
                <c:pt idx="9083">
                  <c:v>45</c:v>
                </c:pt>
                <c:pt idx="9084">
                  <c:v>45</c:v>
                </c:pt>
                <c:pt idx="9085">
                  <c:v>45</c:v>
                </c:pt>
                <c:pt idx="9086">
                  <c:v>45</c:v>
                </c:pt>
                <c:pt idx="9087">
                  <c:v>45</c:v>
                </c:pt>
                <c:pt idx="9088">
                  <c:v>45</c:v>
                </c:pt>
                <c:pt idx="9089">
                  <c:v>45</c:v>
                </c:pt>
                <c:pt idx="9090">
                  <c:v>45</c:v>
                </c:pt>
                <c:pt idx="9091">
                  <c:v>45</c:v>
                </c:pt>
                <c:pt idx="9092">
                  <c:v>45</c:v>
                </c:pt>
                <c:pt idx="9093">
                  <c:v>45</c:v>
                </c:pt>
                <c:pt idx="9094">
                  <c:v>45</c:v>
                </c:pt>
                <c:pt idx="9095">
                  <c:v>45</c:v>
                </c:pt>
                <c:pt idx="9096">
                  <c:v>45</c:v>
                </c:pt>
                <c:pt idx="9097">
                  <c:v>45</c:v>
                </c:pt>
                <c:pt idx="9098">
                  <c:v>45</c:v>
                </c:pt>
                <c:pt idx="9099">
                  <c:v>45</c:v>
                </c:pt>
                <c:pt idx="9100">
                  <c:v>45</c:v>
                </c:pt>
                <c:pt idx="9101">
                  <c:v>45</c:v>
                </c:pt>
                <c:pt idx="9102">
                  <c:v>45</c:v>
                </c:pt>
                <c:pt idx="9103">
                  <c:v>45</c:v>
                </c:pt>
                <c:pt idx="9104">
                  <c:v>45</c:v>
                </c:pt>
                <c:pt idx="9105">
                  <c:v>45</c:v>
                </c:pt>
                <c:pt idx="9106">
                  <c:v>45</c:v>
                </c:pt>
                <c:pt idx="9107">
                  <c:v>45</c:v>
                </c:pt>
                <c:pt idx="9108">
                  <c:v>45</c:v>
                </c:pt>
                <c:pt idx="9109">
                  <c:v>45</c:v>
                </c:pt>
                <c:pt idx="9110">
                  <c:v>45</c:v>
                </c:pt>
                <c:pt idx="9111">
                  <c:v>45</c:v>
                </c:pt>
                <c:pt idx="9112">
                  <c:v>45</c:v>
                </c:pt>
                <c:pt idx="9113">
                  <c:v>45</c:v>
                </c:pt>
                <c:pt idx="9114">
                  <c:v>45</c:v>
                </c:pt>
                <c:pt idx="9115">
                  <c:v>45</c:v>
                </c:pt>
                <c:pt idx="9116">
                  <c:v>45</c:v>
                </c:pt>
                <c:pt idx="9117">
                  <c:v>45</c:v>
                </c:pt>
                <c:pt idx="9118">
                  <c:v>45</c:v>
                </c:pt>
                <c:pt idx="9119">
                  <c:v>45</c:v>
                </c:pt>
                <c:pt idx="9120">
                  <c:v>45</c:v>
                </c:pt>
                <c:pt idx="9121">
                  <c:v>45</c:v>
                </c:pt>
                <c:pt idx="9122">
                  <c:v>45</c:v>
                </c:pt>
                <c:pt idx="9123">
                  <c:v>45</c:v>
                </c:pt>
                <c:pt idx="9124">
                  <c:v>45</c:v>
                </c:pt>
                <c:pt idx="9125">
                  <c:v>45</c:v>
                </c:pt>
                <c:pt idx="9126">
                  <c:v>45</c:v>
                </c:pt>
                <c:pt idx="9127">
                  <c:v>45</c:v>
                </c:pt>
                <c:pt idx="9128">
                  <c:v>45</c:v>
                </c:pt>
                <c:pt idx="9129">
                  <c:v>45</c:v>
                </c:pt>
                <c:pt idx="9130">
                  <c:v>45</c:v>
                </c:pt>
                <c:pt idx="9131">
                  <c:v>45</c:v>
                </c:pt>
                <c:pt idx="9132">
                  <c:v>45</c:v>
                </c:pt>
                <c:pt idx="9133">
                  <c:v>45</c:v>
                </c:pt>
                <c:pt idx="9134">
                  <c:v>45</c:v>
                </c:pt>
                <c:pt idx="9135">
                  <c:v>45</c:v>
                </c:pt>
                <c:pt idx="9136">
                  <c:v>45</c:v>
                </c:pt>
                <c:pt idx="9137">
                  <c:v>45</c:v>
                </c:pt>
                <c:pt idx="9138">
                  <c:v>45</c:v>
                </c:pt>
                <c:pt idx="9139">
                  <c:v>45</c:v>
                </c:pt>
                <c:pt idx="9140">
                  <c:v>45</c:v>
                </c:pt>
                <c:pt idx="9141">
                  <c:v>45</c:v>
                </c:pt>
                <c:pt idx="9142">
                  <c:v>45</c:v>
                </c:pt>
                <c:pt idx="9143">
                  <c:v>45</c:v>
                </c:pt>
                <c:pt idx="9144">
                  <c:v>45</c:v>
                </c:pt>
                <c:pt idx="9145">
                  <c:v>45</c:v>
                </c:pt>
                <c:pt idx="9146">
                  <c:v>45</c:v>
                </c:pt>
                <c:pt idx="9147">
                  <c:v>45</c:v>
                </c:pt>
                <c:pt idx="9148">
                  <c:v>45</c:v>
                </c:pt>
                <c:pt idx="9149">
                  <c:v>45</c:v>
                </c:pt>
                <c:pt idx="9150">
                  <c:v>45</c:v>
                </c:pt>
                <c:pt idx="9151">
                  <c:v>45</c:v>
                </c:pt>
                <c:pt idx="9152">
                  <c:v>45</c:v>
                </c:pt>
                <c:pt idx="9153">
                  <c:v>45</c:v>
                </c:pt>
                <c:pt idx="9154">
                  <c:v>45</c:v>
                </c:pt>
                <c:pt idx="9155">
                  <c:v>45</c:v>
                </c:pt>
                <c:pt idx="9156">
                  <c:v>45</c:v>
                </c:pt>
                <c:pt idx="9157">
                  <c:v>45</c:v>
                </c:pt>
                <c:pt idx="9158">
                  <c:v>45</c:v>
                </c:pt>
                <c:pt idx="9159">
                  <c:v>45</c:v>
                </c:pt>
                <c:pt idx="9160">
                  <c:v>45</c:v>
                </c:pt>
                <c:pt idx="9161">
                  <c:v>45</c:v>
                </c:pt>
                <c:pt idx="9162">
                  <c:v>45</c:v>
                </c:pt>
                <c:pt idx="9163">
                  <c:v>45</c:v>
                </c:pt>
                <c:pt idx="9164">
                  <c:v>45</c:v>
                </c:pt>
                <c:pt idx="9165">
                  <c:v>45</c:v>
                </c:pt>
                <c:pt idx="9166">
                  <c:v>45</c:v>
                </c:pt>
                <c:pt idx="9167">
                  <c:v>45</c:v>
                </c:pt>
                <c:pt idx="9168">
                  <c:v>45</c:v>
                </c:pt>
                <c:pt idx="9169">
                  <c:v>45</c:v>
                </c:pt>
                <c:pt idx="9170">
                  <c:v>45</c:v>
                </c:pt>
                <c:pt idx="9171">
                  <c:v>45</c:v>
                </c:pt>
                <c:pt idx="9172">
                  <c:v>45</c:v>
                </c:pt>
                <c:pt idx="9173">
                  <c:v>45</c:v>
                </c:pt>
                <c:pt idx="9174">
                  <c:v>45</c:v>
                </c:pt>
                <c:pt idx="9175">
                  <c:v>45</c:v>
                </c:pt>
                <c:pt idx="9176">
                  <c:v>45</c:v>
                </c:pt>
                <c:pt idx="9177">
                  <c:v>45</c:v>
                </c:pt>
                <c:pt idx="9178">
                  <c:v>45</c:v>
                </c:pt>
                <c:pt idx="9179">
                  <c:v>45</c:v>
                </c:pt>
                <c:pt idx="9180">
                  <c:v>45</c:v>
                </c:pt>
                <c:pt idx="9181">
                  <c:v>45</c:v>
                </c:pt>
                <c:pt idx="9182">
                  <c:v>45</c:v>
                </c:pt>
                <c:pt idx="9183">
                  <c:v>45</c:v>
                </c:pt>
                <c:pt idx="9184">
                  <c:v>45</c:v>
                </c:pt>
                <c:pt idx="9185">
                  <c:v>45</c:v>
                </c:pt>
                <c:pt idx="9186">
                  <c:v>45</c:v>
                </c:pt>
                <c:pt idx="9187">
                  <c:v>45</c:v>
                </c:pt>
                <c:pt idx="9188">
                  <c:v>45</c:v>
                </c:pt>
                <c:pt idx="9189">
                  <c:v>45</c:v>
                </c:pt>
                <c:pt idx="9190">
                  <c:v>45</c:v>
                </c:pt>
                <c:pt idx="9191">
                  <c:v>45</c:v>
                </c:pt>
                <c:pt idx="9192">
                  <c:v>45</c:v>
                </c:pt>
                <c:pt idx="9193">
                  <c:v>45</c:v>
                </c:pt>
                <c:pt idx="9194">
                  <c:v>45</c:v>
                </c:pt>
                <c:pt idx="9195">
                  <c:v>45</c:v>
                </c:pt>
                <c:pt idx="9196">
                  <c:v>45</c:v>
                </c:pt>
                <c:pt idx="9197">
                  <c:v>45</c:v>
                </c:pt>
                <c:pt idx="9198">
                  <c:v>45</c:v>
                </c:pt>
                <c:pt idx="9199">
                  <c:v>45</c:v>
                </c:pt>
                <c:pt idx="9200">
                  <c:v>45</c:v>
                </c:pt>
                <c:pt idx="9201">
                  <c:v>45</c:v>
                </c:pt>
                <c:pt idx="9202">
                  <c:v>45</c:v>
                </c:pt>
                <c:pt idx="9203">
                  <c:v>45</c:v>
                </c:pt>
                <c:pt idx="9204">
                  <c:v>45</c:v>
                </c:pt>
                <c:pt idx="9205">
                  <c:v>45</c:v>
                </c:pt>
                <c:pt idx="9206">
                  <c:v>45</c:v>
                </c:pt>
                <c:pt idx="9207">
                  <c:v>45</c:v>
                </c:pt>
                <c:pt idx="9208">
                  <c:v>45</c:v>
                </c:pt>
                <c:pt idx="9209">
                  <c:v>45</c:v>
                </c:pt>
                <c:pt idx="9210">
                  <c:v>45</c:v>
                </c:pt>
                <c:pt idx="9211">
                  <c:v>45</c:v>
                </c:pt>
                <c:pt idx="9212">
                  <c:v>45</c:v>
                </c:pt>
                <c:pt idx="9213">
                  <c:v>45</c:v>
                </c:pt>
                <c:pt idx="9214">
                  <c:v>45</c:v>
                </c:pt>
                <c:pt idx="9215">
                  <c:v>45</c:v>
                </c:pt>
                <c:pt idx="9216">
                  <c:v>45</c:v>
                </c:pt>
                <c:pt idx="9217">
                  <c:v>45</c:v>
                </c:pt>
                <c:pt idx="9218">
                  <c:v>45</c:v>
                </c:pt>
                <c:pt idx="9219">
                  <c:v>45</c:v>
                </c:pt>
                <c:pt idx="9220">
                  <c:v>45</c:v>
                </c:pt>
                <c:pt idx="9221">
                  <c:v>45</c:v>
                </c:pt>
                <c:pt idx="9222">
                  <c:v>45</c:v>
                </c:pt>
                <c:pt idx="9223">
                  <c:v>45</c:v>
                </c:pt>
                <c:pt idx="9224">
                  <c:v>45</c:v>
                </c:pt>
                <c:pt idx="9225">
                  <c:v>45</c:v>
                </c:pt>
                <c:pt idx="9226">
                  <c:v>45</c:v>
                </c:pt>
                <c:pt idx="9227">
                  <c:v>45</c:v>
                </c:pt>
                <c:pt idx="9228">
                  <c:v>45</c:v>
                </c:pt>
                <c:pt idx="9229">
                  <c:v>45</c:v>
                </c:pt>
                <c:pt idx="9230">
                  <c:v>45</c:v>
                </c:pt>
                <c:pt idx="9231">
                  <c:v>45</c:v>
                </c:pt>
                <c:pt idx="9232">
                  <c:v>45</c:v>
                </c:pt>
                <c:pt idx="9233">
                  <c:v>45</c:v>
                </c:pt>
                <c:pt idx="9234">
                  <c:v>45</c:v>
                </c:pt>
                <c:pt idx="9235">
                  <c:v>45</c:v>
                </c:pt>
                <c:pt idx="9236">
                  <c:v>45</c:v>
                </c:pt>
                <c:pt idx="9237">
                  <c:v>45</c:v>
                </c:pt>
                <c:pt idx="9238">
                  <c:v>45</c:v>
                </c:pt>
                <c:pt idx="9239">
                  <c:v>45</c:v>
                </c:pt>
                <c:pt idx="9240">
                  <c:v>45</c:v>
                </c:pt>
                <c:pt idx="9241">
                  <c:v>45</c:v>
                </c:pt>
                <c:pt idx="9242">
                  <c:v>45</c:v>
                </c:pt>
                <c:pt idx="9243">
                  <c:v>45</c:v>
                </c:pt>
                <c:pt idx="9244">
                  <c:v>45</c:v>
                </c:pt>
                <c:pt idx="9245">
                  <c:v>45</c:v>
                </c:pt>
                <c:pt idx="9246">
                  <c:v>45</c:v>
                </c:pt>
                <c:pt idx="9247">
                  <c:v>45</c:v>
                </c:pt>
                <c:pt idx="9248">
                  <c:v>45</c:v>
                </c:pt>
                <c:pt idx="9249">
                  <c:v>45</c:v>
                </c:pt>
                <c:pt idx="9250">
                  <c:v>45</c:v>
                </c:pt>
                <c:pt idx="9251">
                  <c:v>45</c:v>
                </c:pt>
                <c:pt idx="9252">
                  <c:v>45</c:v>
                </c:pt>
                <c:pt idx="9253">
                  <c:v>45</c:v>
                </c:pt>
                <c:pt idx="9254">
                  <c:v>45</c:v>
                </c:pt>
                <c:pt idx="9255">
                  <c:v>45</c:v>
                </c:pt>
                <c:pt idx="9256">
                  <c:v>45</c:v>
                </c:pt>
                <c:pt idx="9257">
                  <c:v>45</c:v>
                </c:pt>
                <c:pt idx="9258">
                  <c:v>45</c:v>
                </c:pt>
                <c:pt idx="9259">
                  <c:v>45</c:v>
                </c:pt>
                <c:pt idx="9260">
                  <c:v>45</c:v>
                </c:pt>
                <c:pt idx="9261">
                  <c:v>45</c:v>
                </c:pt>
                <c:pt idx="9262">
                  <c:v>45</c:v>
                </c:pt>
                <c:pt idx="9263">
                  <c:v>45</c:v>
                </c:pt>
                <c:pt idx="9264">
                  <c:v>45</c:v>
                </c:pt>
                <c:pt idx="9265">
                  <c:v>45</c:v>
                </c:pt>
                <c:pt idx="9266">
                  <c:v>45</c:v>
                </c:pt>
                <c:pt idx="9267">
                  <c:v>45</c:v>
                </c:pt>
                <c:pt idx="9268">
                  <c:v>45</c:v>
                </c:pt>
                <c:pt idx="9269">
                  <c:v>45</c:v>
                </c:pt>
                <c:pt idx="9270">
                  <c:v>45</c:v>
                </c:pt>
                <c:pt idx="9271">
                  <c:v>45</c:v>
                </c:pt>
                <c:pt idx="9272">
                  <c:v>45</c:v>
                </c:pt>
                <c:pt idx="9273">
                  <c:v>45</c:v>
                </c:pt>
                <c:pt idx="9274">
                  <c:v>45</c:v>
                </c:pt>
                <c:pt idx="9275">
                  <c:v>45</c:v>
                </c:pt>
                <c:pt idx="9276">
                  <c:v>45</c:v>
                </c:pt>
                <c:pt idx="9277">
                  <c:v>45</c:v>
                </c:pt>
                <c:pt idx="9278">
                  <c:v>45</c:v>
                </c:pt>
                <c:pt idx="9279">
                  <c:v>45</c:v>
                </c:pt>
                <c:pt idx="9280">
                  <c:v>45</c:v>
                </c:pt>
                <c:pt idx="9281">
                  <c:v>45</c:v>
                </c:pt>
                <c:pt idx="9282">
                  <c:v>45</c:v>
                </c:pt>
                <c:pt idx="9283">
                  <c:v>45</c:v>
                </c:pt>
                <c:pt idx="9284">
                  <c:v>45</c:v>
                </c:pt>
                <c:pt idx="9285">
                  <c:v>45</c:v>
                </c:pt>
                <c:pt idx="9286">
                  <c:v>45</c:v>
                </c:pt>
                <c:pt idx="9287">
                  <c:v>45</c:v>
                </c:pt>
                <c:pt idx="9288">
                  <c:v>45</c:v>
                </c:pt>
                <c:pt idx="9289">
                  <c:v>45</c:v>
                </c:pt>
                <c:pt idx="9290">
                  <c:v>45</c:v>
                </c:pt>
                <c:pt idx="9291">
                  <c:v>45</c:v>
                </c:pt>
                <c:pt idx="9292">
                  <c:v>45</c:v>
                </c:pt>
                <c:pt idx="9293">
                  <c:v>45</c:v>
                </c:pt>
                <c:pt idx="9294">
                  <c:v>45</c:v>
                </c:pt>
                <c:pt idx="9295">
                  <c:v>45</c:v>
                </c:pt>
                <c:pt idx="9296">
                  <c:v>45</c:v>
                </c:pt>
                <c:pt idx="9297">
                  <c:v>45</c:v>
                </c:pt>
                <c:pt idx="9298">
                  <c:v>45</c:v>
                </c:pt>
                <c:pt idx="9299">
                  <c:v>45</c:v>
                </c:pt>
                <c:pt idx="9300">
                  <c:v>45</c:v>
                </c:pt>
                <c:pt idx="9301">
                  <c:v>45</c:v>
                </c:pt>
                <c:pt idx="9302">
                  <c:v>45</c:v>
                </c:pt>
                <c:pt idx="9303">
                  <c:v>45</c:v>
                </c:pt>
                <c:pt idx="9304">
                  <c:v>45</c:v>
                </c:pt>
                <c:pt idx="9305">
                  <c:v>45</c:v>
                </c:pt>
                <c:pt idx="9306">
                  <c:v>45</c:v>
                </c:pt>
                <c:pt idx="9307">
                  <c:v>45</c:v>
                </c:pt>
                <c:pt idx="9308">
                  <c:v>45</c:v>
                </c:pt>
                <c:pt idx="9309">
                  <c:v>45</c:v>
                </c:pt>
                <c:pt idx="9310">
                  <c:v>45</c:v>
                </c:pt>
                <c:pt idx="9311">
                  <c:v>45</c:v>
                </c:pt>
                <c:pt idx="9312">
                  <c:v>45</c:v>
                </c:pt>
                <c:pt idx="9313">
                  <c:v>45</c:v>
                </c:pt>
                <c:pt idx="9314">
                  <c:v>45</c:v>
                </c:pt>
                <c:pt idx="9315">
                  <c:v>45</c:v>
                </c:pt>
                <c:pt idx="9316">
                  <c:v>45</c:v>
                </c:pt>
                <c:pt idx="9317">
                  <c:v>45</c:v>
                </c:pt>
                <c:pt idx="9318">
                  <c:v>45</c:v>
                </c:pt>
                <c:pt idx="9319">
                  <c:v>45</c:v>
                </c:pt>
                <c:pt idx="9320">
                  <c:v>45</c:v>
                </c:pt>
                <c:pt idx="9321">
                  <c:v>45</c:v>
                </c:pt>
                <c:pt idx="9322">
                  <c:v>45</c:v>
                </c:pt>
                <c:pt idx="9323">
                  <c:v>45</c:v>
                </c:pt>
                <c:pt idx="9324">
                  <c:v>45</c:v>
                </c:pt>
                <c:pt idx="9325">
                  <c:v>45</c:v>
                </c:pt>
                <c:pt idx="9326">
                  <c:v>45</c:v>
                </c:pt>
                <c:pt idx="9327">
                  <c:v>45</c:v>
                </c:pt>
                <c:pt idx="9328">
                  <c:v>45</c:v>
                </c:pt>
                <c:pt idx="9329">
                  <c:v>45</c:v>
                </c:pt>
                <c:pt idx="9330">
                  <c:v>45</c:v>
                </c:pt>
                <c:pt idx="9331">
                  <c:v>45</c:v>
                </c:pt>
                <c:pt idx="9332">
                  <c:v>45</c:v>
                </c:pt>
                <c:pt idx="9333">
                  <c:v>45</c:v>
                </c:pt>
                <c:pt idx="9334">
                  <c:v>45</c:v>
                </c:pt>
                <c:pt idx="9335">
                  <c:v>45</c:v>
                </c:pt>
                <c:pt idx="9336">
                  <c:v>45</c:v>
                </c:pt>
                <c:pt idx="9337">
                  <c:v>45</c:v>
                </c:pt>
                <c:pt idx="9338">
                  <c:v>45</c:v>
                </c:pt>
                <c:pt idx="9339">
                  <c:v>45</c:v>
                </c:pt>
                <c:pt idx="9340">
                  <c:v>45</c:v>
                </c:pt>
                <c:pt idx="9341">
                  <c:v>45</c:v>
                </c:pt>
                <c:pt idx="9342">
                  <c:v>45</c:v>
                </c:pt>
                <c:pt idx="9343">
                  <c:v>45</c:v>
                </c:pt>
                <c:pt idx="9344">
                  <c:v>45</c:v>
                </c:pt>
                <c:pt idx="9345">
                  <c:v>45</c:v>
                </c:pt>
                <c:pt idx="9346">
                  <c:v>45</c:v>
                </c:pt>
                <c:pt idx="9347">
                  <c:v>45</c:v>
                </c:pt>
                <c:pt idx="9348">
                  <c:v>45</c:v>
                </c:pt>
                <c:pt idx="9349">
                  <c:v>45</c:v>
                </c:pt>
                <c:pt idx="9350">
                  <c:v>45</c:v>
                </c:pt>
                <c:pt idx="9351">
                  <c:v>45</c:v>
                </c:pt>
                <c:pt idx="9352">
                  <c:v>45</c:v>
                </c:pt>
                <c:pt idx="9353">
                  <c:v>45</c:v>
                </c:pt>
                <c:pt idx="9354">
                  <c:v>45</c:v>
                </c:pt>
                <c:pt idx="9355">
                  <c:v>45</c:v>
                </c:pt>
                <c:pt idx="9356">
                  <c:v>45</c:v>
                </c:pt>
                <c:pt idx="9357">
                  <c:v>45</c:v>
                </c:pt>
                <c:pt idx="9358">
                  <c:v>45</c:v>
                </c:pt>
                <c:pt idx="9359">
                  <c:v>45</c:v>
                </c:pt>
                <c:pt idx="9360">
                  <c:v>45</c:v>
                </c:pt>
                <c:pt idx="9361">
                  <c:v>45</c:v>
                </c:pt>
                <c:pt idx="9362">
                  <c:v>45</c:v>
                </c:pt>
                <c:pt idx="9363">
                  <c:v>45</c:v>
                </c:pt>
                <c:pt idx="9364">
                  <c:v>45</c:v>
                </c:pt>
                <c:pt idx="9365">
                  <c:v>45</c:v>
                </c:pt>
                <c:pt idx="9366">
                  <c:v>45</c:v>
                </c:pt>
                <c:pt idx="9367">
                  <c:v>45</c:v>
                </c:pt>
                <c:pt idx="9368">
                  <c:v>45</c:v>
                </c:pt>
                <c:pt idx="9369">
                  <c:v>45</c:v>
                </c:pt>
                <c:pt idx="9370">
                  <c:v>45</c:v>
                </c:pt>
                <c:pt idx="9371">
                  <c:v>45</c:v>
                </c:pt>
                <c:pt idx="9372">
                  <c:v>45</c:v>
                </c:pt>
                <c:pt idx="9373">
                  <c:v>45</c:v>
                </c:pt>
                <c:pt idx="9374">
                  <c:v>45</c:v>
                </c:pt>
                <c:pt idx="9375">
                  <c:v>45</c:v>
                </c:pt>
                <c:pt idx="9376">
                  <c:v>45</c:v>
                </c:pt>
                <c:pt idx="9377">
                  <c:v>45</c:v>
                </c:pt>
                <c:pt idx="9378">
                  <c:v>45</c:v>
                </c:pt>
                <c:pt idx="9379">
                  <c:v>45</c:v>
                </c:pt>
                <c:pt idx="9380">
                  <c:v>45</c:v>
                </c:pt>
                <c:pt idx="9381">
                  <c:v>45</c:v>
                </c:pt>
                <c:pt idx="9382">
                  <c:v>45</c:v>
                </c:pt>
                <c:pt idx="9383">
                  <c:v>45</c:v>
                </c:pt>
                <c:pt idx="9384">
                  <c:v>45</c:v>
                </c:pt>
                <c:pt idx="9385">
                  <c:v>45</c:v>
                </c:pt>
                <c:pt idx="9386">
                  <c:v>45</c:v>
                </c:pt>
                <c:pt idx="9387">
                  <c:v>45</c:v>
                </c:pt>
                <c:pt idx="9388">
                  <c:v>45</c:v>
                </c:pt>
                <c:pt idx="9389">
                  <c:v>45</c:v>
                </c:pt>
                <c:pt idx="9390">
                  <c:v>45</c:v>
                </c:pt>
                <c:pt idx="9391">
                  <c:v>45</c:v>
                </c:pt>
                <c:pt idx="9392">
                  <c:v>45</c:v>
                </c:pt>
                <c:pt idx="9393">
                  <c:v>45</c:v>
                </c:pt>
                <c:pt idx="9394">
                  <c:v>45</c:v>
                </c:pt>
                <c:pt idx="9395">
                  <c:v>45</c:v>
                </c:pt>
                <c:pt idx="9396">
                  <c:v>45</c:v>
                </c:pt>
                <c:pt idx="9397">
                  <c:v>45</c:v>
                </c:pt>
                <c:pt idx="9398">
                  <c:v>45</c:v>
                </c:pt>
                <c:pt idx="9399">
                  <c:v>45</c:v>
                </c:pt>
                <c:pt idx="9400">
                  <c:v>45</c:v>
                </c:pt>
                <c:pt idx="9401">
                  <c:v>45</c:v>
                </c:pt>
                <c:pt idx="9402">
                  <c:v>45</c:v>
                </c:pt>
                <c:pt idx="9403">
                  <c:v>45</c:v>
                </c:pt>
                <c:pt idx="9404">
                  <c:v>45</c:v>
                </c:pt>
                <c:pt idx="9405">
                  <c:v>45</c:v>
                </c:pt>
                <c:pt idx="9406">
                  <c:v>45</c:v>
                </c:pt>
                <c:pt idx="9407">
                  <c:v>45</c:v>
                </c:pt>
                <c:pt idx="9408">
                  <c:v>45</c:v>
                </c:pt>
                <c:pt idx="9409">
                  <c:v>45</c:v>
                </c:pt>
                <c:pt idx="9410">
                  <c:v>45</c:v>
                </c:pt>
                <c:pt idx="9411">
                  <c:v>45</c:v>
                </c:pt>
                <c:pt idx="9412">
                  <c:v>45</c:v>
                </c:pt>
                <c:pt idx="9413">
                  <c:v>45</c:v>
                </c:pt>
                <c:pt idx="9414">
                  <c:v>45</c:v>
                </c:pt>
                <c:pt idx="9415">
                  <c:v>45</c:v>
                </c:pt>
                <c:pt idx="9416">
                  <c:v>45</c:v>
                </c:pt>
                <c:pt idx="9417">
                  <c:v>45</c:v>
                </c:pt>
                <c:pt idx="9418">
                  <c:v>45</c:v>
                </c:pt>
                <c:pt idx="9419">
                  <c:v>45</c:v>
                </c:pt>
                <c:pt idx="9420">
                  <c:v>45</c:v>
                </c:pt>
                <c:pt idx="9421">
                  <c:v>45</c:v>
                </c:pt>
                <c:pt idx="9422">
                  <c:v>45</c:v>
                </c:pt>
                <c:pt idx="9423">
                  <c:v>45</c:v>
                </c:pt>
                <c:pt idx="9424">
                  <c:v>45</c:v>
                </c:pt>
                <c:pt idx="9425">
                  <c:v>45</c:v>
                </c:pt>
                <c:pt idx="9426">
                  <c:v>45</c:v>
                </c:pt>
                <c:pt idx="9427">
                  <c:v>45</c:v>
                </c:pt>
                <c:pt idx="9428">
                  <c:v>45</c:v>
                </c:pt>
                <c:pt idx="9429">
                  <c:v>45</c:v>
                </c:pt>
                <c:pt idx="9430">
                  <c:v>45</c:v>
                </c:pt>
                <c:pt idx="9431">
                  <c:v>45</c:v>
                </c:pt>
                <c:pt idx="9432">
                  <c:v>45</c:v>
                </c:pt>
                <c:pt idx="9433">
                  <c:v>45</c:v>
                </c:pt>
                <c:pt idx="9434">
                  <c:v>45</c:v>
                </c:pt>
                <c:pt idx="9435">
                  <c:v>45</c:v>
                </c:pt>
                <c:pt idx="9436">
                  <c:v>45</c:v>
                </c:pt>
                <c:pt idx="9437">
                  <c:v>45</c:v>
                </c:pt>
                <c:pt idx="9438">
                  <c:v>45</c:v>
                </c:pt>
                <c:pt idx="9439">
                  <c:v>45</c:v>
                </c:pt>
                <c:pt idx="9440">
                  <c:v>45</c:v>
                </c:pt>
                <c:pt idx="9441">
                  <c:v>45</c:v>
                </c:pt>
                <c:pt idx="9442">
                  <c:v>45</c:v>
                </c:pt>
                <c:pt idx="9443">
                  <c:v>45</c:v>
                </c:pt>
                <c:pt idx="9444">
                  <c:v>45</c:v>
                </c:pt>
                <c:pt idx="9445">
                  <c:v>45</c:v>
                </c:pt>
                <c:pt idx="9446">
                  <c:v>45</c:v>
                </c:pt>
                <c:pt idx="9447">
                  <c:v>45</c:v>
                </c:pt>
                <c:pt idx="9448">
                  <c:v>45</c:v>
                </c:pt>
                <c:pt idx="9449">
                  <c:v>45</c:v>
                </c:pt>
                <c:pt idx="9450">
                  <c:v>45</c:v>
                </c:pt>
                <c:pt idx="9451">
                  <c:v>45</c:v>
                </c:pt>
                <c:pt idx="9452">
                  <c:v>45</c:v>
                </c:pt>
                <c:pt idx="9453">
                  <c:v>45</c:v>
                </c:pt>
                <c:pt idx="9454">
                  <c:v>45</c:v>
                </c:pt>
                <c:pt idx="9455">
                  <c:v>45</c:v>
                </c:pt>
                <c:pt idx="9456">
                  <c:v>45</c:v>
                </c:pt>
                <c:pt idx="9457">
                  <c:v>45</c:v>
                </c:pt>
                <c:pt idx="9458">
                  <c:v>45</c:v>
                </c:pt>
                <c:pt idx="9459">
                  <c:v>45</c:v>
                </c:pt>
                <c:pt idx="9460">
                  <c:v>45</c:v>
                </c:pt>
                <c:pt idx="9461">
                  <c:v>45</c:v>
                </c:pt>
                <c:pt idx="9462">
                  <c:v>45</c:v>
                </c:pt>
                <c:pt idx="9463">
                  <c:v>45</c:v>
                </c:pt>
                <c:pt idx="9464">
                  <c:v>45</c:v>
                </c:pt>
                <c:pt idx="9465">
                  <c:v>45</c:v>
                </c:pt>
                <c:pt idx="9466">
                  <c:v>45</c:v>
                </c:pt>
                <c:pt idx="9467">
                  <c:v>45</c:v>
                </c:pt>
                <c:pt idx="9468">
                  <c:v>45</c:v>
                </c:pt>
                <c:pt idx="9469">
                  <c:v>45</c:v>
                </c:pt>
                <c:pt idx="9470">
                  <c:v>45</c:v>
                </c:pt>
                <c:pt idx="9471">
                  <c:v>45</c:v>
                </c:pt>
                <c:pt idx="9472">
                  <c:v>45</c:v>
                </c:pt>
                <c:pt idx="9473">
                  <c:v>45</c:v>
                </c:pt>
                <c:pt idx="9474">
                  <c:v>45</c:v>
                </c:pt>
                <c:pt idx="9475">
                  <c:v>45</c:v>
                </c:pt>
                <c:pt idx="9476">
                  <c:v>45</c:v>
                </c:pt>
                <c:pt idx="9477">
                  <c:v>45</c:v>
                </c:pt>
                <c:pt idx="9478">
                  <c:v>45</c:v>
                </c:pt>
                <c:pt idx="9479">
                  <c:v>45</c:v>
                </c:pt>
                <c:pt idx="9480">
                  <c:v>45</c:v>
                </c:pt>
                <c:pt idx="9481">
                  <c:v>45</c:v>
                </c:pt>
                <c:pt idx="9482">
                  <c:v>45</c:v>
                </c:pt>
                <c:pt idx="9483">
                  <c:v>45</c:v>
                </c:pt>
                <c:pt idx="9484">
                  <c:v>45</c:v>
                </c:pt>
                <c:pt idx="9485">
                  <c:v>45</c:v>
                </c:pt>
                <c:pt idx="9486">
                  <c:v>45</c:v>
                </c:pt>
                <c:pt idx="9487">
                  <c:v>45</c:v>
                </c:pt>
                <c:pt idx="9488">
                  <c:v>45</c:v>
                </c:pt>
                <c:pt idx="9489">
                  <c:v>45</c:v>
                </c:pt>
                <c:pt idx="9490">
                  <c:v>45</c:v>
                </c:pt>
                <c:pt idx="9491">
                  <c:v>45</c:v>
                </c:pt>
                <c:pt idx="9492">
                  <c:v>45</c:v>
                </c:pt>
                <c:pt idx="9493">
                  <c:v>45</c:v>
                </c:pt>
                <c:pt idx="9494">
                  <c:v>45</c:v>
                </c:pt>
                <c:pt idx="9495">
                  <c:v>45</c:v>
                </c:pt>
                <c:pt idx="9496">
                  <c:v>45</c:v>
                </c:pt>
                <c:pt idx="9497">
                  <c:v>45</c:v>
                </c:pt>
                <c:pt idx="9498">
                  <c:v>45</c:v>
                </c:pt>
                <c:pt idx="9499">
                  <c:v>45</c:v>
                </c:pt>
                <c:pt idx="9500">
                  <c:v>45</c:v>
                </c:pt>
                <c:pt idx="9501">
                  <c:v>45</c:v>
                </c:pt>
                <c:pt idx="9502">
                  <c:v>45</c:v>
                </c:pt>
                <c:pt idx="9503">
                  <c:v>45</c:v>
                </c:pt>
                <c:pt idx="9504">
                  <c:v>45</c:v>
                </c:pt>
                <c:pt idx="9505">
                  <c:v>45</c:v>
                </c:pt>
                <c:pt idx="9506">
                  <c:v>45</c:v>
                </c:pt>
                <c:pt idx="9507">
                  <c:v>45</c:v>
                </c:pt>
                <c:pt idx="9508">
                  <c:v>45</c:v>
                </c:pt>
                <c:pt idx="9509">
                  <c:v>45</c:v>
                </c:pt>
                <c:pt idx="9510">
                  <c:v>45</c:v>
                </c:pt>
                <c:pt idx="9511">
                  <c:v>45</c:v>
                </c:pt>
                <c:pt idx="9512">
                  <c:v>45</c:v>
                </c:pt>
                <c:pt idx="9513">
                  <c:v>45</c:v>
                </c:pt>
                <c:pt idx="9514">
                  <c:v>45</c:v>
                </c:pt>
                <c:pt idx="9515">
                  <c:v>45</c:v>
                </c:pt>
                <c:pt idx="9516">
                  <c:v>45</c:v>
                </c:pt>
                <c:pt idx="9517">
                  <c:v>45</c:v>
                </c:pt>
                <c:pt idx="9518">
                  <c:v>45</c:v>
                </c:pt>
                <c:pt idx="9519">
                  <c:v>45</c:v>
                </c:pt>
                <c:pt idx="9520">
                  <c:v>45</c:v>
                </c:pt>
                <c:pt idx="9521">
                  <c:v>45</c:v>
                </c:pt>
                <c:pt idx="9522">
                  <c:v>45</c:v>
                </c:pt>
                <c:pt idx="9523">
                  <c:v>45</c:v>
                </c:pt>
                <c:pt idx="9524">
                  <c:v>45</c:v>
                </c:pt>
                <c:pt idx="9525">
                  <c:v>45</c:v>
                </c:pt>
                <c:pt idx="9526">
                  <c:v>45</c:v>
                </c:pt>
                <c:pt idx="9527">
                  <c:v>45</c:v>
                </c:pt>
                <c:pt idx="9528">
                  <c:v>45</c:v>
                </c:pt>
                <c:pt idx="9529">
                  <c:v>45</c:v>
                </c:pt>
                <c:pt idx="9530">
                  <c:v>45</c:v>
                </c:pt>
                <c:pt idx="9531">
                  <c:v>45</c:v>
                </c:pt>
                <c:pt idx="9532">
                  <c:v>45</c:v>
                </c:pt>
                <c:pt idx="9533">
                  <c:v>45</c:v>
                </c:pt>
                <c:pt idx="9534">
                  <c:v>45</c:v>
                </c:pt>
                <c:pt idx="9535">
                  <c:v>45</c:v>
                </c:pt>
                <c:pt idx="9536">
                  <c:v>45</c:v>
                </c:pt>
                <c:pt idx="9537">
                  <c:v>45</c:v>
                </c:pt>
                <c:pt idx="9538">
                  <c:v>45</c:v>
                </c:pt>
                <c:pt idx="9539">
                  <c:v>45</c:v>
                </c:pt>
                <c:pt idx="9540">
                  <c:v>45</c:v>
                </c:pt>
                <c:pt idx="9541">
                  <c:v>45</c:v>
                </c:pt>
                <c:pt idx="9542">
                  <c:v>45</c:v>
                </c:pt>
                <c:pt idx="9543">
                  <c:v>45</c:v>
                </c:pt>
                <c:pt idx="9544">
                  <c:v>45</c:v>
                </c:pt>
                <c:pt idx="9545">
                  <c:v>45</c:v>
                </c:pt>
                <c:pt idx="9546">
                  <c:v>45</c:v>
                </c:pt>
                <c:pt idx="9547">
                  <c:v>45</c:v>
                </c:pt>
                <c:pt idx="9548">
                  <c:v>45</c:v>
                </c:pt>
                <c:pt idx="9549">
                  <c:v>45</c:v>
                </c:pt>
                <c:pt idx="9550">
                  <c:v>45</c:v>
                </c:pt>
                <c:pt idx="9551">
                  <c:v>45</c:v>
                </c:pt>
                <c:pt idx="9552">
                  <c:v>45</c:v>
                </c:pt>
                <c:pt idx="9553">
                  <c:v>45</c:v>
                </c:pt>
                <c:pt idx="9554">
                  <c:v>45</c:v>
                </c:pt>
                <c:pt idx="9555">
                  <c:v>45</c:v>
                </c:pt>
                <c:pt idx="9556">
                  <c:v>45</c:v>
                </c:pt>
                <c:pt idx="9557">
                  <c:v>45</c:v>
                </c:pt>
                <c:pt idx="9558">
                  <c:v>45</c:v>
                </c:pt>
                <c:pt idx="9559">
                  <c:v>45</c:v>
                </c:pt>
                <c:pt idx="9560">
                  <c:v>45</c:v>
                </c:pt>
                <c:pt idx="9561">
                  <c:v>45</c:v>
                </c:pt>
                <c:pt idx="9562">
                  <c:v>45</c:v>
                </c:pt>
                <c:pt idx="9563">
                  <c:v>45</c:v>
                </c:pt>
                <c:pt idx="9564">
                  <c:v>45</c:v>
                </c:pt>
                <c:pt idx="9565">
                  <c:v>45</c:v>
                </c:pt>
                <c:pt idx="9566">
                  <c:v>45</c:v>
                </c:pt>
                <c:pt idx="9567">
                  <c:v>45</c:v>
                </c:pt>
                <c:pt idx="9568">
                  <c:v>45</c:v>
                </c:pt>
                <c:pt idx="9569">
                  <c:v>45</c:v>
                </c:pt>
                <c:pt idx="9570">
                  <c:v>45</c:v>
                </c:pt>
                <c:pt idx="9571">
                  <c:v>45</c:v>
                </c:pt>
                <c:pt idx="9572">
                  <c:v>45</c:v>
                </c:pt>
                <c:pt idx="9573">
                  <c:v>45</c:v>
                </c:pt>
                <c:pt idx="9574">
                  <c:v>45</c:v>
                </c:pt>
                <c:pt idx="9575">
                  <c:v>45</c:v>
                </c:pt>
                <c:pt idx="9576">
                  <c:v>45</c:v>
                </c:pt>
                <c:pt idx="9577">
                  <c:v>45</c:v>
                </c:pt>
                <c:pt idx="9578">
                  <c:v>45</c:v>
                </c:pt>
                <c:pt idx="9579">
                  <c:v>45</c:v>
                </c:pt>
                <c:pt idx="9580">
                  <c:v>45</c:v>
                </c:pt>
                <c:pt idx="9581">
                  <c:v>45</c:v>
                </c:pt>
                <c:pt idx="9582">
                  <c:v>45</c:v>
                </c:pt>
                <c:pt idx="9583">
                  <c:v>45</c:v>
                </c:pt>
                <c:pt idx="9584">
                  <c:v>45</c:v>
                </c:pt>
                <c:pt idx="9585">
                  <c:v>45</c:v>
                </c:pt>
                <c:pt idx="9586">
                  <c:v>45</c:v>
                </c:pt>
                <c:pt idx="9587">
                  <c:v>45</c:v>
                </c:pt>
                <c:pt idx="9588">
                  <c:v>45</c:v>
                </c:pt>
                <c:pt idx="9589">
                  <c:v>45</c:v>
                </c:pt>
                <c:pt idx="9590">
                  <c:v>45</c:v>
                </c:pt>
                <c:pt idx="9591">
                  <c:v>45</c:v>
                </c:pt>
                <c:pt idx="9592">
                  <c:v>45</c:v>
                </c:pt>
                <c:pt idx="9593">
                  <c:v>45</c:v>
                </c:pt>
                <c:pt idx="9594">
                  <c:v>45</c:v>
                </c:pt>
                <c:pt idx="9595">
                  <c:v>45</c:v>
                </c:pt>
                <c:pt idx="9596">
                  <c:v>45</c:v>
                </c:pt>
                <c:pt idx="9597">
                  <c:v>45</c:v>
                </c:pt>
                <c:pt idx="9598">
                  <c:v>45</c:v>
                </c:pt>
                <c:pt idx="9599">
                  <c:v>45</c:v>
                </c:pt>
                <c:pt idx="9600">
                  <c:v>45</c:v>
                </c:pt>
                <c:pt idx="9601">
                  <c:v>45</c:v>
                </c:pt>
                <c:pt idx="9602">
                  <c:v>45</c:v>
                </c:pt>
                <c:pt idx="9603">
                  <c:v>45</c:v>
                </c:pt>
                <c:pt idx="9604">
                  <c:v>45</c:v>
                </c:pt>
                <c:pt idx="9605">
                  <c:v>45</c:v>
                </c:pt>
                <c:pt idx="9606">
                  <c:v>45</c:v>
                </c:pt>
                <c:pt idx="9607">
                  <c:v>45</c:v>
                </c:pt>
                <c:pt idx="9608">
                  <c:v>45</c:v>
                </c:pt>
                <c:pt idx="9609">
                  <c:v>45</c:v>
                </c:pt>
                <c:pt idx="9610">
                  <c:v>45</c:v>
                </c:pt>
                <c:pt idx="9611">
                  <c:v>45</c:v>
                </c:pt>
                <c:pt idx="9612">
                  <c:v>45</c:v>
                </c:pt>
                <c:pt idx="9613">
                  <c:v>45</c:v>
                </c:pt>
                <c:pt idx="9614">
                  <c:v>45</c:v>
                </c:pt>
                <c:pt idx="9615">
                  <c:v>45</c:v>
                </c:pt>
                <c:pt idx="9616">
                  <c:v>45</c:v>
                </c:pt>
                <c:pt idx="9617">
                  <c:v>45</c:v>
                </c:pt>
                <c:pt idx="9618">
                  <c:v>45</c:v>
                </c:pt>
                <c:pt idx="9619">
                  <c:v>45</c:v>
                </c:pt>
                <c:pt idx="9620">
                  <c:v>45</c:v>
                </c:pt>
                <c:pt idx="9621">
                  <c:v>45</c:v>
                </c:pt>
                <c:pt idx="9622">
                  <c:v>45</c:v>
                </c:pt>
                <c:pt idx="9623">
                  <c:v>45</c:v>
                </c:pt>
                <c:pt idx="9624">
                  <c:v>45</c:v>
                </c:pt>
                <c:pt idx="9625">
                  <c:v>45</c:v>
                </c:pt>
                <c:pt idx="9626">
                  <c:v>45</c:v>
                </c:pt>
                <c:pt idx="9627">
                  <c:v>45</c:v>
                </c:pt>
                <c:pt idx="9628">
                  <c:v>45</c:v>
                </c:pt>
                <c:pt idx="9629">
                  <c:v>45</c:v>
                </c:pt>
                <c:pt idx="9630">
                  <c:v>45</c:v>
                </c:pt>
                <c:pt idx="9631">
                  <c:v>45</c:v>
                </c:pt>
                <c:pt idx="9632">
                  <c:v>45</c:v>
                </c:pt>
                <c:pt idx="9633">
                  <c:v>45</c:v>
                </c:pt>
                <c:pt idx="9634">
                  <c:v>45</c:v>
                </c:pt>
                <c:pt idx="9635">
                  <c:v>45</c:v>
                </c:pt>
                <c:pt idx="9636">
                  <c:v>45</c:v>
                </c:pt>
                <c:pt idx="9637">
                  <c:v>45</c:v>
                </c:pt>
                <c:pt idx="9638">
                  <c:v>45</c:v>
                </c:pt>
                <c:pt idx="9639">
                  <c:v>45</c:v>
                </c:pt>
                <c:pt idx="9640">
                  <c:v>45</c:v>
                </c:pt>
                <c:pt idx="9641">
                  <c:v>45</c:v>
                </c:pt>
                <c:pt idx="9642">
                  <c:v>45</c:v>
                </c:pt>
                <c:pt idx="9643">
                  <c:v>45</c:v>
                </c:pt>
                <c:pt idx="9644">
                  <c:v>45</c:v>
                </c:pt>
                <c:pt idx="9645">
                  <c:v>45</c:v>
                </c:pt>
                <c:pt idx="9646">
                  <c:v>45</c:v>
                </c:pt>
                <c:pt idx="9647">
                  <c:v>45</c:v>
                </c:pt>
                <c:pt idx="9648">
                  <c:v>45</c:v>
                </c:pt>
                <c:pt idx="9649">
                  <c:v>45</c:v>
                </c:pt>
                <c:pt idx="9650">
                  <c:v>45</c:v>
                </c:pt>
                <c:pt idx="9651">
                  <c:v>45</c:v>
                </c:pt>
                <c:pt idx="9652">
                  <c:v>45</c:v>
                </c:pt>
                <c:pt idx="9653">
                  <c:v>45</c:v>
                </c:pt>
                <c:pt idx="9654">
                  <c:v>45</c:v>
                </c:pt>
                <c:pt idx="9655">
                  <c:v>45</c:v>
                </c:pt>
                <c:pt idx="9656">
                  <c:v>45</c:v>
                </c:pt>
                <c:pt idx="9657">
                  <c:v>45</c:v>
                </c:pt>
                <c:pt idx="9658">
                  <c:v>45</c:v>
                </c:pt>
                <c:pt idx="9659">
                  <c:v>45</c:v>
                </c:pt>
                <c:pt idx="9660">
                  <c:v>45</c:v>
                </c:pt>
                <c:pt idx="9661">
                  <c:v>45</c:v>
                </c:pt>
                <c:pt idx="9662">
                  <c:v>45</c:v>
                </c:pt>
                <c:pt idx="9663">
                  <c:v>45</c:v>
                </c:pt>
                <c:pt idx="9664">
                  <c:v>45</c:v>
                </c:pt>
                <c:pt idx="9665">
                  <c:v>45</c:v>
                </c:pt>
                <c:pt idx="9666">
                  <c:v>45</c:v>
                </c:pt>
                <c:pt idx="9667">
                  <c:v>45</c:v>
                </c:pt>
                <c:pt idx="9668">
                  <c:v>45</c:v>
                </c:pt>
                <c:pt idx="9669">
                  <c:v>45</c:v>
                </c:pt>
                <c:pt idx="9670">
                  <c:v>45</c:v>
                </c:pt>
                <c:pt idx="9671">
                  <c:v>45</c:v>
                </c:pt>
                <c:pt idx="9672">
                  <c:v>45</c:v>
                </c:pt>
                <c:pt idx="9673">
                  <c:v>45</c:v>
                </c:pt>
                <c:pt idx="9674">
                  <c:v>45</c:v>
                </c:pt>
                <c:pt idx="9675">
                  <c:v>45</c:v>
                </c:pt>
                <c:pt idx="9676">
                  <c:v>45</c:v>
                </c:pt>
                <c:pt idx="9677">
                  <c:v>45</c:v>
                </c:pt>
                <c:pt idx="9678">
                  <c:v>45</c:v>
                </c:pt>
                <c:pt idx="9679">
                  <c:v>45</c:v>
                </c:pt>
                <c:pt idx="9680">
                  <c:v>45</c:v>
                </c:pt>
                <c:pt idx="9681">
                  <c:v>45</c:v>
                </c:pt>
                <c:pt idx="9682">
                  <c:v>45</c:v>
                </c:pt>
                <c:pt idx="9683">
                  <c:v>45</c:v>
                </c:pt>
                <c:pt idx="9684">
                  <c:v>45</c:v>
                </c:pt>
                <c:pt idx="9685">
                  <c:v>45</c:v>
                </c:pt>
                <c:pt idx="9686">
                  <c:v>45</c:v>
                </c:pt>
                <c:pt idx="9687">
                  <c:v>45</c:v>
                </c:pt>
                <c:pt idx="9688">
                  <c:v>45</c:v>
                </c:pt>
                <c:pt idx="9689">
                  <c:v>45</c:v>
                </c:pt>
                <c:pt idx="9690">
                  <c:v>45</c:v>
                </c:pt>
                <c:pt idx="9691">
                  <c:v>45</c:v>
                </c:pt>
                <c:pt idx="9692">
                  <c:v>45</c:v>
                </c:pt>
                <c:pt idx="9693">
                  <c:v>45</c:v>
                </c:pt>
                <c:pt idx="9694">
                  <c:v>45</c:v>
                </c:pt>
                <c:pt idx="9695">
                  <c:v>45</c:v>
                </c:pt>
                <c:pt idx="9696">
                  <c:v>45</c:v>
                </c:pt>
                <c:pt idx="9697">
                  <c:v>45</c:v>
                </c:pt>
                <c:pt idx="9698">
                  <c:v>45</c:v>
                </c:pt>
                <c:pt idx="9699">
                  <c:v>45</c:v>
                </c:pt>
                <c:pt idx="9700">
                  <c:v>45</c:v>
                </c:pt>
                <c:pt idx="9701">
                  <c:v>45</c:v>
                </c:pt>
                <c:pt idx="9702">
                  <c:v>45</c:v>
                </c:pt>
                <c:pt idx="9703">
                  <c:v>45</c:v>
                </c:pt>
                <c:pt idx="9704">
                  <c:v>45</c:v>
                </c:pt>
                <c:pt idx="9705">
                  <c:v>45</c:v>
                </c:pt>
                <c:pt idx="9706">
                  <c:v>45</c:v>
                </c:pt>
                <c:pt idx="9707">
                  <c:v>45</c:v>
                </c:pt>
                <c:pt idx="9708">
                  <c:v>45</c:v>
                </c:pt>
                <c:pt idx="9709">
                  <c:v>45</c:v>
                </c:pt>
                <c:pt idx="9710">
                  <c:v>45</c:v>
                </c:pt>
                <c:pt idx="9711">
                  <c:v>45</c:v>
                </c:pt>
                <c:pt idx="9712">
                  <c:v>45</c:v>
                </c:pt>
                <c:pt idx="9713">
                  <c:v>45</c:v>
                </c:pt>
                <c:pt idx="9714">
                  <c:v>45</c:v>
                </c:pt>
                <c:pt idx="9715">
                  <c:v>45</c:v>
                </c:pt>
                <c:pt idx="9716">
                  <c:v>45</c:v>
                </c:pt>
                <c:pt idx="9717">
                  <c:v>45</c:v>
                </c:pt>
                <c:pt idx="9718">
                  <c:v>45</c:v>
                </c:pt>
                <c:pt idx="9719">
                  <c:v>45</c:v>
                </c:pt>
                <c:pt idx="9720">
                  <c:v>45</c:v>
                </c:pt>
                <c:pt idx="9721">
                  <c:v>45</c:v>
                </c:pt>
                <c:pt idx="9722">
                  <c:v>45</c:v>
                </c:pt>
                <c:pt idx="9723">
                  <c:v>45</c:v>
                </c:pt>
                <c:pt idx="9724">
                  <c:v>45</c:v>
                </c:pt>
                <c:pt idx="9725">
                  <c:v>45</c:v>
                </c:pt>
                <c:pt idx="9726">
                  <c:v>45</c:v>
                </c:pt>
                <c:pt idx="9727">
                  <c:v>45</c:v>
                </c:pt>
                <c:pt idx="9728">
                  <c:v>45</c:v>
                </c:pt>
                <c:pt idx="9729">
                  <c:v>45</c:v>
                </c:pt>
                <c:pt idx="9730">
                  <c:v>45</c:v>
                </c:pt>
                <c:pt idx="9731">
                  <c:v>45</c:v>
                </c:pt>
                <c:pt idx="9732">
                  <c:v>45</c:v>
                </c:pt>
                <c:pt idx="9733">
                  <c:v>45</c:v>
                </c:pt>
                <c:pt idx="9734">
                  <c:v>45</c:v>
                </c:pt>
                <c:pt idx="9735">
                  <c:v>45</c:v>
                </c:pt>
                <c:pt idx="9736">
                  <c:v>45</c:v>
                </c:pt>
                <c:pt idx="9737">
                  <c:v>45</c:v>
                </c:pt>
                <c:pt idx="9738">
                  <c:v>45</c:v>
                </c:pt>
                <c:pt idx="9739">
                  <c:v>45</c:v>
                </c:pt>
                <c:pt idx="9740">
                  <c:v>45</c:v>
                </c:pt>
                <c:pt idx="9741">
                  <c:v>45</c:v>
                </c:pt>
                <c:pt idx="9742">
                  <c:v>45</c:v>
                </c:pt>
                <c:pt idx="9743">
                  <c:v>45</c:v>
                </c:pt>
                <c:pt idx="9744">
                  <c:v>45</c:v>
                </c:pt>
                <c:pt idx="9745">
                  <c:v>45</c:v>
                </c:pt>
                <c:pt idx="9746">
                  <c:v>45</c:v>
                </c:pt>
                <c:pt idx="9747">
                  <c:v>45</c:v>
                </c:pt>
                <c:pt idx="9748">
                  <c:v>45</c:v>
                </c:pt>
                <c:pt idx="9749">
                  <c:v>45</c:v>
                </c:pt>
                <c:pt idx="9750">
                  <c:v>45</c:v>
                </c:pt>
                <c:pt idx="9751">
                  <c:v>45</c:v>
                </c:pt>
                <c:pt idx="9752">
                  <c:v>45</c:v>
                </c:pt>
                <c:pt idx="9753">
                  <c:v>45</c:v>
                </c:pt>
                <c:pt idx="9754">
                  <c:v>45</c:v>
                </c:pt>
                <c:pt idx="9755">
                  <c:v>45</c:v>
                </c:pt>
                <c:pt idx="9756">
                  <c:v>45</c:v>
                </c:pt>
                <c:pt idx="9757">
                  <c:v>45</c:v>
                </c:pt>
                <c:pt idx="9758">
                  <c:v>45</c:v>
                </c:pt>
                <c:pt idx="9759">
                  <c:v>45</c:v>
                </c:pt>
                <c:pt idx="9760">
                  <c:v>45</c:v>
                </c:pt>
                <c:pt idx="9761">
                  <c:v>45</c:v>
                </c:pt>
                <c:pt idx="9762">
                  <c:v>45</c:v>
                </c:pt>
                <c:pt idx="9763">
                  <c:v>45</c:v>
                </c:pt>
                <c:pt idx="9764">
                  <c:v>45</c:v>
                </c:pt>
                <c:pt idx="9765">
                  <c:v>45</c:v>
                </c:pt>
                <c:pt idx="9766">
                  <c:v>45</c:v>
                </c:pt>
                <c:pt idx="9767">
                  <c:v>45</c:v>
                </c:pt>
                <c:pt idx="9768">
                  <c:v>45</c:v>
                </c:pt>
                <c:pt idx="9769">
                  <c:v>45</c:v>
                </c:pt>
                <c:pt idx="9770">
                  <c:v>45</c:v>
                </c:pt>
                <c:pt idx="9771">
                  <c:v>45</c:v>
                </c:pt>
                <c:pt idx="9772">
                  <c:v>45</c:v>
                </c:pt>
                <c:pt idx="9773">
                  <c:v>45</c:v>
                </c:pt>
                <c:pt idx="9774">
                  <c:v>45</c:v>
                </c:pt>
                <c:pt idx="9775">
                  <c:v>45</c:v>
                </c:pt>
                <c:pt idx="9776">
                  <c:v>45</c:v>
                </c:pt>
                <c:pt idx="9777">
                  <c:v>45</c:v>
                </c:pt>
                <c:pt idx="9778">
                  <c:v>45</c:v>
                </c:pt>
                <c:pt idx="9779">
                  <c:v>45</c:v>
                </c:pt>
                <c:pt idx="9780">
                  <c:v>45</c:v>
                </c:pt>
                <c:pt idx="9781">
                  <c:v>45</c:v>
                </c:pt>
                <c:pt idx="9782">
                  <c:v>45</c:v>
                </c:pt>
                <c:pt idx="9783">
                  <c:v>45</c:v>
                </c:pt>
                <c:pt idx="9784">
                  <c:v>45</c:v>
                </c:pt>
                <c:pt idx="9785">
                  <c:v>45</c:v>
                </c:pt>
                <c:pt idx="9786">
                  <c:v>45</c:v>
                </c:pt>
                <c:pt idx="9787">
                  <c:v>45</c:v>
                </c:pt>
                <c:pt idx="9788">
                  <c:v>45</c:v>
                </c:pt>
                <c:pt idx="9789">
                  <c:v>45</c:v>
                </c:pt>
                <c:pt idx="9790">
                  <c:v>45</c:v>
                </c:pt>
                <c:pt idx="9791">
                  <c:v>45</c:v>
                </c:pt>
                <c:pt idx="9792">
                  <c:v>45</c:v>
                </c:pt>
                <c:pt idx="9793">
                  <c:v>45</c:v>
                </c:pt>
                <c:pt idx="9794">
                  <c:v>45</c:v>
                </c:pt>
                <c:pt idx="9795">
                  <c:v>45</c:v>
                </c:pt>
                <c:pt idx="9796">
                  <c:v>45</c:v>
                </c:pt>
                <c:pt idx="9797">
                  <c:v>45</c:v>
                </c:pt>
                <c:pt idx="9798">
                  <c:v>45</c:v>
                </c:pt>
                <c:pt idx="9799">
                  <c:v>45</c:v>
                </c:pt>
                <c:pt idx="9800">
                  <c:v>45</c:v>
                </c:pt>
                <c:pt idx="9801">
                  <c:v>45</c:v>
                </c:pt>
                <c:pt idx="9802">
                  <c:v>45</c:v>
                </c:pt>
                <c:pt idx="9803">
                  <c:v>45</c:v>
                </c:pt>
                <c:pt idx="9804">
                  <c:v>45</c:v>
                </c:pt>
                <c:pt idx="9805">
                  <c:v>45</c:v>
                </c:pt>
                <c:pt idx="9806">
                  <c:v>45</c:v>
                </c:pt>
                <c:pt idx="9807">
                  <c:v>45</c:v>
                </c:pt>
                <c:pt idx="9808">
                  <c:v>45</c:v>
                </c:pt>
                <c:pt idx="9809">
                  <c:v>45</c:v>
                </c:pt>
                <c:pt idx="9810">
                  <c:v>45</c:v>
                </c:pt>
                <c:pt idx="9811">
                  <c:v>45</c:v>
                </c:pt>
                <c:pt idx="9812">
                  <c:v>45</c:v>
                </c:pt>
                <c:pt idx="9813">
                  <c:v>45</c:v>
                </c:pt>
                <c:pt idx="9814">
                  <c:v>45</c:v>
                </c:pt>
                <c:pt idx="9815">
                  <c:v>45</c:v>
                </c:pt>
                <c:pt idx="9816">
                  <c:v>45</c:v>
                </c:pt>
                <c:pt idx="9817">
                  <c:v>45</c:v>
                </c:pt>
                <c:pt idx="9818">
                  <c:v>45</c:v>
                </c:pt>
                <c:pt idx="9819">
                  <c:v>45</c:v>
                </c:pt>
                <c:pt idx="9820">
                  <c:v>45</c:v>
                </c:pt>
                <c:pt idx="9821">
                  <c:v>45</c:v>
                </c:pt>
                <c:pt idx="9822">
                  <c:v>45</c:v>
                </c:pt>
                <c:pt idx="9823">
                  <c:v>45</c:v>
                </c:pt>
                <c:pt idx="9824">
                  <c:v>45</c:v>
                </c:pt>
                <c:pt idx="9825">
                  <c:v>45</c:v>
                </c:pt>
                <c:pt idx="9826">
                  <c:v>45</c:v>
                </c:pt>
                <c:pt idx="9827">
                  <c:v>45</c:v>
                </c:pt>
                <c:pt idx="9828">
                  <c:v>45</c:v>
                </c:pt>
                <c:pt idx="9829">
                  <c:v>45</c:v>
                </c:pt>
                <c:pt idx="9830">
                  <c:v>45</c:v>
                </c:pt>
                <c:pt idx="9831">
                  <c:v>45</c:v>
                </c:pt>
                <c:pt idx="9832">
                  <c:v>45</c:v>
                </c:pt>
                <c:pt idx="9833">
                  <c:v>45</c:v>
                </c:pt>
                <c:pt idx="9834">
                  <c:v>45</c:v>
                </c:pt>
                <c:pt idx="9835">
                  <c:v>45</c:v>
                </c:pt>
                <c:pt idx="9836">
                  <c:v>45</c:v>
                </c:pt>
                <c:pt idx="9837">
                  <c:v>45</c:v>
                </c:pt>
                <c:pt idx="9838">
                  <c:v>45</c:v>
                </c:pt>
                <c:pt idx="9839">
                  <c:v>45</c:v>
                </c:pt>
                <c:pt idx="9840">
                  <c:v>45</c:v>
                </c:pt>
                <c:pt idx="9841">
                  <c:v>45</c:v>
                </c:pt>
                <c:pt idx="9842">
                  <c:v>45</c:v>
                </c:pt>
                <c:pt idx="9843">
                  <c:v>45</c:v>
                </c:pt>
                <c:pt idx="9844">
                  <c:v>45</c:v>
                </c:pt>
                <c:pt idx="9845">
                  <c:v>45</c:v>
                </c:pt>
                <c:pt idx="9846">
                  <c:v>45</c:v>
                </c:pt>
                <c:pt idx="9847">
                  <c:v>45</c:v>
                </c:pt>
                <c:pt idx="9848">
                  <c:v>45</c:v>
                </c:pt>
                <c:pt idx="9849">
                  <c:v>45</c:v>
                </c:pt>
                <c:pt idx="9850">
                  <c:v>45</c:v>
                </c:pt>
                <c:pt idx="9851">
                  <c:v>45</c:v>
                </c:pt>
                <c:pt idx="9852">
                  <c:v>45</c:v>
                </c:pt>
                <c:pt idx="9853">
                  <c:v>45</c:v>
                </c:pt>
                <c:pt idx="9854">
                  <c:v>45</c:v>
                </c:pt>
                <c:pt idx="9855">
                  <c:v>45</c:v>
                </c:pt>
                <c:pt idx="9856">
                  <c:v>45</c:v>
                </c:pt>
                <c:pt idx="9857">
                  <c:v>45</c:v>
                </c:pt>
                <c:pt idx="9858">
                  <c:v>45</c:v>
                </c:pt>
                <c:pt idx="9859">
                  <c:v>45</c:v>
                </c:pt>
                <c:pt idx="9860">
                  <c:v>45</c:v>
                </c:pt>
                <c:pt idx="9861">
                  <c:v>45</c:v>
                </c:pt>
                <c:pt idx="9862">
                  <c:v>45</c:v>
                </c:pt>
                <c:pt idx="9863">
                  <c:v>45</c:v>
                </c:pt>
                <c:pt idx="9864">
                  <c:v>45</c:v>
                </c:pt>
                <c:pt idx="9865">
                  <c:v>45</c:v>
                </c:pt>
                <c:pt idx="9866">
                  <c:v>45</c:v>
                </c:pt>
                <c:pt idx="9867">
                  <c:v>45</c:v>
                </c:pt>
                <c:pt idx="9868">
                  <c:v>45</c:v>
                </c:pt>
                <c:pt idx="9869">
                  <c:v>45</c:v>
                </c:pt>
                <c:pt idx="9870">
                  <c:v>45</c:v>
                </c:pt>
                <c:pt idx="9871">
                  <c:v>45</c:v>
                </c:pt>
                <c:pt idx="9872">
                  <c:v>45</c:v>
                </c:pt>
                <c:pt idx="9873">
                  <c:v>45</c:v>
                </c:pt>
                <c:pt idx="9874">
                  <c:v>45</c:v>
                </c:pt>
                <c:pt idx="9875">
                  <c:v>45</c:v>
                </c:pt>
                <c:pt idx="9876">
                  <c:v>45</c:v>
                </c:pt>
                <c:pt idx="9877">
                  <c:v>45</c:v>
                </c:pt>
                <c:pt idx="9878">
                  <c:v>45</c:v>
                </c:pt>
                <c:pt idx="9879">
                  <c:v>45</c:v>
                </c:pt>
                <c:pt idx="9880">
                  <c:v>45</c:v>
                </c:pt>
                <c:pt idx="9881">
                  <c:v>45</c:v>
                </c:pt>
                <c:pt idx="9882">
                  <c:v>45</c:v>
                </c:pt>
                <c:pt idx="9883">
                  <c:v>45</c:v>
                </c:pt>
                <c:pt idx="9884">
                  <c:v>45</c:v>
                </c:pt>
                <c:pt idx="9885">
                  <c:v>45</c:v>
                </c:pt>
                <c:pt idx="9886">
                  <c:v>45</c:v>
                </c:pt>
                <c:pt idx="9887">
                  <c:v>45</c:v>
                </c:pt>
                <c:pt idx="9888">
                  <c:v>45</c:v>
                </c:pt>
                <c:pt idx="9889">
                  <c:v>45</c:v>
                </c:pt>
                <c:pt idx="9890">
                  <c:v>45</c:v>
                </c:pt>
                <c:pt idx="9891">
                  <c:v>45</c:v>
                </c:pt>
                <c:pt idx="9892">
                  <c:v>45</c:v>
                </c:pt>
                <c:pt idx="9893">
                  <c:v>45</c:v>
                </c:pt>
                <c:pt idx="9894">
                  <c:v>45</c:v>
                </c:pt>
                <c:pt idx="9895">
                  <c:v>45</c:v>
                </c:pt>
                <c:pt idx="9896">
                  <c:v>45</c:v>
                </c:pt>
                <c:pt idx="9897">
                  <c:v>45</c:v>
                </c:pt>
                <c:pt idx="9898">
                  <c:v>45</c:v>
                </c:pt>
                <c:pt idx="9899">
                  <c:v>45</c:v>
                </c:pt>
                <c:pt idx="9900">
                  <c:v>45</c:v>
                </c:pt>
                <c:pt idx="9901">
                  <c:v>45</c:v>
                </c:pt>
                <c:pt idx="9902">
                  <c:v>45</c:v>
                </c:pt>
                <c:pt idx="9903">
                  <c:v>45</c:v>
                </c:pt>
                <c:pt idx="9904">
                  <c:v>45</c:v>
                </c:pt>
                <c:pt idx="9905">
                  <c:v>45</c:v>
                </c:pt>
                <c:pt idx="9906">
                  <c:v>45</c:v>
                </c:pt>
                <c:pt idx="9907">
                  <c:v>45</c:v>
                </c:pt>
                <c:pt idx="9908">
                  <c:v>45</c:v>
                </c:pt>
                <c:pt idx="9909">
                  <c:v>45</c:v>
                </c:pt>
                <c:pt idx="9910">
                  <c:v>45</c:v>
                </c:pt>
                <c:pt idx="9911">
                  <c:v>45</c:v>
                </c:pt>
                <c:pt idx="9912">
                  <c:v>45</c:v>
                </c:pt>
                <c:pt idx="9913">
                  <c:v>45</c:v>
                </c:pt>
                <c:pt idx="9914">
                  <c:v>45</c:v>
                </c:pt>
                <c:pt idx="9915">
                  <c:v>45</c:v>
                </c:pt>
                <c:pt idx="9916">
                  <c:v>45</c:v>
                </c:pt>
                <c:pt idx="9917">
                  <c:v>45</c:v>
                </c:pt>
                <c:pt idx="9918">
                  <c:v>45</c:v>
                </c:pt>
                <c:pt idx="9919">
                  <c:v>45</c:v>
                </c:pt>
                <c:pt idx="9920">
                  <c:v>45</c:v>
                </c:pt>
                <c:pt idx="9921">
                  <c:v>45</c:v>
                </c:pt>
                <c:pt idx="9922">
                  <c:v>45</c:v>
                </c:pt>
                <c:pt idx="9923">
                  <c:v>45</c:v>
                </c:pt>
                <c:pt idx="9924">
                  <c:v>45</c:v>
                </c:pt>
                <c:pt idx="9925">
                  <c:v>45</c:v>
                </c:pt>
                <c:pt idx="9926">
                  <c:v>45</c:v>
                </c:pt>
                <c:pt idx="9927">
                  <c:v>45</c:v>
                </c:pt>
                <c:pt idx="9928">
                  <c:v>45</c:v>
                </c:pt>
                <c:pt idx="9929">
                  <c:v>45</c:v>
                </c:pt>
                <c:pt idx="9930">
                  <c:v>45</c:v>
                </c:pt>
                <c:pt idx="9931">
                  <c:v>45</c:v>
                </c:pt>
                <c:pt idx="9932">
                  <c:v>45</c:v>
                </c:pt>
                <c:pt idx="9933">
                  <c:v>45</c:v>
                </c:pt>
                <c:pt idx="9934">
                  <c:v>45</c:v>
                </c:pt>
                <c:pt idx="9935">
                  <c:v>45</c:v>
                </c:pt>
                <c:pt idx="9936">
                  <c:v>45</c:v>
                </c:pt>
                <c:pt idx="9937">
                  <c:v>45</c:v>
                </c:pt>
                <c:pt idx="9938">
                  <c:v>45</c:v>
                </c:pt>
                <c:pt idx="9939">
                  <c:v>45</c:v>
                </c:pt>
                <c:pt idx="9940">
                  <c:v>45</c:v>
                </c:pt>
                <c:pt idx="9941">
                  <c:v>45</c:v>
                </c:pt>
                <c:pt idx="9942">
                  <c:v>45</c:v>
                </c:pt>
                <c:pt idx="9943">
                  <c:v>45</c:v>
                </c:pt>
                <c:pt idx="9944">
                  <c:v>45</c:v>
                </c:pt>
                <c:pt idx="9945">
                  <c:v>45</c:v>
                </c:pt>
                <c:pt idx="9946">
                  <c:v>45</c:v>
                </c:pt>
                <c:pt idx="9947">
                  <c:v>45</c:v>
                </c:pt>
                <c:pt idx="9948">
                  <c:v>45</c:v>
                </c:pt>
                <c:pt idx="9949">
                  <c:v>45</c:v>
                </c:pt>
                <c:pt idx="9950">
                  <c:v>45</c:v>
                </c:pt>
                <c:pt idx="9951">
                  <c:v>45</c:v>
                </c:pt>
                <c:pt idx="9952">
                  <c:v>45</c:v>
                </c:pt>
                <c:pt idx="9953">
                  <c:v>45</c:v>
                </c:pt>
                <c:pt idx="9954">
                  <c:v>45</c:v>
                </c:pt>
                <c:pt idx="9955">
                  <c:v>45</c:v>
                </c:pt>
                <c:pt idx="9956">
                  <c:v>45</c:v>
                </c:pt>
                <c:pt idx="9957">
                  <c:v>45</c:v>
                </c:pt>
                <c:pt idx="9958">
                  <c:v>45</c:v>
                </c:pt>
                <c:pt idx="9959">
                  <c:v>45</c:v>
                </c:pt>
                <c:pt idx="9960">
                  <c:v>45</c:v>
                </c:pt>
                <c:pt idx="9961">
                  <c:v>45</c:v>
                </c:pt>
                <c:pt idx="9962">
                  <c:v>45</c:v>
                </c:pt>
                <c:pt idx="9963">
                  <c:v>45</c:v>
                </c:pt>
                <c:pt idx="9964">
                  <c:v>45</c:v>
                </c:pt>
                <c:pt idx="9965">
                  <c:v>45</c:v>
                </c:pt>
                <c:pt idx="9966">
                  <c:v>45</c:v>
                </c:pt>
                <c:pt idx="9967">
                  <c:v>45</c:v>
                </c:pt>
                <c:pt idx="9968">
                  <c:v>45</c:v>
                </c:pt>
                <c:pt idx="9969">
                  <c:v>45</c:v>
                </c:pt>
                <c:pt idx="9970">
                  <c:v>45</c:v>
                </c:pt>
                <c:pt idx="9971">
                  <c:v>45</c:v>
                </c:pt>
                <c:pt idx="9972">
                  <c:v>45</c:v>
                </c:pt>
                <c:pt idx="9973">
                  <c:v>45</c:v>
                </c:pt>
                <c:pt idx="9974">
                  <c:v>45</c:v>
                </c:pt>
                <c:pt idx="9975">
                  <c:v>45</c:v>
                </c:pt>
                <c:pt idx="9976">
                  <c:v>45</c:v>
                </c:pt>
                <c:pt idx="9977">
                  <c:v>45</c:v>
                </c:pt>
                <c:pt idx="9978">
                  <c:v>45</c:v>
                </c:pt>
                <c:pt idx="9979">
                  <c:v>45</c:v>
                </c:pt>
                <c:pt idx="9980">
                  <c:v>45</c:v>
                </c:pt>
                <c:pt idx="9981">
                  <c:v>45</c:v>
                </c:pt>
                <c:pt idx="9982">
                  <c:v>45</c:v>
                </c:pt>
                <c:pt idx="9983">
                  <c:v>45</c:v>
                </c:pt>
                <c:pt idx="9984">
                  <c:v>45</c:v>
                </c:pt>
                <c:pt idx="9985">
                  <c:v>45</c:v>
                </c:pt>
                <c:pt idx="9986">
                  <c:v>45</c:v>
                </c:pt>
                <c:pt idx="9987">
                  <c:v>45</c:v>
                </c:pt>
                <c:pt idx="9988">
                  <c:v>45</c:v>
                </c:pt>
                <c:pt idx="9989">
                  <c:v>45</c:v>
                </c:pt>
                <c:pt idx="9990">
                  <c:v>45</c:v>
                </c:pt>
                <c:pt idx="9991">
                  <c:v>45</c:v>
                </c:pt>
                <c:pt idx="9992">
                  <c:v>45</c:v>
                </c:pt>
                <c:pt idx="9993">
                  <c:v>45</c:v>
                </c:pt>
                <c:pt idx="9994">
                  <c:v>45</c:v>
                </c:pt>
                <c:pt idx="9995">
                  <c:v>45</c:v>
                </c:pt>
                <c:pt idx="9996">
                  <c:v>45</c:v>
                </c:pt>
                <c:pt idx="9997">
                  <c:v>45</c:v>
                </c:pt>
                <c:pt idx="9998">
                  <c:v>45</c:v>
                </c:pt>
                <c:pt idx="9999">
                  <c:v>45</c:v>
                </c:pt>
                <c:pt idx="10000">
                  <c:v>45</c:v>
                </c:pt>
                <c:pt idx="10001">
                  <c:v>45</c:v>
                </c:pt>
                <c:pt idx="10002">
                  <c:v>45</c:v>
                </c:pt>
                <c:pt idx="10003">
                  <c:v>45</c:v>
                </c:pt>
                <c:pt idx="10004">
                  <c:v>45</c:v>
                </c:pt>
                <c:pt idx="10005">
                  <c:v>45</c:v>
                </c:pt>
                <c:pt idx="10006">
                  <c:v>45</c:v>
                </c:pt>
                <c:pt idx="10007">
                  <c:v>45</c:v>
                </c:pt>
                <c:pt idx="10008">
                  <c:v>45</c:v>
                </c:pt>
                <c:pt idx="10009">
                  <c:v>45</c:v>
                </c:pt>
                <c:pt idx="10010">
                  <c:v>45</c:v>
                </c:pt>
                <c:pt idx="10011">
                  <c:v>45</c:v>
                </c:pt>
                <c:pt idx="10012">
                  <c:v>45</c:v>
                </c:pt>
                <c:pt idx="10013">
                  <c:v>45</c:v>
                </c:pt>
                <c:pt idx="10014">
                  <c:v>45</c:v>
                </c:pt>
                <c:pt idx="10015">
                  <c:v>45</c:v>
                </c:pt>
                <c:pt idx="10016">
                  <c:v>45</c:v>
                </c:pt>
                <c:pt idx="10017">
                  <c:v>45</c:v>
                </c:pt>
                <c:pt idx="10018">
                  <c:v>45</c:v>
                </c:pt>
                <c:pt idx="10019">
                  <c:v>45</c:v>
                </c:pt>
                <c:pt idx="10020">
                  <c:v>45</c:v>
                </c:pt>
                <c:pt idx="10021">
                  <c:v>45</c:v>
                </c:pt>
                <c:pt idx="10022">
                  <c:v>45</c:v>
                </c:pt>
                <c:pt idx="10023">
                  <c:v>45</c:v>
                </c:pt>
                <c:pt idx="10024">
                  <c:v>45</c:v>
                </c:pt>
                <c:pt idx="10025">
                  <c:v>45</c:v>
                </c:pt>
                <c:pt idx="10026">
                  <c:v>45</c:v>
                </c:pt>
                <c:pt idx="10027">
                  <c:v>45</c:v>
                </c:pt>
                <c:pt idx="10028">
                  <c:v>45</c:v>
                </c:pt>
                <c:pt idx="10029">
                  <c:v>45</c:v>
                </c:pt>
                <c:pt idx="10030">
                  <c:v>45</c:v>
                </c:pt>
                <c:pt idx="10031">
                  <c:v>45</c:v>
                </c:pt>
                <c:pt idx="10032">
                  <c:v>45</c:v>
                </c:pt>
                <c:pt idx="10033">
                  <c:v>45</c:v>
                </c:pt>
                <c:pt idx="10034">
                  <c:v>45</c:v>
                </c:pt>
                <c:pt idx="10035">
                  <c:v>45</c:v>
                </c:pt>
                <c:pt idx="10036">
                  <c:v>45</c:v>
                </c:pt>
                <c:pt idx="10037">
                  <c:v>45</c:v>
                </c:pt>
                <c:pt idx="10038">
                  <c:v>45</c:v>
                </c:pt>
                <c:pt idx="10039">
                  <c:v>45</c:v>
                </c:pt>
                <c:pt idx="10040">
                  <c:v>45</c:v>
                </c:pt>
                <c:pt idx="10041">
                  <c:v>45</c:v>
                </c:pt>
                <c:pt idx="10042">
                  <c:v>45</c:v>
                </c:pt>
                <c:pt idx="10043">
                  <c:v>45</c:v>
                </c:pt>
                <c:pt idx="10044">
                  <c:v>45</c:v>
                </c:pt>
                <c:pt idx="10045">
                  <c:v>45</c:v>
                </c:pt>
                <c:pt idx="10046">
                  <c:v>45</c:v>
                </c:pt>
                <c:pt idx="10047">
                  <c:v>45</c:v>
                </c:pt>
                <c:pt idx="10048">
                  <c:v>45</c:v>
                </c:pt>
                <c:pt idx="10049">
                  <c:v>45</c:v>
                </c:pt>
                <c:pt idx="10050">
                  <c:v>45</c:v>
                </c:pt>
                <c:pt idx="10051">
                  <c:v>45</c:v>
                </c:pt>
                <c:pt idx="10052">
                  <c:v>45</c:v>
                </c:pt>
                <c:pt idx="10053">
                  <c:v>45</c:v>
                </c:pt>
                <c:pt idx="10054">
                  <c:v>45</c:v>
                </c:pt>
                <c:pt idx="10055">
                  <c:v>45</c:v>
                </c:pt>
                <c:pt idx="10056">
                  <c:v>45</c:v>
                </c:pt>
                <c:pt idx="10057">
                  <c:v>45</c:v>
                </c:pt>
                <c:pt idx="10058">
                  <c:v>45</c:v>
                </c:pt>
                <c:pt idx="10059">
                  <c:v>45</c:v>
                </c:pt>
                <c:pt idx="10060">
                  <c:v>45</c:v>
                </c:pt>
                <c:pt idx="10061">
                  <c:v>45</c:v>
                </c:pt>
                <c:pt idx="10062">
                  <c:v>45</c:v>
                </c:pt>
                <c:pt idx="10063">
                  <c:v>45</c:v>
                </c:pt>
                <c:pt idx="10064">
                  <c:v>45</c:v>
                </c:pt>
                <c:pt idx="10065">
                  <c:v>45</c:v>
                </c:pt>
                <c:pt idx="10066">
                  <c:v>45</c:v>
                </c:pt>
                <c:pt idx="10067">
                  <c:v>45</c:v>
                </c:pt>
                <c:pt idx="10068">
                  <c:v>45</c:v>
                </c:pt>
                <c:pt idx="10069">
                  <c:v>45</c:v>
                </c:pt>
                <c:pt idx="10070">
                  <c:v>45</c:v>
                </c:pt>
                <c:pt idx="10071">
                  <c:v>45</c:v>
                </c:pt>
                <c:pt idx="10072">
                  <c:v>45</c:v>
                </c:pt>
                <c:pt idx="10073">
                  <c:v>45</c:v>
                </c:pt>
                <c:pt idx="10074">
                  <c:v>45</c:v>
                </c:pt>
                <c:pt idx="10075">
                  <c:v>45</c:v>
                </c:pt>
                <c:pt idx="10076">
                  <c:v>45</c:v>
                </c:pt>
                <c:pt idx="10077">
                  <c:v>45</c:v>
                </c:pt>
                <c:pt idx="10078">
                  <c:v>45</c:v>
                </c:pt>
                <c:pt idx="10079">
                  <c:v>45</c:v>
                </c:pt>
                <c:pt idx="10080">
                  <c:v>45</c:v>
                </c:pt>
                <c:pt idx="10081">
                  <c:v>45</c:v>
                </c:pt>
                <c:pt idx="10082">
                  <c:v>45</c:v>
                </c:pt>
                <c:pt idx="10083">
                  <c:v>45</c:v>
                </c:pt>
                <c:pt idx="10084">
                  <c:v>45</c:v>
                </c:pt>
                <c:pt idx="10085">
                  <c:v>45</c:v>
                </c:pt>
                <c:pt idx="10086">
                  <c:v>45</c:v>
                </c:pt>
                <c:pt idx="10087">
                  <c:v>45</c:v>
                </c:pt>
                <c:pt idx="10088">
                  <c:v>45</c:v>
                </c:pt>
                <c:pt idx="10089">
                  <c:v>45</c:v>
                </c:pt>
                <c:pt idx="10090">
                  <c:v>45</c:v>
                </c:pt>
                <c:pt idx="10091">
                  <c:v>45</c:v>
                </c:pt>
                <c:pt idx="10092">
                  <c:v>45</c:v>
                </c:pt>
                <c:pt idx="10093">
                  <c:v>45</c:v>
                </c:pt>
                <c:pt idx="10094">
                  <c:v>45</c:v>
                </c:pt>
                <c:pt idx="10095">
                  <c:v>45</c:v>
                </c:pt>
                <c:pt idx="10096">
                  <c:v>45</c:v>
                </c:pt>
                <c:pt idx="10097">
                  <c:v>45</c:v>
                </c:pt>
                <c:pt idx="10098">
                  <c:v>45</c:v>
                </c:pt>
                <c:pt idx="10099">
                  <c:v>45</c:v>
                </c:pt>
                <c:pt idx="10100">
                  <c:v>45</c:v>
                </c:pt>
                <c:pt idx="10101">
                  <c:v>45</c:v>
                </c:pt>
                <c:pt idx="10102">
                  <c:v>45</c:v>
                </c:pt>
                <c:pt idx="10103">
                  <c:v>45</c:v>
                </c:pt>
                <c:pt idx="10104">
                  <c:v>45</c:v>
                </c:pt>
                <c:pt idx="10105">
                  <c:v>45</c:v>
                </c:pt>
                <c:pt idx="10106">
                  <c:v>45</c:v>
                </c:pt>
                <c:pt idx="10107">
                  <c:v>45</c:v>
                </c:pt>
                <c:pt idx="10108">
                  <c:v>45</c:v>
                </c:pt>
                <c:pt idx="10109">
                  <c:v>45</c:v>
                </c:pt>
                <c:pt idx="10110">
                  <c:v>45</c:v>
                </c:pt>
                <c:pt idx="10111">
                  <c:v>45</c:v>
                </c:pt>
                <c:pt idx="10112">
                  <c:v>45</c:v>
                </c:pt>
                <c:pt idx="10113">
                  <c:v>45</c:v>
                </c:pt>
                <c:pt idx="10114">
                  <c:v>45</c:v>
                </c:pt>
                <c:pt idx="10115">
                  <c:v>45</c:v>
                </c:pt>
                <c:pt idx="10116">
                  <c:v>45</c:v>
                </c:pt>
                <c:pt idx="10117">
                  <c:v>45</c:v>
                </c:pt>
                <c:pt idx="10118">
                  <c:v>45</c:v>
                </c:pt>
                <c:pt idx="10119">
                  <c:v>45</c:v>
                </c:pt>
                <c:pt idx="10120">
                  <c:v>45</c:v>
                </c:pt>
                <c:pt idx="10121">
                  <c:v>45</c:v>
                </c:pt>
                <c:pt idx="10122">
                  <c:v>45</c:v>
                </c:pt>
                <c:pt idx="10123">
                  <c:v>45</c:v>
                </c:pt>
                <c:pt idx="10124">
                  <c:v>45</c:v>
                </c:pt>
                <c:pt idx="10125">
                  <c:v>45</c:v>
                </c:pt>
                <c:pt idx="10126">
                  <c:v>45</c:v>
                </c:pt>
                <c:pt idx="10127">
                  <c:v>45</c:v>
                </c:pt>
                <c:pt idx="10128">
                  <c:v>45</c:v>
                </c:pt>
                <c:pt idx="10129">
                  <c:v>45</c:v>
                </c:pt>
                <c:pt idx="10130">
                  <c:v>45</c:v>
                </c:pt>
                <c:pt idx="10131">
                  <c:v>45</c:v>
                </c:pt>
                <c:pt idx="10132">
                  <c:v>45</c:v>
                </c:pt>
                <c:pt idx="10133">
                  <c:v>45</c:v>
                </c:pt>
                <c:pt idx="10134">
                  <c:v>45</c:v>
                </c:pt>
                <c:pt idx="10135">
                  <c:v>45</c:v>
                </c:pt>
                <c:pt idx="10136">
                  <c:v>45</c:v>
                </c:pt>
                <c:pt idx="10137">
                  <c:v>45</c:v>
                </c:pt>
                <c:pt idx="10138">
                  <c:v>45</c:v>
                </c:pt>
                <c:pt idx="10139">
                  <c:v>45</c:v>
                </c:pt>
                <c:pt idx="10140">
                  <c:v>45</c:v>
                </c:pt>
                <c:pt idx="10141">
                  <c:v>45</c:v>
                </c:pt>
                <c:pt idx="10142">
                  <c:v>45</c:v>
                </c:pt>
                <c:pt idx="10143">
                  <c:v>45</c:v>
                </c:pt>
                <c:pt idx="10144">
                  <c:v>45</c:v>
                </c:pt>
                <c:pt idx="10145">
                  <c:v>45</c:v>
                </c:pt>
                <c:pt idx="10146">
                  <c:v>45</c:v>
                </c:pt>
                <c:pt idx="10147">
                  <c:v>45</c:v>
                </c:pt>
                <c:pt idx="10148">
                  <c:v>45</c:v>
                </c:pt>
                <c:pt idx="10149">
                  <c:v>45</c:v>
                </c:pt>
                <c:pt idx="10150">
                  <c:v>45</c:v>
                </c:pt>
                <c:pt idx="10151">
                  <c:v>45</c:v>
                </c:pt>
                <c:pt idx="10152">
                  <c:v>45</c:v>
                </c:pt>
                <c:pt idx="10153">
                  <c:v>45</c:v>
                </c:pt>
                <c:pt idx="10154">
                  <c:v>45</c:v>
                </c:pt>
                <c:pt idx="10155">
                  <c:v>45</c:v>
                </c:pt>
                <c:pt idx="10156">
                  <c:v>45</c:v>
                </c:pt>
                <c:pt idx="10157">
                  <c:v>45</c:v>
                </c:pt>
                <c:pt idx="10158">
                  <c:v>45</c:v>
                </c:pt>
                <c:pt idx="10159">
                  <c:v>45</c:v>
                </c:pt>
                <c:pt idx="10160">
                  <c:v>45</c:v>
                </c:pt>
                <c:pt idx="10161">
                  <c:v>45</c:v>
                </c:pt>
                <c:pt idx="10162">
                  <c:v>45</c:v>
                </c:pt>
                <c:pt idx="10163">
                  <c:v>45</c:v>
                </c:pt>
                <c:pt idx="10164">
                  <c:v>45</c:v>
                </c:pt>
                <c:pt idx="10165">
                  <c:v>45</c:v>
                </c:pt>
                <c:pt idx="10166">
                  <c:v>45</c:v>
                </c:pt>
                <c:pt idx="10167">
                  <c:v>45</c:v>
                </c:pt>
                <c:pt idx="10168">
                  <c:v>45</c:v>
                </c:pt>
                <c:pt idx="10169">
                  <c:v>45</c:v>
                </c:pt>
                <c:pt idx="10170">
                  <c:v>45</c:v>
                </c:pt>
                <c:pt idx="10171">
                  <c:v>45</c:v>
                </c:pt>
                <c:pt idx="10172">
                  <c:v>45</c:v>
                </c:pt>
                <c:pt idx="10173">
                  <c:v>45</c:v>
                </c:pt>
                <c:pt idx="10174">
                  <c:v>45</c:v>
                </c:pt>
                <c:pt idx="10175">
                  <c:v>45</c:v>
                </c:pt>
                <c:pt idx="10176">
                  <c:v>45</c:v>
                </c:pt>
                <c:pt idx="10177">
                  <c:v>45</c:v>
                </c:pt>
                <c:pt idx="10178">
                  <c:v>45</c:v>
                </c:pt>
                <c:pt idx="10179">
                  <c:v>45</c:v>
                </c:pt>
                <c:pt idx="10180">
                  <c:v>45</c:v>
                </c:pt>
                <c:pt idx="10181">
                  <c:v>45</c:v>
                </c:pt>
                <c:pt idx="10182">
                  <c:v>45</c:v>
                </c:pt>
                <c:pt idx="10183">
                  <c:v>45</c:v>
                </c:pt>
                <c:pt idx="10184">
                  <c:v>45</c:v>
                </c:pt>
                <c:pt idx="10185">
                  <c:v>45</c:v>
                </c:pt>
                <c:pt idx="10186">
                  <c:v>45</c:v>
                </c:pt>
                <c:pt idx="10187">
                  <c:v>45</c:v>
                </c:pt>
                <c:pt idx="10188">
                  <c:v>45</c:v>
                </c:pt>
                <c:pt idx="10189">
                  <c:v>45</c:v>
                </c:pt>
                <c:pt idx="10190">
                  <c:v>45</c:v>
                </c:pt>
                <c:pt idx="10191">
                  <c:v>45</c:v>
                </c:pt>
                <c:pt idx="10192">
                  <c:v>45</c:v>
                </c:pt>
                <c:pt idx="10193">
                  <c:v>45</c:v>
                </c:pt>
                <c:pt idx="10194">
                  <c:v>45</c:v>
                </c:pt>
                <c:pt idx="10195">
                  <c:v>45</c:v>
                </c:pt>
                <c:pt idx="10196">
                  <c:v>45</c:v>
                </c:pt>
                <c:pt idx="10197">
                  <c:v>45</c:v>
                </c:pt>
                <c:pt idx="10198">
                  <c:v>45</c:v>
                </c:pt>
                <c:pt idx="10199">
                  <c:v>45</c:v>
                </c:pt>
                <c:pt idx="10200">
                  <c:v>45</c:v>
                </c:pt>
                <c:pt idx="10201">
                  <c:v>45</c:v>
                </c:pt>
                <c:pt idx="10202">
                  <c:v>45</c:v>
                </c:pt>
                <c:pt idx="10203">
                  <c:v>45</c:v>
                </c:pt>
                <c:pt idx="10204">
                  <c:v>45</c:v>
                </c:pt>
                <c:pt idx="10205">
                  <c:v>45</c:v>
                </c:pt>
                <c:pt idx="10206">
                  <c:v>45</c:v>
                </c:pt>
                <c:pt idx="10207">
                  <c:v>45</c:v>
                </c:pt>
                <c:pt idx="10208">
                  <c:v>45</c:v>
                </c:pt>
                <c:pt idx="10209">
                  <c:v>45</c:v>
                </c:pt>
                <c:pt idx="10210">
                  <c:v>45</c:v>
                </c:pt>
                <c:pt idx="10211">
                  <c:v>45</c:v>
                </c:pt>
                <c:pt idx="10212">
                  <c:v>45</c:v>
                </c:pt>
                <c:pt idx="10213">
                  <c:v>45</c:v>
                </c:pt>
                <c:pt idx="10214">
                  <c:v>45</c:v>
                </c:pt>
                <c:pt idx="10215">
                  <c:v>45</c:v>
                </c:pt>
                <c:pt idx="10216">
                  <c:v>45</c:v>
                </c:pt>
                <c:pt idx="10217">
                  <c:v>45</c:v>
                </c:pt>
                <c:pt idx="10218">
                  <c:v>45</c:v>
                </c:pt>
                <c:pt idx="10219">
                  <c:v>45</c:v>
                </c:pt>
                <c:pt idx="10220">
                  <c:v>45</c:v>
                </c:pt>
                <c:pt idx="10221">
                  <c:v>45</c:v>
                </c:pt>
                <c:pt idx="10222">
                  <c:v>45</c:v>
                </c:pt>
                <c:pt idx="10223">
                  <c:v>45</c:v>
                </c:pt>
                <c:pt idx="10224">
                  <c:v>45</c:v>
                </c:pt>
                <c:pt idx="10225">
                  <c:v>45</c:v>
                </c:pt>
                <c:pt idx="10226">
                  <c:v>45</c:v>
                </c:pt>
                <c:pt idx="10227">
                  <c:v>45</c:v>
                </c:pt>
                <c:pt idx="10228">
                  <c:v>45</c:v>
                </c:pt>
                <c:pt idx="10229">
                  <c:v>45</c:v>
                </c:pt>
                <c:pt idx="10230">
                  <c:v>45</c:v>
                </c:pt>
                <c:pt idx="10231">
                  <c:v>45</c:v>
                </c:pt>
                <c:pt idx="10232">
                  <c:v>45</c:v>
                </c:pt>
                <c:pt idx="10233">
                  <c:v>45</c:v>
                </c:pt>
                <c:pt idx="10234">
                  <c:v>45</c:v>
                </c:pt>
                <c:pt idx="10235">
                  <c:v>45</c:v>
                </c:pt>
                <c:pt idx="10236">
                  <c:v>45</c:v>
                </c:pt>
                <c:pt idx="10237">
                  <c:v>45</c:v>
                </c:pt>
                <c:pt idx="10238">
                  <c:v>45</c:v>
                </c:pt>
                <c:pt idx="10239">
                  <c:v>45</c:v>
                </c:pt>
                <c:pt idx="10240">
                  <c:v>45</c:v>
                </c:pt>
                <c:pt idx="10241">
                  <c:v>45</c:v>
                </c:pt>
                <c:pt idx="10242">
                  <c:v>45</c:v>
                </c:pt>
                <c:pt idx="10243">
                  <c:v>45</c:v>
                </c:pt>
                <c:pt idx="10244">
                  <c:v>45</c:v>
                </c:pt>
                <c:pt idx="10245">
                  <c:v>45</c:v>
                </c:pt>
                <c:pt idx="10246">
                  <c:v>45</c:v>
                </c:pt>
                <c:pt idx="10247">
                  <c:v>45</c:v>
                </c:pt>
                <c:pt idx="10248">
                  <c:v>45</c:v>
                </c:pt>
                <c:pt idx="10249">
                  <c:v>45</c:v>
                </c:pt>
                <c:pt idx="10250">
                  <c:v>45</c:v>
                </c:pt>
                <c:pt idx="10251">
                  <c:v>45</c:v>
                </c:pt>
                <c:pt idx="10252">
                  <c:v>45</c:v>
                </c:pt>
                <c:pt idx="10253">
                  <c:v>45</c:v>
                </c:pt>
                <c:pt idx="10254">
                  <c:v>45</c:v>
                </c:pt>
                <c:pt idx="10255">
                  <c:v>45</c:v>
                </c:pt>
                <c:pt idx="10256">
                  <c:v>45</c:v>
                </c:pt>
                <c:pt idx="10257">
                  <c:v>45</c:v>
                </c:pt>
                <c:pt idx="10258">
                  <c:v>45</c:v>
                </c:pt>
                <c:pt idx="10259">
                  <c:v>45</c:v>
                </c:pt>
                <c:pt idx="10260">
                  <c:v>45</c:v>
                </c:pt>
                <c:pt idx="10261">
                  <c:v>45</c:v>
                </c:pt>
                <c:pt idx="10262">
                  <c:v>45</c:v>
                </c:pt>
                <c:pt idx="10263">
                  <c:v>45</c:v>
                </c:pt>
                <c:pt idx="10264">
                  <c:v>45</c:v>
                </c:pt>
                <c:pt idx="10265">
                  <c:v>45</c:v>
                </c:pt>
                <c:pt idx="10266">
                  <c:v>45</c:v>
                </c:pt>
                <c:pt idx="10267">
                  <c:v>45</c:v>
                </c:pt>
                <c:pt idx="10268">
                  <c:v>45</c:v>
                </c:pt>
                <c:pt idx="10269">
                  <c:v>45</c:v>
                </c:pt>
                <c:pt idx="10270">
                  <c:v>45</c:v>
                </c:pt>
                <c:pt idx="10271">
                  <c:v>45</c:v>
                </c:pt>
                <c:pt idx="10272">
                  <c:v>45</c:v>
                </c:pt>
                <c:pt idx="10273">
                  <c:v>45</c:v>
                </c:pt>
                <c:pt idx="10274">
                  <c:v>45</c:v>
                </c:pt>
                <c:pt idx="10275">
                  <c:v>45</c:v>
                </c:pt>
                <c:pt idx="10276">
                  <c:v>45</c:v>
                </c:pt>
                <c:pt idx="10277">
                  <c:v>45</c:v>
                </c:pt>
                <c:pt idx="10278">
                  <c:v>45</c:v>
                </c:pt>
                <c:pt idx="10279">
                  <c:v>45</c:v>
                </c:pt>
                <c:pt idx="10280">
                  <c:v>45</c:v>
                </c:pt>
                <c:pt idx="10281">
                  <c:v>45</c:v>
                </c:pt>
                <c:pt idx="10282">
                  <c:v>45</c:v>
                </c:pt>
                <c:pt idx="10283">
                  <c:v>45</c:v>
                </c:pt>
                <c:pt idx="10284">
                  <c:v>45</c:v>
                </c:pt>
                <c:pt idx="10285">
                  <c:v>45</c:v>
                </c:pt>
                <c:pt idx="10286">
                  <c:v>45</c:v>
                </c:pt>
                <c:pt idx="10287">
                  <c:v>45</c:v>
                </c:pt>
                <c:pt idx="10288">
                  <c:v>45</c:v>
                </c:pt>
                <c:pt idx="10289">
                  <c:v>45</c:v>
                </c:pt>
                <c:pt idx="10290">
                  <c:v>45</c:v>
                </c:pt>
                <c:pt idx="10291">
                  <c:v>45</c:v>
                </c:pt>
                <c:pt idx="10292">
                  <c:v>45</c:v>
                </c:pt>
                <c:pt idx="10293">
                  <c:v>45</c:v>
                </c:pt>
                <c:pt idx="10294">
                  <c:v>45</c:v>
                </c:pt>
                <c:pt idx="10295">
                  <c:v>45</c:v>
                </c:pt>
                <c:pt idx="10296">
                  <c:v>45</c:v>
                </c:pt>
                <c:pt idx="10297">
                  <c:v>45</c:v>
                </c:pt>
                <c:pt idx="10298">
                  <c:v>45</c:v>
                </c:pt>
                <c:pt idx="10299">
                  <c:v>45</c:v>
                </c:pt>
                <c:pt idx="10300">
                  <c:v>45</c:v>
                </c:pt>
                <c:pt idx="10301">
                  <c:v>45</c:v>
                </c:pt>
                <c:pt idx="10302">
                  <c:v>45</c:v>
                </c:pt>
                <c:pt idx="10303">
                  <c:v>45</c:v>
                </c:pt>
                <c:pt idx="10304">
                  <c:v>45</c:v>
                </c:pt>
                <c:pt idx="10305">
                  <c:v>45</c:v>
                </c:pt>
                <c:pt idx="10306">
                  <c:v>45</c:v>
                </c:pt>
                <c:pt idx="10307">
                  <c:v>45</c:v>
                </c:pt>
                <c:pt idx="10308">
                  <c:v>45</c:v>
                </c:pt>
                <c:pt idx="10309">
                  <c:v>45</c:v>
                </c:pt>
                <c:pt idx="10310">
                  <c:v>45</c:v>
                </c:pt>
                <c:pt idx="10311">
                  <c:v>45</c:v>
                </c:pt>
                <c:pt idx="10312">
                  <c:v>45</c:v>
                </c:pt>
                <c:pt idx="10313">
                  <c:v>45</c:v>
                </c:pt>
                <c:pt idx="10314">
                  <c:v>45</c:v>
                </c:pt>
                <c:pt idx="10315">
                  <c:v>45</c:v>
                </c:pt>
                <c:pt idx="10316">
                  <c:v>45</c:v>
                </c:pt>
                <c:pt idx="10317">
                  <c:v>45</c:v>
                </c:pt>
                <c:pt idx="10318">
                  <c:v>45</c:v>
                </c:pt>
                <c:pt idx="10319">
                  <c:v>45</c:v>
                </c:pt>
                <c:pt idx="10320">
                  <c:v>45</c:v>
                </c:pt>
                <c:pt idx="10321">
                  <c:v>45</c:v>
                </c:pt>
                <c:pt idx="10322">
                  <c:v>45</c:v>
                </c:pt>
                <c:pt idx="10323">
                  <c:v>45</c:v>
                </c:pt>
                <c:pt idx="10324">
                  <c:v>45</c:v>
                </c:pt>
                <c:pt idx="10325">
                  <c:v>45</c:v>
                </c:pt>
                <c:pt idx="10326">
                  <c:v>45</c:v>
                </c:pt>
                <c:pt idx="10327">
                  <c:v>45</c:v>
                </c:pt>
                <c:pt idx="10328">
                  <c:v>45</c:v>
                </c:pt>
                <c:pt idx="10329">
                  <c:v>45</c:v>
                </c:pt>
                <c:pt idx="10330">
                  <c:v>45</c:v>
                </c:pt>
                <c:pt idx="10331">
                  <c:v>45</c:v>
                </c:pt>
                <c:pt idx="10332">
                  <c:v>45</c:v>
                </c:pt>
                <c:pt idx="10333">
                  <c:v>45</c:v>
                </c:pt>
                <c:pt idx="10334">
                  <c:v>45</c:v>
                </c:pt>
                <c:pt idx="10335">
                  <c:v>45</c:v>
                </c:pt>
                <c:pt idx="10336">
                  <c:v>45</c:v>
                </c:pt>
                <c:pt idx="10337">
                  <c:v>45</c:v>
                </c:pt>
                <c:pt idx="10338">
                  <c:v>45</c:v>
                </c:pt>
                <c:pt idx="10339">
                  <c:v>45</c:v>
                </c:pt>
                <c:pt idx="10340">
                  <c:v>45</c:v>
                </c:pt>
                <c:pt idx="10341">
                  <c:v>45</c:v>
                </c:pt>
                <c:pt idx="10342">
                  <c:v>45</c:v>
                </c:pt>
                <c:pt idx="10343">
                  <c:v>45</c:v>
                </c:pt>
                <c:pt idx="10344">
                  <c:v>45</c:v>
                </c:pt>
                <c:pt idx="10345">
                  <c:v>45</c:v>
                </c:pt>
                <c:pt idx="10346">
                  <c:v>45</c:v>
                </c:pt>
                <c:pt idx="10347">
                  <c:v>45</c:v>
                </c:pt>
                <c:pt idx="10348">
                  <c:v>45</c:v>
                </c:pt>
                <c:pt idx="10349">
                  <c:v>45</c:v>
                </c:pt>
                <c:pt idx="10350">
                  <c:v>45</c:v>
                </c:pt>
                <c:pt idx="10351">
                  <c:v>45</c:v>
                </c:pt>
                <c:pt idx="10352">
                  <c:v>45</c:v>
                </c:pt>
                <c:pt idx="10353">
                  <c:v>45</c:v>
                </c:pt>
                <c:pt idx="10354">
                  <c:v>45</c:v>
                </c:pt>
                <c:pt idx="10355">
                  <c:v>45</c:v>
                </c:pt>
                <c:pt idx="10356">
                  <c:v>45</c:v>
                </c:pt>
                <c:pt idx="10357">
                  <c:v>45</c:v>
                </c:pt>
                <c:pt idx="10358">
                  <c:v>45</c:v>
                </c:pt>
                <c:pt idx="10359">
                  <c:v>45</c:v>
                </c:pt>
                <c:pt idx="10360">
                  <c:v>45</c:v>
                </c:pt>
                <c:pt idx="10361">
                  <c:v>45</c:v>
                </c:pt>
                <c:pt idx="10362">
                  <c:v>45</c:v>
                </c:pt>
                <c:pt idx="10363">
                  <c:v>45</c:v>
                </c:pt>
                <c:pt idx="10364">
                  <c:v>45</c:v>
                </c:pt>
                <c:pt idx="10365">
                  <c:v>45</c:v>
                </c:pt>
                <c:pt idx="10366">
                  <c:v>45</c:v>
                </c:pt>
                <c:pt idx="10367">
                  <c:v>45</c:v>
                </c:pt>
                <c:pt idx="10368">
                  <c:v>45</c:v>
                </c:pt>
                <c:pt idx="10369">
                  <c:v>45</c:v>
                </c:pt>
                <c:pt idx="10370">
                  <c:v>45</c:v>
                </c:pt>
                <c:pt idx="10371">
                  <c:v>45</c:v>
                </c:pt>
                <c:pt idx="10372">
                  <c:v>45</c:v>
                </c:pt>
                <c:pt idx="10373">
                  <c:v>45</c:v>
                </c:pt>
                <c:pt idx="10374">
                  <c:v>45</c:v>
                </c:pt>
                <c:pt idx="10375">
                  <c:v>45</c:v>
                </c:pt>
                <c:pt idx="10376">
                  <c:v>45</c:v>
                </c:pt>
                <c:pt idx="10377">
                  <c:v>45</c:v>
                </c:pt>
                <c:pt idx="10378">
                  <c:v>45</c:v>
                </c:pt>
                <c:pt idx="10379">
                  <c:v>45</c:v>
                </c:pt>
                <c:pt idx="10380">
                  <c:v>45</c:v>
                </c:pt>
                <c:pt idx="10381">
                  <c:v>45</c:v>
                </c:pt>
                <c:pt idx="10382">
                  <c:v>45</c:v>
                </c:pt>
                <c:pt idx="10383">
                  <c:v>45</c:v>
                </c:pt>
                <c:pt idx="10384">
                  <c:v>45</c:v>
                </c:pt>
                <c:pt idx="10385">
                  <c:v>45</c:v>
                </c:pt>
                <c:pt idx="10386">
                  <c:v>45</c:v>
                </c:pt>
                <c:pt idx="10387">
                  <c:v>45</c:v>
                </c:pt>
                <c:pt idx="10388">
                  <c:v>45</c:v>
                </c:pt>
                <c:pt idx="10389">
                  <c:v>45</c:v>
                </c:pt>
                <c:pt idx="10390">
                  <c:v>45</c:v>
                </c:pt>
                <c:pt idx="10391">
                  <c:v>45</c:v>
                </c:pt>
                <c:pt idx="10392">
                  <c:v>45</c:v>
                </c:pt>
                <c:pt idx="10393">
                  <c:v>45</c:v>
                </c:pt>
                <c:pt idx="10394">
                  <c:v>45</c:v>
                </c:pt>
                <c:pt idx="10395">
                  <c:v>45</c:v>
                </c:pt>
                <c:pt idx="10396">
                  <c:v>45</c:v>
                </c:pt>
                <c:pt idx="10397">
                  <c:v>45</c:v>
                </c:pt>
                <c:pt idx="10398">
                  <c:v>45</c:v>
                </c:pt>
                <c:pt idx="10399">
                  <c:v>45</c:v>
                </c:pt>
                <c:pt idx="10400">
                  <c:v>45</c:v>
                </c:pt>
                <c:pt idx="10401">
                  <c:v>45</c:v>
                </c:pt>
                <c:pt idx="10402">
                  <c:v>45</c:v>
                </c:pt>
                <c:pt idx="10403">
                  <c:v>45</c:v>
                </c:pt>
                <c:pt idx="10404">
                  <c:v>45</c:v>
                </c:pt>
                <c:pt idx="10405">
                  <c:v>45</c:v>
                </c:pt>
                <c:pt idx="10406">
                  <c:v>45</c:v>
                </c:pt>
                <c:pt idx="10407">
                  <c:v>45</c:v>
                </c:pt>
                <c:pt idx="10408">
                  <c:v>45</c:v>
                </c:pt>
                <c:pt idx="10409">
                  <c:v>45</c:v>
                </c:pt>
                <c:pt idx="10410">
                  <c:v>45</c:v>
                </c:pt>
                <c:pt idx="10411">
                  <c:v>45</c:v>
                </c:pt>
                <c:pt idx="10412">
                  <c:v>45</c:v>
                </c:pt>
                <c:pt idx="10413">
                  <c:v>45</c:v>
                </c:pt>
                <c:pt idx="10414">
                  <c:v>45</c:v>
                </c:pt>
                <c:pt idx="10415">
                  <c:v>45</c:v>
                </c:pt>
                <c:pt idx="10416">
                  <c:v>45</c:v>
                </c:pt>
                <c:pt idx="10417">
                  <c:v>45</c:v>
                </c:pt>
                <c:pt idx="10418">
                  <c:v>45</c:v>
                </c:pt>
                <c:pt idx="10419">
                  <c:v>45</c:v>
                </c:pt>
                <c:pt idx="10420">
                  <c:v>45</c:v>
                </c:pt>
                <c:pt idx="10421">
                  <c:v>45</c:v>
                </c:pt>
                <c:pt idx="10422">
                  <c:v>45</c:v>
                </c:pt>
                <c:pt idx="10423">
                  <c:v>45</c:v>
                </c:pt>
                <c:pt idx="10424">
                  <c:v>45</c:v>
                </c:pt>
                <c:pt idx="10425">
                  <c:v>45</c:v>
                </c:pt>
                <c:pt idx="10426">
                  <c:v>45</c:v>
                </c:pt>
                <c:pt idx="10427">
                  <c:v>45</c:v>
                </c:pt>
                <c:pt idx="10428">
                  <c:v>45</c:v>
                </c:pt>
                <c:pt idx="10429">
                  <c:v>45</c:v>
                </c:pt>
                <c:pt idx="10430">
                  <c:v>45</c:v>
                </c:pt>
                <c:pt idx="10431">
                  <c:v>45</c:v>
                </c:pt>
                <c:pt idx="10432">
                  <c:v>45</c:v>
                </c:pt>
                <c:pt idx="10433">
                  <c:v>45</c:v>
                </c:pt>
                <c:pt idx="10434">
                  <c:v>45</c:v>
                </c:pt>
                <c:pt idx="10435">
                  <c:v>45</c:v>
                </c:pt>
                <c:pt idx="10436">
                  <c:v>45</c:v>
                </c:pt>
                <c:pt idx="10437">
                  <c:v>45</c:v>
                </c:pt>
                <c:pt idx="10438">
                  <c:v>45</c:v>
                </c:pt>
                <c:pt idx="10439">
                  <c:v>45</c:v>
                </c:pt>
                <c:pt idx="10440">
                  <c:v>45</c:v>
                </c:pt>
                <c:pt idx="10441">
                  <c:v>45</c:v>
                </c:pt>
                <c:pt idx="10442">
                  <c:v>45</c:v>
                </c:pt>
                <c:pt idx="10443">
                  <c:v>45</c:v>
                </c:pt>
                <c:pt idx="10444">
                  <c:v>45</c:v>
                </c:pt>
                <c:pt idx="10445">
                  <c:v>45</c:v>
                </c:pt>
                <c:pt idx="10446">
                  <c:v>45</c:v>
                </c:pt>
                <c:pt idx="10447">
                  <c:v>45</c:v>
                </c:pt>
                <c:pt idx="10448">
                  <c:v>45</c:v>
                </c:pt>
                <c:pt idx="10449">
                  <c:v>45</c:v>
                </c:pt>
                <c:pt idx="10450">
                  <c:v>45</c:v>
                </c:pt>
                <c:pt idx="10451">
                  <c:v>45</c:v>
                </c:pt>
                <c:pt idx="10452">
                  <c:v>45</c:v>
                </c:pt>
                <c:pt idx="10453">
                  <c:v>45</c:v>
                </c:pt>
                <c:pt idx="10454">
                  <c:v>45</c:v>
                </c:pt>
                <c:pt idx="10455">
                  <c:v>45</c:v>
                </c:pt>
                <c:pt idx="10456">
                  <c:v>45</c:v>
                </c:pt>
                <c:pt idx="10457">
                  <c:v>45</c:v>
                </c:pt>
                <c:pt idx="10458">
                  <c:v>45</c:v>
                </c:pt>
                <c:pt idx="10459">
                  <c:v>45</c:v>
                </c:pt>
                <c:pt idx="10460">
                  <c:v>45</c:v>
                </c:pt>
                <c:pt idx="10461">
                  <c:v>45</c:v>
                </c:pt>
                <c:pt idx="10462">
                  <c:v>45</c:v>
                </c:pt>
                <c:pt idx="10463">
                  <c:v>45</c:v>
                </c:pt>
                <c:pt idx="10464">
                  <c:v>45</c:v>
                </c:pt>
                <c:pt idx="10465">
                  <c:v>45</c:v>
                </c:pt>
                <c:pt idx="10466">
                  <c:v>45</c:v>
                </c:pt>
                <c:pt idx="10467">
                  <c:v>45</c:v>
                </c:pt>
                <c:pt idx="10468">
                  <c:v>45</c:v>
                </c:pt>
                <c:pt idx="10469">
                  <c:v>45</c:v>
                </c:pt>
                <c:pt idx="10470">
                  <c:v>45</c:v>
                </c:pt>
                <c:pt idx="10471">
                  <c:v>45</c:v>
                </c:pt>
                <c:pt idx="10472">
                  <c:v>45</c:v>
                </c:pt>
                <c:pt idx="10473">
                  <c:v>45</c:v>
                </c:pt>
                <c:pt idx="10474">
                  <c:v>45</c:v>
                </c:pt>
                <c:pt idx="10475">
                  <c:v>45</c:v>
                </c:pt>
                <c:pt idx="10476">
                  <c:v>45</c:v>
                </c:pt>
                <c:pt idx="10477">
                  <c:v>45</c:v>
                </c:pt>
                <c:pt idx="10478">
                  <c:v>45</c:v>
                </c:pt>
                <c:pt idx="10479">
                  <c:v>45</c:v>
                </c:pt>
                <c:pt idx="10480">
                  <c:v>45</c:v>
                </c:pt>
                <c:pt idx="10481">
                  <c:v>45</c:v>
                </c:pt>
                <c:pt idx="10482">
                  <c:v>45</c:v>
                </c:pt>
                <c:pt idx="10483">
                  <c:v>45</c:v>
                </c:pt>
                <c:pt idx="10484">
                  <c:v>45</c:v>
                </c:pt>
                <c:pt idx="10485">
                  <c:v>45</c:v>
                </c:pt>
                <c:pt idx="10486">
                  <c:v>45</c:v>
                </c:pt>
                <c:pt idx="10487">
                  <c:v>45</c:v>
                </c:pt>
                <c:pt idx="10488">
                  <c:v>45</c:v>
                </c:pt>
                <c:pt idx="10489">
                  <c:v>45</c:v>
                </c:pt>
                <c:pt idx="10490">
                  <c:v>45</c:v>
                </c:pt>
                <c:pt idx="10491">
                  <c:v>45</c:v>
                </c:pt>
                <c:pt idx="10492">
                  <c:v>45</c:v>
                </c:pt>
                <c:pt idx="10493">
                  <c:v>45</c:v>
                </c:pt>
                <c:pt idx="10494">
                  <c:v>45</c:v>
                </c:pt>
                <c:pt idx="10495">
                  <c:v>45</c:v>
                </c:pt>
                <c:pt idx="10496">
                  <c:v>45</c:v>
                </c:pt>
                <c:pt idx="10497">
                  <c:v>45</c:v>
                </c:pt>
                <c:pt idx="10498">
                  <c:v>45</c:v>
                </c:pt>
                <c:pt idx="10499">
                  <c:v>45</c:v>
                </c:pt>
                <c:pt idx="10500">
                  <c:v>45</c:v>
                </c:pt>
                <c:pt idx="10501">
                  <c:v>45</c:v>
                </c:pt>
                <c:pt idx="10502">
                  <c:v>45</c:v>
                </c:pt>
                <c:pt idx="10503">
                  <c:v>45</c:v>
                </c:pt>
                <c:pt idx="10504">
                  <c:v>45</c:v>
                </c:pt>
                <c:pt idx="10505">
                  <c:v>45</c:v>
                </c:pt>
                <c:pt idx="10506">
                  <c:v>45</c:v>
                </c:pt>
                <c:pt idx="10507">
                  <c:v>45</c:v>
                </c:pt>
                <c:pt idx="10508">
                  <c:v>45</c:v>
                </c:pt>
                <c:pt idx="10509">
                  <c:v>45</c:v>
                </c:pt>
                <c:pt idx="10510">
                  <c:v>45</c:v>
                </c:pt>
                <c:pt idx="10511">
                  <c:v>45</c:v>
                </c:pt>
                <c:pt idx="10512">
                  <c:v>45</c:v>
                </c:pt>
                <c:pt idx="10513">
                  <c:v>45</c:v>
                </c:pt>
                <c:pt idx="10514">
                  <c:v>45</c:v>
                </c:pt>
                <c:pt idx="10515">
                  <c:v>45</c:v>
                </c:pt>
                <c:pt idx="10516">
                  <c:v>45</c:v>
                </c:pt>
                <c:pt idx="10517">
                  <c:v>45</c:v>
                </c:pt>
                <c:pt idx="10518">
                  <c:v>45</c:v>
                </c:pt>
                <c:pt idx="10519">
                  <c:v>45</c:v>
                </c:pt>
                <c:pt idx="10520">
                  <c:v>45</c:v>
                </c:pt>
                <c:pt idx="10521">
                  <c:v>45</c:v>
                </c:pt>
                <c:pt idx="10522">
                  <c:v>45</c:v>
                </c:pt>
                <c:pt idx="10523">
                  <c:v>45</c:v>
                </c:pt>
                <c:pt idx="10524">
                  <c:v>45</c:v>
                </c:pt>
                <c:pt idx="10525">
                  <c:v>45</c:v>
                </c:pt>
                <c:pt idx="10526">
                  <c:v>45</c:v>
                </c:pt>
                <c:pt idx="10527">
                  <c:v>45</c:v>
                </c:pt>
                <c:pt idx="10528">
                  <c:v>45</c:v>
                </c:pt>
                <c:pt idx="10529">
                  <c:v>45</c:v>
                </c:pt>
                <c:pt idx="10530">
                  <c:v>45</c:v>
                </c:pt>
                <c:pt idx="10531">
                  <c:v>45</c:v>
                </c:pt>
                <c:pt idx="10532">
                  <c:v>45</c:v>
                </c:pt>
                <c:pt idx="10533">
                  <c:v>45</c:v>
                </c:pt>
                <c:pt idx="10534">
                  <c:v>45</c:v>
                </c:pt>
                <c:pt idx="10535">
                  <c:v>45</c:v>
                </c:pt>
                <c:pt idx="10536">
                  <c:v>45</c:v>
                </c:pt>
                <c:pt idx="10537">
                  <c:v>45</c:v>
                </c:pt>
                <c:pt idx="10538">
                  <c:v>45</c:v>
                </c:pt>
                <c:pt idx="10539">
                  <c:v>45</c:v>
                </c:pt>
                <c:pt idx="10540">
                  <c:v>45</c:v>
                </c:pt>
                <c:pt idx="10541">
                  <c:v>45</c:v>
                </c:pt>
                <c:pt idx="10542">
                  <c:v>45</c:v>
                </c:pt>
                <c:pt idx="10543">
                  <c:v>45</c:v>
                </c:pt>
                <c:pt idx="10544">
                  <c:v>45</c:v>
                </c:pt>
                <c:pt idx="10545">
                  <c:v>45</c:v>
                </c:pt>
                <c:pt idx="10546">
                  <c:v>45</c:v>
                </c:pt>
                <c:pt idx="10547">
                  <c:v>45</c:v>
                </c:pt>
                <c:pt idx="10548">
                  <c:v>45</c:v>
                </c:pt>
                <c:pt idx="10549">
                  <c:v>45</c:v>
                </c:pt>
                <c:pt idx="10550">
                  <c:v>45</c:v>
                </c:pt>
                <c:pt idx="10551">
                  <c:v>45</c:v>
                </c:pt>
                <c:pt idx="10552">
                  <c:v>45</c:v>
                </c:pt>
                <c:pt idx="10553">
                  <c:v>45</c:v>
                </c:pt>
                <c:pt idx="10554">
                  <c:v>45</c:v>
                </c:pt>
                <c:pt idx="10555">
                  <c:v>45</c:v>
                </c:pt>
                <c:pt idx="10556">
                  <c:v>45</c:v>
                </c:pt>
                <c:pt idx="10557">
                  <c:v>45</c:v>
                </c:pt>
                <c:pt idx="10558">
                  <c:v>45</c:v>
                </c:pt>
                <c:pt idx="10559">
                  <c:v>45</c:v>
                </c:pt>
                <c:pt idx="10560">
                  <c:v>45</c:v>
                </c:pt>
                <c:pt idx="10561">
                  <c:v>45</c:v>
                </c:pt>
                <c:pt idx="10562">
                  <c:v>45</c:v>
                </c:pt>
                <c:pt idx="10563">
                  <c:v>45</c:v>
                </c:pt>
                <c:pt idx="10564">
                  <c:v>45</c:v>
                </c:pt>
                <c:pt idx="10565">
                  <c:v>45</c:v>
                </c:pt>
                <c:pt idx="10566">
                  <c:v>45</c:v>
                </c:pt>
                <c:pt idx="10567">
                  <c:v>45</c:v>
                </c:pt>
                <c:pt idx="10568">
                  <c:v>45</c:v>
                </c:pt>
                <c:pt idx="10569">
                  <c:v>45</c:v>
                </c:pt>
                <c:pt idx="10570">
                  <c:v>45</c:v>
                </c:pt>
                <c:pt idx="10571">
                  <c:v>45</c:v>
                </c:pt>
                <c:pt idx="10572">
                  <c:v>45</c:v>
                </c:pt>
                <c:pt idx="10573">
                  <c:v>45</c:v>
                </c:pt>
                <c:pt idx="10574">
                  <c:v>45</c:v>
                </c:pt>
                <c:pt idx="10575">
                  <c:v>45</c:v>
                </c:pt>
                <c:pt idx="10576">
                  <c:v>45</c:v>
                </c:pt>
                <c:pt idx="10577">
                  <c:v>45</c:v>
                </c:pt>
                <c:pt idx="10578">
                  <c:v>45</c:v>
                </c:pt>
                <c:pt idx="10579">
                  <c:v>45</c:v>
                </c:pt>
                <c:pt idx="10580">
                  <c:v>45</c:v>
                </c:pt>
                <c:pt idx="10581">
                  <c:v>45</c:v>
                </c:pt>
                <c:pt idx="10582">
                  <c:v>45</c:v>
                </c:pt>
                <c:pt idx="10583">
                  <c:v>45</c:v>
                </c:pt>
                <c:pt idx="10584">
                  <c:v>45</c:v>
                </c:pt>
                <c:pt idx="10585">
                  <c:v>45</c:v>
                </c:pt>
                <c:pt idx="10586">
                  <c:v>45</c:v>
                </c:pt>
                <c:pt idx="10587">
                  <c:v>45</c:v>
                </c:pt>
                <c:pt idx="10588">
                  <c:v>45</c:v>
                </c:pt>
                <c:pt idx="10589">
                  <c:v>45</c:v>
                </c:pt>
                <c:pt idx="10590">
                  <c:v>45</c:v>
                </c:pt>
                <c:pt idx="10591">
                  <c:v>45</c:v>
                </c:pt>
                <c:pt idx="10592">
                  <c:v>45</c:v>
                </c:pt>
                <c:pt idx="10593">
                  <c:v>45</c:v>
                </c:pt>
                <c:pt idx="10594">
                  <c:v>45</c:v>
                </c:pt>
                <c:pt idx="10595">
                  <c:v>45</c:v>
                </c:pt>
                <c:pt idx="10596">
                  <c:v>45</c:v>
                </c:pt>
                <c:pt idx="10597">
                  <c:v>45</c:v>
                </c:pt>
                <c:pt idx="10598">
                  <c:v>45</c:v>
                </c:pt>
                <c:pt idx="10599">
                  <c:v>45</c:v>
                </c:pt>
                <c:pt idx="10600">
                  <c:v>45</c:v>
                </c:pt>
                <c:pt idx="10601">
                  <c:v>45</c:v>
                </c:pt>
                <c:pt idx="10602">
                  <c:v>45</c:v>
                </c:pt>
                <c:pt idx="10603">
                  <c:v>45</c:v>
                </c:pt>
                <c:pt idx="10604">
                  <c:v>45</c:v>
                </c:pt>
                <c:pt idx="10605">
                  <c:v>45</c:v>
                </c:pt>
                <c:pt idx="10606">
                  <c:v>45</c:v>
                </c:pt>
                <c:pt idx="10607">
                  <c:v>45</c:v>
                </c:pt>
                <c:pt idx="10608">
                  <c:v>45</c:v>
                </c:pt>
                <c:pt idx="10609">
                  <c:v>45</c:v>
                </c:pt>
                <c:pt idx="10610">
                  <c:v>45</c:v>
                </c:pt>
                <c:pt idx="10611">
                  <c:v>45</c:v>
                </c:pt>
                <c:pt idx="10612">
                  <c:v>45</c:v>
                </c:pt>
                <c:pt idx="10613">
                  <c:v>45</c:v>
                </c:pt>
                <c:pt idx="10614">
                  <c:v>45</c:v>
                </c:pt>
                <c:pt idx="10615">
                  <c:v>45</c:v>
                </c:pt>
                <c:pt idx="10616">
                  <c:v>45</c:v>
                </c:pt>
                <c:pt idx="10617">
                  <c:v>45</c:v>
                </c:pt>
                <c:pt idx="10618">
                  <c:v>45</c:v>
                </c:pt>
                <c:pt idx="10619">
                  <c:v>45</c:v>
                </c:pt>
                <c:pt idx="10620">
                  <c:v>45</c:v>
                </c:pt>
                <c:pt idx="10621">
                  <c:v>45</c:v>
                </c:pt>
                <c:pt idx="10622">
                  <c:v>45</c:v>
                </c:pt>
                <c:pt idx="10623">
                  <c:v>45</c:v>
                </c:pt>
                <c:pt idx="10624">
                  <c:v>45</c:v>
                </c:pt>
                <c:pt idx="10625">
                  <c:v>45</c:v>
                </c:pt>
                <c:pt idx="10626">
                  <c:v>45</c:v>
                </c:pt>
                <c:pt idx="10627">
                  <c:v>45</c:v>
                </c:pt>
                <c:pt idx="10628">
                  <c:v>45</c:v>
                </c:pt>
                <c:pt idx="10629">
                  <c:v>45</c:v>
                </c:pt>
                <c:pt idx="10630">
                  <c:v>45</c:v>
                </c:pt>
                <c:pt idx="10631">
                  <c:v>45</c:v>
                </c:pt>
                <c:pt idx="10632">
                  <c:v>45</c:v>
                </c:pt>
                <c:pt idx="10633">
                  <c:v>45</c:v>
                </c:pt>
                <c:pt idx="10634">
                  <c:v>45</c:v>
                </c:pt>
                <c:pt idx="10635">
                  <c:v>45</c:v>
                </c:pt>
                <c:pt idx="10636">
                  <c:v>45</c:v>
                </c:pt>
                <c:pt idx="10637">
                  <c:v>45</c:v>
                </c:pt>
                <c:pt idx="10638">
                  <c:v>45</c:v>
                </c:pt>
                <c:pt idx="10639">
                  <c:v>45</c:v>
                </c:pt>
                <c:pt idx="10640">
                  <c:v>45</c:v>
                </c:pt>
                <c:pt idx="10641">
                  <c:v>45</c:v>
                </c:pt>
                <c:pt idx="10642">
                  <c:v>45</c:v>
                </c:pt>
                <c:pt idx="10643">
                  <c:v>45</c:v>
                </c:pt>
                <c:pt idx="10644">
                  <c:v>45</c:v>
                </c:pt>
                <c:pt idx="10645">
                  <c:v>45</c:v>
                </c:pt>
                <c:pt idx="10646">
                  <c:v>45</c:v>
                </c:pt>
                <c:pt idx="10647">
                  <c:v>45</c:v>
                </c:pt>
                <c:pt idx="10648">
                  <c:v>45</c:v>
                </c:pt>
                <c:pt idx="10649">
                  <c:v>45</c:v>
                </c:pt>
                <c:pt idx="10650">
                  <c:v>45</c:v>
                </c:pt>
                <c:pt idx="10651">
                  <c:v>45</c:v>
                </c:pt>
                <c:pt idx="10652">
                  <c:v>45</c:v>
                </c:pt>
                <c:pt idx="10653">
                  <c:v>45</c:v>
                </c:pt>
                <c:pt idx="10654">
                  <c:v>45</c:v>
                </c:pt>
                <c:pt idx="10655">
                  <c:v>45</c:v>
                </c:pt>
                <c:pt idx="10656">
                  <c:v>45</c:v>
                </c:pt>
                <c:pt idx="10657">
                  <c:v>45</c:v>
                </c:pt>
                <c:pt idx="10658">
                  <c:v>45</c:v>
                </c:pt>
                <c:pt idx="10659">
                  <c:v>45</c:v>
                </c:pt>
                <c:pt idx="10660">
                  <c:v>45</c:v>
                </c:pt>
                <c:pt idx="10661">
                  <c:v>45</c:v>
                </c:pt>
                <c:pt idx="10662">
                  <c:v>45</c:v>
                </c:pt>
                <c:pt idx="10663">
                  <c:v>45</c:v>
                </c:pt>
                <c:pt idx="10664">
                  <c:v>45</c:v>
                </c:pt>
                <c:pt idx="10665">
                  <c:v>45</c:v>
                </c:pt>
                <c:pt idx="10666">
                  <c:v>45</c:v>
                </c:pt>
                <c:pt idx="10667">
                  <c:v>45</c:v>
                </c:pt>
                <c:pt idx="10668">
                  <c:v>45</c:v>
                </c:pt>
                <c:pt idx="10669">
                  <c:v>45</c:v>
                </c:pt>
                <c:pt idx="10670">
                  <c:v>45</c:v>
                </c:pt>
                <c:pt idx="10671">
                  <c:v>45</c:v>
                </c:pt>
                <c:pt idx="10672">
                  <c:v>45</c:v>
                </c:pt>
                <c:pt idx="10673">
                  <c:v>45</c:v>
                </c:pt>
                <c:pt idx="10674">
                  <c:v>45</c:v>
                </c:pt>
                <c:pt idx="10675">
                  <c:v>45</c:v>
                </c:pt>
                <c:pt idx="10676">
                  <c:v>45</c:v>
                </c:pt>
                <c:pt idx="10677">
                  <c:v>45</c:v>
                </c:pt>
                <c:pt idx="10678">
                  <c:v>45</c:v>
                </c:pt>
                <c:pt idx="10679">
                  <c:v>45</c:v>
                </c:pt>
                <c:pt idx="10680">
                  <c:v>45</c:v>
                </c:pt>
                <c:pt idx="10681">
                  <c:v>45</c:v>
                </c:pt>
                <c:pt idx="10682">
                  <c:v>45</c:v>
                </c:pt>
                <c:pt idx="10683">
                  <c:v>45</c:v>
                </c:pt>
                <c:pt idx="10684">
                  <c:v>45</c:v>
                </c:pt>
                <c:pt idx="10685">
                  <c:v>45</c:v>
                </c:pt>
                <c:pt idx="10686">
                  <c:v>45</c:v>
                </c:pt>
                <c:pt idx="10687">
                  <c:v>45</c:v>
                </c:pt>
                <c:pt idx="10688">
                  <c:v>45</c:v>
                </c:pt>
                <c:pt idx="10689">
                  <c:v>45</c:v>
                </c:pt>
                <c:pt idx="10690">
                  <c:v>45</c:v>
                </c:pt>
                <c:pt idx="10691">
                  <c:v>45</c:v>
                </c:pt>
                <c:pt idx="10692">
                  <c:v>45</c:v>
                </c:pt>
                <c:pt idx="10693">
                  <c:v>45</c:v>
                </c:pt>
                <c:pt idx="10694">
                  <c:v>45</c:v>
                </c:pt>
                <c:pt idx="10695">
                  <c:v>45</c:v>
                </c:pt>
                <c:pt idx="10696">
                  <c:v>45</c:v>
                </c:pt>
                <c:pt idx="10697">
                  <c:v>45</c:v>
                </c:pt>
                <c:pt idx="10698">
                  <c:v>45</c:v>
                </c:pt>
                <c:pt idx="10699">
                  <c:v>45</c:v>
                </c:pt>
                <c:pt idx="10700">
                  <c:v>45</c:v>
                </c:pt>
                <c:pt idx="10701">
                  <c:v>45</c:v>
                </c:pt>
                <c:pt idx="10702">
                  <c:v>45</c:v>
                </c:pt>
                <c:pt idx="10703">
                  <c:v>45</c:v>
                </c:pt>
                <c:pt idx="10704">
                  <c:v>45</c:v>
                </c:pt>
                <c:pt idx="10705">
                  <c:v>45</c:v>
                </c:pt>
                <c:pt idx="10706">
                  <c:v>45</c:v>
                </c:pt>
                <c:pt idx="10707">
                  <c:v>45</c:v>
                </c:pt>
                <c:pt idx="10708">
                  <c:v>45</c:v>
                </c:pt>
                <c:pt idx="10709">
                  <c:v>45</c:v>
                </c:pt>
                <c:pt idx="10710">
                  <c:v>45</c:v>
                </c:pt>
                <c:pt idx="10711">
                  <c:v>45</c:v>
                </c:pt>
                <c:pt idx="10712">
                  <c:v>45</c:v>
                </c:pt>
                <c:pt idx="10713">
                  <c:v>45</c:v>
                </c:pt>
                <c:pt idx="10714">
                  <c:v>45</c:v>
                </c:pt>
                <c:pt idx="10715">
                  <c:v>45</c:v>
                </c:pt>
                <c:pt idx="10716">
                  <c:v>45</c:v>
                </c:pt>
                <c:pt idx="10717">
                  <c:v>45</c:v>
                </c:pt>
                <c:pt idx="10718">
                  <c:v>45</c:v>
                </c:pt>
                <c:pt idx="10719">
                  <c:v>45</c:v>
                </c:pt>
                <c:pt idx="10720">
                  <c:v>45</c:v>
                </c:pt>
                <c:pt idx="10721">
                  <c:v>45</c:v>
                </c:pt>
                <c:pt idx="10722">
                  <c:v>45</c:v>
                </c:pt>
                <c:pt idx="10723">
                  <c:v>45</c:v>
                </c:pt>
                <c:pt idx="10724">
                  <c:v>45</c:v>
                </c:pt>
                <c:pt idx="10725">
                  <c:v>45</c:v>
                </c:pt>
                <c:pt idx="10726">
                  <c:v>45</c:v>
                </c:pt>
                <c:pt idx="10727">
                  <c:v>45</c:v>
                </c:pt>
                <c:pt idx="10728">
                  <c:v>45</c:v>
                </c:pt>
                <c:pt idx="10729">
                  <c:v>45</c:v>
                </c:pt>
                <c:pt idx="10730">
                  <c:v>45</c:v>
                </c:pt>
                <c:pt idx="10731">
                  <c:v>45</c:v>
                </c:pt>
                <c:pt idx="10732">
                  <c:v>45</c:v>
                </c:pt>
                <c:pt idx="10733">
                  <c:v>45</c:v>
                </c:pt>
                <c:pt idx="10734">
                  <c:v>45</c:v>
                </c:pt>
                <c:pt idx="10735">
                  <c:v>45</c:v>
                </c:pt>
                <c:pt idx="10736">
                  <c:v>45</c:v>
                </c:pt>
                <c:pt idx="10737">
                  <c:v>45</c:v>
                </c:pt>
                <c:pt idx="10738">
                  <c:v>45</c:v>
                </c:pt>
                <c:pt idx="10739">
                  <c:v>45</c:v>
                </c:pt>
                <c:pt idx="10740">
                  <c:v>45</c:v>
                </c:pt>
                <c:pt idx="10741">
                  <c:v>45</c:v>
                </c:pt>
                <c:pt idx="10742">
                  <c:v>45</c:v>
                </c:pt>
                <c:pt idx="10743">
                  <c:v>45</c:v>
                </c:pt>
                <c:pt idx="10744">
                  <c:v>45</c:v>
                </c:pt>
                <c:pt idx="10745">
                  <c:v>45</c:v>
                </c:pt>
                <c:pt idx="10746">
                  <c:v>45</c:v>
                </c:pt>
                <c:pt idx="10747">
                  <c:v>45</c:v>
                </c:pt>
                <c:pt idx="10748">
                  <c:v>45</c:v>
                </c:pt>
                <c:pt idx="10749">
                  <c:v>45</c:v>
                </c:pt>
                <c:pt idx="10750">
                  <c:v>45</c:v>
                </c:pt>
                <c:pt idx="10751">
                  <c:v>45</c:v>
                </c:pt>
                <c:pt idx="10752">
                  <c:v>45</c:v>
                </c:pt>
                <c:pt idx="10753">
                  <c:v>45</c:v>
                </c:pt>
                <c:pt idx="10754">
                  <c:v>45</c:v>
                </c:pt>
                <c:pt idx="10755">
                  <c:v>45</c:v>
                </c:pt>
                <c:pt idx="10756">
                  <c:v>45</c:v>
                </c:pt>
                <c:pt idx="10757">
                  <c:v>45</c:v>
                </c:pt>
                <c:pt idx="10758">
                  <c:v>45</c:v>
                </c:pt>
                <c:pt idx="10759">
                  <c:v>45</c:v>
                </c:pt>
                <c:pt idx="10760">
                  <c:v>45</c:v>
                </c:pt>
                <c:pt idx="10761">
                  <c:v>45</c:v>
                </c:pt>
                <c:pt idx="10762">
                  <c:v>45</c:v>
                </c:pt>
                <c:pt idx="10763">
                  <c:v>45</c:v>
                </c:pt>
                <c:pt idx="10764">
                  <c:v>45</c:v>
                </c:pt>
                <c:pt idx="10765">
                  <c:v>45</c:v>
                </c:pt>
                <c:pt idx="10766">
                  <c:v>45</c:v>
                </c:pt>
                <c:pt idx="10767">
                  <c:v>45</c:v>
                </c:pt>
                <c:pt idx="10768">
                  <c:v>45</c:v>
                </c:pt>
                <c:pt idx="10769">
                  <c:v>45</c:v>
                </c:pt>
                <c:pt idx="10770">
                  <c:v>45</c:v>
                </c:pt>
                <c:pt idx="10771">
                  <c:v>45</c:v>
                </c:pt>
                <c:pt idx="10772">
                  <c:v>45</c:v>
                </c:pt>
                <c:pt idx="10773">
                  <c:v>45</c:v>
                </c:pt>
                <c:pt idx="10774">
                  <c:v>45</c:v>
                </c:pt>
                <c:pt idx="10775">
                  <c:v>45</c:v>
                </c:pt>
                <c:pt idx="10776">
                  <c:v>45</c:v>
                </c:pt>
                <c:pt idx="10777">
                  <c:v>45</c:v>
                </c:pt>
                <c:pt idx="10778">
                  <c:v>45</c:v>
                </c:pt>
                <c:pt idx="10779">
                  <c:v>45</c:v>
                </c:pt>
                <c:pt idx="10780">
                  <c:v>45</c:v>
                </c:pt>
                <c:pt idx="10781">
                  <c:v>45</c:v>
                </c:pt>
                <c:pt idx="10782">
                  <c:v>45</c:v>
                </c:pt>
                <c:pt idx="10783">
                  <c:v>45</c:v>
                </c:pt>
                <c:pt idx="10784">
                  <c:v>45</c:v>
                </c:pt>
                <c:pt idx="10785">
                  <c:v>45</c:v>
                </c:pt>
                <c:pt idx="10786">
                  <c:v>45</c:v>
                </c:pt>
                <c:pt idx="10787">
                  <c:v>45</c:v>
                </c:pt>
                <c:pt idx="10788">
                  <c:v>45</c:v>
                </c:pt>
                <c:pt idx="10789">
                  <c:v>45</c:v>
                </c:pt>
                <c:pt idx="10790">
                  <c:v>45</c:v>
                </c:pt>
                <c:pt idx="10791">
                  <c:v>45</c:v>
                </c:pt>
                <c:pt idx="10792">
                  <c:v>45</c:v>
                </c:pt>
                <c:pt idx="10793">
                  <c:v>45</c:v>
                </c:pt>
                <c:pt idx="10794">
                  <c:v>45</c:v>
                </c:pt>
                <c:pt idx="10795">
                  <c:v>45</c:v>
                </c:pt>
                <c:pt idx="10796">
                  <c:v>45</c:v>
                </c:pt>
                <c:pt idx="10797">
                  <c:v>45</c:v>
                </c:pt>
                <c:pt idx="10798">
                  <c:v>45</c:v>
                </c:pt>
                <c:pt idx="10799">
                  <c:v>45</c:v>
                </c:pt>
                <c:pt idx="10800">
                  <c:v>45</c:v>
                </c:pt>
                <c:pt idx="10801">
                  <c:v>45</c:v>
                </c:pt>
                <c:pt idx="10802">
                  <c:v>45</c:v>
                </c:pt>
                <c:pt idx="10803">
                  <c:v>45</c:v>
                </c:pt>
                <c:pt idx="10804">
                  <c:v>45</c:v>
                </c:pt>
                <c:pt idx="10805">
                  <c:v>45</c:v>
                </c:pt>
                <c:pt idx="10806">
                  <c:v>45</c:v>
                </c:pt>
                <c:pt idx="10807">
                  <c:v>45</c:v>
                </c:pt>
                <c:pt idx="10808">
                  <c:v>45</c:v>
                </c:pt>
                <c:pt idx="10809">
                  <c:v>45</c:v>
                </c:pt>
                <c:pt idx="10810">
                  <c:v>45</c:v>
                </c:pt>
                <c:pt idx="10811">
                  <c:v>45</c:v>
                </c:pt>
                <c:pt idx="10812">
                  <c:v>45</c:v>
                </c:pt>
                <c:pt idx="10813">
                  <c:v>45</c:v>
                </c:pt>
                <c:pt idx="10814">
                  <c:v>45</c:v>
                </c:pt>
                <c:pt idx="10815">
                  <c:v>45</c:v>
                </c:pt>
                <c:pt idx="10816">
                  <c:v>45</c:v>
                </c:pt>
                <c:pt idx="10817">
                  <c:v>45</c:v>
                </c:pt>
                <c:pt idx="10818">
                  <c:v>45</c:v>
                </c:pt>
                <c:pt idx="10819">
                  <c:v>45</c:v>
                </c:pt>
                <c:pt idx="10820">
                  <c:v>45</c:v>
                </c:pt>
                <c:pt idx="10821">
                  <c:v>45</c:v>
                </c:pt>
                <c:pt idx="10822">
                  <c:v>45</c:v>
                </c:pt>
                <c:pt idx="10823">
                  <c:v>45</c:v>
                </c:pt>
                <c:pt idx="10824">
                  <c:v>45</c:v>
                </c:pt>
                <c:pt idx="10825">
                  <c:v>45</c:v>
                </c:pt>
                <c:pt idx="10826">
                  <c:v>45</c:v>
                </c:pt>
                <c:pt idx="10827">
                  <c:v>45</c:v>
                </c:pt>
                <c:pt idx="10828">
                  <c:v>45</c:v>
                </c:pt>
                <c:pt idx="10829">
                  <c:v>45</c:v>
                </c:pt>
                <c:pt idx="10830">
                  <c:v>45</c:v>
                </c:pt>
                <c:pt idx="10831">
                  <c:v>45</c:v>
                </c:pt>
                <c:pt idx="10832">
                  <c:v>45</c:v>
                </c:pt>
                <c:pt idx="10833">
                  <c:v>45</c:v>
                </c:pt>
                <c:pt idx="10834">
                  <c:v>45</c:v>
                </c:pt>
                <c:pt idx="10835">
                  <c:v>45</c:v>
                </c:pt>
                <c:pt idx="10836">
                  <c:v>45</c:v>
                </c:pt>
                <c:pt idx="10837">
                  <c:v>45</c:v>
                </c:pt>
                <c:pt idx="10838">
                  <c:v>45</c:v>
                </c:pt>
                <c:pt idx="10839">
                  <c:v>45</c:v>
                </c:pt>
                <c:pt idx="10840">
                  <c:v>45</c:v>
                </c:pt>
                <c:pt idx="10841">
                  <c:v>45</c:v>
                </c:pt>
                <c:pt idx="10842">
                  <c:v>45</c:v>
                </c:pt>
                <c:pt idx="10843">
                  <c:v>45</c:v>
                </c:pt>
                <c:pt idx="10844">
                  <c:v>45</c:v>
                </c:pt>
                <c:pt idx="10845">
                  <c:v>45</c:v>
                </c:pt>
                <c:pt idx="10846">
                  <c:v>45</c:v>
                </c:pt>
                <c:pt idx="10847">
                  <c:v>45</c:v>
                </c:pt>
                <c:pt idx="10848">
                  <c:v>45</c:v>
                </c:pt>
                <c:pt idx="10849">
                  <c:v>45</c:v>
                </c:pt>
                <c:pt idx="10850">
                  <c:v>45</c:v>
                </c:pt>
                <c:pt idx="10851">
                  <c:v>45</c:v>
                </c:pt>
                <c:pt idx="10852">
                  <c:v>45</c:v>
                </c:pt>
                <c:pt idx="10853">
                  <c:v>45</c:v>
                </c:pt>
                <c:pt idx="10854">
                  <c:v>45</c:v>
                </c:pt>
                <c:pt idx="10855">
                  <c:v>45</c:v>
                </c:pt>
                <c:pt idx="10856">
                  <c:v>45</c:v>
                </c:pt>
                <c:pt idx="10857">
                  <c:v>45</c:v>
                </c:pt>
                <c:pt idx="10858">
                  <c:v>45</c:v>
                </c:pt>
                <c:pt idx="10859">
                  <c:v>45</c:v>
                </c:pt>
                <c:pt idx="10860">
                  <c:v>45</c:v>
                </c:pt>
                <c:pt idx="10861">
                  <c:v>45</c:v>
                </c:pt>
                <c:pt idx="10862">
                  <c:v>45</c:v>
                </c:pt>
                <c:pt idx="10863">
                  <c:v>45</c:v>
                </c:pt>
                <c:pt idx="10864">
                  <c:v>45</c:v>
                </c:pt>
                <c:pt idx="10865">
                  <c:v>45</c:v>
                </c:pt>
                <c:pt idx="10866">
                  <c:v>45</c:v>
                </c:pt>
                <c:pt idx="10867">
                  <c:v>45</c:v>
                </c:pt>
                <c:pt idx="10868">
                  <c:v>45</c:v>
                </c:pt>
                <c:pt idx="10869">
                  <c:v>45</c:v>
                </c:pt>
                <c:pt idx="10870">
                  <c:v>45</c:v>
                </c:pt>
                <c:pt idx="10871">
                  <c:v>45</c:v>
                </c:pt>
                <c:pt idx="10872">
                  <c:v>45</c:v>
                </c:pt>
                <c:pt idx="10873">
                  <c:v>45</c:v>
                </c:pt>
                <c:pt idx="10874">
                  <c:v>45</c:v>
                </c:pt>
                <c:pt idx="10875">
                  <c:v>45</c:v>
                </c:pt>
                <c:pt idx="10876">
                  <c:v>45</c:v>
                </c:pt>
                <c:pt idx="10877">
                  <c:v>45</c:v>
                </c:pt>
                <c:pt idx="10878">
                  <c:v>45</c:v>
                </c:pt>
                <c:pt idx="10879">
                  <c:v>45</c:v>
                </c:pt>
                <c:pt idx="10880">
                  <c:v>45</c:v>
                </c:pt>
                <c:pt idx="10881">
                  <c:v>45</c:v>
                </c:pt>
                <c:pt idx="10882">
                  <c:v>45</c:v>
                </c:pt>
                <c:pt idx="10883">
                  <c:v>45</c:v>
                </c:pt>
                <c:pt idx="10884">
                  <c:v>45</c:v>
                </c:pt>
                <c:pt idx="10885">
                  <c:v>45</c:v>
                </c:pt>
                <c:pt idx="10886">
                  <c:v>45</c:v>
                </c:pt>
                <c:pt idx="10887">
                  <c:v>45</c:v>
                </c:pt>
                <c:pt idx="10888">
                  <c:v>45</c:v>
                </c:pt>
                <c:pt idx="10889">
                  <c:v>45</c:v>
                </c:pt>
                <c:pt idx="10890">
                  <c:v>45</c:v>
                </c:pt>
                <c:pt idx="10891">
                  <c:v>45</c:v>
                </c:pt>
                <c:pt idx="10892">
                  <c:v>45</c:v>
                </c:pt>
                <c:pt idx="10893">
                  <c:v>45</c:v>
                </c:pt>
                <c:pt idx="10894">
                  <c:v>45</c:v>
                </c:pt>
                <c:pt idx="10895">
                  <c:v>45</c:v>
                </c:pt>
                <c:pt idx="10896">
                  <c:v>45</c:v>
                </c:pt>
                <c:pt idx="10897">
                  <c:v>45</c:v>
                </c:pt>
                <c:pt idx="10898">
                  <c:v>45</c:v>
                </c:pt>
                <c:pt idx="10899">
                  <c:v>45</c:v>
                </c:pt>
                <c:pt idx="10900">
                  <c:v>45</c:v>
                </c:pt>
                <c:pt idx="10901">
                  <c:v>45</c:v>
                </c:pt>
                <c:pt idx="10902">
                  <c:v>45</c:v>
                </c:pt>
                <c:pt idx="10903">
                  <c:v>45</c:v>
                </c:pt>
                <c:pt idx="10904">
                  <c:v>45</c:v>
                </c:pt>
                <c:pt idx="10905">
                  <c:v>45</c:v>
                </c:pt>
                <c:pt idx="10906">
                  <c:v>45</c:v>
                </c:pt>
                <c:pt idx="10907">
                  <c:v>45</c:v>
                </c:pt>
                <c:pt idx="10908">
                  <c:v>45</c:v>
                </c:pt>
                <c:pt idx="10909">
                  <c:v>45</c:v>
                </c:pt>
                <c:pt idx="10910">
                  <c:v>45</c:v>
                </c:pt>
                <c:pt idx="10911">
                  <c:v>45</c:v>
                </c:pt>
                <c:pt idx="10912">
                  <c:v>45</c:v>
                </c:pt>
                <c:pt idx="10913">
                  <c:v>45</c:v>
                </c:pt>
                <c:pt idx="10914">
                  <c:v>45</c:v>
                </c:pt>
                <c:pt idx="10915">
                  <c:v>45</c:v>
                </c:pt>
                <c:pt idx="10916">
                  <c:v>45</c:v>
                </c:pt>
                <c:pt idx="10917">
                  <c:v>45</c:v>
                </c:pt>
                <c:pt idx="10918">
                  <c:v>45</c:v>
                </c:pt>
                <c:pt idx="10919">
                  <c:v>45</c:v>
                </c:pt>
                <c:pt idx="10920">
                  <c:v>45</c:v>
                </c:pt>
                <c:pt idx="10921">
                  <c:v>45</c:v>
                </c:pt>
                <c:pt idx="10922">
                  <c:v>45</c:v>
                </c:pt>
                <c:pt idx="10923">
                  <c:v>45</c:v>
                </c:pt>
                <c:pt idx="10924">
                  <c:v>45</c:v>
                </c:pt>
                <c:pt idx="10925">
                  <c:v>45</c:v>
                </c:pt>
                <c:pt idx="10926">
                  <c:v>45</c:v>
                </c:pt>
                <c:pt idx="10927">
                  <c:v>45</c:v>
                </c:pt>
                <c:pt idx="10928">
                  <c:v>45</c:v>
                </c:pt>
                <c:pt idx="10929">
                  <c:v>45</c:v>
                </c:pt>
                <c:pt idx="10930">
                  <c:v>45</c:v>
                </c:pt>
                <c:pt idx="10931">
                  <c:v>45</c:v>
                </c:pt>
                <c:pt idx="10932">
                  <c:v>45</c:v>
                </c:pt>
                <c:pt idx="10933">
                  <c:v>45</c:v>
                </c:pt>
                <c:pt idx="10934">
                  <c:v>45</c:v>
                </c:pt>
                <c:pt idx="10935">
                  <c:v>45</c:v>
                </c:pt>
                <c:pt idx="10936">
                  <c:v>45</c:v>
                </c:pt>
                <c:pt idx="10937">
                  <c:v>45</c:v>
                </c:pt>
                <c:pt idx="10938">
                  <c:v>45</c:v>
                </c:pt>
                <c:pt idx="10939">
                  <c:v>45</c:v>
                </c:pt>
                <c:pt idx="10940">
                  <c:v>45</c:v>
                </c:pt>
                <c:pt idx="10941">
                  <c:v>45</c:v>
                </c:pt>
                <c:pt idx="10942">
                  <c:v>45</c:v>
                </c:pt>
                <c:pt idx="10943">
                  <c:v>45</c:v>
                </c:pt>
                <c:pt idx="10944">
                  <c:v>45</c:v>
                </c:pt>
                <c:pt idx="10945">
                  <c:v>45</c:v>
                </c:pt>
                <c:pt idx="10946">
                  <c:v>45</c:v>
                </c:pt>
                <c:pt idx="10947">
                  <c:v>45</c:v>
                </c:pt>
                <c:pt idx="10948">
                  <c:v>45</c:v>
                </c:pt>
                <c:pt idx="10949">
                  <c:v>45</c:v>
                </c:pt>
                <c:pt idx="10950">
                  <c:v>45</c:v>
                </c:pt>
                <c:pt idx="10951">
                  <c:v>45</c:v>
                </c:pt>
                <c:pt idx="10952">
                  <c:v>45</c:v>
                </c:pt>
                <c:pt idx="10953">
                  <c:v>45</c:v>
                </c:pt>
                <c:pt idx="10954">
                  <c:v>45</c:v>
                </c:pt>
                <c:pt idx="10955">
                  <c:v>45</c:v>
                </c:pt>
                <c:pt idx="10956">
                  <c:v>45</c:v>
                </c:pt>
                <c:pt idx="10957">
                  <c:v>45</c:v>
                </c:pt>
                <c:pt idx="10958">
                  <c:v>45</c:v>
                </c:pt>
                <c:pt idx="10959">
                  <c:v>45</c:v>
                </c:pt>
                <c:pt idx="10960">
                  <c:v>45</c:v>
                </c:pt>
                <c:pt idx="10961">
                  <c:v>45</c:v>
                </c:pt>
                <c:pt idx="10962">
                  <c:v>45</c:v>
                </c:pt>
                <c:pt idx="10963">
                  <c:v>45</c:v>
                </c:pt>
                <c:pt idx="10964">
                  <c:v>45</c:v>
                </c:pt>
                <c:pt idx="10965">
                  <c:v>45</c:v>
                </c:pt>
                <c:pt idx="10966">
                  <c:v>45</c:v>
                </c:pt>
                <c:pt idx="10967">
                  <c:v>45</c:v>
                </c:pt>
                <c:pt idx="10968">
                  <c:v>45</c:v>
                </c:pt>
                <c:pt idx="10969">
                  <c:v>45</c:v>
                </c:pt>
                <c:pt idx="10970">
                  <c:v>45</c:v>
                </c:pt>
                <c:pt idx="10971">
                  <c:v>45</c:v>
                </c:pt>
                <c:pt idx="10972">
                  <c:v>45</c:v>
                </c:pt>
                <c:pt idx="10973">
                  <c:v>45</c:v>
                </c:pt>
                <c:pt idx="10974">
                  <c:v>45</c:v>
                </c:pt>
                <c:pt idx="10975">
                  <c:v>45</c:v>
                </c:pt>
                <c:pt idx="10976">
                  <c:v>45</c:v>
                </c:pt>
                <c:pt idx="10977">
                  <c:v>45</c:v>
                </c:pt>
                <c:pt idx="10978">
                  <c:v>45</c:v>
                </c:pt>
                <c:pt idx="10979">
                  <c:v>45</c:v>
                </c:pt>
                <c:pt idx="10980">
                  <c:v>45</c:v>
                </c:pt>
                <c:pt idx="10981">
                  <c:v>45</c:v>
                </c:pt>
                <c:pt idx="10982">
                  <c:v>45</c:v>
                </c:pt>
                <c:pt idx="10983">
                  <c:v>45</c:v>
                </c:pt>
                <c:pt idx="10984">
                  <c:v>45</c:v>
                </c:pt>
                <c:pt idx="10985">
                  <c:v>45</c:v>
                </c:pt>
                <c:pt idx="10986">
                  <c:v>45</c:v>
                </c:pt>
                <c:pt idx="10987">
                  <c:v>45</c:v>
                </c:pt>
                <c:pt idx="10988">
                  <c:v>45</c:v>
                </c:pt>
                <c:pt idx="10989">
                  <c:v>45</c:v>
                </c:pt>
                <c:pt idx="10990">
                  <c:v>45</c:v>
                </c:pt>
                <c:pt idx="10991">
                  <c:v>45</c:v>
                </c:pt>
                <c:pt idx="10992">
                  <c:v>45</c:v>
                </c:pt>
                <c:pt idx="10993">
                  <c:v>45</c:v>
                </c:pt>
                <c:pt idx="10994">
                  <c:v>45</c:v>
                </c:pt>
                <c:pt idx="10995">
                  <c:v>45</c:v>
                </c:pt>
                <c:pt idx="10996">
                  <c:v>45</c:v>
                </c:pt>
                <c:pt idx="10997">
                  <c:v>45</c:v>
                </c:pt>
                <c:pt idx="10998">
                  <c:v>45</c:v>
                </c:pt>
                <c:pt idx="10999">
                  <c:v>45</c:v>
                </c:pt>
                <c:pt idx="11000">
                  <c:v>45</c:v>
                </c:pt>
                <c:pt idx="11001">
                  <c:v>45</c:v>
                </c:pt>
                <c:pt idx="11002">
                  <c:v>45</c:v>
                </c:pt>
                <c:pt idx="11003">
                  <c:v>45</c:v>
                </c:pt>
                <c:pt idx="11004">
                  <c:v>45</c:v>
                </c:pt>
                <c:pt idx="11005">
                  <c:v>45</c:v>
                </c:pt>
                <c:pt idx="11006">
                  <c:v>45</c:v>
                </c:pt>
                <c:pt idx="11007">
                  <c:v>45</c:v>
                </c:pt>
                <c:pt idx="11008">
                  <c:v>45</c:v>
                </c:pt>
                <c:pt idx="11009">
                  <c:v>45</c:v>
                </c:pt>
                <c:pt idx="11010">
                  <c:v>45</c:v>
                </c:pt>
                <c:pt idx="11011">
                  <c:v>45</c:v>
                </c:pt>
                <c:pt idx="11012">
                  <c:v>45</c:v>
                </c:pt>
                <c:pt idx="11013">
                  <c:v>45</c:v>
                </c:pt>
                <c:pt idx="11014">
                  <c:v>45</c:v>
                </c:pt>
                <c:pt idx="11015">
                  <c:v>45</c:v>
                </c:pt>
                <c:pt idx="11016">
                  <c:v>45</c:v>
                </c:pt>
                <c:pt idx="11017">
                  <c:v>45</c:v>
                </c:pt>
                <c:pt idx="11018">
                  <c:v>45</c:v>
                </c:pt>
                <c:pt idx="11019">
                  <c:v>45</c:v>
                </c:pt>
                <c:pt idx="11020">
                  <c:v>45</c:v>
                </c:pt>
                <c:pt idx="11021">
                  <c:v>45</c:v>
                </c:pt>
                <c:pt idx="11022">
                  <c:v>45</c:v>
                </c:pt>
                <c:pt idx="11023">
                  <c:v>45</c:v>
                </c:pt>
                <c:pt idx="11024">
                  <c:v>45</c:v>
                </c:pt>
                <c:pt idx="11025">
                  <c:v>45</c:v>
                </c:pt>
                <c:pt idx="11026">
                  <c:v>45</c:v>
                </c:pt>
                <c:pt idx="11027">
                  <c:v>45</c:v>
                </c:pt>
                <c:pt idx="11028">
                  <c:v>45</c:v>
                </c:pt>
                <c:pt idx="11029">
                  <c:v>45</c:v>
                </c:pt>
                <c:pt idx="11030">
                  <c:v>45</c:v>
                </c:pt>
                <c:pt idx="11031">
                  <c:v>45</c:v>
                </c:pt>
                <c:pt idx="11032">
                  <c:v>45</c:v>
                </c:pt>
                <c:pt idx="11033">
                  <c:v>45</c:v>
                </c:pt>
                <c:pt idx="11034">
                  <c:v>45</c:v>
                </c:pt>
                <c:pt idx="11035">
                  <c:v>45</c:v>
                </c:pt>
                <c:pt idx="11036">
                  <c:v>45</c:v>
                </c:pt>
                <c:pt idx="11037">
                  <c:v>45</c:v>
                </c:pt>
                <c:pt idx="11038">
                  <c:v>45</c:v>
                </c:pt>
                <c:pt idx="11039">
                  <c:v>45</c:v>
                </c:pt>
                <c:pt idx="11040">
                  <c:v>45</c:v>
                </c:pt>
                <c:pt idx="11041">
                  <c:v>45</c:v>
                </c:pt>
                <c:pt idx="11042">
                  <c:v>45</c:v>
                </c:pt>
                <c:pt idx="11043">
                  <c:v>45</c:v>
                </c:pt>
                <c:pt idx="11044">
                  <c:v>45</c:v>
                </c:pt>
                <c:pt idx="11045">
                  <c:v>45</c:v>
                </c:pt>
                <c:pt idx="11046">
                  <c:v>45</c:v>
                </c:pt>
                <c:pt idx="11047">
                  <c:v>45</c:v>
                </c:pt>
                <c:pt idx="11048">
                  <c:v>45</c:v>
                </c:pt>
                <c:pt idx="11049">
                  <c:v>45</c:v>
                </c:pt>
                <c:pt idx="11050">
                  <c:v>45</c:v>
                </c:pt>
                <c:pt idx="11051">
                  <c:v>45</c:v>
                </c:pt>
                <c:pt idx="11052">
                  <c:v>45</c:v>
                </c:pt>
                <c:pt idx="11053">
                  <c:v>45</c:v>
                </c:pt>
                <c:pt idx="11054">
                  <c:v>45</c:v>
                </c:pt>
                <c:pt idx="11055">
                  <c:v>45</c:v>
                </c:pt>
                <c:pt idx="11056">
                  <c:v>45</c:v>
                </c:pt>
                <c:pt idx="11057">
                  <c:v>45</c:v>
                </c:pt>
                <c:pt idx="11058">
                  <c:v>45</c:v>
                </c:pt>
                <c:pt idx="11059">
                  <c:v>45</c:v>
                </c:pt>
                <c:pt idx="11060">
                  <c:v>45</c:v>
                </c:pt>
                <c:pt idx="11061">
                  <c:v>45</c:v>
                </c:pt>
                <c:pt idx="11062">
                  <c:v>45</c:v>
                </c:pt>
                <c:pt idx="11063">
                  <c:v>45</c:v>
                </c:pt>
                <c:pt idx="11064">
                  <c:v>45</c:v>
                </c:pt>
                <c:pt idx="11065">
                  <c:v>45</c:v>
                </c:pt>
                <c:pt idx="11066">
                  <c:v>45</c:v>
                </c:pt>
                <c:pt idx="11067">
                  <c:v>45</c:v>
                </c:pt>
                <c:pt idx="11068">
                  <c:v>45</c:v>
                </c:pt>
                <c:pt idx="11069">
                  <c:v>45</c:v>
                </c:pt>
                <c:pt idx="11070">
                  <c:v>45</c:v>
                </c:pt>
                <c:pt idx="11071">
                  <c:v>45</c:v>
                </c:pt>
                <c:pt idx="11072">
                  <c:v>45</c:v>
                </c:pt>
                <c:pt idx="11073">
                  <c:v>45</c:v>
                </c:pt>
                <c:pt idx="11074">
                  <c:v>45</c:v>
                </c:pt>
                <c:pt idx="11075">
                  <c:v>45</c:v>
                </c:pt>
                <c:pt idx="11076">
                  <c:v>45</c:v>
                </c:pt>
                <c:pt idx="11077">
                  <c:v>45</c:v>
                </c:pt>
                <c:pt idx="11078">
                  <c:v>45</c:v>
                </c:pt>
                <c:pt idx="11079">
                  <c:v>45</c:v>
                </c:pt>
                <c:pt idx="11080">
                  <c:v>45</c:v>
                </c:pt>
                <c:pt idx="11081">
                  <c:v>45</c:v>
                </c:pt>
                <c:pt idx="11082">
                  <c:v>45</c:v>
                </c:pt>
                <c:pt idx="11083">
                  <c:v>45</c:v>
                </c:pt>
                <c:pt idx="11084">
                  <c:v>45</c:v>
                </c:pt>
                <c:pt idx="11085">
                  <c:v>45</c:v>
                </c:pt>
                <c:pt idx="11086">
                  <c:v>45</c:v>
                </c:pt>
                <c:pt idx="11087">
                  <c:v>45</c:v>
                </c:pt>
                <c:pt idx="11088">
                  <c:v>45</c:v>
                </c:pt>
                <c:pt idx="11089">
                  <c:v>45</c:v>
                </c:pt>
                <c:pt idx="11090">
                  <c:v>45</c:v>
                </c:pt>
                <c:pt idx="11091">
                  <c:v>45</c:v>
                </c:pt>
                <c:pt idx="11092">
                  <c:v>45</c:v>
                </c:pt>
                <c:pt idx="11093">
                  <c:v>45</c:v>
                </c:pt>
                <c:pt idx="11094">
                  <c:v>45</c:v>
                </c:pt>
                <c:pt idx="11095">
                  <c:v>45</c:v>
                </c:pt>
                <c:pt idx="11096">
                  <c:v>45</c:v>
                </c:pt>
                <c:pt idx="11097">
                  <c:v>45</c:v>
                </c:pt>
                <c:pt idx="11098">
                  <c:v>45</c:v>
                </c:pt>
                <c:pt idx="11099">
                  <c:v>45</c:v>
                </c:pt>
                <c:pt idx="11100">
                  <c:v>45</c:v>
                </c:pt>
                <c:pt idx="11101">
                  <c:v>45</c:v>
                </c:pt>
                <c:pt idx="11102">
                  <c:v>45</c:v>
                </c:pt>
                <c:pt idx="11103">
                  <c:v>45</c:v>
                </c:pt>
                <c:pt idx="11104">
                  <c:v>45</c:v>
                </c:pt>
                <c:pt idx="11105">
                  <c:v>45</c:v>
                </c:pt>
                <c:pt idx="11106">
                  <c:v>45</c:v>
                </c:pt>
                <c:pt idx="11107">
                  <c:v>45</c:v>
                </c:pt>
                <c:pt idx="11108">
                  <c:v>45</c:v>
                </c:pt>
                <c:pt idx="11109">
                  <c:v>45</c:v>
                </c:pt>
                <c:pt idx="11110">
                  <c:v>45</c:v>
                </c:pt>
                <c:pt idx="11111">
                  <c:v>45</c:v>
                </c:pt>
                <c:pt idx="11112">
                  <c:v>45</c:v>
                </c:pt>
                <c:pt idx="11113">
                  <c:v>45</c:v>
                </c:pt>
                <c:pt idx="11114">
                  <c:v>45</c:v>
                </c:pt>
                <c:pt idx="11115">
                  <c:v>45</c:v>
                </c:pt>
                <c:pt idx="11116">
                  <c:v>45</c:v>
                </c:pt>
                <c:pt idx="11117">
                  <c:v>45</c:v>
                </c:pt>
                <c:pt idx="11118">
                  <c:v>45</c:v>
                </c:pt>
                <c:pt idx="11119">
                  <c:v>45</c:v>
                </c:pt>
                <c:pt idx="11120">
                  <c:v>45</c:v>
                </c:pt>
                <c:pt idx="11121">
                  <c:v>45</c:v>
                </c:pt>
                <c:pt idx="11122">
                  <c:v>45</c:v>
                </c:pt>
                <c:pt idx="11123">
                  <c:v>45</c:v>
                </c:pt>
                <c:pt idx="11124">
                  <c:v>45</c:v>
                </c:pt>
                <c:pt idx="11125">
                  <c:v>45</c:v>
                </c:pt>
                <c:pt idx="11126">
                  <c:v>45</c:v>
                </c:pt>
                <c:pt idx="11127">
                  <c:v>45</c:v>
                </c:pt>
                <c:pt idx="11128">
                  <c:v>45</c:v>
                </c:pt>
                <c:pt idx="11129">
                  <c:v>45</c:v>
                </c:pt>
                <c:pt idx="11130">
                  <c:v>45</c:v>
                </c:pt>
                <c:pt idx="11131">
                  <c:v>45</c:v>
                </c:pt>
                <c:pt idx="11132">
                  <c:v>45</c:v>
                </c:pt>
                <c:pt idx="11133">
                  <c:v>45</c:v>
                </c:pt>
                <c:pt idx="11134">
                  <c:v>45</c:v>
                </c:pt>
                <c:pt idx="11135">
                  <c:v>45</c:v>
                </c:pt>
                <c:pt idx="11136">
                  <c:v>45</c:v>
                </c:pt>
                <c:pt idx="11137">
                  <c:v>45</c:v>
                </c:pt>
                <c:pt idx="11138">
                  <c:v>45</c:v>
                </c:pt>
                <c:pt idx="11139">
                  <c:v>45</c:v>
                </c:pt>
                <c:pt idx="11140">
                  <c:v>45</c:v>
                </c:pt>
                <c:pt idx="11141">
                  <c:v>45</c:v>
                </c:pt>
                <c:pt idx="11142">
                  <c:v>45</c:v>
                </c:pt>
                <c:pt idx="11143">
                  <c:v>45</c:v>
                </c:pt>
                <c:pt idx="11144">
                  <c:v>45</c:v>
                </c:pt>
                <c:pt idx="11145">
                  <c:v>45</c:v>
                </c:pt>
                <c:pt idx="11146">
                  <c:v>45</c:v>
                </c:pt>
                <c:pt idx="11147">
                  <c:v>45</c:v>
                </c:pt>
                <c:pt idx="11148">
                  <c:v>45</c:v>
                </c:pt>
                <c:pt idx="11149">
                  <c:v>45</c:v>
                </c:pt>
                <c:pt idx="11150">
                  <c:v>45</c:v>
                </c:pt>
                <c:pt idx="11151">
                  <c:v>45</c:v>
                </c:pt>
                <c:pt idx="11152">
                  <c:v>45</c:v>
                </c:pt>
                <c:pt idx="11153">
                  <c:v>45</c:v>
                </c:pt>
                <c:pt idx="11154">
                  <c:v>45</c:v>
                </c:pt>
                <c:pt idx="11155">
                  <c:v>45</c:v>
                </c:pt>
                <c:pt idx="11156">
                  <c:v>45</c:v>
                </c:pt>
                <c:pt idx="11157">
                  <c:v>45</c:v>
                </c:pt>
                <c:pt idx="11158">
                  <c:v>45</c:v>
                </c:pt>
                <c:pt idx="11159">
                  <c:v>45</c:v>
                </c:pt>
                <c:pt idx="11160">
                  <c:v>45</c:v>
                </c:pt>
                <c:pt idx="11161">
                  <c:v>45</c:v>
                </c:pt>
                <c:pt idx="11162">
                  <c:v>45</c:v>
                </c:pt>
                <c:pt idx="11163">
                  <c:v>45</c:v>
                </c:pt>
                <c:pt idx="11164">
                  <c:v>45</c:v>
                </c:pt>
                <c:pt idx="11165">
                  <c:v>45</c:v>
                </c:pt>
                <c:pt idx="11166">
                  <c:v>45</c:v>
                </c:pt>
                <c:pt idx="11167">
                  <c:v>45</c:v>
                </c:pt>
                <c:pt idx="11168">
                  <c:v>45</c:v>
                </c:pt>
                <c:pt idx="11169">
                  <c:v>45</c:v>
                </c:pt>
                <c:pt idx="11170">
                  <c:v>45</c:v>
                </c:pt>
                <c:pt idx="11171">
                  <c:v>45</c:v>
                </c:pt>
                <c:pt idx="11172">
                  <c:v>45</c:v>
                </c:pt>
                <c:pt idx="11173">
                  <c:v>45</c:v>
                </c:pt>
                <c:pt idx="11174">
                  <c:v>45</c:v>
                </c:pt>
                <c:pt idx="11175">
                  <c:v>45</c:v>
                </c:pt>
                <c:pt idx="11176">
                  <c:v>45</c:v>
                </c:pt>
                <c:pt idx="11177">
                  <c:v>45</c:v>
                </c:pt>
                <c:pt idx="11178">
                  <c:v>45</c:v>
                </c:pt>
                <c:pt idx="11179">
                  <c:v>45</c:v>
                </c:pt>
                <c:pt idx="11180">
                  <c:v>45</c:v>
                </c:pt>
                <c:pt idx="11181">
                  <c:v>45</c:v>
                </c:pt>
                <c:pt idx="11182">
                  <c:v>45</c:v>
                </c:pt>
                <c:pt idx="11183">
                  <c:v>45</c:v>
                </c:pt>
                <c:pt idx="11184">
                  <c:v>45</c:v>
                </c:pt>
                <c:pt idx="11185">
                  <c:v>45</c:v>
                </c:pt>
                <c:pt idx="11186">
                  <c:v>45</c:v>
                </c:pt>
                <c:pt idx="11187">
                  <c:v>45</c:v>
                </c:pt>
                <c:pt idx="11188">
                  <c:v>45</c:v>
                </c:pt>
                <c:pt idx="11189">
                  <c:v>45</c:v>
                </c:pt>
                <c:pt idx="11190">
                  <c:v>45</c:v>
                </c:pt>
                <c:pt idx="11191">
                  <c:v>45</c:v>
                </c:pt>
                <c:pt idx="11192">
                  <c:v>45</c:v>
                </c:pt>
                <c:pt idx="11193">
                  <c:v>45</c:v>
                </c:pt>
                <c:pt idx="11194">
                  <c:v>45</c:v>
                </c:pt>
                <c:pt idx="11195">
                  <c:v>45</c:v>
                </c:pt>
                <c:pt idx="11196">
                  <c:v>45</c:v>
                </c:pt>
                <c:pt idx="11197">
                  <c:v>45</c:v>
                </c:pt>
                <c:pt idx="11198">
                  <c:v>45</c:v>
                </c:pt>
                <c:pt idx="11199">
                  <c:v>45</c:v>
                </c:pt>
                <c:pt idx="11200">
                  <c:v>45</c:v>
                </c:pt>
                <c:pt idx="11201">
                  <c:v>45</c:v>
                </c:pt>
                <c:pt idx="11202">
                  <c:v>45</c:v>
                </c:pt>
                <c:pt idx="11203">
                  <c:v>45</c:v>
                </c:pt>
                <c:pt idx="11204">
                  <c:v>45</c:v>
                </c:pt>
                <c:pt idx="11205">
                  <c:v>45</c:v>
                </c:pt>
                <c:pt idx="11206">
                  <c:v>45</c:v>
                </c:pt>
                <c:pt idx="11207">
                  <c:v>45</c:v>
                </c:pt>
                <c:pt idx="11208">
                  <c:v>45</c:v>
                </c:pt>
                <c:pt idx="11209">
                  <c:v>45</c:v>
                </c:pt>
                <c:pt idx="11210">
                  <c:v>45</c:v>
                </c:pt>
                <c:pt idx="11211">
                  <c:v>45</c:v>
                </c:pt>
                <c:pt idx="11212">
                  <c:v>45</c:v>
                </c:pt>
                <c:pt idx="11213">
                  <c:v>45</c:v>
                </c:pt>
                <c:pt idx="11214">
                  <c:v>45</c:v>
                </c:pt>
                <c:pt idx="11215">
                  <c:v>45</c:v>
                </c:pt>
                <c:pt idx="11216">
                  <c:v>45</c:v>
                </c:pt>
                <c:pt idx="11217">
                  <c:v>45</c:v>
                </c:pt>
                <c:pt idx="11218">
                  <c:v>45</c:v>
                </c:pt>
                <c:pt idx="11219">
                  <c:v>45</c:v>
                </c:pt>
                <c:pt idx="11220">
                  <c:v>45</c:v>
                </c:pt>
                <c:pt idx="11221">
                  <c:v>45</c:v>
                </c:pt>
                <c:pt idx="11222">
                  <c:v>45</c:v>
                </c:pt>
                <c:pt idx="11223">
                  <c:v>45</c:v>
                </c:pt>
                <c:pt idx="11224">
                  <c:v>45</c:v>
                </c:pt>
                <c:pt idx="11225">
                  <c:v>45</c:v>
                </c:pt>
                <c:pt idx="11226">
                  <c:v>45</c:v>
                </c:pt>
                <c:pt idx="11227">
                  <c:v>45</c:v>
                </c:pt>
                <c:pt idx="11228">
                  <c:v>45</c:v>
                </c:pt>
                <c:pt idx="11229">
                  <c:v>45</c:v>
                </c:pt>
                <c:pt idx="11230">
                  <c:v>45</c:v>
                </c:pt>
                <c:pt idx="11231">
                  <c:v>45</c:v>
                </c:pt>
                <c:pt idx="11232">
                  <c:v>45</c:v>
                </c:pt>
                <c:pt idx="11233">
                  <c:v>45</c:v>
                </c:pt>
                <c:pt idx="11234">
                  <c:v>45</c:v>
                </c:pt>
                <c:pt idx="11235">
                  <c:v>45</c:v>
                </c:pt>
                <c:pt idx="11236">
                  <c:v>45</c:v>
                </c:pt>
                <c:pt idx="11237">
                  <c:v>45</c:v>
                </c:pt>
                <c:pt idx="11238">
                  <c:v>45</c:v>
                </c:pt>
                <c:pt idx="11239">
                  <c:v>45</c:v>
                </c:pt>
                <c:pt idx="11240">
                  <c:v>45</c:v>
                </c:pt>
                <c:pt idx="11241">
                  <c:v>45</c:v>
                </c:pt>
                <c:pt idx="11242">
                  <c:v>45</c:v>
                </c:pt>
                <c:pt idx="11243">
                  <c:v>45</c:v>
                </c:pt>
                <c:pt idx="11244">
                  <c:v>45</c:v>
                </c:pt>
                <c:pt idx="11245">
                  <c:v>45</c:v>
                </c:pt>
                <c:pt idx="11246">
                  <c:v>45</c:v>
                </c:pt>
                <c:pt idx="11247">
                  <c:v>45</c:v>
                </c:pt>
                <c:pt idx="11248">
                  <c:v>45</c:v>
                </c:pt>
                <c:pt idx="11249">
                  <c:v>45</c:v>
                </c:pt>
                <c:pt idx="11250">
                  <c:v>45</c:v>
                </c:pt>
                <c:pt idx="11251">
                  <c:v>45</c:v>
                </c:pt>
                <c:pt idx="11252">
                  <c:v>45</c:v>
                </c:pt>
                <c:pt idx="11253">
                  <c:v>45</c:v>
                </c:pt>
                <c:pt idx="11254">
                  <c:v>45</c:v>
                </c:pt>
                <c:pt idx="11255">
                  <c:v>45</c:v>
                </c:pt>
                <c:pt idx="11256">
                  <c:v>45</c:v>
                </c:pt>
                <c:pt idx="11257">
                  <c:v>45</c:v>
                </c:pt>
                <c:pt idx="11258">
                  <c:v>45</c:v>
                </c:pt>
                <c:pt idx="11259">
                  <c:v>45</c:v>
                </c:pt>
                <c:pt idx="11260">
                  <c:v>45</c:v>
                </c:pt>
                <c:pt idx="11261">
                  <c:v>45</c:v>
                </c:pt>
                <c:pt idx="11262">
                  <c:v>45</c:v>
                </c:pt>
                <c:pt idx="11263">
                  <c:v>45</c:v>
                </c:pt>
                <c:pt idx="11264">
                  <c:v>45</c:v>
                </c:pt>
                <c:pt idx="11265">
                  <c:v>45</c:v>
                </c:pt>
                <c:pt idx="11266">
                  <c:v>45</c:v>
                </c:pt>
                <c:pt idx="11267">
                  <c:v>45</c:v>
                </c:pt>
                <c:pt idx="11268">
                  <c:v>45</c:v>
                </c:pt>
                <c:pt idx="11269">
                  <c:v>45</c:v>
                </c:pt>
                <c:pt idx="11270">
                  <c:v>45</c:v>
                </c:pt>
                <c:pt idx="11271">
                  <c:v>45</c:v>
                </c:pt>
                <c:pt idx="11272">
                  <c:v>45</c:v>
                </c:pt>
                <c:pt idx="11273">
                  <c:v>45</c:v>
                </c:pt>
                <c:pt idx="11274">
                  <c:v>45</c:v>
                </c:pt>
                <c:pt idx="11275">
                  <c:v>45</c:v>
                </c:pt>
                <c:pt idx="11276">
                  <c:v>45</c:v>
                </c:pt>
                <c:pt idx="11277">
                  <c:v>45</c:v>
                </c:pt>
                <c:pt idx="11278">
                  <c:v>45</c:v>
                </c:pt>
                <c:pt idx="11279">
                  <c:v>45</c:v>
                </c:pt>
                <c:pt idx="11280">
                  <c:v>45</c:v>
                </c:pt>
                <c:pt idx="11281">
                  <c:v>45</c:v>
                </c:pt>
                <c:pt idx="11282">
                  <c:v>45</c:v>
                </c:pt>
                <c:pt idx="11283">
                  <c:v>45</c:v>
                </c:pt>
                <c:pt idx="11284">
                  <c:v>45</c:v>
                </c:pt>
                <c:pt idx="11285">
                  <c:v>45</c:v>
                </c:pt>
                <c:pt idx="11286">
                  <c:v>45</c:v>
                </c:pt>
                <c:pt idx="11287">
                  <c:v>45</c:v>
                </c:pt>
                <c:pt idx="11288">
                  <c:v>45</c:v>
                </c:pt>
                <c:pt idx="11289">
                  <c:v>45</c:v>
                </c:pt>
                <c:pt idx="11290">
                  <c:v>45</c:v>
                </c:pt>
                <c:pt idx="11291">
                  <c:v>45</c:v>
                </c:pt>
                <c:pt idx="11292">
                  <c:v>45</c:v>
                </c:pt>
                <c:pt idx="11293">
                  <c:v>45</c:v>
                </c:pt>
                <c:pt idx="11294">
                  <c:v>45</c:v>
                </c:pt>
                <c:pt idx="11295">
                  <c:v>45</c:v>
                </c:pt>
                <c:pt idx="11296">
                  <c:v>45</c:v>
                </c:pt>
                <c:pt idx="11297">
                  <c:v>45</c:v>
                </c:pt>
                <c:pt idx="11298">
                  <c:v>45</c:v>
                </c:pt>
                <c:pt idx="11299">
                  <c:v>45</c:v>
                </c:pt>
                <c:pt idx="11300">
                  <c:v>45</c:v>
                </c:pt>
                <c:pt idx="11301">
                  <c:v>45</c:v>
                </c:pt>
                <c:pt idx="11302">
                  <c:v>45</c:v>
                </c:pt>
                <c:pt idx="11303">
                  <c:v>45</c:v>
                </c:pt>
                <c:pt idx="11304">
                  <c:v>45</c:v>
                </c:pt>
                <c:pt idx="11305">
                  <c:v>45</c:v>
                </c:pt>
                <c:pt idx="11306">
                  <c:v>45</c:v>
                </c:pt>
                <c:pt idx="11307">
                  <c:v>45</c:v>
                </c:pt>
                <c:pt idx="11308">
                  <c:v>45</c:v>
                </c:pt>
                <c:pt idx="11309">
                  <c:v>45</c:v>
                </c:pt>
                <c:pt idx="11310">
                  <c:v>45</c:v>
                </c:pt>
                <c:pt idx="11311">
                  <c:v>45</c:v>
                </c:pt>
                <c:pt idx="11312">
                  <c:v>45</c:v>
                </c:pt>
                <c:pt idx="11313">
                  <c:v>45</c:v>
                </c:pt>
                <c:pt idx="11314">
                  <c:v>45</c:v>
                </c:pt>
                <c:pt idx="11315">
                  <c:v>45</c:v>
                </c:pt>
                <c:pt idx="11316">
                  <c:v>45</c:v>
                </c:pt>
                <c:pt idx="11317">
                  <c:v>45</c:v>
                </c:pt>
                <c:pt idx="11318">
                  <c:v>45</c:v>
                </c:pt>
                <c:pt idx="11319">
                  <c:v>45</c:v>
                </c:pt>
                <c:pt idx="11320">
                  <c:v>45</c:v>
                </c:pt>
                <c:pt idx="11321">
                  <c:v>45</c:v>
                </c:pt>
                <c:pt idx="11322">
                  <c:v>45</c:v>
                </c:pt>
                <c:pt idx="11323">
                  <c:v>45</c:v>
                </c:pt>
                <c:pt idx="11324">
                  <c:v>45</c:v>
                </c:pt>
                <c:pt idx="11325">
                  <c:v>45</c:v>
                </c:pt>
                <c:pt idx="11326">
                  <c:v>45</c:v>
                </c:pt>
                <c:pt idx="11327">
                  <c:v>45</c:v>
                </c:pt>
                <c:pt idx="11328">
                  <c:v>45</c:v>
                </c:pt>
                <c:pt idx="11329">
                  <c:v>45</c:v>
                </c:pt>
                <c:pt idx="11330">
                  <c:v>45</c:v>
                </c:pt>
                <c:pt idx="11331">
                  <c:v>45</c:v>
                </c:pt>
                <c:pt idx="11332">
                  <c:v>45</c:v>
                </c:pt>
                <c:pt idx="11333">
                  <c:v>45</c:v>
                </c:pt>
                <c:pt idx="11334">
                  <c:v>45</c:v>
                </c:pt>
                <c:pt idx="11335">
                  <c:v>45</c:v>
                </c:pt>
                <c:pt idx="11336">
                  <c:v>45</c:v>
                </c:pt>
                <c:pt idx="11337">
                  <c:v>45</c:v>
                </c:pt>
                <c:pt idx="11338">
                  <c:v>45</c:v>
                </c:pt>
                <c:pt idx="11339">
                  <c:v>45</c:v>
                </c:pt>
                <c:pt idx="11340">
                  <c:v>45</c:v>
                </c:pt>
                <c:pt idx="11341">
                  <c:v>45</c:v>
                </c:pt>
                <c:pt idx="11342">
                  <c:v>45</c:v>
                </c:pt>
                <c:pt idx="11343">
                  <c:v>45</c:v>
                </c:pt>
                <c:pt idx="11344">
                  <c:v>45</c:v>
                </c:pt>
                <c:pt idx="11345">
                  <c:v>45</c:v>
                </c:pt>
                <c:pt idx="11346">
                  <c:v>45</c:v>
                </c:pt>
                <c:pt idx="11347">
                  <c:v>45</c:v>
                </c:pt>
                <c:pt idx="11348">
                  <c:v>45</c:v>
                </c:pt>
                <c:pt idx="11349">
                  <c:v>45</c:v>
                </c:pt>
                <c:pt idx="11350">
                  <c:v>45</c:v>
                </c:pt>
                <c:pt idx="11351">
                  <c:v>45</c:v>
                </c:pt>
                <c:pt idx="11352">
                  <c:v>45</c:v>
                </c:pt>
                <c:pt idx="11353">
                  <c:v>45</c:v>
                </c:pt>
                <c:pt idx="11354">
                  <c:v>45</c:v>
                </c:pt>
                <c:pt idx="11355">
                  <c:v>45</c:v>
                </c:pt>
                <c:pt idx="11356">
                  <c:v>45</c:v>
                </c:pt>
                <c:pt idx="11357">
                  <c:v>45</c:v>
                </c:pt>
                <c:pt idx="11358">
                  <c:v>45</c:v>
                </c:pt>
                <c:pt idx="11359">
                  <c:v>45</c:v>
                </c:pt>
                <c:pt idx="11360">
                  <c:v>45</c:v>
                </c:pt>
                <c:pt idx="11361">
                  <c:v>45</c:v>
                </c:pt>
                <c:pt idx="11362">
                  <c:v>45</c:v>
                </c:pt>
                <c:pt idx="11363">
                  <c:v>45</c:v>
                </c:pt>
                <c:pt idx="11364">
                  <c:v>45</c:v>
                </c:pt>
                <c:pt idx="11365">
                  <c:v>45</c:v>
                </c:pt>
                <c:pt idx="11366">
                  <c:v>45</c:v>
                </c:pt>
                <c:pt idx="11367">
                  <c:v>45</c:v>
                </c:pt>
                <c:pt idx="11368">
                  <c:v>45</c:v>
                </c:pt>
                <c:pt idx="11369">
                  <c:v>45</c:v>
                </c:pt>
                <c:pt idx="11370">
                  <c:v>45</c:v>
                </c:pt>
                <c:pt idx="11371">
                  <c:v>45</c:v>
                </c:pt>
                <c:pt idx="11372">
                  <c:v>45</c:v>
                </c:pt>
                <c:pt idx="11373">
                  <c:v>45</c:v>
                </c:pt>
                <c:pt idx="11374">
                  <c:v>45</c:v>
                </c:pt>
                <c:pt idx="11375">
                  <c:v>45</c:v>
                </c:pt>
                <c:pt idx="11376">
                  <c:v>45</c:v>
                </c:pt>
                <c:pt idx="11377">
                  <c:v>45</c:v>
                </c:pt>
                <c:pt idx="11378">
                  <c:v>45</c:v>
                </c:pt>
                <c:pt idx="11379">
                  <c:v>45</c:v>
                </c:pt>
                <c:pt idx="11380">
                  <c:v>45</c:v>
                </c:pt>
                <c:pt idx="11381">
                  <c:v>45</c:v>
                </c:pt>
                <c:pt idx="11382">
                  <c:v>45</c:v>
                </c:pt>
                <c:pt idx="11383">
                  <c:v>45</c:v>
                </c:pt>
                <c:pt idx="11384">
                  <c:v>45</c:v>
                </c:pt>
                <c:pt idx="11385">
                  <c:v>45</c:v>
                </c:pt>
                <c:pt idx="11386">
                  <c:v>45</c:v>
                </c:pt>
                <c:pt idx="11387">
                  <c:v>45</c:v>
                </c:pt>
                <c:pt idx="11388">
                  <c:v>45</c:v>
                </c:pt>
                <c:pt idx="11389">
                  <c:v>45</c:v>
                </c:pt>
                <c:pt idx="11390">
                  <c:v>45</c:v>
                </c:pt>
                <c:pt idx="11391">
                  <c:v>45</c:v>
                </c:pt>
                <c:pt idx="11392">
                  <c:v>45</c:v>
                </c:pt>
                <c:pt idx="11393">
                  <c:v>45</c:v>
                </c:pt>
                <c:pt idx="11394">
                  <c:v>45</c:v>
                </c:pt>
                <c:pt idx="11395">
                  <c:v>45</c:v>
                </c:pt>
                <c:pt idx="11396">
                  <c:v>45</c:v>
                </c:pt>
                <c:pt idx="11397">
                  <c:v>45</c:v>
                </c:pt>
                <c:pt idx="11398">
                  <c:v>45</c:v>
                </c:pt>
                <c:pt idx="11399">
                  <c:v>45</c:v>
                </c:pt>
                <c:pt idx="11400">
                  <c:v>45</c:v>
                </c:pt>
                <c:pt idx="11401">
                  <c:v>45</c:v>
                </c:pt>
                <c:pt idx="11402">
                  <c:v>45</c:v>
                </c:pt>
                <c:pt idx="11403">
                  <c:v>45</c:v>
                </c:pt>
                <c:pt idx="11404">
                  <c:v>45</c:v>
                </c:pt>
                <c:pt idx="11405">
                  <c:v>45</c:v>
                </c:pt>
                <c:pt idx="11406">
                  <c:v>45</c:v>
                </c:pt>
                <c:pt idx="11407">
                  <c:v>45</c:v>
                </c:pt>
                <c:pt idx="11408">
                  <c:v>45</c:v>
                </c:pt>
                <c:pt idx="11409">
                  <c:v>45</c:v>
                </c:pt>
                <c:pt idx="11410">
                  <c:v>45</c:v>
                </c:pt>
                <c:pt idx="11411">
                  <c:v>45</c:v>
                </c:pt>
                <c:pt idx="11412">
                  <c:v>45</c:v>
                </c:pt>
                <c:pt idx="11413">
                  <c:v>45</c:v>
                </c:pt>
                <c:pt idx="11414">
                  <c:v>45</c:v>
                </c:pt>
                <c:pt idx="11415">
                  <c:v>45</c:v>
                </c:pt>
                <c:pt idx="11416">
                  <c:v>45</c:v>
                </c:pt>
                <c:pt idx="11417">
                  <c:v>45</c:v>
                </c:pt>
                <c:pt idx="11418">
                  <c:v>45</c:v>
                </c:pt>
                <c:pt idx="11419">
                  <c:v>45</c:v>
                </c:pt>
                <c:pt idx="11420">
                  <c:v>45</c:v>
                </c:pt>
                <c:pt idx="11421">
                  <c:v>45</c:v>
                </c:pt>
                <c:pt idx="11422">
                  <c:v>45</c:v>
                </c:pt>
                <c:pt idx="11423">
                  <c:v>45</c:v>
                </c:pt>
                <c:pt idx="11424">
                  <c:v>45</c:v>
                </c:pt>
                <c:pt idx="11425">
                  <c:v>45</c:v>
                </c:pt>
                <c:pt idx="11426">
                  <c:v>45</c:v>
                </c:pt>
                <c:pt idx="11427">
                  <c:v>45</c:v>
                </c:pt>
                <c:pt idx="11428">
                  <c:v>45</c:v>
                </c:pt>
                <c:pt idx="11429">
                  <c:v>45</c:v>
                </c:pt>
                <c:pt idx="11430">
                  <c:v>45</c:v>
                </c:pt>
                <c:pt idx="11431">
                  <c:v>45</c:v>
                </c:pt>
                <c:pt idx="11432">
                  <c:v>45</c:v>
                </c:pt>
                <c:pt idx="11433">
                  <c:v>45</c:v>
                </c:pt>
                <c:pt idx="11434">
                  <c:v>45</c:v>
                </c:pt>
                <c:pt idx="11435">
                  <c:v>45</c:v>
                </c:pt>
                <c:pt idx="11436">
                  <c:v>45</c:v>
                </c:pt>
                <c:pt idx="11437">
                  <c:v>45</c:v>
                </c:pt>
                <c:pt idx="11438">
                  <c:v>45</c:v>
                </c:pt>
                <c:pt idx="11439">
                  <c:v>45</c:v>
                </c:pt>
                <c:pt idx="11440">
                  <c:v>45</c:v>
                </c:pt>
                <c:pt idx="11441">
                  <c:v>45</c:v>
                </c:pt>
                <c:pt idx="11442">
                  <c:v>45</c:v>
                </c:pt>
                <c:pt idx="11443">
                  <c:v>45</c:v>
                </c:pt>
                <c:pt idx="11444">
                  <c:v>45</c:v>
                </c:pt>
                <c:pt idx="11445">
                  <c:v>45</c:v>
                </c:pt>
                <c:pt idx="11446">
                  <c:v>45</c:v>
                </c:pt>
                <c:pt idx="11447">
                  <c:v>45</c:v>
                </c:pt>
                <c:pt idx="11448">
                  <c:v>45</c:v>
                </c:pt>
                <c:pt idx="11449">
                  <c:v>45</c:v>
                </c:pt>
                <c:pt idx="11450">
                  <c:v>45</c:v>
                </c:pt>
                <c:pt idx="11451">
                  <c:v>45</c:v>
                </c:pt>
                <c:pt idx="11452">
                  <c:v>45</c:v>
                </c:pt>
                <c:pt idx="11453">
                  <c:v>45</c:v>
                </c:pt>
                <c:pt idx="11454">
                  <c:v>45</c:v>
                </c:pt>
                <c:pt idx="11455">
                  <c:v>45</c:v>
                </c:pt>
                <c:pt idx="11456">
                  <c:v>45</c:v>
                </c:pt>
                <c:pt idx="11457">
                  <c:v>45</c:v>
                </c:pt>
                <c:pt idx="11458">
                  <c:v>45</c:v>
                </c:pt>
                <c:pt idx="11459">
                  <c:v>45</c:v>
                </c:pt>
                <c:pt idx="11460">
                  <c:v>45</c:v>
                </c:pt>
                <c:pt idx="11461">
                  <c:v>45</c:v>
                </c:pt>
                <c:pt idx="11462">
                  <c:v>45</c:v>
                </c:pt>
                <c:pt idx="11463">
                  <c:v>45</c:v>
                </c:pt>
                <c:pt idx="11464">
                  <c:v>45</c:v>
                </c:pt>
                <c:pt idx="11465">
                  <c:v>45</c:v>
                </c:pt>
                <c:pt idx="11466">
                  <c:v>45</c:v>
                </c:pt>
                <c:pt idx="11467">
                  <c:v>45</c:v>
                </c:pt>
                <c:pt idx="11468">
                  <c:v>45</c:v>
                </c:pt>
                <c:pt idx="11469">
                  <c:v>45</c:v>
                </c:pt>
                <c:pt idx="11470">
                  <c:v>45</c:v>
                </c:pt>
                <c:pt idx="11471">
                  <c:v>45</c:v>
                </c:pt>
                <c:pt idx="11472">
                  <c:v>45</c:v>
                </c:pt>
                <c:pt idx="11473">
                  <c:v>45</c:v>
                </c:pt>
                <c:pt idx="11474">
                  <c:v>45</c:v>
                </c:pt>
                <c:pt idx="11475">
                  <c:v>45</c:v>
                </c:pt>
                <c:pt idx="11476">
                  <c:v>45</c:v>
                </c:pt>
                <c:pt idx="11477">
                  <c:v>45</c:v>
                </c:pt>
                <c:pt idx="11478">
                  <c:v>45</c:v>
                </c:pt>
                <c:pt idx="11479">
                  <c:v>45</c:v>
                </c:pt>
                <c:pt idx="11480">
                  <c:v>45</c:v>
                </c:pt>
                <c:pt idx="11481">
                  <c:v>45</c:v>
                </c:pt>
                <c:pt idx="11482">
                  <c:v>45</c:v>
                </c:pt>
                <c:pt idx="11483">
                  <c:v>45</c:v>
                </c:pt>
                <c:pt idx="11484">
                  <c:v>45</c:v>
                </c:pt>
                <c:pt idx="11485">
                  <c:v>45</c:v>
                </c:pt>
                <c:pt idx="11486">
                  <c:v>45</c:v>
                </c:pt>
                <c:pt idx="11487">
                  <c:v>45</c:v>
                </c:pt>
                <c:pt idx="11488">
                  <c:v>45</c:v>
                </c:pt>
                <c:pt idx="11489">
                  <c:v>45</c:v>
                </c:pt>
                <c:pt idx="11490">
                  <c:v>45</c:v>
                </c:pt>
                <c:pt idx="11491">
                  <c:v>45</c:v>
                </c:pt>
                <c:pt idx="11492">
                  <c:v>45</c:v>
                </c:pt>
                <c:pt idx="11493">
                  <c:v>45</c:v>
                </c:pt>
                <c:pt idx="11494">
                  <c:v>45</c:v>
                </c:pt>
                <c:pt idx="11495">
                  <c:v>45</c:v>
                </c:pt>
                <c:pt idx="11496">
                  <c:v>45</c:v>
                </c:pt>
                <c:pt idx="11497">
                  <c:v>45</c:v>
                </c:pt>
                <c:pt idx="11498">
                  <c:v>45</c:v>
                </c:pt>
                <c:pt idx="11499">
                  <c:v>45</c:v>
                </c:pt>
                <c:pt idx="11500">
                  <c:v>45</c:v>
                </c:pt>
                <c:pt idx="11501">
                  <c:v>45</c:v>
                </c:pt>
                <c:pt idx="11502">
                  <c:v>45</c:v>
                </c:pt>
                <c:pt idx="11503">
                  <c:v>45</c:v>
                </c:pt>
                <c:pt idx="11504">
                  <c:v>45</c:v>
                </c:pt>
                <c:pt idx="11505">
                  <c:v>45</c:v>
                </c:pt>
                <c:pt idx="11506">
                  <c:v>45</c:v>
                </c:pt>
                <c:pt idx="11507">
                  <c:v>45</c:v>
                </c:pt>
                <c:pt idx="11508">
                  <c:v>45</c:v>
                </c:pt>
                <c:pt idx="11509">
                  <c:v>45</c:v>
                </c:pt>
                <c:pt idx="11510">
                  <c:v>45</c:v>
                </c:pt>
                <c:pt idx="11511">
                  <c:v>45</c:v>
                </c:pt>
                <c:pt idx="11512">
                  <c:v>45</c:v>
                </c:pt>
                <c:pt idx="11513">
                  <c:v>45</c:v>
                </c:pt>
                <c:pt idx="11514">
                  <c:v>45</c:v>
                </c:pt>
                <c:pt idx="11515">
                  <c:v>45</c:v>
                </c:pt>
                <c:pt idx="11516">
                  <c:v>45</c:v>
                </c:pt>
                <c:pt idx="11517">
                  <c:v>45</c:v>
                </c:pt>
                <c:pt idx="11518">
                  <c:v>45</c:v>
                </c:pt>
                <c:pt idx="11519">
                  <c:v>45</c:v>
                </c:pt>
                <c:pt idx="11520">
                  <c:v>45</c:v>
                </c:pt>
                <c:pt idx="11521">
                  <c:v>45</c:v>
                </c:pt>
                <c:pt idx="11522">
                  <c:v>45</c:v>
                </c:pt>
                <c:pt idx="11523">
                  <c:v>45</c:v>
                </c:pt>
                <c:pt idx="11524">
                  <c:v>45</c:v>
                </c:pt>
                <c:pt idx="11525">
                  <c:v>45</c:v>
                </c:pt>
                <c:pt idx="11526">
                  <c:v>45</c:v>
                </c:pt>
                <c:pt idx="11527">
                  <c:v>45</c:v>
                </c:pt>
                <c:pt idx="11528">
                  <c:v>45</c:v>
                </c:pt>
                <c:pt idx="11529">
                  <c:v>45</c:v>
                </c:pt>
                <c:pt idx="11530">
                  <c:v>45</c:v>
                </c:pt>
                <c:pt idx="11531">
                  <c:v>45</c:v>
                </c:pt>
                <c:pt idx="11532">
                  <c:v>45</c:v>
                </c:pt>
                <c:pt idx="11533">
                  <c:v>45</c:v>
                </c:pt>
                <c:pt idx="11534">
                  <c:v>45</c:v>
                </c:pt>
                <c:pt idx="11535">
                  <c:v>45</c:v>
                </c:pt>
                <c:pt idx="11536">
                  <c:v>45</c:v>
                </c:pt>
                <c:pt idx="11537">
                  <c:v>45</c:v>
                </c:pt>
                <c:pt idx="11538">
                  <c:v>45</c:v>
                </c:pt>
                <c:pt idx="11539">
                  <c:v>45</c:v>
                </c:pt>
                <c:pt idx="11540">
                  <c:v>45</c:v>
                </c:pt>
                <c:pt idx="11541">
                  <c:v>45</c:v>
                </c:pt>
                <c:pt idx="11542">
                  <c:v>45</c:v>
                </c:pt>
                <c:pt idx="11543">
                  <c:v>45</c:v>
                </c:pt>
                <c:pt idx="11544">
                  <c:v>45</c:v>
                </c:pt>
                <c:pt idx="11545">
                  <c:v>45</c:v>
                </c:pt>
                <c:pt idx="11546">
                  <c:v>45</c:v>
                </c:pt>
                <c:pt idx="11547">
                  <c:v>45</c:v>
                </c:pt>
                <c:pt idx="11548">
                  <c:v>45</c:v>
                </c:pt>
                <c:pt idx="11549">
                  <c:v>45</c:v>
                </c:pt>
                <c:pt idx="11550">
                  <c:v>45</c:v>
                </c:pt>
                <c:pt idx="11551">
                  <c:v>45</c:v>
                </c:pt>
                <c:pt idx="11552">
                  <c:v>45</c:v>
                </c:pt>
                <c:pt idx="11553">
                  <c:v>45</c:v>
                </c:pt>
                <c:pt idx="11554">
                  <c:v>45</c:v>
                </c:pt>
                <c:pt idx="11555">
                  <c:v>45</c:v>
                </c:pt>
                <c:pt idx="11556">
                  <c:v>45</c:v>
                </c:pt>
                <c:pt idx="11557">
                  <c:v>45</c:v>
                </c:pt>
                <c:pt idx="11558">
                  <c:v>45</c:v>
                </c:pt>
                <c:pt idx="11559">
                  <c:v>45</c:v>
                </c:pt>
                <c:pt idx="11560">
                  <c:v>45</c:v>
                </c:pt>
                <c:pt idx="11561">
                  <c:v>45</c:v>
                </c:pt>
                <c:pt idx="11562">
                  <c:v>45</c:v>
                </c:pt>
                <c:pt idx="11563">
                  <c:v>45</c:v>
                </c:pt>
                <c:pt idx="11564">
                  <c:v>45</c:v>
                </c:pt>
                <c:pt idx="11565">
                  <c:v>45</c:v>
                </c:pt>
                <c:pt idx="11566">
                  <c:v>45</c:v>
                </c:pt>
                <c:pt idx="11567">
                  <c:v>45</c:v>
                </c:pt>
                <c:pt idx="11568">
                  <c:v>45</c:v>
                </c:pt>
                <c:pt idx="11569">
                  <c:v>45</c:v>
                </c:pt>
                <c:pt idx="11570">
                  <c:v>45</c:v>
                </c:pt>
                <c:pt idx="11571">
                  <c:v>45</c:v>
                </c:pt>
                <c:pt idx="11572">
                  <c:v>45</c:v>
                </c:pt>
                <c:pt idx="11573">
                  <c:v>45</c:v>
                </c:pt>
                <c:pt idx="11574">
                  <c:v>45</c:v>
                </c:pt>
                <c:pt idx="11575">
                  <c:v>45</c:v>
                </c:pt>
                <c:pt idx="11576">
                  <c:v>45</c:v>
                </c:pt>
                <c:pt idx="11577">
                  <c:v>45</c:v>
                </c:pt>
                <c:pt idx="11578">
                  <c:v>45</c:v>
                </c:pt>
                <c:pt idx="11579">
                  <c:v>45</c:v>
                </c:pt>
                <c:pt idx="11580">
                  <c:v>45</c:v>
                </c:pt>
                <c:pt idx="11581">
                  <c:v>45</c:v>
                </c:pt>
                <c:pt idx="11582">
                  <c:v>45</c:v>
                </c:pt>
                <c:pt idx="11583">
                  <c:v>45</c:v>
                </c:pt>
                <c:pt idx="11584">
                  <c:v>45</c:v>
                </c:pt>
                <c:pt idx="11585">
                  <c:v>45</c:v>
                </c:pt>
                <c:pt idx="11586">
                  <c:v>45</c:v>
                </c:pt>
                <c:pt idx="11587">
                  <c:v>45</c:v>
                </c:pt>
                <c:pt idx="11588">
                  <c:v>45</c:v>
                </c:pt>
                <c:pt idx="11589">
                  <c:v>45</c:v>
                </c:pt>
                <c:pt idx="11590">
                  <c:v>45</c:v>
                </c:pt>
                <c:pt idx="11591">
                  <c:v>45</c:v>
                </c:pt>
                <c:pt idx="11592">
                  <c:v>45</c:v>
                </c:pt>
                <c:pt idx="11593">
                  <c:v>45</c:v>
                </c:pt>
                <c:pt idx="11594">
                  <c:v>45</c:v>
                </c:pt>
                <c:pt idx="11595">
                  <c:v>45</c:v>
                </c:pt>
                <c:pt idx="11596">
                  <c:v>45</c:v>
                </c:pt>
                <c:pt idx="11597">
                  <c:v>45</c:v>
                </c:pt>
                <c:pt idx="11598">
                  <c:v>45</c:v>
                </c:pt>
                <c:pt idx="11599">
                  <c:v>45</c:v>
                </c:pt>
                <c:pt idx="11600">
                  <c:v>45</c:v>
                </c:pt>
                <c:pt idx="11601">
                  <c:v>45</c:v>
                </c:pt>
                <c:pt idx="11602">
                  <c:v>45</c:v>
                </c:pt>
                <c:pt idx="11603">
                  <c:v>45</c:v>
                </c:pt>
                <c:pt idx="11604">
                  <c:v>45</c:v>
                </c:pt>
                <c:pt idx="11605">
                  <c:v>45</c:v>
                </c:pt>
                <c:pt idx="11606">
                  <c:v>45</c:v>
                </c:pt>
                <c:pt idx="11607">
                  <c:v>45</c:v>
                </c:pt>
                <c:pt idx="11608">
                  <c:v>45</c:v>
                </c:pt>
                <c:pt idx="11609">
                  <c:v>45</c:v>
                </c:pt>
                <c:pt idx="11610">
                  <c:v>45</c:v>
                </c:pt>
                <c:pt idx="11611">
                  <c:v>45</c:v>
                </c:pt>
                <c:pt idx="11612">
                  <c:v>45</c:v>
                </c:pt>
                <c:pt idx="11613">
                  <c:v>45</c:v>
                </c:pt>
                <c:pt idx="11614">
                  <c:v>45</c:v>
                </c:pt>
                <c:pt idx="11615">
                  <c:v>45</c:v>
                </c:pt>
                <c:pt idx="11616">
                  <c:v>45</c:v>
                </c:pt>
                <c:pt idx="11617">
                  <c:v>45</c:v>
                </c:pt>
                <c:pt idx="11618">
                  <c:v>45</c:v>
                </c:pt>
                <c:pt idx="11619">
                  <c:v>45</c:v>
                </c:pt>
                <c:pt idx="11620">
                  <c:v>45</c:v>
                </c:pt>
                <c:pt idx="11621">
                  <c:v>45</c:v>
                </c:pt>
                <c:pt idx="11622">
                  <c:v>45</c:v>
                </c:pt>
                <c:pt idx="11623">
                  <c:v>45</c:v>
                </c:pt>
                <c:pt idx="11624">
                  <c:v>45</c:v>
                </c:pt>
                <c:pt idx="11625">
                  <c:v>45</c:v>
                </c:pt>
                <c:pt idx="11626">
                  <c:v>45</c:v>
                </c:pt>
                <c:pt idx="11627">
                  <c:v>45</c:v>
                </c:pt>
                <c:pt idx="11628">
                  <c:v>45</c:v>
                </c:pt>
                <c:pt idx="11629">
                  <c:v>45</c:v>
                </c:pt>
                <c:pt idx="11630">
                  <c:v>45</c:v>
                </c:pt>
                <c:pt idx="11631">
                  <c:v>45</c:v>
                </c:pt>
                <c:pt idx="11632">
                  <c:v>45</c:v>
                </c:pt>
                <c:pt idx="11633">
                  <c:v>45</c:v>
                </c:pt>
                <c:pt idx="11634">
                  <c:v>45</c:v>
                </c:pt>
                <c:pt idx="11635">
                  <c:v>45</c:v>
                </c:pt>
                <c:pt idx="11636">
                  <c:v>45</c:v>
                </c:pt>
                <c:pt idx="11637">
                  <c:v>45</c:v>
                </c:pt>
                <c:pt idx="11638">
                  <c:v>45</c:v>
                </c:pt>
                <c:pt idx="11639">
                  <c:v>45</c:v>
                </c:pt>
                <c:pt idx="11640">
                  <c:v>45</c:v>
                </c:pt>
                <c:pt idx="11641">
                  <c:v>45</c:v>
                </c:pt>
                <c:pt idx="11642">
                  <c:v>45</c:v>
                </c:pt>
                <c:pt idx="11643">
                  <c:v>45</c:v>
                </c:pt>
                <c:pt idx="11644">
                  <c:v>45</c:v>
                </c:pt>
                <c:pt idx="11645">
                  <c:v>45</c:v>
                </c:pt>
                <c:pt idx="11646">
                  <c:v>45</c:v>
                </c:pt>
                <c:pt idx="11647">
                  <c:v>45</c:v>
                </c:pt>
                <c:pt idx="11648">
                  <c:v>45</c:v>
                </c:pt>
                <c:pt idx="11649">
                  <c:v>45</c:v>
                </c:pt>
                <c:pt idx="11650">
                  <c:v>45</c:v>
                </c:pt>
                <c:pt idx="11651">
                  <c:v>45</c:v>
                </c:pt>
                <c:pt idx="11652">
                  <c:v>45</c:v>
                </c:pt>
                <c:pt idx="11653">
                  <c:v>45</c:v>
                </c:pt>
                <c:pt idx="11654">
                  <c:v>45</c:v>
                </c:pt>
                <c:pt idx="11655">
                  <c:v>45</c:v>
                </c:pt>
                <c:pt idx="11656">
                  <c:v>45</c:v>
                </c:pt>
                <c:pt idx="11657">
                  <c:v>45</c:v>
                </c:pt>
                <c:pt idx="11658">
                  <c:v>45</c:v>
                </c:pt>
                <c:pt idx="11659">
                  <c:v>45</c:v>
                </c:pt>
                <c:pt idx="11660">
                  <c:v>45</c:v>
                </c:pt>
                <c:pt idx="11661">
                  <c:v>45</c:v>
                </c:pt>
                <c:pt idx="11662">
                  <c:v>45</c:v>
                </c:pt>
                <c:pt idx="11663">
                  <c:v>45</c:v>
                </c:pt>
                <c:pt idx="11664">
                  <c:v>45</c:v>
                </c:pt>
                <c:pt idx="11665">
                  <c:v>45</c:v>
                </c:pt>
                <c:pt idx="11666">
                  <c:v>45</c:v>
                </c:pt>
                <c:pt idx="11667">
                  <c:v>45</c:v>
                </c:pt>
                <c:pt idx="11668">
                  <c:v>45</c:v>
                </c:pt>
                <c:pt idx="11669">
                  <c:v>45</c:v>
                </c:pt>
                <c:pt idx="11670">
                  <c:v>45</c:v>
                </c:pt>
                <c:pt idx="11671">
                  <c:v>45</c:v>
                </c:pt>
                <c:pt idx="11672">
                  <c:v>45</c:v>
                </c:pt>
                <c:pt idx="11673">
                  <c:v>45</c:v>
                </c:pt>
                <c:pt idx="11674">
                  <c:v>45</c:v>
                </c:pt>
                <c:pt idx="11675">
                  <c:v>45</c:v>
                </c:pt>
                <c:pt idx="11676">
                  <c:v>45</c:v>
                </c:pt>
                <c:pt idx="11677">
                  <c:v>45</c:v>
                </c:pt>
                <c:pt idx="11678">
                  <c:v>45</c:v>
                </c:pt>
                <c:pt idx="11679">
                  <c:v>45</c:v>
                </c:pt>
                <c:pt idx="11680">
                  <c:v>45</c:v>
                </c:pt>
                <c:pt idx="11681">
                  <c:v>45</c:v>
                </c:pt>
                <c:pt idx="11682">
                  <c:v>45</c:v>
                </c:pt>
                <c:pt idx="11683">
                  <c:v>45</c:v>
                </c:pt>
                <c:pt idx="11684">
                  <c:v>45</c:v>
                </c:pt>
                <c:pt idx="11685">
                  <c:v>45</c:v>
                </c:pt>
                <c:pt idx="11686">
                  <c:v>45</c:v>
                </c:pt>
                <c:pt idx="11687">
                  <c:v>45</c:v>
                </c:pt>
                <c:pt idx="11688">
                  <c:v>45</c:v>
                </c:pt>
                <c:pt idx="11689">
                  <c:v>45</c:v>
                </c:pt>
                <c:pt idx="11690">
                  <c:v>45</c:v>
                </c:pt>
                <c:pt idx="11691">
                  <c:v>45</c:v>
                </c:pt>
                <c:pt idx="11692">
                  <c:v>45</c:v>
                </c:pt>
                <c:pt idx="11693">
                  <c:v>45</c:v>
                </c:pt>
                <c:pt idx="11694">
                  <c:v>45</c:v>
                </c:pt>
                <c:pt idx="11695">
                  <c:v>45</c:v>
                </c:pt>
                <c:pt idx="11696">
                  <c:v>45</c:v>
                </c:pt>
                <c:pt idx="11697">
                  <c:v>45</c:v>
                </c:pt>
                <c:pt idx="11698">
                  <c:v>45</c:v>
                </c:pt>
                <c:pt idx="11699">
                  <c:v>45</c:v>
                </c:pt>
                <c:pt idx="11700">
                  <c:v>45</c:v>
                </c:pt>
                <c:pt idx="11701">
                  <c:v>45</c:v>
                </c:pt>
                <c:pt idx="11702">
                  <c:v>45</c:v>
                </c:pt>
                <c:pt idx="11703">
                  <c:v>45</c:v>
                </c:pt>
                <c:pt idx="11704">
                  <c:v>45</c:v>
                </c:pt>
                <c:pt idx="11705">
                  <c:v>45</c:v>
                </c:pt>
                <c:pt idx="11706">
                  <c:v>45</c:v>
                </c:pt>
                <c:pt idx="11707">
                  <c:v>45</c:v>
                </c:pt>
                <c:pt idx="11708">
                  <c:v>45</c:v>
                </c:pt>
                <c:pt idx="11709">
                  <c:v>45</c:v>
                </c:pt>
                <c:pt idx="11710">
                  <c:v>45</c:v>
                </c:pt>
                <c:pt idx="11711">
                  <c:v>45</c:v>
                </c:pt>
                <c:pt idx="11712">
                  <c:v>45</c:v>
                </c:pt>
                <c:pt idx="11713">
                  <c:v>45</c:v>
                </c:pt>
                <c:pt idx="11714">
                  <c:v>45</c:v>
                </c:pt>
                <c:pt idx="11715">
                  <c:v>45</c:v>
                </c:pt>
                <c:pt idx="11716">
                  <c:v>45</c:v>
                </c:pt>
                <c:pt idx="11717">
                  <c:v>45</c:v>
                </c:pt>
                <c:pt idx="11718">
                  <c:v>45</c:v>
                </c:pt>
                <c:pt idx="11719">
                  <c:v>45</c:v>
                </c:pt>
                <c:pt idx="11720">
                  <c:v>45</c:v>
                </c:pt>
                <c:pt idx="11721">
                  <c:v>45</c:v>
                </c:pt>
                <c:pt idx="11722">
                  <c:v>45</c:v>
                </c:pt>
                <c:pt idx="11723">
                  <c:v>45</c:v>
                </c:pt>
                <c:pt idx="11724">
                  <c:v>45</c:v>
                </c:pt>
                <c:pt idx="11725">
                  <c:v>45</c:v>
                </c:pt>
                <c:pt idx="11726">
                  <c:v>45</c:v>
                </c:pt>
                <c:pt idx="11727">
                  <c:v>45</c:v>
                </c:pt>
                <c:pt idx="11728">
                  <c:v>45</c:v>
                </c:pt>
                <c:pt idx="11729">
                  <c:v>45</c:v>
                </c:pt>
                <c:pt idx="11730">
                  <c:v>45</c:v>
                </c:pt>
                <c:pt idx="11731">
                  <c:v>45</c:v>
                </c:pt>
                <c:pt idx="11732">
                  <c:v>45</c:v>
                </c:pt>
                <c:pt idx="11733">
                  <c:v>45</c:v>
                </c:pt>
                <c:pt idx="11734">
                  <c:v>45</c:v>
                </c:pt>
                <c:pt idx="11735">
                  <c:v>45</c:v>
                </c:pt>
                <c:pt idx="11736">
                  <c:v>45</c:v>
                </c:pt>
                <c:pt idx="11737">
                  <c:v>45</c:v>
                </c:pt>
                <c:pt idx="11738">
                  <c:v>45</c:v>
                </c:pt>
                <c:pt idx="11739">
                  <c:v>45</c:v>
                </c:pt>
                <c:pt idx="11740">
                  <c:v>45</c:v>
                </c:pt>
                <c:pt idx="11741">
                  <c:v>45</c:v>
                </c:pt>
                <c:pt idx="11742">
                  <c:v>45</c:v>
                </c:pt>
                <c:pt idx="11743">
                  <c:v>45</c:v>
                </c:pt>
                <c:pt idx="11744">
                  <c:v>45</c:v>
                </c:pt>
                <c:pt idx="11745">
                  <c:v>45</c:v>
                </c:pt>
                <c:pt idx="11746">
                  <c:v>45</c:v>
                </c:pt>
                <c:pt idx="11747">
                  <c:v>45</c:v>
                </c:pt>
                <c:pt idx="11748">
                  <c:v>45</c:v>
                </c:pt>
                <c:pt idx="11749">
                  <c:v>45</c:v>
                </c:pt>
                <c:pt idx="11750">
                  <c:v>45</c:v>
                </c:pt>
                <c:pt idx="11751">
                  <c:v>45</c:v>
                </c:pt>
                <c:pt idx="11752">
                  <c:v>45</c:v>
                </c:pt>
                <c:pt idx="11753">
                  <c:v>45</c:v>
                </c:pt>
                <c:pt idx="11754">
                  <c:v>45</c:v>
                </c:pt>
                <c:pt idx="11755">
                  <c:v>45</c:v>
                </c:pt>
                <c:pt idx="11756">
                  <c:v>45</c:v>
                </c:pt>
                <c:pt idx="11757">
                  <c:v>45</c:v>
                </c:pt>
                <c:pt idx="11758">
                  <c:v>45</c:v>
                </c:pt>
                <c:pt idx="11759">
                  <c:v>45</c:v>
                </c:pt>
                <c:pt idx="11760">
                  <c:v>45</c:v>
                </c:pt>
                <c:pt idx="11761">
                  <c:v>45</c:v>
                </c:pt>
                <c:pt idx="11762">
                  <c:v>45</c:v>
                </c:pt>
                <c:pt idx="11763">
                  <c:v>45</c:v>
                </c:pt>
                <c:pt idx="11764">
                  <c:v>45</c:v>
                </c:pt>
                <c:pt idx="11765">
                  <c:v>45</c:v>
                </c:pt>
                <c:pt idx="11766">
                  <c:v>45</c:v>
                </c:pt>
                <c:pt idx="11767">
                  <c:v>45</c:v>
                </c:pt>
                <c:pt idx="11768">
                  <c:v>45</c:v>
                </c:pt>
                <c:pt idx="11769">
                  <c:v>45</c:v>
                </c:pt>
                <c:pt idx="11770">
                  <c:v>45</c:v>
                </c:pt>
                <c:pt idx="11771">
                  <c:v>45</c:v>
                </c:pt>
                <c:pt idx="11772">
                  <c:v>45</c:v>
                </c:pt>
                <c:pt idx="11773">
                  <c:v>45</c:v>
                </c:pt>
                <c:pt idx="11774">
                  <c:v>45</c:v>
                </c:pt>
                <c:pt idx="11775">
                  <c:v>45</c:v>
                </c:pt>
                <c:pt idx="11776">
                  <c:v>45</c:v>
                </c:pt>
                <c:pt idx="11777">
                  <c:v>45</c:v>
                </c:pt>
                <c:pt idx="11778">
                  <c:v>45</c:v>
                </c:pt>
                <c:pt idx="11779">
                  <c:v>45</c:v>
                </c:pt>
                <c:pt idx="11780">
                  <c:v>45</c:v>
                </c:pt>
                <c:pt idx="11781">
                  <c:v>45</c:v>
                </c:pt>
                <c:pt idx="11782">
                  <c:v>45</c:v>
                </c:pt>
                <c:pt idx="11783">
                  <c:v>45</c:v>
                </c:pt>
                <c:pt idx="11784">
                  <c:v>45</c:v>
                </c:pt>
                <c:pt idx="11785">
                  <c:v>45</c:v>
                </c:pt>
                <c:pt idx="11786">
                  <c:v>45</c:v>
                </c:pt>
                <c:pt idx="11787">
                  <c:v>45</c:v>
                </c:pt>
                <c:pt idx="11788">
                  <c:v>45</c:v>
                </c:pt>
                <c:pt idx="11789">
                  <c:v>45</c:v>
                </c:pt>
                <c:pt idx="11790">
                  <c:v>45</c:v>
                </c:pt>
                <c:pt idx="11791">
                  <c:v>45</c:v>
                </c:pt>
                <c:pt idx="11792">
                  <c:v>45</c:v>
                </c:pt>
                <c:pt idx="11793">
                  <c:v>45</c:v>
                </c:pt>
                <c:pt idx="11794">
                  <c:v>45</c:v>
                </c:pt>
                <c:pt idx="11795">
                  <c:v>45</c:v>
                </c:pt>
                <c:pt idx="11796">
                  <c:v>45</c:v>
                </c:pt>
                <c:pt idx="11797">
                  <c:v>45</c:v>
                </c:pt>
                <c:pt idx="11798">
                  <c:v>45</c:v>
                </c:pt>
                <c:pt idx="11799">
                  <c:v>45</c:v>
                </c:pt>
                <c:pt idx="11800">
                  <c:v>45</c:v>
                </c:pt>
                <c:pt idx="11801">
                  <c:v>45</c:v>
                </c:pt>
                <c:pt idx="11802">
                  <c:v>45</c:v>
                </c:pt>
                <c:pt idx="11803">
                  <c:v>45</c:v>
                </c:pt>
                <c:pt idx="11804">
                  <c:v>45</c:v>
                </c:pt>
                <c:pt idx="11805">
                  <c:v>45</c:v>
                </c:pt>
                <c:pt idx="11806">
                  <c:v>45</c:v>
                </c:pt>
                <c:pt idx="11807">
                  <c:v>45</c:v>
                </c:pt>
                <c:pt idx="11808">
                  <c:v>45</c:v>
                </c:pt>
                <c:pt idx="11809">
                  <c:v>45</c:v>
                </c:pt>
                <c:pt idx="11810">
                  <c:v>45</c:v>
                </c:pt>
                <c:pt idx="11811">
                  <c:v>45</c:v>
                </c:pt>
                <c:pt idx="11812">
                  <c:v>45</c:v>
                </c:pt>
                <c:pt idx="11813">
                  <c:v>45</c:v>
                </c:pt>
                <c:pt idx="11814">
                  <c:v>45</c:v>
                </c:pt>
                <c:pt idx="11815">
                  <c:v>45</c:v>
                </c:pt>
                <c:pt idx="11816">
                  <c:v>45</c:v>
                </c:pt>
                <c:pt idx="11817">
                  <c:v>45</c:v>
                </c:pt>
                <c:pt idx="11818">
                  <c:v>45</c:v>
                </c:pt>
                <c:pt idx="11819">
                  <c:v>45</c:v>
                </c:pt>
                <c:pt idx="11820">
                  <c:v>45</c:v>
                </c:pt>
                <c:pt idx="11821">
                  <c:v>45</c:v>
                </c:pt>
                <c:pt idx="11822">
                  <c:v>45</c:v>
                </c:pt>
                <c:pt idx="11823">
                  <c:v>45</c:v>
                </c:pt>
                <c:pt idx="11824">
                  <c:v>45</c:v>
                </c:pt>
                <c:pt idx="11825">
                  <c:v>45</c:v>
                </c:pt>
                <c:pt idx="11826">
                  <c:v>45</c:v>
                </c:pt>
                <c:pt idx="11827">
                  <c:v>45</c:v>
                </c:pt>
                <c:pt idx="11828">
                  <c:v>45</c:v>
                </c:pt>
                <c:pt idx="11829">
                  <c:v>45</c:v>
                </c:pt>
                <c:pt idx="11830">
                  <c:v>45</c:v>
                </c:pt>
                <c:pt idx="11831">
                  <c:v>45</c:v>
                </c:pt>
                <c:pt idx="11832">
                  <c:v>45</c:v>
                </c:pt>
                <c:pt idx="11833">
                  <c:v>45</c:v>
                </c:pt>
                <c:pt idx="11834">
                  <c:v>45</c:v>
                </c:pt>
                <c:pt idx="11835">
                  <c:v>45</c:v>
                </c:pt>
                <c:pt idx="11836">
                  <c:v>45</c:v>
                </c:pt>
                <c:pt idx="11837">
                  <c:v>45</c:v>
                </c:pt>
                <c:pt idx="11838">
                  <c:v>45</c:v>
                </c:pt>
                <c:pt idx="11839">
                  <c:v>45</c:v>
                </c:pt>
                <c:pt idx="11840">
                  <c:v>45</c:v>
                </c:pt>
                <c:pt idx="11841">
                  <c:v>45</c:v>
                </c:pt>
                <c:pt idx="11842">
                  <c:v>45</c:v>
                </c:pt>
                <c:pt idx="11843">
                  <c:v>45</c:v>
                </c:pt>
                <c:pt idx="11844">
                  <c:v>45</c:v>
                </c:pt>
                <c:pt idx="11845">
                  <c:v>45</c:v>
                </c:pt>
                <c:pt idx="11846">
                  <c:v>45</c:v>
                </c:pt>
                <c:pt idx="11847">
                  <c:v>45</c:v>
                </c:pt>
                <c:pt idx="11848">
                  <c:v>45</c:v>
                </c:pt>
                <c:pt idx="11849">
                  <c:v>45</c:v>
                </c:pt>
                <c:pt idx="11850">
                  <c:v>45</c:v>
                </c:pt>
                <c:pt idx="11851">
                  <c:v>45</c:v>
                </c:pt>
                <c:pt idx="11852">
                  <c:v>45</c:v>
                </c:pt>
                <c:pt idx="11853">
                  <c:v>45</c:v>
                </c:pt>
                <c:pt idx="11854">
                  <c:v>45</c:v>
                </c:pt>
                <c:pt idx="11855">
                  <c:v>45</c:v>
                </c:pt>
                <c:pt idx="11856">
                  <c:v>45</c:v>
                </c:pt>
                <c:pt idx="11857">
                  <c:v>45</c:v>
                </c:pt>
                <c:pt idx="11858">
                  <c:v>45</c:v>
                </c:pt>
                <c:pt idx="11859">
                  <c:v>45</c:v>
                </c:pt>
                <c:pt idx="11860">
                  <c:v>45</c:v>
                </c:pt>
                <c:pt idx="11861">
                  <c:v>45</c:v>
                </c:pt>
                <c:pt idx="11862">
                  <c:v>45</c:v>
                </c:pt>
                <c:pt idx="11863">
                  <c:v>45</c:v>
                </c:pt>
                <c:pt idx="11864">
                  <c:v>45</c:v>
                </c:pt>
                <c:pt idx="11865">
                  <c:v>45</c:v>
                </c:pt>
                <c:pt idx="11866">
                  <c:v>45</c:v>
                </c:pt>
                <c:pt idx="11867">
                  <c:v>45</c:v>
                </c:pt>
                <c:pt idx="11868">
                  <c:v>45</c:v>
                </c:pt>
                <c:pt idx="11869">
                  <c:v>45</c:v>
                </c:pt>
                <c:pt idx="11870">
                  <c:v>45</c:v>
                </c:pt>
                <c:pt idx="11871">
                  <c:v>45</c:v>
                </c:pt>
                <c:pt idx="11872">
                  <c:v>45</c:v>
                </c:pt>
                <c:pt idx="11873">
                  <c:v>45</c:v>
                </c:pt>
                <c:pt idx="11874">
                  <c:v>45</c:v>
                </c:pt>
                <c:pt idx="11875">
                  <c:v>45</c:v>
                </c:pt>
                <c:pt idx="11876">
                  <c:v>45</c:v>
                </c:pt>
                <c:pt idx="11877">
                  <c:v>45</c:v>
                </c:pt>
                <c:pt idx="11878">
                  <c:v>45</c:v>
                </c:pt>
                <c:pt idx="11879">
                  <c:v>45</c:v>
                </c:pt>
                <c:pt idx="11880">
                  <c:v>45</c:v>
                </c:pt>
                <c:pt idx="11881">
                  <c:v>45</c:v>
                </c:pt>
                <c:pt idx="11882">
                  <c:v>45</c:v>
                </c:pt>
                <c:pt idx="11883">
                  <c:v>45</c:v>
                </c:pt>
                <c:pt idx="11884">
                  <c:v>45</c:v>
                </c:pt>
                <c:pt idx="11885">
                  <c:v>45</c:v>
                </c:pt>
                <c:pt idx="11886">
                  <c:v>45</c:v>
                </c:pt>
                <c:pt idx="11887">
                  <c:v>45</c:v>
                </c:pt>
                <c:pt idx="11888">
                  <c:v>45</c:v>
                </c:pt>
                <c:pt idx="11889">
                  <c:v>45</c:v>
                </c:pt>
                <c:pt idx="11890">
                  <c:v>45</c:v>
                </c:pt>
                <c:pt idx="11891">
                  <c:v>45</c:v>
                </c:pt>
                <c:pt idx="11892">
                  <c:v>45</c:v>
                </c:pt>
                <c:pt idx="11893">
                  <c:v>45</c:v>
                </c:pt>
                <c:pt idx="11894">
                  <c:v>45</c:v>
                </c:pt>
                <c:pt idx="11895">
                  <c:v>45</c:v>
                </c:pt>
                <c:pt idx="11896">
                  <c:v>45</c:v>
                </c:pt>
                <c:pt idx="11897">
                  <c:v>45</c:v>
                </c:pt>
                <c:pt idx="11898">
                  <c:v>45</c:v>
                </c:pt>
                <c:pt idx="11899">
                  <c:v>45</c:v>
                </c:pt>
                <c:pt idx="11900">
                  <c:v>45</c:v>
                </c:pt>
                <c:pt idx="11901">
                  <c:v>45</c:v>
                </c:pt>
                <c:pt idx="11902">
                  <c:v>45</c:v>
                </c:pt>
                <c:pt idx="11903">
                  <c:v>45</c:v>
                </c:pt>
                <c:pt idx="11904">
                  <c:v>45</c:v>
                </c:pt>
                <c:pt idx="11905">
                  <c:v>45</c:v>
                </c:pt>
                <c:pt idx="11906">
                  <c:v>45</c:v>
                </c:pt>
                <c:pt idx="11907">
                  <c:v>45</c:v>
                </c:pt>
                <c:pt idx="11908">
                  <c:v>45</c:v>
                </c:pt>
                <c:pt idx="11909">
                  <c:v>45</c:v>
                </c:pt>
                <c:pt idx="11910">
                  <c:v>45</c:v>
                </c:pt>
                <c:pt idx="11911">
                  <c:v>45</c:v>
                </c:pt>
                <c:pt idx="11912">
                  <c:v>45</c:v>
                </c:pt>
                <c:pt idx="11913">
                  <c:v>45</c:v>
                </c:pt>
                <c:pt idx="11914">
                  <c:v>45</c:v>
                </c:pt>
                <c:pt idx="11915">
                  <c:v>45</c:v>
                </c:pt>
                <c:pt idx="11916">
                  <c:v>45</c:v>
                </c:pt>
                <c:pt idx="11917">
                  <c:v>45</c:v>
                </c:pt>
                <c:pt idx="11918">
                  <c:v>45</c:v>
                </c:pt>
                <c:pt idx="11919">
                  <c:v>45</c:v>
                </c:pt>
                <c:pt idx="11920">
                  <c:v>45</c:v>
                </c:pt>
                <c:pt idx="11921">
                  <c:v>45</c:v>
                </c:pt>
                <c:pt idx="11922">
                  <c:v>45</c:v>
                </c:pt>
                <c:pt idx="11923">
                  <c:v>45</c:v>
                </c:pt>
                <c:pt idx="11924">
                  <c:v>45</c:v>
                </c:pt>
                <c:pt idx="11925">
                  <c:v>45</c:v>
                </c:pt>
                <c:pt idx="11926">
                  <c:v>45</c:v>
                </c:pt>
                <c:pt idx="11927">
                  <c:v>45</c:v>
                </c:pt>
                <c:pt idx="11928">
                  <c:v>45</c:v>
                </c:pt>
                <c:pt idx="11929">
                  <c:v>45</c:v>
                </c:pt>
                <c:pt idx="11930">
                  <c:v>45</c:v>
                </c:pt>
                <c:pt idx="11931">
                  <c:v>45</c:v>
                </c:pt>
                <c:pt idx="11932">
                  <c:v>45</c:v>
                </c:pt>
                <c:pt idx="11933">
                  <c:v>45</c:v>
                </c:pt>
                <c:pt idx="11934">
                  <c:v>45</c:v>
                </c:pt>
                <c:pt idx="11935">
                  <c:v>45</c:v>
                </c:pt>
                <c:pt idx="11936">
                  <c:v>45</c:v>
                </c:pt>
                <c:pt idx="11937">
                  <c:v>45</c:v>
                </c:pt>
                <c:pt idx="11938">
                  <c:v>45</c:v>
                </c:pt>
                <c:pt idx="11939">
                  <c:v>45</c:v>
                </c:pt>
                <c:pt idx="11940">
                  <c:v>45</c:v>
                </c:pt>
                <c:pt idx="11941">
                  <c:v>45</c:v>
                </c:pt>
                <c:pt idx="11942">
                  <c:v>45</c:v>
                </c:pt>
                <c:pt idx="11943">
                  <c:v>45</c:v>
                </c:pt>
                <c:pt idx="11944">
                  <c:v>45</c:v>
                </c:pt>
                <c:pt idx="11945">
                  <c:v>45</c:v>
                </c:pt>
                <c:pt idx="11946">
                  <c:v>45</c:v>
                </c:pt>
                <c:pt idx="11947">
                  <c:v>45</c:v>
                </c:pt>
                <c:pt idx="11948">
                  <c:v>45</c:v>
                </c:pt>
                <c:pt idx="11949">
                  <c:v>45</c:v>
                </c:pt>
                <c:pt idx="11950">
                  <c:v>45</c:v>
                </c:pt>
                <c:pt idx="11951">
                  <c:v>45</c:v>
                </c:pt>
                <c:pt idx="11952">
                  <c:v>45</c:v>
                </c:pt>
                <c:pt idx="11953">
                  <c:v>45</c:v>
                </c:pt>
                <c:pt idx="11954">
                  <c:v>45</c:v>
                </c:pt>
                <c:pt idx="11955">
                  <c:v>45</c:v>
                </c:pt>
                <c:pt idx="11956">
                  <c:v>45</c:v>
                </c:pt>
                <c:pt idx="11957">
                  <c:v>45</c:v>
                </c:pt>
                <c:pt idx="11958">
                  <c:v>45</c:v>
                </c:pt>
                <c:pt idx="11959">
                  <c:v>45</c:v>
                </c:pt>
                <c:pt idx="11960">
                  <c:v>45</c:v>
                </c:pt>
                <c:pt idx="11961">
                  <c:v>45</c:v>
                </c:pt>
                <c:pt idx="11962">
                  <c:v>45</c:v>
                </c:pt>
                <c:pt idx="11963">
                  <c:v>45</c:v>
                </c:pt>
                <c:pt idx="11964">
                  <c:v>45</c:v>
                </c:pt>
                <c:pt idx="11965">
                  <c:v>45</c:v>
                </c:pt>
                <c:pt idx="11966">
                  <c:v>45</c:v>
                </c:pt>
                <c:pt idx="11967">
                  <c:v>45</c:v>
                </c:pt>
                <c:pt idx="11968">
                  <c:v>45</c:v>
                </c:pt>
                <c:pt idx="11969">
                  <c:v>45</c:v>
                </c:pt>
                <c:pt idx="11970">
                  <c:v>45</c:v>
                </c:pt>
                <c:pt idx="11971">
                  <c:v>45</c:v>
                </c:pt>
                <c:pt idx="11972">
                  <c:v>45</c:v>
                </c:pt>
                <c:pt idx="11973">
                  <c:v>45</c:v>
                </c:pt>
                <c:pt idx="11974">
                  <c:v>45</c:v>
                </c:pt>
                <c:pt idx="11975">
                  <c:v>45</c:v>
                </c:pt>
                <c:pt idx="11976">
                  <c:v>45</c:v>
                </c:pt>
                <c:pt idx="11977">
                  <c:v>45</c:v>
                </c:pt>
                <c:pt idx="11978">
                  <c:v>45</c:v>
                </c:pt>
                <c:pt idx="11979">
                  <c:v>45</c:v>
                </c:pt>
                <c:pt idx="11980">
                  <c:v>45</c:v>
                </c:pt>
                <c:pt idx="11981">
                  <c:v>45</c:v>
                </c:pt>
                <c:pt idx="11982">
                  <c:v>45</c:v>
                </c:pt>
                <c:pt idx="11983">
                  <c:v>45</c:v>
                </c:pt>
                <c:pt idx="11984">
                  <c:v>45</c:v>
                </c:pt>
                <c:pt idx="11985">
                  <c:v>45</c:v>
                </c:pt>
                <c:pt idx="11986">
                  <c:v>45</c:v>
                </c:pt>
                <c:pt idx="11987">
                  <c:v>45</c:v>
                </c:pt>
                <c:pt idx="11988">
                  <c:v>45</c:v>
                </c:pt>
                <c:pt idx="11989">
                  <c:v>45</c:v>
                </c:pt>
                <c:pt idx="11990">
                  <c:v>45</c:v>
                </c:pt>
                <c:pt idx="11991">
                  <c:v>45</c:v>
                </c:pt>
                <c:pt idx="11992">
                  <c:v>45</c:v>
                </c:pt>
                <c:pt idx="11993">
                  <c:v>45</c:v>
                </c:pt>
                <c:pt idx="11994">
                  <c:v>45</c:v>
                </c:pt>
                <c:pt idx="11995">
                  <c:v>45</c:v>
                </c:pt>
                <c:pt idx="11996">
                  <c:v>45</c:v>
                </c:pt>
                <c:pt idx="11997">
                  <c:v>45</c:v>
                </c:pt>
                <c:pt idx="11998">
                  <c:v>45</c:v>
                </c:pt>
                <c:pt idx="11999">
                  <c:v>45</c:v>
                </c:pt>
                <c:pt idx="12000">
                  <c:v>45</c:v>
                </c:pt>
                <c:pt idx="12001">
                  <c:v>45</c:v>
                </c:pt>
                <c:pt idx="12002">
                  <c:v>45</c:v>
                </c:pt>
                <c:pt idx="12003">
                  <c:v>45</c:v>
                </c:pt>
                <c:pt idx="12004">
                  <c:v>45</c:v>
                </c:pt>
                <c:pt idx="12005">
                  <c:v>45</c:v>
                </c:pt>
                <c:pt idx="12006">
                  <c:v>45</c:v>
                </c:pt>
                <c:pt idx="12007">
                  <c:v>45</c:v>
                </c:pt>
                <c:pt idx="12008">
                  <c:v>45</c:v>
                </c:pt>
                <c:pt idx="12009">
                  <c:v>45</c:v>
                </c:pt>
                <c:pt idx="12010">
                  <c:v>45</c:v>
                </c:pt>
                <c:pt idx="12011">
                  <c:v>45</c:v>
                </c:pt>
                <c:pt idx="12012">
                  <c:v>45</c:v>
                </c:pt>
                <c:pt idx="12013">
                  <c:v>45</c:v>
                </c:pt>
                <c:pt idx="12014">
                  <c:v>45</c:v>
                </c:pt>
                <c:pt idx="12015">
                  <c:v>45</c:v>
                </c:pt>
                <c:pt idx="12016">
                  <c:v>45</c:v>
                </c:pt>
                <c:pt idx="12017">
                  <c:v>45</c:v>
                </c:pt>
                <c:pt idx="12018">
                  <c:v>45</c:v>
                </c:pt>
                <c:pt idx="12019">
                  <c:v>45</c:v>
                </c:pt>
                <c:pt idx="12020">
                  <c:v>45</c:v>
                </c:pt>
                <c:pt idx="12021">
                  <c:v>45</c:v>
                </c:pt>
                <c:pt idx="12022">
                  <c:v>45</c:v>
                </c:pt>
                <c:pt idx="12023">
                  <c:v>45</c:v>
                </c:pt>
                <c:pt idx="12024">
                  <c:v>45</c:v>
                </c:pt>
                <c:pt idx="12025">
                  <c:v>45</c:v>
                </c:pt>
                <c:pt idx="12026">
                  <c:v>45</c:v>
                </c:pt>
                <c:pt idx="12027">
                  <c:v>45</c:v>
                </c:pt>
                <c:pt idx="12028">
                  <c:v>45</c:v>
                </c:pt>
                <c:pt idx="12029">
                  <c:v>45</c:v>
                </c:pt>
                <c:pt idx="12030">
                  <c:v>45</c:v>
                </c:pt>
                <c:pt idx="12031">
                  <c:v>45</c:v>
                </c:pt>
                <c:pt idx="12032">
                  <c:v>45</c:v>
                </c:pt>
                <c:pt idx="12033">
                  <c:v>45</c:v>
                </c:pt>
                <c:pt idx="12034">
                  <c:v>45</c:v>
                </c:pt>
                <c:pt idx="12035">
                  <c:v>45</c:v>
                </c:pt>
                <c:pt idx="12036">
                  <c:v>45</c:v>
                </c:pt>
                <c:pt idx="12037">
                  <c:v>45</c:v>
                </c:pt>
                <c:pt idx="12038">
                  <c:v>45</c:v>
                </c:pt>
                <c:pt idx="12039">
                  <c:v>45</c:v>
                </c:pt>
                <c:pt idx="12040">
                  <c:v>45</c:v>
                </c:pt>
                <c:pt idx="12041">
                  <c:v>45</c:v>
                </c:pt>
                <c:pt idx="12042">
                  <c:v>45</c:v>
                </c:pt>
                <c:pt idx="12043">
                  <c:v>45</c:v>
                </c:pt>
                <c:pt idx="12044">
                  <c:v>45</c:v>
                </c:pt>
                <c:pt idx="12045">
                  <c:v>45</c:v>
                </c:pt>
                <c:pt idx="12046">
                  <c:v>45</c:v>
                </c:pt>
                <c:pt idx="12047">
                  <c:v>45</c:v>
                </c:pt>
                <c:pt idx="12048">
                  <c:v>45</c:v>
                </c:pt>
                <c:pt idx="12049">
                  <c:v>45</c:v>
                </c:pt>
                <c:pt idx="12050">
                  <c:v>45</c:v>
                </c:pt>
                <c:pt idx="12051">
                  <c:v>45</c:v>
                </c:pt>
                <c:pt idx="12052">
                  <c:v>45</c:v>
                </c:pt>
                <c:pt idx="12053">
                  <c:v>45</c:v>
                </c:pt>
                <c:pt idx="12054">
                  <c:v>45</c:v>
                </c:pt>
                <c:pt idx="12055">
                  <c:v>45</c:v>
                </c:pt>
                <c:pt idx="12056">
                  <c:v>45</c:v>
                </c:pt>
                <c:pt idx="12057">
                  <c:v>45</c:v>
                </c:pt>
                <c:pt idx="12058">
                  <c:v>45</c:v>
                </c:pt>
                <c:pt idx="12059">
                  <c:v>45</c:v>
                </c:pt>
                <c:pt idx="12060">
                  <c:v>45</c:v>
                </c:pt>
                <c:pt idx="12061">
                  <c:v>45</c:v>
                </c:pt>
                <c:pt idx="12062">
                  <c:v>45</c:v>
                </c:pt>
                <c:pt idx="12063">
                  <c:v>45</c:v>
                </c:pt>
                <c:pt idx="12064">
                  <c:v>45</c:v>
                </c:pt>
                <c:pt idx="12065">
                  <c:v>45</c:v>
                </c:pt>
                <c:pt idx="12066">
                  <c:v>45</c:v>
                </c:pt>
                <c:pt idx="12067">
                  <c:v>45</c:v>
                </c:pt>
                <c:pt idx="12068">
                  <c:v>45</c:v>
                </c:pt>
                <c:pt idx="12069">
                  <c:v>45</c:v>
                </c:pt>
                <c:pt idx="12070">
                  <c:v>45</c:v>
                </c:pt>
                <c:pt idx="12071">
                  <c:v>45</c:v>
                </c:pt>
                <c:pt idx="12072">
                  <c:v>45</c:v>
                </c:pt>
                <c:pt idx="12073">
                  <c:v>45</c:v>
                </c:pt>
                <c:pt idx="12074">
                  <c:v>45</c:v>
                </c:pt>
                <c:pt idx="12075">
                  <c:v>45</c:v>
                </c:pt>
                <c:pt idx="12076">
                  <c:v>45</c:v>
                </c:pt>
                <c:pt idx="12077">
                  <c:v>45</c:v>
                </c:pt>
                <c:pt idx="12078">
                  <c:v>45</c:v>
                </c:pt>
                <c:pt idx="12079">
                  <c:v>45</c:v>
                </c:pt>
                <c:pt idx="12080">
                  <c:v>45</c:v>
                </c:pt>
                <c:pt idx="12081">
                  <c:v>45</c:v>
                </c:pt>
                <c:pt idx="12082">
                  <c:v>45</c:v>
                </c:pt>
                <c:pt idx="12083">
                  <c:v>45</c:v>
                </c:pt>
                <c:pt idx="12084">
                  <c:v>45</c:v>
                </c:pt>
                <c:pt idx="12085">
                  <c:v>45</c:v>
                </c:pt>
                <c:pt idx="12086">
                  <c:v>45</c:v>
                </c:pt>
                <c:pt idx="12087">
                  <c:v>45</c:v>
                </c:pt>
                <c:pt idx="12088">
                  <c:v>45</c:v>
                </c:pt>
                <c:pt idx="12089">
                  <c:v>45</c:v>
                </c:pt>
                <c:pt idx="12090">
                  <c:v>45</c:v>
                </c:pt>
                <c:pt idx="12091">
                  <c:v>45</c:v>
                </c:pt>
                <c:pt idx="12092">
                  <c:v>45</c:v>
                </c:pt>
                <c:pt idx="12093">
                  <c:v>45</c:v>
                </c:pt>
                <c:pt idx="12094">
                  <c:v>45</c:v>
                </c:pt>
                <c:pt idx="12095">
                  <c:v>45</c:v>
                </c:pt>
                <c:pt idx="12096">
                  <c:v>45</c:v>
                </c:pt>
                <c:pt idx="12097">
                  <c:v>45</c:v>
                </c:pt>
                <c:pt idx="12098">
                  <c:v>45</c:v>
                </c:pt>
                <c:pt idx="12099">
                  <c:v>45</c:v>
                </c:pt>
                <c:pt idx="12100">
                  <c:v>45</c:v>
                </c:pt>
                <c:pt idx="12101">
                  <c:v>45</c:v>
                </c:pt>
                <c:pt idx="12102">
                  <c:v>45</c:v>
                </c:pt>
                <c:pt idx="12103">
                  <c:v>45</c:v>
                </c:pt>
                <c:pt idx="12104">
                  <c:v>45</c:v>
                </c:pt>
                <c:pt idx="12105">
                  <c:v>45</c:v>
                </c:pt>
                <c:pt idx="12106">
                  <c:v>45</c:v>
                </c:pt>
                <c:pt idx="12107">
                  <c:v>45</c:v>
                </c:pt>
                <c:pt idx="12108">
                  <c:v>45</c:v>
                </c:pt>
                <c:pt idx="12109">
                  <c:v>45</c:v>
                </c:pt>
                <c:pt idx="12110">
                  <c:v>45</c:v>
                </c:pt>
                <c:pt idx="12111">
                  <c:v>45</c:v>
                </c:pt>
                <c:pt idx="12112">
                  <c:v>45</c:v>
                </c:pt>
                <c:pt idx="12113">
                  <c:v>45</c:v>
                </c:pt>
                <c:pt idx="12114">
                  <c:v>45</c:v>
                </c:pt>
                <c:pt idx="12115">
                  <c:v>45</c:v>
                </c:pt>
                <c:pt idx="12116">
                  <c:v>45</c:v>
                </c:pt>
                <c:pt idx="12117">
                  <c:v>45</c:v>
                </c:pt>
                <c:pt idx="12118">
                  <c:v>45</c:v>
                </c:pt>
                <c:pt idx="12119">
                  <c:v>45</c:v>
                </c:pt>
                <c:pt idx="12120">
                  <c:v>45</c:v>
                </c:pt>
                <c:pt idx="12121">
                  <c:v>45</c:v>
                </c:pt>
                <c:pt idx="12122">
                  <c:v>45</c:v>
                </c:pt>
                <c:pt idx="12123">
                  <c:v>45</c:v>
                </c:pt>
                <c:pt idx="12124">
                  <c:v>45</c:v>
                </c:pt>
                <c:pt idx="12125">
                  <c:v>45</c:v>
                </c:pt>
                <c:pt idx="12126">
                  <c:v>45</c:v>
                </c:pt>
                <c:pt idx="12127">
                  <c:v>45</c:v>
                </c:pt>
                <c:pt idx="12128">
                  <c:v>45</c:v>
                </c:pt>
                <c:pt idx="12129">
                  <c:v>45</c:v>
                </c:pt>
                <c:pt idx="12130">
                  <c:v>45</c:v>
                </c:pt>
                <c:pt idx="12131">
                  <c:v>45</c:v>
                </c:pt>
                <c:pt idx="12132">
                  <c:v>45</c:v>
                </c:pt>
                <c:pt idx="12133">
                  <c:v>45</c:v>
                </c:pt>
                <c:pt idx="12134">
                  <c:v>45</c:v>
                </c:pt>
                <c:pt idx="12135">
                  <c:v>45</c:v>
                </c:pt>
                <c:pt idx="12136">
                  <c:v>45</c:v>
                </c:pt>
                <c:pt idx="12137">
                  <c:v>45</c:v>
                </c:pt>
                <c:pt idx="12138">
                  <c:v>45</c:v>
                </c:pt>
                <c:pt idx="12139">
                  <c:v>45</c:v>
                </c:pt>
                <c:pt idx="12140">
                  <c:v>45</c:v>
                </c:pt>
                <c:pt idx="12141">
                  <c:v>45</c:v>
                </c:pt>
                <c:pt idx="12142">
                  <c:v>45</c:v>
                </c:pt>
                <c:pt idx="12143">
                  <c:v>45</c:v>
                </c:pt>
                <c:pt idx="12144">
                  <c:v>45</c:v>
                </c:pt>
                <c:pt idx="12145">
                  <c:v>45</c:v>
                </c:pt>
                <c:pt idx="12146">
                  <c:v>45</c:v>
                </c:pt>
                <c:pt idx="12147">
                  <c:v>45</c:v>
                </c:pt>
                <c:pt idx="12148">
                  <c:v>45</c:v>
                </c:pt>
                <c:pt idx="12149">
                  <c:v>45</c:v>
                </c:pt>
                <c:pt idx="12150">
                  <c:v>45</c:v>
                </c:pt>
                <c:pt idx="12151">
                  <c:v>45</c:v>
                </c:pt>
                <c:pt idx="12152">
                  <c:v>45</c:v>
                </c:pt>
                <c:pt idx="12153">
                  <c:v>45</c:v>
                </c:pt>
                <c:pt idx="12154">
                  <c:v>45</c:v>
                </c:pt>
                <c:pt idx="12155">
                  <c:v>45</c:v>
                </c:pt>
                <c:pt idx="12156">
                  <c:v>45</c:v>
                </c:pt>
                <c:pt idx="12157">
                  <c:v>45</c:v>
                </c:pt>
                <c:pt idx="12158">
                  <c:v>45</c:v>
                </c:pt>
                <c:pt idx="12159">
                  <c:v>45</c:v>
                </c:pt>
                <c:pt idx="12160">
                  <c:v>45</c:v>
                </c:pt>
                <c:pt idx="12161">
                  <c:v>45</c:v>
                </c:pt>
                <c:pt idx="12162">
                  <c:v>45</c:v>
                </c:pt>
                <c:pt idx="12163">
                  <c:v>45</c:v>
                </c:pt>
                <c:pt idx="12164">
                  <c:v>45</c:v>
                </c:pt>
                <c:pt idx="12165">
                  <c:v>45</c:v>
                </c:pt>
                <c:pt idx="12166">
                  <c:v>45</c:v>
                </c:pt>
                <c:pt idx="12167">
                  <c:v>45</c:v>
                </c:pt>
                <c:pt idx="12168">
                  <c:v>45</c:v>
                </c:pt>
                <c:pt idx="12169">
                  <c:v>45</c:v>
                </c:pt>
                <c:pt idx="12170">
                  <c:v>45</c:v>
                </c:pt>
                <c:pt idx="12171">
                  <c:v>45</c:v>
                </c:pt>
                <c:pt idx="12172">
                  <c:v>45</c:v>
                </c:pt>
                <c:pt idx="12173">
                  <c:v>45</c:v>
                </c:pt>
                <c:pt idx="12174">
                  <c:v>45</c:v>
                </c:pt>
                <c:pt idx="12175">
                  <c:v>45</c:v>
                </c:pt>
                <c:pt idx="12176">
                  <c:v>45</c:v>
                </c:pt>
                <c:pt idx="12177">
                  <c:v>45</c:v>
                </c:pt>
                <c:pt idx="12178">
                  <c:v>45</c:v>
                </c:pt>
                <c:pt idx="12179">
                  <c:v>45</c:v>
                </c:pt>
                <c:pt idx="12180">
                  <c:v>45</c:v>
                </c:pt>
                <c:pt idx="12181">
                  <c:v>45</c:v>
                </c:pt>
                <c:pt idx="12182">
                  <c:v>45</c:v>
                </c:pt>
                <c:pt idx="12183">
                  <c:v>45</c:v>
                </c:pt>
                <c:pt idx="12184">
                  <c:v>45</c:v>
                </c:pt>
                <c:pt idx="12185">
                  <c:v>45</c:v>
                </c:pt>
                <c:pt idx="12186">
                  <c:v>45</c:v>
                </c:pt>
                <c:pt idx="12187">
                  <c:v>45</c:v>
                </c:pt>
                <c:pt idx="12188">
                  <c:v>45</c:v>
                </c:pt>
                <c:pt idx="12189">
                  <c:v>45</c:v>
                </c:pt>
                <c:pt idx="12190">
                  <c:v>45</c:v>
                </c:pt>
                <c:pt idx="12191">
                  <c:v>45</c:v>
                </c:pt>
                <c:pt idx="12192">
                  <c:v>45</c:v>
                </c:pt>
                <c:pt idx="12193">
                  <c:v>45</c:v>
                </c:pt>
                <c:pt idx="12194">
                  <c:v>45</c:v>
                </c:pt>
                <c:pt idx="12195">
                  <c:v>45</c:v>
                </c:pt>
                <c:pt idx="12196">
                  <c:v>45</c:v>
                </c:pt>
                <c:pt idx="12197">
                  <c:v>45</c:v>
                </c:pt>
                <c:pt idx="12198">
                  <c:v>45</c:v>
                </c:pt>
                <c:pt idx="12199">
                  <c:v>45</c:v>
                </c:pt>
                <c:pt idx="12200">
                  <c:v>45</c:v>
                </c:pt>
                <c:pt idx="12201">
                  <c:v>45</c:v>
                </c:pt>
                <c:pt idx="12202">
                  <c:v>45</c:v>
                </c:pt>
                <c:pt idx="12203">
                  <c:v>45</c:v>
                </c:pt>
                <c:pt idx="12204">
                  <c:v>45</c:v>
                </c:pt>
                <c:pt idx="12205">
                  <c:v>45</c:v>
                </c:pt>
                <c:pt idx="12206">
                  <c:v>45</c:v>
                </c:pt>
                <c:pt idx="12207">
                  <c:v>45</c:v>
                </c:pt>
                <c:pt idx="12208">
                  <c:v>45</c:v>
                </c:pt>
                <c:pt idx="12209">
                  <c:v>45</c:v>
                </c:pt>
                <c:pt idx="12210">
                  <c:v>45</c:v>
                </c:pt>
                <c:pt idx="12211">
                  <c:v>45</c:v>
                </c:pt>
                <c:pt idx="12212">
                  <c:v>45</c:v>
                </c:pt>
                <c:pt idx="12213">
                  <c:v>45</c:v>
                </c:pt>
                <c:pt idx="12214">
                  <c:v>45</c:v>
                </c:pt>
                <c:pt idx="12215">
                  <c:v>45</c:v>
                </c:pt>
                <c:pt idx="12216">
                  <c:v>45</c:v>
                </c:pt>
                <c:pt idx="12217">
                  <c:v>45</c:v>
                </c:pt>
                <c:pt idx="12218">
                  <c:v>45</c:v>
                </c:pt>
                <c:pt idx="12219">
                  <c:v>45</c:v>
                </c:pt>
                <c:pt idx="12220">
                  <c:v>45</c:v>
                </c:pt>
                <c:pt idx="12221">
                  <c:v>45</c:v>
                </c:pt>
                <c:pt idx="12222">
                  <c:v>45</c:v>
                </c:pt>
                <c:pt idx="12223">
                  <c:v>45</c:v>
                </c:pt>
                <c:pt idx="12224">
                  <c:v>45</c:v>
                </c:pt>
                <c:pt idx="12225">
                  <c:v>45</c:v>
                </c:pt>
                <c:pt idx="12226">
                  <c:v>45</c:v>
                </c:pt>
                <c:pt idx="12227">
                  <c:v>45</c:v>
                </c:pt>
                <c:pt idx="12228">
                  <c:v>45</c:v>
                </c:pt>
                <c:pt idx="12229">
                  <c:v>45</c:v>
                </c:pt>
                <c:pt idx="12230">
                  <c:v>45</c:v>
                </c:pt>
                <c:pt idx="12231">
                  <c:v>45</c:v>
                </c:pt>
                <c:pt idx="12232">
                  <c:v>45</c:v>
                </c:pt>
                <c:pt idx="12233">
                  <c:v>45</c:v>
                </c:pt>
                <c:pt idx="12234">
                  <c:v>45</c:v>
                </c:pt>
                <c:pt idx="12235">
                  <c:v>45</c:v>
                </c:pt>
                <c:pt idx="12236">
                  <c:v>45</c:v>
                </c:pt>
                <c:pt idx="12237">
                  <c:v>45</c:v>
                </c:pt>
                <c:pt idx="12238">
                  <c:v>45</c:v>
                </c:pt>
                <c:pt idx="12239">
                  <c:v>45</c:v>
                </c:pt>
                <c:pt idx="12240">
                  <c:v>45</c:v>
                </c:pt>
                <c:pt idx="12241">
                  <c:v>45</c:v>
                </c:pt>
                <c:pt idx="12242">
                  <c:v>45</c:v>
                </c:pt>
                <c:pt idx="12243">
                  <c:v>45</c:v>
                </c:pt>
                <c:pt idx="12244">
                  <c:v>45</c:v>
                </c:pt>
                <c:pt idx="12245">
                  <c:v>45</c:v>
                </c:pt>
                <c:pt idx="12246">
                  <c:v>45</c:v>
                </c:pt>
                <c:pt idx="12247">
                  <c:v>45</c:v>
                </c:pt>
                <c:pt idx="12248">
                  <c:v>45</c:v>
                </c:pt>
                <c:pt idx="12249">
                  <c:v>45</c:v>
                </c:pt>
                <c:pt idx="12250">
                  <c:v>45</c:v>
                </c:pt>
                <c:pt idx="12251">
                  <c:v>45</c:v>
                </c:pt>
                <c:pt idx="12252">
                  <c:v>45</c:v>
                </c:pt>
                <c:pt idx="12253">
                  <c:v>45</c:v>
                </c:pt>
                <c:pt idx="12254">
                  <c:v>45</c:v>
                </c:pt>
                <c:pt idx="12255">
                  <c:v>45</c:v>
                </c:pt>
                <c:pt idx="12256">
                  <c:v>45</c:v>
                </c:pt>
                <c:pt idx="12257">
                  <c:v>45</c:v>
                </c:pt>
                <c:pt idx="12258">
                  <c:v>45</c:v>
                </c:pt>
                <c:pt idx="12259">
                  <c:v>45</c:v>
                </c:pt>
                <c:pt idx="12260">
                  <c:v>45</c:v>
                </c:pt>
                <c:pt idx="12261">
                  <c:v>45</c:v>
                </c:pt>
                <c:pt idx="12262">
                  <c:v>45</c:v>
                </c:pt>
                <c:pt idx="12263">
                  <c:v>45</c:v>
                </c:pt>
                <c:pt idx="12264">
                  <c:v>45</c:v>
                </c:pt>
                <c:pt idx="12265">
                  <c:v>45</c:v>
                </c:pt>
                <c:pt idx="12266">
                  <c:v>45</c:v>
                </c:pt>
                <c:pt idx="12267">
                  <c:v>45</c:v>
                </c:pt>
                <c:pt idx="12268">
                  <c:v>45</c:v>
                </c:pt>
                <c:pt idx="12269">
                  <c:v>45</c:v>
                </c:pt>
                <c:pt idx="12270">
                  <c:v>45</c:v>
                </c:pt>
                <c:pt idx="12271">
                  <c:v>45</c:v>
                </c:pt>
                <c:pt idx="12272">
                  <c:v>45</c:v>
                </c:pt>
                <c:pt idx="12273">
                  <c:v>45</c:v>
                </c:pt>
                <c:pt idx="12274">
                  <c:v>45</c:v>
                </c:pt>
                <c:pt idx="12275">
                  <c:v>45</c:v>
                </c:pt>
                <c:pt idx="12276">
                  <c:v>45</c:v>
                </c:pt>
                <c:pt idx="12277">
                  <c:v>45</c:v>
                </c:pt>
                <c:pt idx="12278">
                  <c:v>45</c:v>
                </c:pt>
                <c:pt idx="12279">
                  <c:v>45</c:v>
                </c:pt>
                <c:pt idx="12280">
                  <c:v>45</c:v>
                </c:pt>
                <c:pt idx="12281">
                  <c:v>45</c:v>
                </c:pt>
                <c:pt idx="12282">
                  <c:v>45</c:v>
                </c:pt>
                <c:pt idx="12283">
                  <c:v>45</c:v>
                </c:pt>
                <c:pt idx="12284">
                  <c:v>45</c:v>
                </c:pt>
                <c:pt idx="12285">
                  <c:v>45</c:v>
                </c:pt>
                <c:pt idx="12286">
                  <c:v>45</c:v>
                </c:pt>
                <c:pt idx="12287">
                  <c:v>45</c:v>
                </c:pt>
                <c:pt idx="12288">
                  <c:v>45</c:v>
                </c:pt>
                <c:pt idx="12289">
                  <c:v>45</c:v>
                </c:pt>
                <c:pt idx="12290">
                  <c:v>45</c:v>
                </c:pt>
                <c:pt idx="12291">
                  <c:v>45</c:v>
                </c:pt>
                <c:pt idx="12292">
                  <c:v>45</c:v>
                </c:pt>
                <c:pt idx="12293">
                  <c:v>45</c:v>
                </c:pt>
                <c:pt idx="12294">
                  <c:v>45</c:v>
                </c:pt>
                <c:pt idx="12295">
                  <c:v>45</c:v>
                </c:pt>
                <c:pt idx="12296">
                  <c:v>45</c:v>
                </c:pt>
                <c:pt idx="12297">
                  <c:v>45</c:v>
                </c:pt>
                <c:pt idx="12298">
                  <c:v>45</c:v>
                </c:pt>
                <c:pt idx="12299">
                  <c:v>45</c:v>
                </c:pt>
                <c:pt idx="12300">
                  <c:v>45</c:v>
                </c:pt>
                <c:pt idx="12301">
                  <c:v>45</c:v>
                </c:pt>
                <c:pt idx="12302">
                  <c:v>45</c:v>
                </c:pt>
                <c:pt idx="12303">
                  <c:v>45</c:v>
                </c:pt>
                <c:pt idx="12304">
                  <c:v>45</c:v>
                </c:pt>
                <c:pt idx="12305">
                  <c:v>45</c:v>
                </c:pt>
                <c:pt idx="12306">
                  <c:v>45</c:v>
                </c:pt>
                <c:pt idx="12307">
                  <c:v>45</c:v>
                </c:pt>
                <c:pt idx="12308">
                  <c:v>45</c:v>
                </c:pt>
                <c:pt idx="12309">
                  <c:v>45</c:v>
                </c:pt>
                <c:pt idx="12310">
                  <c:v>45</c:v>
                </c:pt>
                <c:pt idx="12311">
                  <c:v>45</c:v>
                </c:pt>
                <c:pt idx="12312">
                  <c:v>45</c:v>
                </c:pt>
                <c:pt idx="12313">
                  <c:v>45</c:v>
                </c:pt>
                <c:pt idx="12314">
                  <c:v>45</c:v>
                </c:pt>
                <c:pt idx="12315">
                  <c:v>45</c:v>
                </c:pt>
                <c:pt idx="12316">
                  <c:v>45</c:v>
                </c:pt>
                <c:pt idx="12317">
                  <c:v>45</c:v>
                </c:pt>
                <c:pt idx="12318">
                  <c:v>45</c:v>
                </c:pt>
                <c:pt idx="12319">
                  <c:v>45</c:v>
                </c:pt>
                <c:pt idx="12320">
                  <c:v>45</c:v>
                </c:pt>
                <c:pt idx="12321">
                  <c:v>45</c:v>
                </c:pt>
                <c:pt idx="12322">
                  <c:v>45</c:v>
                </c:pt>
                <c:pt idx="12323">
                  <c:v>45</c:v>
                </c:pt>
                <c:pt idx="12324">
                  <c:v>45</c:v>
                </c:pt>
                <c:pt idx="12325">
                  <c:v>45</c:v>
                </c:pt>
                <c:pt idx="12326">
                  <c:v>45</c:v>
                </c:pt>
                <c:pt idx="12327">
                  <c:v>45</c:v>
                </c:pt>
                <c:pt idx="12328">
                  <c:v>45</c:v>
                </c:pt>
                <c:pt idx="12329">
                  <c:v>45</c:v>
                </c:pt>
                <c:pt idx="12330">
                  <c:v>45</c:v>
                </c:pt>
                <c:pt idx="12331">
                  <c:v>45</c:v>
                </c:pt>
                <c:pt idx="12332">
                  <c:v>45</c:v>
                </c:pt>
                <c:pt idx="12333">
                  <c:v>45</c:v>
                </c:pt>
                <c:pt idx="12334">
                  <c:v>45</c:v>
                </c:pt>
                <c:pt idx="12335">
                  <c:v>45</c:v>
                </c:pt>
                <c:pt idx="12336">
                  <c:v>45</c:v>
                </c:pt>
                <c:pt idx="12337">
                  <c:v>45</c:v>
                </c:pt>
                <c:pt idx="12338">
                  <c:v>45</c:v>
                </c:pt>
                <c:pt idx="12339">
                  <c:v>45</c:v>
                </c:pt>
                <c:pt idx="12340">
                  <c:v>45</c:v>
                </c:pt>
                <c:pt idx="12341">
                  <c:v>45</c:v>
                </c:pt>
                <c:pt idx="12342">
                  <c:v>45</c:v>
                </c:pt>
                <c:pt idx="12343">
                  <c:v>45</c:v>
                </c:pt>
                <c:pt idx="12344">
                  <c:v>45</c:v>
                </c:pt>
                <c:pt idx="12345">
                  <c:v>45</c:v>
                </c:pt>
                <c:pt idx="12346">
                  <c:v>45</c:v>
                </c:pt>
                <c:pt idx="12347">
                  <c:v>45</c:v>
                </c:pt>
                <c:pt idx="12348">
                  <c:v>45</c:v>
                </c:pt>
                <c:pt idx="12349">
                  <c:v>45</c:v>
                </c:pt>
                <c:pt idx="12350">
                  <c:v>45</c:v>
                </c:pt>
                <c:pt idx="12351">
                  <c:v>45</c:v>
                </c:pt>
                <c:pt idx="12352">
                  <c:v>45</c:v>
                </c:pt>
                <c:pt idx="12353">
                  <c:v>45</c:v>
                </c:pt>
                <c:pt idx="12354">
                  <c:v>45</c:v>
                </c:pt>
                <c:pt idx="12355">
                  <c:v>45</c:v>
                </c:pt>
                <c:pt idx="12356">
                  <c:v>45</c:v>
                </c:pt>
                <c:pt idx="12357">
                  <c:v>45</c:v>
                </c:pt>
                <c:pt idx="12358">
                  <c:v>45</c:v>
                </c:pt>
                <c:pt idx="12359">
                  <c:v>45</c:v>
                </c:pt>
                <c:pt idx="12360">
                  <c:v>45</c:v>
                </c:pt>
                <c:pt idx="12361">
                  <c:v>45</c:v>
                </c:pt>
                <c:pt idx="12362">
                  <c:v>45</c:v>
                </c:pt>
                <c:pt idx="12363">
                  <c:v>45</c:v>
                </c:pt>
                <c:pt idx="12364">
                  <c:v>45</c:v>
                </c:pt>
                <c:pt idx="12365">
                  <c:v>45</c:v>
                </c:pt>
                <c:pt idx="12366">
                  <c:v>45</c:v>
                </c:pt>
                <c:pt idx="12367">
                  <c:v>45</c:v>
                </c:pt>
                <c:pt idx="12368">
                  <c:v>45</c:v>
                </c:pt>
                <c:pt idx="12369">
                  <c:v>45</c:v>
                </c:pt>
                <c:pt idx="12370">
                  <c:v>45</c:v>
                </c:pt>
                <c:pt idx="12371">
                  <c:v>45</c:v>
                </c:pt>
                <c:pt idx="12372">
                  <c:v>45</c:v>
                </c:pt>
                <c:pt idx="12373">
                  <c:v>45</c:v>
                </c:pt>
                <c:pt idx="12374">
                  <c:v>45</c:v>
                </c:pt>
                <c:pt idx="12375">
                  <c:v>45</c:v>
                </c:pt>
                <c:pt idx="12376">
                  <c:v>45</c:v>
                </c:pt>
                <c:pt idx="12377">
                  <c:v>45</c:v>
                </c:pt>
                <c:pt idx="12378">
                  <c:v>45</c:v>
                </c:pt>
                <c:pt idx="12379">
                  <c:v>45</c:v>
                </c:pt>
                <c:pt idx="12380">
                  <c:v>45</c:v>
                </c:pt>
                <c:pt idx="12381">
                  <c:v>45</c:v>
                </c:pt>
                <c:pt idx="12382">
                  <c:v>45</c:v>
                </c:pt>
                <c:pt idx="12383">
                  <c:v>45</c:v>
                </c:pt>
                <c:pt idx="12384">
                  <c:v>45</c:v>
                </c:pt>
                <c:pt idx="12385">
                  <c:v>45</c:v>
                </c:pt>
                <c:pt idx="12386">
                  <c:v>45</c:v>
                </c:pt>
                <c:pt idx="12387">
                  <c:v>45</c:v>
                </c:pt>
                <c:pt idx="12388">
                  <c:v>45</c:v>
                </c:pt>
                <c:pt idx="12389">
                  <c:v>45</c:v>
                </c:pt>
                <c:pt idx="12390">
                  <c:v>45</c:v>
                </c:pt>
                <c:pt idx="12391">
                  <c:v>45</c:v>
                </c:pt>
                <c:pt idx="12392">
                  <c:v>45</c:v>
                </c:pt>
                <c:pt idx="12393">
                  <c:v>45</c:v>
                </c:pt>
                <c:pt idx="12394">
                  <c:v>45</c:v>
                </c:pt>
                <c:pt idx="12395">
                  <c:v>45</c:v>
                </c:pt>
                <c:pt idx="12396">
                  <c:v>45</c:v>
                </c:pt>
                <c:pt idx="12397">
                  <c:v>45</c:v>
                </c:pt>
                <c:pt idx="12398">
                  <c:v>45</c:v>
                </c:pt>
                <c:pt idx="12399">
                  <c:v>45</c:v>
                </c:pt>
                <c:pt idx="12400">
                  <c:v>45</c:v>
                </c:pt>
                <c:pt idx="12401">
                  <c:v>45</c:v>
                </c:pt>
                <c:pt idx="12402">
                  <c:v>45</c:v>
                </c:pt>
                <c:pt idx="12403">
                  <c:v>45</c:v>
                </c:pt>
                <c:pt idx="12404">
                  <c:v>45</c:v>
                </c:pt>
                <c:pt idx="12405">
                  <c:v>45</c:v>
                </c:pt>
                <c:pt idx="12406">
                  <c:v>45</c:v>
                </c:pt>
                <c:pt idx="12407">
                  <c:v>45</c:v>
                </c:pt>
                <c:pt idx="12408">
                  <c:v>45</c:v>
                </c:pt>
                <c:pt idx="12409">
                  <c:v>45</c:v>
                </c:pt>
                <c:pt idx="12410">
                  <c:v>45</c:v>
                </c:pt>
                <c:pt idx="12411">
                  <c:v>45</c:v>
                </c:pt>
                <c:pt idx="12412">
                  <c:v>45</c:v>
                </c:pt>
                <c:pt idx="12413">
                  <c:v>45</c:v>
                </c:pt>
                <c:pt idx="12414">
                  <c:v>45</c:v>
                </c:pt>
                <c:pt idx="12415">
                  <c:v>45</c:v>
                </c:pt>
                <c:pt idx="12416">
                  <c:v>45</c:v>
                </c:pt>
                <c:pt idx="12417">
                  <c:v>45</c:v>
                </c:pt>
                <c:pt idx="12418">
                  <c:v>45</c:v>
                </c:pt>
                <c:pt idx="12419">
                  <c:v>45</c:v>
                </c:pt>
                <c:pt idx="12420">
                  <c:v>45</c:v>
                </c:pt>
                <c:pt idx="12421">
                  <c:v>45</c:v>
                </c:pt>
                <c:pt idx="12422">
                  <c:v>45</c:v>
                </c:pt>
                <c:pt idx="12423">
                  <c:v>45</c:v>
                </c:pt>
                <c:pt idx="12424">
                  <c:v>45</c:v>
                </c:pt>
                <c:pt idx="12425">
                  <c:v>45</c:v>
                </c:pt>
                <c:pt idx="12426">
                  <c:v>45</c:v>
                </c:pt>
                <c:pt idx="12427">
                  <c:v>45</c:v>
                </c:pt>
                <c:pt idx="12428">
                  <c:v>45</c:v>
                </c:pt>
                <c:pt idx="12429">
                  <c:v>45</c:v>
                </c:pt>
                <c:pt idx="12430">
                  <c:v>45</c:v>
                </c:pt>
                <c:pt idx="12431">
                  <c:v>45</c:v>
                </c:pt>
                <c:pt idx="12432">
                  <c:v>45</c:v>
                </c:pt>
                <c:pt idx="12433">
                  <c:v>45</c:v>
                </c:pt>
                <c:pt idx="12434">
                  <c:v>45</c:v>
                </c:pt>
                <c:pt idx="12435">
                  <c:v>45</c:v>
                </c:pt>
                <c:pt idx="12436">
                  <c:v>45</c:v>
                </c:pt>
                <c:pt idx="12437">
                  <c:v>45</c:v>
                </c:pt>
                <c:pt idx="12438">
                  <c:v>45</c:v>
                </c:pt>
                <c:pt idx="12439">
                  <c:v>45</c:v>
                </c:pt>
                <c:pt idx="12440">
                  <c:v>45</c:v>
                </c:pt>
                <c:pt idx="12441">
                  <c:v>45</c:v>
                </c:pt>
                <c:pt idx="12442">
                  <c:v>45</c:v>
                </c:pt>
                <c:pt idx="12443">
                  <c:v>45</c:v>
                </c:pt>
                <c:pt idx="12444">
                  <c:v>45</c:v>
                </c:pt>
                <c:pt idx="12445">
                  <c:v>45</c:v>
                </c:pt>
                <c:pt idx="12446">
                  <c:v>45</c:v>
                </c:pt>
                <c:pt idx="12447">
                  <c:v>45</c:v>
                </c:pt>
                <c:pt idx="12448">
                  <c:v>45</c:v>
                </c:pt>
                <c:pt idx="12449">
                  <c:v>45</c:v>
                </c:pt>
                <c:pt idx="12450">
                  <c:v>45</c:v>
                </c:pt>
                <c:pt idx="12451">
                  <c:v>45</c:v>
                </c:pt>
                <c:pt idx="12452">
                  <c:v>45</c:v>
                </c:pt>
                <c:pt idx="12453">
                  <c:v>45</c:v>
                </c:pt>
                <c:pt idx="12454">
                  <c:v>45</c:v>
                </c:pt>
                <c:pt idx="12455">
                  <c:v>45</c:v>
                </c:pt>
                <c:pt idx="12456">
                  <c:v>45</c:v>
                </c:pt>
                <c:pt idx="12457">
                  <c:v>45</c:v>
                </c:pt>
                <c:pt idx="12458">
                  <c:v>45</c:v>
                </c:pt>
                <c:pt idx="12459">
                  <c:v>45</c:v>
                </c:pt>
                <c:pt idx="12460">
                  <c:v>45</c:v>
                </c:pt>
                <c:pt idx="12461">
                  <c:v>45</c:v>
                </c:pt>
                <c:pt idx="12462">
                  <c:v>45</c:v>
                </c:pt>
                <c:pt idx="12463">
                  <c:v>45</c:v>
                </c:pt>
                <c:pt idx="12464">
                  <c:v>45</c:v>
                </c:pt>
                <c:pt idx="12465">
                  <c:v>45</c:v>
                </c:pt>
                <c:pt idx="12466">
                  <c:v>45</c:v>
                </c:pt>
                <c:pt idx="12467">
                  <c:v>45</c:v>
                </c:pt>
                <c:pt idx="12468">
                  <c:v>45</c:v>
                </c:pt>
                <c:pt idx="12469">
                  <c:v>45</c:v>
                </c:pt>
                <c:pt idx="12470">
                  <c:v>45</c:v>
                </c:pt>
                <c:pt idx="12471">
                  <c:v>45</c:v>
                </c:pt>
                <c:pt idx="12472">
                  <c:v>45</c:v>
                </c:pt>
                <c:pt idx="12473">
                  <c:v>45</c:v>
                </c:pt>
                <c:pt idx="12474">
                  <c:v>45</c:v>
                </c:pt>
                <c:pt idx="12475">
                  <c:v>45</c:v>
                </c:pt>
                <c:pt idx="12476">
                  <c:v>45</c:v>
                </c:pt>
                <c:pt idx="12477">
                  <c:v>45</c:v>
                </c:pt>
                <c:pt idx="12478">
                  <c:v>45</c:v>
                </c:pt>
                <c:pt idx="12479">
                  <c:v>45</c:v>
                </c:pt>
                <c:pt idx="12480">
                  <c:v>45</c:v>
                </c:pt>
                <c:pt idx="12481">
                  <c:v>45</c:v>
                </c:pt>
                <c:pt idx="12482">
                  <c:v>45</c:v>
                </c:pt>
                <c:pt idx="12483">
                  <c:v>45</c:v>
                </c:pt>
                <c:pt idx="12484">
                  <c:v>45</c:v>
                </c:pt>
                <c:pt idx="12485">
                  <c:v>45</c:v>
                </c:pt>
                <c:pt idx="12486">
                  <c:v>45</c:v>
                </c:pt>
                <c:pt idx="12487">
                  <c:v>45</c:v>
                </c:pt>
                <c:pt idx="12488">
                  <c:v>45</c:v>
                </c:pt>
                <c:pt idx="12489">
                  <c:v>45</c:v>
                </c:pt>
                <c:pt idx="12490">
                  <c:v>45</c:v>
                </c:pt>
                <c:pt idx="12491">
                  <c:v>45</c:v>
                </c:pt>
                <c:pt idx="12492">
                  <c:v>45</c:v>
                </c:pt>
                <c:pt idx="12493">
                  <c:v>45</c:v>
                </c:pt>
                <c:pt idx="12494">
                  <c:v>45</c:v>
                </c:pt>
                <c:pt idx="12495">
                  <c:v>45</c:v>
                </c:pt>
                <c:pt idx="12496">
                  <c:v>45</c:v>
                </c:pt>
                <c:pt idx="12497">
                  <c:v>45</c:v>
                </c:pt>
                <c:pt idx="12498">
                  <c:v>45</c:v>
                </c:pt>
                <c:pt idx="12499">
                  <c:v>45</c:v>
                </c:pt>
                <c:pt idx="12500">
                  <c:v>45</c:v>
                </c:pt>
                <c:pt idx="12501">
                  <c:v>45</c:v>
                </c:pt>
                <c:pt idx="12502">
                  <c:v>45</c:v>
                </c:pt>
                <c:pt idx="12503">
                  <c:v>45</c:v>
                </c:pt>
                <c:pt idx="12504">
                  <c:v>45</c:v>
                </c:pt>
                <c:pt idx="12505">
                  <c:v>45</c:v>
                </c:pt>
                <c:pt idx="12506">
                  <c:v>45</c:v>
                </c:pt>
                <c:pt idx="12507">
                  <c:v>45</c:v>
                </c:pt>
                <c:pt idx="12508">
                  <c:v>45</c:v>
                </c:pt>
                <c:pt idx="12509">
                  <c:v>45</c:v>
                </c:pt>
                <c:pt idx="12510">
                  <c:v>45</c:v>
                </c:pt>
                <c:pt idx="12511">
                  <c:v>45</c:v>
                </c:pt>
                <c:pt idx="12512">
                  <c:v>45</c:v>
                </c:pt>
                <c:pt idx="12513">
                  <c:v>45</c:v>
                </c:pt>
                <c:pt idx="12514">
                  <c:v>45</c:v>
                </c:pt>
                <c:pt idx="12515">
                  <c:v>45</c:v>
                </c:pt>
                <c:pt idx="12516">
                  <c:v>45</c:v>
                </c:pt>
                <c:pt idx="12517">
                  <c:v>45</c:v>
                </c:pt>
                <c:pt idx="12518">
                  <c:v>45</c:v>
                </c:pt>
                <c:pt idx="12519">
                  <c:v>45</c:v>
                </c:pt>
                <c:pt idx="12520">
                  <c:v>45</c:v>
                </c:pt>
                <c:pt idx="12521">
                  <c:v>45</c:v>
                </c:pt>
                <c:pt idx="12522">
                  <c:v>45</c:v>
                </c:pt>
                <c:pt idx="12523">
                  <c:v>45</c:v>
                </c:pt>
                <c:pt idx="12524">
                  <c:v>45</c:v>
                </c:pt>
                <c:pt idx="12525">
                  <c:v>45</c:v>
                </c:pt>
                <c:pt idx="12526">
                  <c:v>45</c:v>
                </c:pt>
                <c:pt idx="12527">
                  <c:v>45</c:v>
                </c:pt>
                <c:pt idx="12528">
                  <c:v>45</c:v>
                </c:pt>
                <c:pt idx="12529">
                  <c:v>45</c:v>
                </c:pt>
                <c:pt idx="12530">
                  <c:v>45</c:v>
                </c:pt>
                <c:pt idx="12531">
                  <c:v>45</c:v>
                </c:pt>
                <c:pt idx="12532">
                  <c:v>45</c:v>
                </c:pt>
                <c:pt idx="12533">
                  <c:v>45</c:v>
                </c:pt>
                <c:pt idx="12534">
                  <c:v>45</c:v>
                </c:pt>
                <c:pt idx="12535">
                  <c:v>45</c:v>
                </c:pt>
                <c:pt idx="12536">
                  <c:v>45</c:v>
                </c:pt>
                <c:pt idx="12537">
                  <c:v>45</c:v>
                </c:pt>
                <c:pt idx="12538">
                  <c:v>45</c:v>
                </c:pt>
                <c:pt idx="12539">
                  <c:v>45</c:v>
                </c:pt>
                <c:pt idx="12540">
                  <c:v>45</c:v>
                </c:pt>
                <c:pt idx="12541">
                  <c:v>45</c:v>
                </c:pt>
                <c:pt idx="12542">
                  <c:v>45</c:v>
                </c:pt>
                <c:pt idx="12543">
                  <c:v>45</c:v>
                </c:pt>
                <c:pt idx="12544">
                  <c:v>45</c:v>
                </c:pt>
                <c:pt idx="12545">
                  <c:v>45</c:v>
                </c:pt>
                <c:pt idx="12546">
                  <c:v>45</c:v>
                </c:pt>
                <c:pt idx="12547">
                  <c:v>45</c:v>
                </c:pt>
                <c:pt idx="12548">
                  <c:v>45</c:v>
                </c:pt>
                <c:pt idx="12549">
                  <c:v>45</c:v>
                </c:pt>
                <c:pt idx="12550">
                  <c:v>45</c:v>
                </c:pt>
                <c:pt idx="12551">
                  <c:v>45</c:v>
                </c:pt>
                <c:pt idx="12552">
                  <c:v>45</c:v>
                </c:pt>
                <c:pt idx="12553">
                  <c:v>45</c:v>
                </c:pt>
                <c:pt idx="12554">
                  <c:v>45</c:v>
                </c:pt>
                <c:pt idx="12555">
                  <c:v>45</c:v>
                </c:pt>
                <c:pt idx="12556">
                  <c:v>45</c:v>
                </c:pt>
                <c:pt idx="12557">
                  <c:v>45</c:v>
                </c:pt>
                <c:pt idx="12558">
                  <c:v>45</c:v>
                </c:pt>
                <c:pt idx="12559">
                  <c:v>45</c:v>
                </c:pt>
                <c:pt idx="12560">
                  <c:v>45</c:v>
                </c:pt>
                <c:pt idx="12561">
                  <c:v>45</c:v>
                </c:pt>
                <c:pt idx="12562">
                  <c:v>45</c:v>
                </c:pt>
                <c:pt idx="12563">
                  <c:v>45</c:v>
                </c:pt>
                <c:pt idx="12564">
                  <c:v>45</c:v>
                </c:pt>
                <c:pt idx="12565">
                  <c:v>45</c:v>
                </c:pt>
                <c:pt idx="12566">
                  <c:v>45</c:v>
                </c:pt>
                <c:pt idx="12567">
                  <c:v>45</c:v>
                </c:pt>
                <c:pt idx="12568">
                  <c:v>45</c:v>
                </c:pt>
                <c:pt idx="12569">
                  <c:v>45</c:v>
                </c:pt>
                <c:pt idx="12570">
                  <c:v>45</c:v>
                </c:pt>
                <c:pt idx="12571">
                  <c:v>45</c:v>
                </c:pt>
                <c:pt idx="12572">
                  <c:v>45</c:v>
                </c:pt>
                <c:pt idx="12573">
                  <c:v>45</c:v>
                </c:pt>
                <c:pt idx="12574">
                  <c:v>45</c:v>
                </c:pt>
                <c:pt idx="12575">
                  <c:v>45</c:v>
                </c:pt>
                <c:pt idx="12576">
                  <c:v>45</c:v>
                </c:pt>
                <c:pt idx="12577">
                  <c:v>45</c:v>
                </c:pt>
                <c:pt idx="12578">
                  <c:v>45</c:v>
                </c:pt>
                <c:pt idx="12579">
                  <c:v>45</c:v>
                </c:pt>
                <c:pt idx="12580">
                  <c:v>45</c:v>
                </c:pt>
                <c:pt idx="12581">
                  <c:v>45</c:v>
                </c:pt>
                <c:pt idx="12582">
                  <c:v>45</c:v>
                </c:pt>
                <c:pt idx="12583">
                  <c:v>45</c:v>
                </c:pt>
                <c:pt idx="12584">
                  <c:v>45</c:v>
                </c:pt>
                <c:pt idx="12585">
                  <c:v>45</c:v>
                </c:pt>
                <c:pt idx="12586">
                  <c:v>45</c:v>
                </c:pt>
                <c:pt idx="12587">
                  <c:v>45</c:v>
                </c:pt>
                <c:pt idx="12588">
                  <c:v>45</c:v>
                </c:pt>
                <c:pt idx="12589">
                  <c:v>45</c:v>
                </c:pt>
                <c:pt idx="12590">
                  <c:v>45</c:v>
                </c:pt>
                <c:pt idx="12591">
                  <c:v>45</c:v>
                </c:pt>
                <c:pt idx="12592">
                  <c:v>45</c:v>
                </c:pt>
                <c:pt idx="12593">
                  <c:v>45</c:v>
                </c:pt>
                <c:pt idx="12594">
                  <c:v>45</c:v>
                </c:pt>
                <c:pt idx="12595">
                  <c:v>45</c:v>
                </c:pt>
                <c:pt idx="12596">
                  <c:v>45</c:v>
                </c:pt>
                <c:pt idx="12597">
                  <c:v>45</c:v>
                </c:pt>
                <c:pt idx="12598">
                  <c:v>45</c:v>
                </c:pt>
                <c:pt idx="12599">
                  <c:v>45</c:v>
                </c:pt>
                <c:pt idx="12600">
                  <c:v>45</c:v>
                </c:pt>
                <c:pt idx="12601">
                  <c:v>45</c:v>
                </c:pt>
                <c:pt idx="12602">
                  <c:v>45</c:v>
                </c:pt>
                <c:pt idx="12603">
                  <c:v>45</c:v>
                </c:pt>
                <c:pt idx="12604">
                  <c:v>45</c:v>
                </c:pt>
                <c:pt idx="12605">
                  <c:v>45</c:v>
                </c:pt>
                <c:pt idx="12606">
                  <c:v>45</c:v>
                </c:pt>
                <c:pt idx="12607">
                  <c:v>45</c:v>
                </c:pt>
                <c:pt idx="12608">
                  <c:v>45</c:v>
                </c:pt>
                <c:pt idx="12609">
                  <c:v>45</c:v>
                </c:pt>
                <c:pt idx="12610">
                  <c:v>45</c:v>
                </c:pt>
                <c:pt idx="12611">
                  <c:v>45</c:v>
                </c:pt>
                <c:pt idx="12612">
                  <c:v>45</c:v>
                </c:pt>
                <c:pt idx="12613">
                  <c:v>45</c:v>
                </c:pt>
                <c:pt idx="12614">
                  <c:v>45</c:v>
                </c:pt>
                <c:pt idx="12615">
                  <c:v>45</c:v>
                </c:pt>
                <c:pt idx="12616">
                  <c:v>45</c:v>
                </c:pt>
                <c:pt idx="12617">
                  <c:v>45</c:v>
                </c:pt>
                <c:pt idx="12618">
                  <c:v>45</c:v>
                </c:pt>
                <c:pt idx="12619">
                  <c:v>45</c:v>
                </c:pt>
                <c:pt idx="12620">
                  <c:v>45</c:v>
                </c:pt>
                <c:pt idx="12621">
                  <c:v>45</c:v>
                </c:pt>
                <c:pt idx="12622">
                  <c:v>45</c:v>
                </c:pt>
                <c:pt idx="12623">
                  <c:v>45</c:v>
                </c:pt>
                <c:pt idx="12624">
                  <c:v>45</c:v>
                </c:pt>
                <c:pt idx="12625">
                  <c:v>45</c:v>
                </c:pt>
                <c:pt idx="12626">
                  <c:v>45</c:v>
                </c:pt>
                <c:pt idx="12627">
                  <c:v>45</c:v>
                </c:pt>
                <c:pt idx="12628">
                  <c:v>45</c:v>
                </c:pt>
                <c:pt idx="12629">
                  <c:v>45</c:v>
                </c:pt>
                <c:pt idx="12630">
                  <c:v>45</c:v>
                </c:pt>
                <c:pt idx="12631">
                  <c:v>45</c:v>
                </c:pt>
                <c:pt idx="12632">
                  <c:v>45</c:v>
                </c:pt>
                <c:pt idx="12633">
                  <c:v>45</c:v>
                </c:pt>
                <c:pt idx="12634">
                  <c:v>45</c:v>
                </c:pt>
                <c:pt idx="12635">
                  <c:v>45</c:v>
                </c:pt>
                <c:pt idx="12636">
                  <c:v>45</c:v>
                </c:pt>
                <c:pt idx="12637">
                  <c:v>45</c:v>
                </c:pt>
                <c:pt idx="12638">
                  <c:v>45</c:v>
                </c:pt>
                <c:pt idx="12639">
                  <c:v>45</c:v>
                </c:pt>
                <c:pt idx="12640">
                  <c:v>45</c:v>
                </c:pt>
                <c:pt idx="12641">
                  <c:v>45</c:v>
                </c:pt>
                <c:pt idx="12642">
                  <c:v>45</c:v>
                </c:pt>
                <c:pt idx="12643">
                  <c:v>45</c:v>
                </c:pt>
                <c:pt idx="12644">
                  <c:v>45</c:v>
                </c:pt>
                <c:pt idx="12645">
                  <c:v>45</c:v>
                </c:pt>
                <c:pt idx="12646">
                  <c:v>45</c:v>
                </c:pt>
                <c:pt idx="12647">
                  <c:v>45</c:v>
                </c:pt>
                <c:pt idx="12648">
                  <c:v>45</c:v>
                </c:pt>
                <c:pt idx="12649">
                  <c:v>45</c:v>
                </c:pt>
                <c:pt idx="12650">
                  <c:v>45</c:v>
                </c:pt>
                <c:pt idx="12651">
                  <c:v>45</c:v>
                </c:pt>
                <c:pt idx="12652">
                  <c:v>45</c:v>
                </c:pt>
                <c:pt idx="12653">
                  <c:v>45</c:v>
                </c:pt>
                <c:pt idx="12654">
                  <c:v>45</c:v>
                </c:pt>
                <c:pt idx="12655">
                  <c:v>45</c:v>
                </c:pt>
                <c:pt idx="12656">
                  <c:v>45</c:v>
                </c:pt>
                <c:pt idx="12657">
                  <c:v>45</c:v>
                </c:pt>
                <c:pt idx="12658">
                  <c:v>45</c:v>
                </c:pt>
                <c:pt idx="12659">
                  <c:v>45</c:v>
                </c:pt>
                <c:pt idx="12660">
                  <c:v>45</c:v>
                </c:pt>
                <c:pt idx="12661">
                  <c:v>45</c:v>
                </c:pt>
                <c:pt idx="12662">
                  <c:v>45</c:v>
                </c:pt>
                <c:pt idx="12663">
                  <c:v>45</c:v>
                </c:pt>
                <c:pt idx="12664">
                  <c:v>45</c:v>
                </c:pt>
                <c:pt idx="12665">
                  <c:v>45</c:v>
                </c:pt>
                <c:pt idx="12666">
                  <c:v>45</c:v>
                </c:pt>
                <c:pt idx="12667">
                  <c:v>45</c:v>
                </c:pt>
                <c:pt idx="12668">
                  <c:v>45</c:v>
                </c:pt>
                <c:pt idx="12669">
                  <c:v>45</c:v>
                </c:pt>
                <c:pt idx="12670">
                  <c:v>45</c:v>
                </c:pt>
                <c:pt idx="12671">
                  <c:v>45</c:v>
                </c:pt>
                <c:pt idx="12672">
                  <c:v>45</c:v>
                </c:pt>
                <c:pt idx="12673">
                  <c:v>45</c:v>
                </c:pt>
                <c:pt idx="12674">
                  <c:v>45</c:v>
                </c:pt>
                <c:pt idx="12675">
                  <c:v>45</c:v>
                </c:pt>
                <c:pt idx="12676">
                  <c:v>45</c:v>
                </c:pt>
                <c:pt idx="12677">
                  <c:v>45</c:v>
                </c:pt>
                <c:pt idx="12678">
                  <c:v>45</c:v>
                </c:pt>
                <c:pt idx="12679">
                  <c:v>45</c:v>
                </c:pt>
                <c:pt idx="12680">
                  <c:v>45</c:v>
                </c:pt>
                <c:pt idx="12681">
                  <c:v>45</c:v>
                </c:pt>
                <c:pt idx="12682">
                  <c:v>45</c:v>
                </c:pt>
                <c:pt idx="12683">
                  <c:v>45</c:v>
                </c:pt>
                <c:pt idx="12684">
                  <c:v>45</c:v>
                </c:pt>
                <c:pt idx="12685">
                  <c:v>45</c:v>
                </c:pt>
                <c:pt idx="12686">
                  <c:v>45</c:v>
                </c:pt>
                <c:pt idx="12687">
                  <c:v>45</c:v>
                </c:pt>
                <c:pt idx="12688">
                  <c:v>45</c:v>
                </c:pt>
                <c:pt idx="12689">
                  <c:v>45</c:v>
                </c:pt>
                <c:pt idx="12690">
                  <c:v>45</c:v>
                </c:pt>
                <c:pt idx="12691">
                  <c:v>45</c:v>
                </c:pt>
                <c:pt idx="12692">
                  <c:v>45</c:v>
                </c:pt>
                <c:pt idx="12693">
                  <c:v>45</c:v>
                </c:pt>
                <c:pt idx="12694">
                  <c:v>45</c:v>
                </c:pt>
                <c:pt idx="12695">
                  <c:v>45</c:v>
                </c:pt>
                <c:pt idx="12696">
                  <c:v>45</c:v>
                </c:pt>
                <c:pt idx="12697">
                  <c:v>45</c:v>
                </c:pt>
                <c:pt idx="12698">
                  <c:v>45</c:v>
                </c:pt>
                <c:pt idx="12699">
                  <c:v>45</c:v>
                </c:pt>
                <c:pt idx="12700">
                  <c:v>45</c:v>
                </c:pt>
                <c:pt idx="12701">
                  <c:v>45</c:v>
                </c:pt>
                <c:pt idx="12702">
                  <c:v>45</c:v>
                </c:pt>
                <c:pt idx="12703">
                  <c:v>45</c:v>
                </c:pt>
                <c:pt idx="12704">
                  <c:v>45</c:v>
                </c:pt>
                <c:pt idx="12705">
                  <c:v>45</c:v>
                </c:pt>
                <c:pt idx="12706">
                  <c:v>45</c:v>
                </c:pt>
                <c:pt idx="12707">
                  <c:v>45</c:v>
                </c:pt>
                <c:pt idx="12708">
                  <c:v>45</c:v>
                </c:pt>
                <c:pt idx="12709">
                  <c:v>45</c:v>
                </c:pt>
                <c:pt idx="12710">
                  <c:v>45</c:v>
                </c:pt>
                <c:pt idx="12711">
                  <c:v>45</c:v>
                </c:pt>
                <c:pt idx="12712">
                  <c:v>45</c:v>
                </c:pt>
                <c:pt idx="12713">
                  <c:v>45</c:v>
                </c:pt>
                <c:pt idx="12714">
                  <c:v>45</c:v>
                </c:pt>
                <c:pt idx="12715">
                  <c:v>45</c:v>
                </c:pt>
                <c:pt idx="12716">
                  <c:v>45</c:v>
                </c:pt>
                <c:pt idx="12717">
                  <c:v>45</c:v>
                </c:pt>
                <c:pt idx="12718">
                  <c:v>45</c:v>
                </c:pt>
                <c:pt idx="12719">
                  <c:v>45</c:v>
                </c:pt>
                <c:pt idx="12720">
                  <c:v>45</c:v>
                </c:pt>
                <c:pt idx="12721">
                  <c:v>45</c:v>
                </c:pt>
                <c:pt idx="12722">
                  <c:v>45</c:v>
                </c:pt>
                <c:pt idx="12723">
                  <c:v>45</c:v>
                </c:pt>
                <c:pt idx="12724">
                  <c:v>45</c:v>
                </c:pt>
                <c:pt idx="12725">
                  <c:v>45</c:v>
                </c:pt>
                <c:pt idx="12726">
                  <c:v>45</c:v>
                </c:pt>
                <c:pt idx="12727">
                  <c:v>45</c:v>
                </c:pt>
                <c:pt idx="12728">
                  <c:v>45</c:v>
                </c:pt>
                <c:pt idx="12729">
                  <c:v>45</c:v>
                </c:pt>
                <c:pt idx="12730">
                  <c:v>45</c:v>
                </c:pt>
                <c:pt idx="12731">
                  <c:v>45</c:v>
                </c:pt>
                <c:pt idx="12732">
                  <c:v>45</c:v>
                </c:pt>
                <c:pt idx="12733">
                  <c:v>45</c:v>
                </c:pt>
                <c:pt idx="12734">
                  <c:v>45</c:v>
                </c:pt>
                <c:pt idx="12735">
                  <c:v>45</c:v>
                </c:pt>
                <c:pt idx="12736">
                  <c:v>45</c:v>
                </c:pt>
                <c:pt idx="12737">
                  <c:v>45</c:v>
                </c:pt>
                <c:pt idx="12738">
                  <c:v>45</c:v>
                </c:pt>
                <c:pt idx="12739">
                  <c:v>45</c:v>
                </c:pt>
                <c:pt idx="12740">
                  <c:v>45</c:v>
                </c:pt>
                <c:pt idx="12741">
                  <c:v>45</c:v>
                </c:pt>
                <c:pt idx="12742">
                  <c:v>45</c:v>
                </c:pt>
                <c:pt idx="12743">
                  <c:v>45</c:v>
                </c:pt>
                <c:pt idx="12744">
                  <c:v>45</c:v>
                </c:pt>
                <c:pt idx="12745">
                  <c:v>45</c:v>
                </c:pt>
                <c:pt idx="12746">
                  <c:v>45</c:v>
                </c:pt>
                <c:pt idx="12747">
                  <c:v>45</c:v>
                </c:pt>
                <c:pt idx="12748">
                  <c:v>45</c:v>
                </c:pt>
                <c:pt idx="12749">
                  <c:v>45</c:v>
                </c:pt>
                <c:pt idx="12750">
                  <c:v>45</c:v>
                </c:pt>
                <c:pt idx="12751">
                  <c:v>45</c:v>
                </c:pt>
                <c:pt idx="12752">
                  <c:v>45</c:v>
                </c:pt>
                <c:pt idx="12753">
                  <c:v>45</c:v>
                </c:pt>
                <c:pt idx="12754">
                  <c:v>45</c:v>
                </c:pt>
                <c:pt idx="12755">
                  <c:v>45</c:v>
                </c:pt>
                <c:pt idx="12756">
                  <c:v>45</c:v>
                </c:pt>
                <c:pt idx="12757">
                  <c:v>45</c:v>
                </c:pt>
                <c:pt idx="12758">
                  <c:v>45</c:v>
                </c:pt>
                <c:pt idx="12759">
                  <c:v>45</c:v>
                </c:pt>
                <c:pt idx="12760">
                  <c:v>45</c:v>
                </c:pt>
                <c:pt idx="12761">
                  <c:v>45</c:v>
                </c:pt>
                <c:pt idx="12762">
                  <c:v>45</c:v>
                </c:pt>
                <c:pt idx="12763">
                  <c:v>45</c:v>
                </c:pt>
                <c:pt idx="12764">
                  <c:v>45</c:v>
                </c:pt>
                <c:pt idx="12765">
                  <c:v>45</c:v>
                </c:pt>
                <c:pt idx="12766">
                  <c:v>45</c:v>
                </c:pt>
                <c:pt idx="12767">
                  <c:v>45</c:v>
                </c:pt>
                <c:pt idx="12768">
                  <c:v>45</c:v>
                </c:pt>
                <c:pt idx="12769">
                  <c:v>45</c:v>
                </c:pt>
                <c:pt idx="12770">
                  <c:v>45</c:v>
                </c:pt>
                <c:pt idx="12771">
                  <c:v>45</c:v>
                </c:pt>
                <c:pt idx="12772">
                  <c:v>45</c:v>
                </c:pt>
                <c:pt idx="12773">
                  <c:v>45</c:v>
                </c:pt>
                <c:pt idx="12774">
                  <c:v>45</c:v>
                </c:pt>
                <c:pt idx="12775">
                  <c:v>45</c:v>
                </c:pt>
                <c:pt idx="12776">
                  <c:v>45</c:v>
                </c:pt>
                <c:pt idx="12777">
                  <c:v>45</c:v>
                </c:pt>
                <c:pt idx="12778">
                  <c:v>45</c:v>
                </c:pt>
                <c:pt idx="12779">
                  <c:v>45</c:v>
                </c:pt>
                <c:pt idx="12780">
                  <c:v>45</c:v>
                </c:pt>
                <c:pt idx="12781">
                  <c:v>45</c:v>
                </c:pt>
                <c:pt idx="12782">
                  <c:v>45</c:v>
                </c:pt>
                <c:pt idx="12783">
                  <c:v>45</c:v>
                </c:pt>
                <c:pt idx="12784">
                  <c:v>45</c:v>
                </c:pt>
                <c:pt idx="12785">
                  <c:v>45</c:v>
                </c:pt>
                <c:pt idx="12786">
                  <c:v>45</c:v>
                </c:pt>
                <c:pt idx="12787">
                  <c:v>45</c:v>
                </c:pt>
                <c:pt idx="12788">
                  <c:v>45</c:v>
                </c:pt>
                <c:pt idx="12789">
                  <c:v>45</c:v>
                </c:pt>
                <c:pt idx="12790">
                  <c:v>45</c:v>
                </c:pt>
                <c:pt idx="12791">
                  <c:v>45</c:v>
                </c:pt>
                <c:pt idx="12792">
                  <c:v>45</c:v>
                </c:pt>
                <c:pt idx="12793">
                  <c:v>45</c:v>
                </c:pt>
                <c:pt idx="12794">
                  <c:v>45</c:v>
                </c:pt>
                <c:pt idx="12795">
                  <c:v>45</c:v>
                </c:pt>
                <c:pt idx="12796">
                  <c:v>45</c:v>
                </c:pt>
                <c:pt idx="12797">
                  <c:v>45</c:v>
                </c:pt>
                <c:pt idx="12798">
                  <c:v>45</c:v>
                </c:pt>
                <c:pt idx="12799">
                  <c:v>45</c:v>
                </c:pt>
                <c:pt idx="12800">
                  <c:v>45</c:v>
                </c:pt>
                <c:pt idx="12801">
                  <c:v>45</c:v>
                </c:pt>
                <c:pt idx="12802">
                  <c:v>45</c:v>
                </c:pt>
                <c:pt idx="12803">
                  <c:v>45</c:v>
                </c:pt>
                <c:pt idx="12804">
                  <c:v>45</c:v>
                </c:pt>
                <c:pt idx="12805">
                  <c:v>45</c:v>
                </c:pt>
                <c:pt idx="12806">
                  <c:v>45</c:v>
                </c:pt>
                <c:pt idx="12807">
                  <c:v>45</c:v>
                </c:pt>
                <c:pt idx="12808">
                  <c:v>45</c:v>
                </c:pt>
                <c:pt idx="12809">
                  <c:v>45</c:v>
                </c:pt>
                <c:pt idx="12810">
                  <c:v>45</c:v>
                </c:pt>
                <c:pt idx="12811">
                  <c:v>45</c:v>
                </c:pt>
                <c:pt idx="12812">
                  <c:v>45</c:v>
                </c:pt>
                <c:pt idx="12813">
                  <c:v>45</c:v>
                </c:pt>
                <c:pt idx="12814">
                  <c:v>45</c:v>
                </c:pt>
                <c:pt idx="12815">
                  <c:v>45</c:v>
                </c:pt>
                <c:pt idx="12816">
                  <c:v>45</c:v>
                </c:pt>
                <c:pt idx="12817">
                  <c:v>45</c:v>
                </c:pt>
                <c:pt idx="12818">
                  <c:v>45</c:v>
                </c:pt>
                <c:pt idx="12819">
                  <c:v>45</c:v>
                </c:pt>
                <c:pt idx="12820">
                  <c:v>45</c:v>
                </c:pt>
                <c:pt idx="12821">
                  <c:v>45</c:v>
                </c:pt>
                <c:pt idx="12822">
                  <c:v>45</c:v>
                </c:pt>
                <c:pt idx="12823">
                  <c:v>45</c:v>
                </c:pt>
                <c:pt idx="12824">
                  <c:v>45</c:v>
                </c:pt>
                <c:pt idx="12825">
                  <c:v>45</c:v>
                </c:pt>
                <c:pt idx="12826">
                  <c:v>45</c:v>
                </c:pt>
                <c:pt idx="12827">
                  <c:v>45</c:v>
                </c:pt>
                <c:pt idx="12828">
                  <c:v>45</c:v>
                </c:pt>
                <c:pt idx="12829">
                  <c:v>45</c:v>
                </c:pt>
                <c:pt idx="12830">
                  <c:v>45</c:v>
                </c:pt>
                <c:pt idx="12831">
                  <c:v>45</c:v>
                </c:pt>
                <c:pt idx="12832">
                  <c:v>45</c:v>
                </c:pt>
                <c:pt idx="12833">
                  <c:v>45</c:v>
                </c:pt>
                <c:pt idx="12834">
                  <c:v>45</c:v>
                </c:pt>
                <c:pt idx="12835">
                  <c:v>45</c:v>
                </c:pt>
                <c:pt idx="12836">
                  <c:v>45</c:v>
                </c:pt>
                <c:pt idx="12837">
                  <c:v>45</c:v>
                </c:pt>
                <c:pt idx="12838">
                  <c:v>45</c:v>
                </c:pt>
                <c:pt idx="12839">
                  <c:v>45</c:v>
                </c:pt>
                <c:pt idx="12840">
                  <c:v>45</c:v>
                </c:pt>
                <c:pt idx="12841">
                  <c:v>45</c:v>
                </c:pt>
                <c:pt idx="12842">
                  <c:v>45</c:v>
                </c:pt>
                <c:pt idx="12843">
                  <c:v>45</c:v>
                </c:pt>
                <c:pt idx="12844">
                  <c:v>45</c:v>
                </c:pt>
                <c:pt idx="12845">
                  <c:v>45</c:v>
                </c:pt>
                <c:pt idx="12846">
                  <c:v>45</c:v>
                </c:pt>
                <c:pt idx="12847">
                  <c:v>45</c:v>
                </c:pt>
                <c:pt idx="12848">
                  <c:v>45</c:v>
                </c:pt>
                <c:pt idx="12849">
                  <c:v>45</c:v>
                </c:pt>
                <c:pt idx="12850">
                  <c:v>45</c:v>
                </c:pt>
                <c:pt idx="12851">
                  <c:v>45</c:v>
                </c:pt>
                <c:pt idx="12852">
                  <c:v>45</c:v>
                </c:pt>
                <c:pt idx="12853">
                  <c:v>45</c:v>
                </c:pt>
                <c:pt idx="12854">
                  <c:v>45</c:v>
                </c:pt>
                <c:pt idx="12855">
                  <c:v>45</c:v>
                </c:pt>
                <c:pt idx="12856">
                  <c:v>45</c:v>
                </c:pt>
                <c:pt idx="12857">
                  <c:v>45</c:v>
                </c:pt>
                <c:pt idx="12858">
                  <c:v>45</c:v>
                </c:pt>
                <c:pt idx="12859">
                  <c:v>45</c:v>
                </c:pt>
                <c:pt idx="12860">
                  <c:v>45</c:v>
                </c:pt>
                <c:pt idx="12861">
                  <c:v>45</c:v>
                </c:pt>
                <c:pt idx="12862">
                  <c:v>45</c:v>
                </c:pt>
                <c:pt idx="12863">
                  <c:v>45</c:v>
                </c:pt>
                <c:pt idx="12864">
                  <c:v>45</c:v>
                </c:pt>
                <c:pt idx="12865">
                  <c:v>45</c:v>
                </c:pt>
                <c:pt idx="12866">
                  <c:v>45</c:v>
                </c:pt>
                <c:pt idx="12867">
                  <c:v>45</c:v>
                </c:pt>
                <c:pt idx="12868">
                  <c:v>45</c:v>
                </c:pt>
                <c:pt idx="12869">
                  <c:v>45</c:v>
                </c:pt>
                <c:pt idx="12870">
                  <c:v>45</c:v>
                </c:pt>
                <c:pt idx="12871">
                  <c:v>45</c:v>
                </c:pt>
                <c:pt idx="12872">
                  <c:v>45</c:v>
                </c:pt>
                <c:pt idx="12873">
                  <c:v>45</c:v>
                </c:pt>
                <c:pt idx="12874">
                  <c:v>45</c:v>
                </c:pt>
                <c:pt idx="12875">
                  <c:v>45</c:v>
                </c:pt>
                <c:pt idx="12876">
                  <c:v>45</c:v>
                </c:pt>
                <c:pt idx="12877">
                  <c:v>45</c:v>
                </c:pt>
                <c:pt idx="12878">
                  <c:v>45</c:v>
                </c:pt>
                <c:pt idx="12879">
                  <c:v>45</c:v>
                </c:pt>
                <c:pt idx="12880">
                  <c:v>45</c:v>
                </c:pt>
                <c:pt idx="12881">
                  <c:v>45</c:v>
                </c:pt>
                <c:pt idx="12882">
                  <c:v>45</c:v>
                </c:pt>
                <c:pt idx="12883">
                  <c:v>45</c:v>
                </c:pt>
                <c:pt idx="12884">
                  <c:v>45</c:v>
                </c:pt>
                <c:pt idx="12885">
                  <c:v>45</c:v>
                </c:pt>
                <c:pt idx="12886">
                  <c:v>45</c:v>
                </c:pt>
                <c:pt idx="12887">
                  <c:v>45</c:v>
                </c:pt>
                <c:pt idx="12888">
                  <c:v>45</c:v>
                </c:pt>
                <c:pt idx="12889">
                  <c:v>45</c:v>
                </c:pt>
                <c:pt idx="12890">
                  <c:v>45</c:v>
                </c:pt>
                <c:pt idx="12891">
                  <c:v>45</c:v>
                </c:pt>
                <c:pt idx="12892">
                  <c:v>45</c:v>
                </c:pt>
                <c:pt idx="12893">
                  <c:v>45</c:v>
                </c:pt>
                <c:pt idx="12894">
                  <c:v>45</c:v>
                </c:pt>
                <c:pt idx="12895">
                  <c:v>45</c:v>
                </c:pt>
                <c:pt idx="12896">
                  <c:v>45</c:v>
                </c:pt>
                <c:pt idx="12897">
                  <c:v>45</c:v>
                </c:pt>
                <c:pt idx="12898">
                  <c:v>45</c:v>
                </c:pt>
                <c:pt idx="12899">
                  <c:v>45</c:v>
                </c:pt>
                <c:pt idx="12900">
                  <c:v>45</c:v>
                </c:pt>
                <c:pt idx="12901">
                  <c:v>45</c:v>
                </c:pt>
                <c:pt idx="12902">
                  <c:v>45</c:v>
                </c:pt>
                <c:pt idx="12903">
                  <c:v>45</c:v>
                </c:pt>
                <c:pt idx="12904">
                  <c:v>45</c:v>
                </c:pt>
                <c:pt idx="12905">
                  <c:v>45</c:v>
                </c:pt>
                <c:pt idx="12906">
                  <c:v>45</c:v>
                </c:pt>
                <c:pt idx="12907">
                  <c:v>45</c:v>
                </c:pt>
                <c:pt idx="12908">
                  <c:v>45</c:v>
                </c:pt>
                <c:pt idx="12909">
                  <c:v>45</c:v>
                </c:pt>
                <c:pt idx="12910">
                  <c:v>45</c:v>
                </c:pt>
                <c:pt idx="12911">
                  <c:v>45</c:v>
                </c:pt>
                <c:pt idx="12912">
                  <c:v>45</c:v>
                </c:pt>
                <c:pt idx="12913">
                  <c:v>45</c:v>
                </c:pt>
                <c:pt idx="12914">
                  <c:v>45</c:v>
                </c:pt>
                <c:pt idx="12915">
                  <c:v>45</c:v>
                </c:pt>
                <c:pt idx="12916">
                  <c:v>45</c:v>
                </c:pt>
                <c:pt idx="12917">
                  <c:v>45</c:v>
                </c:pt>
                <c:pt idx="12918">
                  <c:v>45</c:v>
                </c:pt>
                <c:pt idx="12919">
                  <c:v>45</c:v>
                </c:pt>
                <c:pt idx="12920">
                  <c:v>45</c:v>
                </c:pt>
                <c:pt idx="12921">
                  <c:v>45</c:v>
                </c:pt>
                <c:pt idx="12922">
                  <c:v>45</c:v>
                </c:pt>
                <c:pt idx="12923">
                  <c:v>45</c:v>
                </c:pt>
                <c:pt idx="12924">
                  <c:v>45</c:v>
                </c:pt>
                <c:pt idx="12925">
                  <c:v>45</c:v>
                </c:pt>
                <c:pt idx="12926">
                  <c:v>45</c:v>
                </c:pt>
                <c:pt idx="12927">
                  <c:v>45</c:v>
                </c:pt>
                <c:pt idx="12928">
                  <c:v>45</c:v>
                </c:pt>
                <c:pt idx="12929">
                  <c:v>45</c:v>
                </c:pt>
                <c:pt idx="12930">
                  <c:v>45</c:v>
                </c:pt>
                <c:pt idx="12931">
                  <c:v>45</c:v>
                </c:pt>
                <c:pt idx="12932">
                  <c:v>45</c:v>
                </c:pt>
                <c:pt idx="12933">
                  <c:v>45</c:v>
                </c:pt>
                <c:pt idx="12934">
                  <c:v>45</c:v>
                </c:pt>
                <c:pt idx="12935">
                  <c:v>45</c:v>
                </c:pt>
                <c:pt idx="12936">
                  <c:v>45</c:v>
                </c:pt>
                <c:pt idx="12937">
                  <c:v>45</c:v>
                </c:pt>
                <c:pt idx="12938">
                  <c:v>45</c:v>
                </c:pt>
                <c:pt idx="12939">
                  <c:v>45</c:v>
                </c:pt>
                <c:pt idx="12940">
                  <c:v>45</c:v>
                </c:pt>
                <c:pt idx="12941">
                  <c:v>45</c:v>
                </c:pt>
                <c:pt idx="12942">
                  <c:v>45</c:v>
                </c:pt>
                <c:pt idx="12943">
                  <c:v>45</c:v>
                </c:pt>
                <c:pt idx="12944">
                  <c:v>45</c:v>
                </c:pt>
                <c:pt idx="12945">
                  <c:v>45</c:v>
                </c:pt>
                <c:pt idx="12946">
                  <c:v>45</c:v>
                </c:pt>
                <c:pt idx="12947">
                  <c:v>45</c:v>
                </c:pt>
                <c:pt idx="12948">
                  <c:v>45</c:v>
                </c:pt>
                <c:pt idx="12949">
                  <c:v>45</c:v>
                </c:pt>
                <c:pt idx="12950">
                  <c:v>45</c:v>
                </c:pt>
                <c:pt idx="12951">
                  <c:v>45</c:v>
                </c:pt>
                <c:pt idx="12952">
                  <c:v>45</c:v>
                </c:pt>
                <c:pt idx="12953">
                  <c:v>45</c:v>
                </c:pt>
                <c:pt idx="12954">
                  <c:v>45</c:v>
                </c:pt>
                <c:pt idx="12955">
                  <c:v>45</c:v>
                </c:pt>
                <c:pt idx="12956">
                  <c:v>45</c:v>
                </c:pt>
                <c:pt idx="12957">
                  <c:v>45</c:v>
                </c:pt>
                <c:pt idx="12958">
                  <c:v>45</c:v>
                </c:pt>
                <c:pt idx="12959">
                  <c:v>45</c:v>
                </c:pt>
                <c:pt idx="12960">
                  <c:v>45</c:v>
                </c:pt>
                <c:pt idx="12961">
                  <c:v>45</c:v>
                </c:pt>
                <c:pt idx="12962">
                  <c:v>45</c:v>
                </c:pt>
                <c:pt idx="12963">
                  <c:v>45</c:v>
                </c:pt>
                <c:pt idx="12964">
                  <c:v>45</c:v>
                </c:pt>
                <c:pt idx="12965">
                  <c:v>45</c:v>
                </c:pt>
                <c:pt idx="12966">
                  <c:v>45</c:v>
                </c:pt>
                <c:pt idx="12967">
                  <c:v>45</c:v>
                </c:pt>
                <c:pt idx="12968">
                  <c:v>45</c:v>
                </c:pt>
                <c:pt idx="12969">
                  <c:v>45</c:v>
                </c:pt>
                <c:pt idx="12970">
                  <c:v>45</c:v>
                </c:pt>
                <c:pt idx="12971">
                  <c:v>45</c:v>
                </c:pt>
                <c:pt idx="12972">
                  <c:v>45</c:v>
                </c:pt>
                <c:pt idx="12973">
                  <c:v>45</c:v>
                </c:pt>
                <c:pt idx="12974">
                  <c:v>45</c:v>
                </c:pt>
                <c:pt idx="12975">
                  <c:v>45</c:v>
                </c:pt>
                <c:pt idx="12976">
                  <c:v>45</c:v>
                </c:pt>
                <c:pt idx="12977">
                  <c:v>45</c:v>
                </c:pt>
                <c:pt idx="12978">
                  <c:v>45</c:v>
                </c:pt>
                <c:pt idx="12979">
                  <c:v>45</c:v>
                </c:pt>
                <c:pt idx="12980">
                  <c:v>45</c:v>
                </c:pt>
                <c:pt idx="12981">
                  <c:v>45</c:v>
                </c:pt>
                <c:pt idx="12982">
                  <c:v>45</c:v>
                </c:pt>
                <c:pt idx="12983">
                  <c:v>45</c:v>
                </c:pt>
                <c:pt idx="12984">
                  <c:v>45</c:v>
                </c:pt>
                <c:pt idx="12985">
                  <c:v>45</c:v>
                </c:pt>
                <c:pt idx="12986">
                  <c:v>45</c:v>
                </c:pt>
                <c:pt idx="12987">
                  <c:v>45</c:v>
                </c:pt>
                <c:pt idx="12988">
                  <c:v>45</c:v>
                </c:pt>
                <c:pt idx="12989">
                  <c:v>45</c:v>
                </c:pt>
                <c:pt idx="12990">
                  <c:v>45</c:v>
                </c:pt>
                <c:pt idx="12991">
                  <c:v>45</c:v>
                </c:pt>
                <c:pt idx="12992">
                  <c:v>45</c:v>
                </c:pt>
                <c:pt idx="12993">
                  <c:v>45</c:v>
                </c:pt>
                <c:pt idx="12994">
                  <c:v>45</c:v>
                </c:pt>
                <c:pt idx="12995">
                  <c:v>45</c:v>
                </c:pt>
                <c:pt idx="12996">
                  <c:v>45</c:v>
                </c:pt>
                <c:pt idx="12997">
                  <c:v>45</c:v>
                </c:pt>
                <c:pt idx="12998">
                  <c:v>45</c:v>
                </c:pt>
                <c:pt idx="12999">
                  <c:v>45</c:v>
                </c:pt>
                <c:pt idx="13000">
                  <c:v>45</c:v>
                </c:pt>
                <c:pt idx="13001">
                  <c:v>45</c:v>
                </c:pt>
                <c:pt idx="13002">
                  <c:v>45</c:v>
                </c:pt>
                <c:pt idx="13003">
                  <c:v>45</c:v>
                </c:pt>
                <c:pt idx="13004">
                  <c:v>45</c:v>
                </c:pt>
                <c:pt idx="13005">
                  <c:v>45</c:v>
                </c:pt>
                <c:pt idx="13006">
                  <c:v>45</c:v>
                </c:pt>
                <c:pt idx="13007">
                  <c:v>45</c:v>
                </c:pt>
                <c:pt idx="13008">
                  <c:v>45</c:v>
                </c:pt>
                <c:pt idx="13009">
                  <c:v>45</c:v>
                </c:pt>
                <c:pt idx="13010">
                  <c:v>45</c:v>
                </c:pt>
                <c:pt idx="13011">
                  <c:v>45</c:v>
                </c:pt>
                <c:pt idx="13012">
                  <c:v>45</c:v>
                </c:pt>
                <c:pt idx="13013">
                  <c:v>45</c:v>
                </c:pt>
                <c:pt idx="13014">
                  <c:v>45</c:v>
                </c:pt>
                <c:pt idx="13015">
                  <c:v>45</c:v>
                </c:pt>
                <c:pt idx="13016">
                  <c:v>45</c:v>
                </c:pt>
                <c:pt idx="13017">
                  <c:v>45</c:v>
                </c:pt>
                <c:pt idx="13018">
                  <c:v>45</c:v>
                </c:pt>
                <c:pt idx="13019">
                  <c:v>45</c:v>
                </c:pt>
                <c:pt idx="13020">
                  <c:v>45</c:v>
                </c:pt>
                <c:pt idx="13021">
                  <c:v>45</c:v>
                </c:pt>
                <c:pt idx="13022">
                  <c:v>45</c:v>
                </c:pt>
                <c:pt idx="13023">
                  <c:v>45</c:v>
                </c:pt>
                <c:pt idx="13024">
                  <c:v>45</c:v>
                </c:pt>
                <c:pt idx="13025">
                  <c:v>45</c:v>
                </c:pt>
                <c:pt idx="13026">
                  <c:v>45</c:v>
                </c:pt>
                <c:pt idx="13027">
                  <c:v>45</c:v>
                </c:pt>
                <c:pt idx="13028">
                  <c:v>45</c:v>
                </c:pt>
                <c:pt idx="13029">
                  <c:v>45</c:v>
                </c:pt>
                <c:pt idx="13030">
                  <c:v>45</c:v>
                </c:pt>
                <c:pt idx="13031">
                  <c:v>45</c:v>
                </c:pt>
                <c:pt idx="13032">
                  <c:v>45</c:v>
                </c:pt>
                <c:pt idx="13033">
                  <c:v>45</c:v>
                </c:pt>
                <c:pt idx="13034">
                  <c:v>45</c:v>
                </c:pt>
                <c:pt idx="13035">
                  <c:v>45</c:v>
                </c:pt>
                <c:pt idx="13036">
                  <c:v>45</c:v>
                </c:pt>
                <c:pt idx="13037">
                  <c:v>45</c:v>
                </c:pt>
                <c:pt idx="13038">
                  <c:v>45</c:v>
                </c:pt>
                <c:pt idx="13039">
                  <c:v>45</c:v>
                </c:pt>
                <c:pt idx="13040">
                  <c:v>45</c:v>
                </c:pt>
                <c:pt idx="13041">
                  <c:v>45</c:v>
                </c:pt>
                <c:pt idx="13042">
                  <c:v>45</c:v>
                </c:pt>
                <c:pt idx="13043">
                  <c:v>45</c:v>
                </c:pt>
                <c:pt idx="13044">
                  <c:v>45</c:v>
                </c:pt>
                <c:pt idx="13045">
                  <c:v>45</c:v>
                </c:pt>
                <c:pt idx="13046">
                  <c:v>45</c:v>
                </c:pt>
                <c:pt idx="13047">
                  <c:v>45</c:v>
                </c:pt>
                <c:pt idx="13048">
                  <c:v>45</c:v>
                </c:pt>
                <c:pt idx="13049">
                  <c:v>45</c:v>
                </c:pt>
                <c:pt idx="13050">
                  <c:v>45</c:v>
                </c:pt>
                <c:pt idx="13051">
                  <c:v>45</c:v>
                </c:pt>
                <c:pt idx="13052">
                  <c:v>45</c:v>
                </c:pt>
                <c:pt idx="13053">
                  <c:v>45</c:v>
                </c:pt>
                <c:pt idx="13054">
                  <c:v>45</c:v>
                </c:pt>
                <c:pt idx="13055">
                  <c:v>45</c:v>
                </c:pt>
                <c:pt idx="13056">
                  <c:v>45</c:v>
                </c:pt>
                <c:pt idx="13057">
                  <c:v>45</c:v>
                </c:pt>
                <c:pt idx="13058">
                  <c:v>45</c:v>
                </c:pt>
                <c:pt idx="13059">
                  <c:v>45</c:v>
                </c:pt>
                <c:pt idx="13060">
                  <c:v>45</c:v>
                </c:pt>
                <c:pt idx="13061">
                  <c:v>45</c:v>
                </c:pt>
                <c:pt idx="13062">
                  <c:v>45</c:v>
                </c:pt>
                <c:pt idx="13063">
                  <c:v>45</c:v>
                </c:pt>
                <c:pt idx="13064">
                  <c:v>45</c:v>
                </c:pt>
                <c:pt idx="13065">
                  <c:v>45</c:v>
                </c:pt>
                <c:pt idx="13066">
                  <c:v>45</c:v>
                </c:pt>
                <c:pt idx="13067">
                  <c:v>45</c:v>
                </c:pt>
                <c:pt idx="13068">
                  <c:v>45</c:v>
                </c:pt>
                <c:pt idx="13069">
                  <c:v>45</c:v>
                </c:pt>
                <c:pt idx="13070">
                  <c:v>45</c:v>
                </c:pt>
                <c:pt idx="13071">
                  <c:v>45</c:v>
                </c:pt>
                <c:pt idx="13072">
                  <c:v>45</c:v>
                </c:pt>
                <c:pt idx="13073">
                  <c:v>45</c:v>
                </c:pt>
                <c:pt idx="13074">
                  <c:v>45</c:v>
                </c:pt>
                <c:pt idx="13075">
                  <c:v>45</c:v>
                </c:pt>
                <c:pt idx="13076">
                  <c:v>45</c:v>
                </c:pt>
                <c:pt idx="13077">
                  <c:v>45</c:v>
                </c:pt>
                <c:pt idx="13078">
                  <c:v>45</c:v>
                </c:pt>
                <c:pt idx="13079">
                  <c:v>45</c:v>
                </c:pt>
                <c:pt idx="13080">
                  <c:v>45</c:v>
                </c:pt>
                <c:pt idx="13081">
                  <c:v>45</c:v>
                </c:pt>
                <c:pt idx="13082">
                  <c:v>45</c:v>
                </c:pt>
                <c:pt idx="13083">
                  <c:v>45</c:v>
                </c:pt>
                <c:pt idx="13084">
                  <c:v>45</c:v>
                </c:pt>
                <c:pt idx="13085">
                  <c:v>45</c:v>
                </c:pt>
                <c:pt idx="13086">
                  <c:v>45</c:v>
                </c:pt>
                <c:pt idx="13087">
                  <c:v>45</c:v>
                </c:pt>
                <c:pt idx="13088">
                  <c:v>45</c:v>
                </c:pt>
                <c:pt idx="13089">
                  <c:v>45</c:v>
                </c:pt>
                <c:pt idx="13090">
                  <c:v>45</c:v>
                </c:pt>
                <c:pt idx="13091">
                  <c:v>45</c:v>
                </c:pt>
                <c:pt idx="13092">
                  <c:v>45</c:v>
                </c:pt>
                <c:pt idx="13093">
                  <c:v>45</c:v>
                </c:pt>
                <c:pt idx="13094">
                  <c:v>45</c:v>
                </c:pt>
                <c:pt idx="13095">
                  <c:v>45</c:v>
                </c:pt>
                <c:pt idx="13096">
                  <c:v>45</c:v>
                </c:pt>
                <c:pt idx="13097">
                  <c:v>45</c:v>
                </c:pt>
                <c:pt idx="13098">
                  <c:v>45</c:v>
                </c:pt>
                <c:pt idx="13099">
                  <c:v>45</c:v>
                </c:pt>
                <c:pt idx="13100">
                  <c:v>45</c:v>
                </c:pt>
                <c:pt idx="13101">
                  <c:v>45</c:v>
                </c:pt>
                <c:pt idx="13102">
                  <c:v>45</c:v>
                </c:pt>
                <c:pt idx="13103">
                  <c:v>45</c:v>
                </c:pt>
                <c:pt idx="13104">
                  <c:v>45</c:v>
                </c:pt>
                <c:pt idx="13105">
                  <c:v>45</c:v>
                </c:pt>
                <c:pt idx="13106">
                  <c:v>45</c:v>
                </c:pt>
                <c:pt idx="13107">
                  <c:v>45</c:v>
                </c:pt>
                <c:pt idx="13108">
                  <c:v>45</c:v>
                </c:pt>
                <c:pt idx="13109">
                  <c:v>45</c:v>
                </c:pt>
                <c:pt idx="13110">
                  <c:v>45</c:v>
                </c:pt>
                <c:pt idx="13111">
                  <c:v>45</c:v>
                </c:pt>
                <c:pt idx="13112">
                  <c:v>45</c:v>
                </c:pt>
                <c:pt idx="13113">
                  <c:v>45</c:v>
                </c:pt>
                <c:pt idx="13114">
                  <c:v>45</c:v>
                </c:pt>
                <c:pt idx="13115">
                  <c:v>45</c:v>
                </c:pt>
                <c:pt idx="13116">
                  <c:v>45</c:v>
                </c:pt>
                <c:pt idx="13117">
                  <c:v>45</c:v>
                </c:pt>
                <c:pt idx="13118">
                  <c:v>45</c:v>
                </c:pt>
                <c:pt idx="13119">
                  <c:v>45</c:v>
                </c:pt>
                <c:pt idx="13120">
                  <c:v>45</c:v>
                </c:pt>
                <c:pt idx="13121">
                  <c:v>45</c:v>
                </c:pt>
                <c:pt idx="13122">
                  <c:v>45</c:v>
                </c:pt>
                <c:pt idx="13123">
                  <c:v>45</c:v>
                </c:pt>
                <c:pt idx="13124">
                  <c:v>45</c:v>
                </c:pt>
                <c:pt idx="13125">
                  <c:v>45</c:v>
                </c:pt>
                <c:pt idx="13126">
                  <c:v>45</c:v>
                </c:pt>
                <c:pt idx="13127">
                  <c:v>45</c:v>
                </c:pt>
                <c:pt idx="13128">
                  <c:v>45</c:v>
                </c:pt>
                <c:pt idx="13129">
                  <c:v>45</c:v>
                </c:pt>
                <c:pt idx="13130">
                  <c:v>45</c:v>
                </c:pt>
                <c:pt idx="13131">
                  <c:v>45</c:v>
                </c:pt>
                <c:pt idx="13132">
                  <c:v>45</c:v>
                </c:pt>
                <c:pt idx="13133">
                  <c:v>45</c:v>
                </c:pt>
                <c:pt idx="13134">
                  <c:v>45</c:v>
                </c:pt>
                <c:pt idx="13135">
                  <c:v>45</c:v>
                </c:pt>
                <c:pt idx="13136">
                  <c:v>45</c:v>
                </c:pt>
                <c:pt idx="13137">
                  <c:v>45</c:v>
                </c:pt>
                <c:pt idx="13138">
                  <c:v>45</c:v>
                </c:pt>
                <c:pt idx="13139">
                  <c:v>45</c:v>
                </c:pt>
                <c:pt idx="13140">
                  <c:v>45</c:v>
                </c:pt>
                <c:pt idx="13141">
                  <c:v>45</c:v>
                </c:pt>
                <c:pt idx="13142">
                  <c:v>45</c:v>
                </c:pt>
                <c:pt idx="13143">
                  <c:v>45</c:v>
                </c:pt>
                <c:pt idx="13144">
                  <c:v>45</c:v>
                </c:pt>
                <c:pt idx="13145">
                  <c:v>45</c:v>
                </c:pt>
                <c:pt idx="13146">
                  <c:v>45</c:v>
                </c:pt>
                <c:pt idx="13147">
                  <c:v>45</c:v>
                </c:pt>
                <c:pt idx="13148">
                  <c:v>45</c:v>
                </c:pt>
                <c:pt idx="13149">
                  <c:v>45</c:v>
                </c:pt>
                <c:pt idx="13150">
                  <c:v>45</c:v>
                </c:pt>
                <c:pt idx="13151">
                  <c:v>45</c:v>
                </c:pt>
                <c:pt idx="13152">
                  <c:v>45</c:v>
                </c:pt>
                <c:pt idx="13153">
                  <c:v>45</c:v>
                </c:pt>
                <c:pt idx="13154">
                  <c:v>45</c:v>
                </c:pt>
                <c:pt idx="13155">
                  <c:v>45</c:v>
                </c:pt>
                <c:pt idx="13156">
                  <c:v>45</c:v>
                </c:pt>
                <c:pt idx="13157">
                  <c:v>45</c:v>
                </c:pt>
                <c:pt idx="13158">
                  <c:v>45</c:v>
                </c:pt>
                <c:pt idx="13159">
                  <c:v>45</c:v>
                </c:pt>
                <c:pt idx="13160">
                  <c:v>45</c:v>
                </c:pt>
                <c:pt idx="13161">
                  <c:v>45</c:v>
                </c:pt>
                <c:pt idx="13162">
                  <c:v>45</c:v>
                </c:pt>
                <c:pt idx="13163">
                  <c:v>45</c:v>
                </c:pt>
                <c:pt idx="13164">
                  <c:v>45</c:v>
                </c:pt>
                <c:pt idx="13165">
                  <c:v>45</c:v>
                </c:pt>
                <c:pt idx="13166">
                  <c:v>45</c:v>
                </c:pt>
                <c:pt idx="13167">
                  <c:v>45</c:v>
                </c:pt>
                <c:pt idx="13168">
                  <c:v>45</c:v>
                </c:pt>
                <c:pt idx="13169">
                  <c:v>45</c:v>
                </c:pt>
                <c:pt idx="13170">
                  <c:v>45</c:v>
                </c:pt>
                <c:pt idx="13171">
                  <c:v>45</c:v>
                </c:pt>
                <c:pt idx="13172">
                  <c:v>45</c:v>
                </c:pt>
                <c:pt idx="13173">
                  <c:v>45</c:v>
                </c:pt>
                <c:pt idx="13174">
                  <c:v>45</c:v>
                </c:pt>
                <c:pt idx="13175">
                  <c:v>45</c:v>
                </c:pt>
                <c:pt idx="13176">
                  <c:v>45</c:v>
                </c:pt>
                <c:pt idx="13177">
                  <c:v>45</c:v>
                </c:pt>
                <c:pt idx="13178">
                  <c:v>45</c:v>
                </c:pt>
                <c:pt idx="13179">
                  <c:v>45</c:v>
                </c:pt>
                <c:pt idx="13180">
                  <c:v>45</c:v>
                </c:pt>
                <c:pt idx="13181">
                  <c:v>45</c:v>
                </c:pt>
                <c:pt idx="13182">
                  <c:v>45</c:v>
                </c:pt>
                <c:pt idx="13183">
                  <c:v>45</c:v>
                </c:pt>
                <c:pt idx="13184">
                  <c:v>45</c:v>
                </c:pt>
                <c:pt idx="13185">
                  <c:v>45</c:v>
                </c:pt>
                <c:pt idx="13186">
                  <c:v>45</c:v>
                </c:pt>
                <c:pt idx="13187">
                  <c:v>45</c:v>
                </c:pt>
                <c:pt idx="13188">
                  <c:v>45</c:v>
                </c:pt>
                <c:pt idx="13189">
                  <c:v>45</c:v>
                </c:pt>
                <c:pt idx="13190">
                  <c:v>45</c:v>
                </c:pt>
                <c:pt idx="13191">
                  <c:v>45</c:v>
                </c:pt>
                <c:pt idx="13192">
                  <c:v>45</c:v>
                </c:pt>
                <c:pt idx="13193">
                  <c:v>45</c:v>
                </c:pt>
                <c:pt idx="13194">
                  <c:v>45</c:v>
                </c:pt>
                <c:pt idx="13195">
                  <c:v>45</c:v>
                </c:pt>
                <c:pt idx="13196">
                  <c:v>45</c:v>
                </c:pt>
                <c:pt idx="13197">
                  <c:v>45</c:v>
                </c:pt>
                <c:pt idx="13198">
                  <c:v>45</c:v>
                </c:pt>
                <c:pt idx="13199">
                  <c:v>45</c:v>
                </c:pt>
                <c:pt idx="13200">
                  <c:v>45</c:v>
                </c:pt>
                <c:pt idx="13201">
                  <c:v>45</c:v>
                </c:pt>
                <c:pt idx="13202">
                  <c:v>45</c:v>
                </c:pt>
                <c:pt idx="13203">
                  <c:v>45</c:v>
                </c:pt>
                <c:pt idx="13204">
                  <c:v>45</c:v>
                </c:pt>
                <c:pt idx="13205">
                  <c:v>45</c:v>
                </c:pt>
                <c:pt idx="13206">
                  <c:v>45</c:v>
                </c:pt>
                <c:pt idx="13207">
                  <c:v>45</c:v>
                </c:pt>
                <c:pt idx="13208">
                  <c:v>45</c:v>
                </c:pt>
                <c:pt idx="13209">
                  <c:v>45</c:v>
                </c:pt>
                <c:pt idx="13210">
                  <c:v>45</c:v>
                </c:pt>
                <c:pt idx="13211">
                  <c:v>45</c:v>
                </c:pt>
                <c:pt idx="13212">
                  <c:v>45</c:v>
                </c:pt>
                <c:pt idx="13213">
                  <c:v>45</c:v>
                </c:pt>
                <c:pt idx="13214">
                  <c:v>45</c:v>
                </c:pt>
                <c:pt idx="13215">
                  <c:v>45</c:v>
                </c:pt>
                <c:pt idx="13216">
                  <c:v>45</c:v>
                </c:pt>
                <c:pt idx="13217">
                  <c:v>45</c:v>
                </c:pt>
                <c:pt idx="13218">
                  <c:v>45</c:v>
                </c:pt>
                <c:pt idx="13219">
                  <c:v>45</c:v>
                </c:pt>
                <c:pt idx="13220">
                  <c:v>45</c:v>
                </c:pt>
                <c:pt idx="13221">
                  <c:v>45</c:v>
                </c:pt>
                <c:pt idx="13222">
                  <c:v>45</c:v>
                </c:pt>
                <c:pt idx="13223">
                  <c:v>45</c:v>
                </c:pt>
                <c:pt idx="13224">
                  <c:v>45</c:v>
                </c:pt>
                <c:pt idx="13225">
                  <c:v>45</c:v>
                </c:pt>
                <c:pt idx="13226">
                  <c:v>45</c:v>
                </c:pt>
                <c:pt idx="13227">
                  <c:v>45</c:v>
                </c:pt>
                <c:pt idx="13228">
                  <c:v>45</c:v>
                </c:pt>
                <c:pt idx="13229">
                  <c:v>45</c:v>
                </c:pt>
                <c:pt idx="13230">
                  <c:v>45</c:v>
                </c:pt>
                <c:pt idx="13231">
                  <c:v>45</c:v>
                </c:pt>
                <c:pt idx="13232">
                  <c:v>45</c:v>
                </c:pt>
                <c:pt idx="13233">
                  <c:v>45</c:v>
                </c:pt>
                <c:pt idx="13234">
                  <c:v>45</c:v>
                </c:pt>
                <c:pt idx="13235">
                  <c:v>45</c:v>
                </c:pt>
                <c:pt idx="13236">
                  <c:v>45</c:v>
                </c:pt>
                <c:pt idx="13237">
                  <c:v>45</c:v>
                </c:pt>
                <c:pt idx="13238">
                  <c:v>45</c:v>
                </c:pt>
                <c:pt idx="13239">
                  <c:v>45</c:v>
                </c:pt>
                <c:pt idx="13240">
                  <c:v>45</c:v>
                </c:pt>
                <c:pt idx="13241">
                  <c:v>45</c:v>
                </c:pt>
                <c:pt idx="13242">
                  <c:v>45</c:v>
                </c:pt>
                <c:pt idx="13243">
                  <c:v>45</c:v>
                </c:pt>
                <c:pt idx="13244">
                  <c:v>45</c:v>
                </c:pt>
                <c:pt idx="13245">
                  <c:v>45</c:v>
                </c:pt>
                <c:pt idx="13246">
                  <c:v>45</c:v>
                </c:pt>
                <c:pt idx="13247">
                  <c:v>45</c:v>
                </c:pt>
                <c:pt idx="13248">
                  <c:v>45</c:v>
                </c:pt>
                <c:pt idx="13249">
                  <c:v>45</c:v>
                </c:pt>
                <c:pt idx="13250">
                  <c:v>45</c:v>
                </c:pt>
                <c:pt idx="13251">
                  <c:v>45</c:v>
                </c:pt>
                <c:pt idx="13252">
                  <c:v>45</c:v>
                </c:pt>
                <c:pt idx="13253">
                  <c:v>45</c:v>
                </c:pt>
                <c:pt idx="13254">
                  <c:v>45</c:v>
                </c:pt>
                <c:pt idx="13255">
                  <c:v>45</c:v>
                </c:pt>
                <c:pt idx="13256">
                  <c:v>45</c:v>
                </c:pt>
                <c:pt idx="13257">
                  <c:v>45</c:v>
                </c:pt>
                <c:pt idx="13258">
                  <c:v>45</c:v>
                </c:pt>
                <c:pt idx="13259">
                  <c:v>45</c:v>
                </c:pt>
                <c:pt idx="13260">
                  <c:v>45</c:v>
                </c:pt>
                <c:pt idx="13261">
                  <c:v>45</c:v>
                </c:pt>
                <c:pt idx="13262">
                  <c:v>45</c:v>
                </c:pt>
                <c:pt idx="13263">
                  <c:v>45</c:v>
                </c:pt>
                <c:pt idx="13264">
                  <c:v>45</c:v>
                </c:pt>
                <c:pt idx="13265">
                  <c:v>45</c:v>
                </c:pt>
                <c:pt idx="13266">
                  <c:v>45</c:v>
                </c:pt>
                <c:pt idx="13267">
                  <c:v>45</c:v>
                </c:pt>
                <c:pt idx="13268">
                  <c:v>45</c:v>
                </c:pt>
                <c:pt idx="13269">
                  <c:v>45</c:v>
                </c:pt>
                <c:pt idx="13270">
                  <c:v>45</c:v>
                </c:pt>
                <c:pt idx="13271">
                  <c:v>45</c:v>
                </c:pt>
                <c:pt idx="13272">
                  <c:v>45</c:v>
                </c:pt>
                <c:pt idx="13273">
                  <c:v>45</c:v>
                </c:pt>
                <c:pt idx="13274">
                  <c:v>45</c:v>
                </c:pt>
                <c:pt idx="13275">
                  <c:v>45</c:v>
                </c:pt>
                <c:pt idx="13276">
                  <c:v>45</c:v>
                </c:pt>
                <c:pt idx="13277">
                  <c:v>45</c:v>
                </c:pt>
                <c:pt idx="13278">
                  <c:v>45</c:v>
                </c:pt>
                <c:pt idx="13279">
                  <c:v>45</c:v>
                </c:pt>
                <c:pt idx="13280">
                  <c:v>45</c:v>
                </c:pt>
                <c:pt idx="13281">
                  <c:v>45</c:v>
                </c:pt>
                <c:pt idx="13282">
                  <c:v>45</c:v>
                </c:pt>
                <c:pt idx="13283">
                  <c:v>45</c:v>
                </c:pt>
                <c:pt idx="13284">
                  <c:v>45</c:v>
                </c:pt>
                <c:pt idx="13285">
                  <c:v>45</c:v>
                </c:pt>
                <c:pt idx="13286">
                  <c:v>45</c:v>
                </c:pt>
                <c:pt idx="13287">
                  <c:v>45</c:v>
                </c:pt>
                <c:pt idx="13288">
                  <c:v>45</c:v>
                </c:pt>
                <c:pt idx="13289">
                  <c:v>45</c:v>
                </c:pt>
                <c:pt idx="13290">
                  <c:v>45</c:v>
                </c:pt>
                <c:pt idx="13291">
                  <c:v>45</c:v>
                </c:pt>
                <c:pt idx="13292">
                  <c:v>45</c:v>
                </c:pt>
                <c:pt idx="13293">
                  <c:v>45</c:v>
                </c:pt>
                <c:pt idx="13294">
                  <c:v>45</c:v>
                </c:pt>
                <c:pt idx="13295">
                  <c:v>45</c:v>
                </c:pt>
                <c:pt idx="13296">
                  <c:v>45</c:v>
                </c:pt>
                <c:pt idx="13297">
                  <c:v>45</c:v>
                </c:pt>
                <c:pt idx="13298">
                  <c:v>45</c:v>
                </c:pt>
                <c:pt idx="13299">
                  <c:v>45</c:v>
                </c:pt>
                <c:pt idx="13300">
                  <c:v>45</c:v>
                </c:pt>
                <c:pt idx="13301">
                  <c:v>45</c:v>
                </c:pt>
                <c:pt idx="13302">
                  <c:v>45</c:v>
                </c:pt>
                <c:pt idx="13303">
                  <c:v>45</c:v>
                </c:pt>
                <c:pt idx="13304">
                  <c:v>45</c:v>
                </c:pt>
                <c:pt idx="13305">
                  <c:v>45</c:v>
                </c:pt>
                <c:pt idx="13306">
                  <c:v>45</c:v>
                </c:pt>
                <c:pt idx="13307">
                  <c:v>45</c:v>
                </c:pt>
                <c:pt idx="13308">
                  <c:v>45</c:v>
                </c:pt>
                <c:pt idx="13309">
                  <c:v>45</c:v>
                </c:pt>
                <c:pt idx="13310">
                  <c:v>45</c:v>
                </c:pt>
                <c:pt idx="13311">
                  <c:v>45</c:v>
                </c:pt>
                <c:pt idx="13312">
                  <c:v>45</c:v>
                </c:pt>
                <c:pt idx="13313">
                  <c:v>45</c:v>
                </c:pt>
                <c:pt idx="13314">
                  <c:v>45</c:v>
                </c:pt>
                <c:pt idx="13315">
                  <c:v>45</c:v>
                </c:pt>
                <c:pt idx="13316">
                  <c:v>45</c:v>
                </c:pt>
                <c:pt idx="13317">
                  <c:v>45</c:v>
                </c:pt>
                <c:pt idx="13318">
                  <c:v>45</c:v>
                </c:pt>
                <c:pt idx="13319">
                  <c:v>45</c:v>
                </c:pt>
                <c:pt idx="13320">
                  <c:v>45</c:v>
                </c:pt>
                <c:pt idx="13321">
                  <c:v>45</c:v>
                </c:pt>
                <c:pt idx="13322">
                  <c:v>45</c:v>
                </c:pt>
                <c:pt idx="13323">
                  <c:v>45</c:v>
                </c:pt>
                <c:pt idx="13324">
                  <c:v>45</c:v>
                </c:pt>
                <c:pt idx="13325">
                  <c:v>45</c:v>
                </c:pt>
                <c:pt idx="13326">
                  <c:v>45</c:v>
                </c:pt>
                <c:pt idx="13327">
                  <c:v>45</c:v>
                </c:pt>
                <c:pt idx="13328">
                  <c:v>45</c:v>
                </c:pt>
                <c:pt idx="13329">
                  <c:v>45</c:v>
                </c:pt>
                <c:pt idx="13330">
                  <c:v>45</c:v>
                </c:pt>
                <c:pt idx="13331">
                  <c:v>45</c:v>
                </c:pt>
                <c:pt idx="13332">
                  <c:v>45</c:v>
                </c:pt>
                <c:pt idx="13333">
                  <c:v>45</c:v>
                </c:pt>
                <c:pt idx="13334">
                  <c:v>45</c:v>
                </c:pt>
                <c:pt idx="13335">
                  <c:v>45</c:v>
                </c:pt>
                <c:pt idx="13336">
                  <c:v>45</c:v>
                </c:pt>
                <c:pt idx="13337">
                  <c:v>45</c:v>
                </c:pt>
                <c:pt idx="13338">
                  <c:v>45</c:v>
                </c:pt>
                <c:pt idx="13339">
                  <c:v>45</c:v>
                </c:pt>
                <c:pt idx="13340">
                  <c:v>45</c:v>
                </c:pt>
                <c:pt idx="13341">
                  <c:v>45</c:v>
                </c:pt>
                <c:pt idx="13342">
                  <c:v>45</c:v>
                </c:pt>
                <c:pt idx="13343">
                  <c:v>45</c:v>
                </c:pt>
                <c:pt idx="13344">
                  <c:v>45</c:v>
                </c:pt>
                <c:pt idx="13345">
                  <c:v>45</c:v>
                </c:pt>
                <c:pt idx="13346">
                  <c:v>45</c:v>
                </c:pt>
                <c:pt idx="13347">
                  <c:v>45</c:v>
                </c:pt>
                <c:pt idx="13348">
                  <c:v>45</c:v>
                </c:pt>
                <c:pt idx="13349">
                  <c:v>45</c:v>
                </c:pt>
                <c:pt idx="13350">
                  <c:v>45</c:v>
                </c:pt>
                <c:pt idx="13351">
                  <c:v>45</c:v>
                </c:pt>
                <c:pt idx="13352">
                  <c:v>45</c:v>
                </c:pt>
                <c:pt idx="13353">
                  <c:v>45</c:v>
                </c:pt>
                <c:pt idx="13354">
                  <c:v>45</c:v>
                </c:pt>
                <c:pt idx="13355">
                  <c:v>45</c:v>
                </c:pt>
                <c:pt idx="13356">
                  <c:v>45</c:v>
                </c:pt>
                <c:pt idx="13357">
                  <c:v>45</c:v>
                </c:pt>
                <c:pt idx="13358">
                  <c:v>45</c:v>
                </c:pt>
                <c:pt idx="13359">
                  <c:v>45</c:v>
                </c:pt>
                <c:pt idx="13360">
                  <c:v>45</c:v>
                </c:pt>
                <c:pt idx="13361">
                  <c:v>45</c:v>
                </c:pt>
                <c:pt idx="13362">
                  <c:v>45</c:v>
                </c:pt>
                <c:pt idx="13363">
                  <c:v>45</c:v>
                </c:pt>
                <c:pt idx="13364">
                  <c:v>45</c:v>
                </c:pt>
                <c:pt idx="13365">
                  <c:v>45</c:v>
                </c:pt>
                <c:pt idx="13366">
                  <c:v>45</c:v>
                </c:pt>
                <c:pt idx="13367">
                  <c:v>45</c:v>
                </c:pt>
                <c:pt idx="13368">
                  <c:v>45</c:v>
                </c:pt>
                <c:pt idx="13369">
                  <c:v>45</c:v>
                </c:pt>
                <c:pt idx="13370">
                  <c:v>45</c:v>
                </c:pt>
                <c:pt idx="13371">
                  <c:v>45</c:v>
                </c:pt>
                <c:pt idx="13372">
                  <c:v>45</c:v>
                </c:pt>
                <c:pt idx="13373">
                  <c:v>45</c:v>
                </c:pt>
                <c:pt idx="13374">
                  <c:v>45</c:v>
                </c:pt>
                <c:pt idx="13375">
                  <c:v>45</c:v>
                </c:pt>
                <c:pt idx="13376">
                  <c:v>45</c:v>
                </c:pt>
                <c:pt idx="13377">
                  <c:v>45</c:v>
                </c:pt>
                <c:pt idx="13378">
                  <c:v>45</c:v>
                </c:pt>
                <c:pt idx="13379">
                  <c:v>45</c:v>
                </c:pt>
                <c:pt idx="13380">
                  <c:v>45</c:v>
                </c:pt>
                <c:pt idx="13381">
                  <c:v>45</c:v>
                </c:pt>
                <c:pt idx="13382">
                  <c:v>45</c:v>
                </c:pt>
                <c:pt idx="13383">
                  <c:v>45</c:v>
                </c:pt>
                <c:pt idx="13384">
                  <c:v>45</c:v>
                </c:pt>
                <c:pt idx="13385">
                  <c:v>45</c:v>
                </c:pt>
                <c:pt idx="13386">
                  <c:v>45</c:v>
                </c:pt>
                <c:pt idx="13387">
                  <c:v>45</c:v>
                </c:pt>
                <c:pt idx="13388">
                  <c:v>45</c:v>
                </c:pt>
                <c:pt idx="13389">
                  <c:v>45</c:v>
                </c:pt>
                <c:pt idx="13390">
                  <c:v>45</c:v>
                </c:pt>
                <c:pt idx="13391">
                  <c:v>45</c:v>
                </c:pt>
                <c:pt idx="13392">
                  <c:v>45</c:v>
                </c:pt>
                <c:pt idx="13393">
                  <c:v>45</c:v>
                </c:pt>
                <c:pt idx="13394">
                  <c:v>45</c:v>
                </c:pt>
                <c:pt idx="13395">
                  <c:v>45</c:v>
                </c:pt>
                <c:pt idx="13396">
                  <c:v>45</c:v>
                </c:pt>
                <c:pt idx="13397">
                  <c:v>45</c:v>
                </c:pt>
                <c:pt idx="13398">
                  <c:v>45</c:v>
                </c:pt>
                <c:pt idx="13399">
                  <c:v>45</c:v>
                </c:pt>
                <c:pt idx="13400">
                  <c:v>45</c:v>
                </c:pt>
                <c:pt idx="13401">
                  <c:v>45</c:v>
                </c:pt>
                <c:pt idx="13402">
                  <c:v>45</c:v>
                </c:pt>
                <c:pt idx="13403">
                  <c:v>45</c:v>
                </c:pt>
                <c:pt idx="13404">
                  <c:v>45</c:v>
                </c:pt>
                <c:pt idx="13405">
                  <c:v>45</c:v>
                </c:pt>
                <c:pt idx="13406">
                  <c:v>45</c:v>
                </c:pt>
                <c:pt idx="13407">
                  <c:v>45</c:v>
                </c:pt>
                <c:pt idx="13408">
                  <c:v>45</c:v>
                </c:pt>
                <c:pt idx="13409">
                  <c:v>45</c:v>
                </c:pt>
                <c:pt idx="13410">
                  <c:v>45</c:v>
                </c:pt>
                <c:pt idx="13411">
                  <c:v>45</c:v>
                </c:pt>
                <c:pt idx="13412">
                  <c:v>45</c:v>
                </c:pt>
                <c:pt idx="13413">
                  <c:v>45</c:v>
                </c:pt>
                <c:pt idx="13414">
                  <c:v>45</c:v>
                </c:pt>
                <c:pt idx="13415">
                  <c:v>45</c:v>
                </c:pt>
                <c:pt idx="13416">
                  <c:v>45</c:v>
                </c:pt>
                <c:pt idx="13417">
                  <c:v>45</c:v>
                </c:pt>
                <c:pt idx="13418">
                  <c:v>45</c:v>
                </c:pt>
                <c:pt idx="13419">
                  <c:v>45</c:v>
                </c:pt>
                <c:pt idx="13420">
                  <c:v>45</c:v>
                </c:pt>
                <c:pt idx="13421">
                  <c:v>45</c:v>
                </c:pt>
                <c:pt idx="13422">
                  <c:v>45</c:v>
                </c:pt>
                <c:pt idx="13423">
                  <c:v>45</c:v>
                </c:pt>
                <c:pt idx="13424">
                  <c:v>45</c:v>
                </c:pt>
                <c:pt idx="13425">
                  <c:v>45</c:v>
                </c:pt>
                <c:pt idx="13426">
                  <c:v>45</c:v>
                </c:pt>
                <c:pt idx="13427">
                  <c:v>45</c:v>
                </c:pt>
                <c:pt idx="13428">
                  <c:v>45</c:v>
                </c:pt>
                <c:pt idx="13429">
                  <c:v>45</c:v>
                </c:pt>
                <c:pt idx="13430">
                  <c:v>45</c:v>
                </c:pt>
                <c:pt idx="13431">
                  <c:v>45</c:v>
                </c:pt>
                <c:pt idx="13432">
                  <c:v>45</c:v>
                </c:pt>
                <c:pt idx="13433">
                  <c:v>45</c:v>
                </c:pt>
                <c:pt idx="13434">
                  <c:v>45</c:v>
                </c:pt>
                <c:pt idx="13435">
                  <c:v>45</c:v>
                </c:pt>
                <c:pt idx="13436">
                  <c:v>45</c:v>
                </c:pt>
                <c:pt idx="13437">
                  <c:v>45</c:v>
                </c:pt>
                <c:pt idx="13438">
                  <c:v>45</c:v>
                </c:pt>
                <c:pt idx="13439">
                  <c:v>45</c:v>
                </c:pt>
                <c:pt idx="13440">
                  <c:v>45</c:v>
                </c:pt>
                <c:pt idx="13441">
                  <c:v>45</c:v>
                </c:pt>
                <c:pt idx="13442">
                  <c:v>45</c:v>
                </c:pt>
                <c:pt idx="13443">
                  <c:v>45</c:v>
                </c:pt>
                <c:pt idx="13444">
                  <c:v>45</c:v>
                </c:pt>
                <c:pt idx="13445">
                  <c:v>45</c:v>
                </c:pt>
                <c:pt idx="13446">
                  <c:v>45</c:v>
                </c:pt>
                <c:pt idx="13447">
                  <c:v>45</c:v>
                </c:pt>
                <c:pt idx="13448">
                  <c:v>45</c:v>
                </c:pt>
                <c:pt idx="13449">
                  <c:v>45</c:v>
                </c:pt>
                <c:pt idx="13450">
                  <c:v>45</c:v>
                </c:pt>
                <c:pt idx="13451">
                  <c:v>45</c:v>
                </c:pt>
                <c:pt idx="13452">
                  <c:v>45</c:v>
                </c:pt>
                <c:pt idx="13453">
                  <c:v>45</c:v>
                </c:pt>
                <c:pt idx="13454">
                  <c:v>45</c:v>
                </c:pt>
                <c:pt idx="13455">
                  <c:v>45</c:v>
                </c:pt>
                <c:pt idx="13456">
                  <c:v>45</c:v>
                </c:pt>
                <c:pt idx="13457">
                  <c:v>45</c:v>
                </c:pt>
                <c:pt idx="13458">
                  <c:v>45</c:v>
                </c:pt>
                <c:pt idx="13459">
                  <c:v>45</c:v>
                </c:pt>
                <c:pt idx="13460">
                  <c:v>45</c:v>
                </c:pt>
                <c:pt idx="13461">
                  <c:v>45</c:v>
                </c:pt>
                <c:pt idx="13462">
                  <c:v>45</c:v>
                </c:pt>
                <c:pt idx="13463">
                  <c:v>45</c:v>
                </c:pt>
                <c:pt idx="13464">
                  <c:v>45</c:v>
                </c:pt>
                <c:pt idx="13465">
                  <c:v>45</c:v>
                </c:pt>
                <c:pt idx="13466">
                  <c:v>45</c:v>
                </c:pt>
                <c:pt idx="13467">
                  <c:v>45</c:v>
                </c:pt>
                <c:pt idx="13468">
                  <c:v>45</c:v>
                </c:pt>
                <c:pt idx="13469">
                  <c:v>45</c:v>
                </c:pt>
                <c:pt idx="13470">
                  <c:v>45</c:v>
                </c:pt>
                <c:pt idx="13471">
                  <c:v>45</c:v>
                </c:pt>
                <c:pt idx="13472">
                  <c:v>45</c:v>
                </c:pt>
                <c:pt idx="13473">
                  <c:v>45</c:v>
                </c:pt>
                <c:pt idx="13474">
                  <c:v>45</c:v>
                </c:pt>
                <c:pt idx="13475">
                  <c:v>45</c:v>
                </c:pt>
                <c:pt idx="13476">
                  <c:v>45</c:v>
                </c:pt>
                <c:pt idx="13477">
                  <c:v>45</c:v>
                </c:pt>
                <c:pt idx="13478">
                  <c:v>45</c:v>
                </c:pt>
                <c:pt idx="13479">
                  <c:v>45</c:v>
                </c:pt>
                <c:pt idx="13480">
                  <c:v>45</c:v>
                </c:pt>
                <c:pt idx="13481">
                  <c:v>45</c:v>
                </c:pt>
                <c:pt idx="13482">
                  <c:v>45</c:v>
                </c:pt>
                <c:pt idx="13483">
                  <c:v>45</c:v>
                </c:pt>
                <c:pt idx="13484">
                  <c:v>45</c:v>
                </c:pt>
                <c:pt idx="13485">
                  <c:v>45</c:v>
                </c:pt>
                <c:pt idx="13486">
                  <c:v>45</c:v>
                </c:pt>
                <c:pt idx="13487">
                  <c:v>45</c:v>
                </c:pt>
                <c:pt idx="13488">
                  <c:v>45</c:v>
                </c:pt>
                <c:pt idx="13489">
                  <c:v>45</c:v>
                </c:pt>
                <c:pt idx="13490">
                  <c:v>45</c:v>
                </c:pt>
                <c:pt idx="13491">
                  <c:v>45</c:v>
                </c:pt>
                <c:pt idx="13492">
                  <c:v>45</c:v>
                </c:pt>
                <c:pt idx="13493">
                  <c:v>45</c:v>
                </c:pt>
                <c:pt idx="13494">
                  <c:v>45</c:v>
                </c:pt>
                <c:pt idx="13495">
                  <c:v>45</c:v>
                </c:pt>
                <c:pt idx="13496">
                  <c:v>45</c:v>
                </c:pt>
                <c:pt idx="13497">
                  <c:v>45</c:v>
                </c:pt>
                <c:pt idx="13498">
                  <c:v>45</c:v>
                </c:pt>
                <c:pt idx="13499">
                  <c:v>45</c:v>
                </c:pt>
                <c:pt idx="13500">
                  <c:v>45</c:v>
                </c:pt>
                <c:pt idx="13501">
                  <c:v>45</c:v>
                </c:pt>
                <c:pt idx="13502">
                  <c:v>45</c:v>
                </c:pt>
                <c:pt idx="13503">
                  <c:v>45</c:v>
                </c:pt>
                <c:pt idx="13504">
                  <c:v>45</c:v>
                </c:pt>
                <c:pt idx="13505">
                  <c:v>45</c:v>
                </c:pt>
                <c:pt idx="13506">
                  <c:v>45</c:v>
                </c:pt>
                <c:pt idx="13507">
                  <c:v>45</c:v>
                </c:pt>
                <c:pt idx="13508">
                  <c:v>45</c:v>
                </c:pt>
                <c:pt idx="13509">
                  <c:v>45</c:v>
                </c:pt>
                <c:pt idx="13510">
                  <c:v>45</c:v>
                </c:pt>
                <c:pt idx="13511">
                  <c:v>45</c:v>
                </c:pt>
                <c:pt idx="13512">
                  <c:v>45</c:v>
                </c:pt>
                <c:pt idx="13513">
                  <c:v>45</c:v>
                </c:pt>
                <c:pt idx="13514">
                  <c:v>45</c:v>
                </c:pt>
                <c:pt idx="13515">
                  <c:v>45</c:v>
                </c:pt>
                <c:pt idx="13516">
                  <c:v>45</c:v>
                </c:pt>
                <c:pt idx="13517">
                  <c:v>45</c:v>
                </c:pt>
                <c:pt idx="13518">
                  <c:v>45</c:v>
                </c:pt>
                <c:pt idx="13519">
                  <c:v>45</c:v>
                </c:pt>
                <c:pt idx="13520">
                  <c:v>45</c:v>
                </c:pt>
                <c:pt idx="13521">
                  <c:v>45</c:v>
                </c:pt>
                <c:pt idx="13522">
                  <c:v>45</c:v>
                </c:pt>
                <c:pt idx="13523">
                  <c:v>45</c:v>
                </c:pt>
                <c:pt idx="13524">
                  <c:v>45</c:v>
                </c:pt>
                <c:pt idx="13525">
                  <c:v>45</c:v>
                </c:pt>
                <c:pt idx="13526">
                  <c:v>45</c:v>
                </c:pt>
                <c:pt idx="13527">
                  <c:v>45</c:v>
                </c:pt>
                <c:pt idx="13528">
                  <c:v>45</c:v>
                </c:pt>
                <c:pt idx="13529">
                  <c:v>45</c:v>
                </c:pt>
                <c:pt idx="13530">
                  <c:v>45</c:v>
                </c:pt>
                <c:pt idx="13531">
                  <c:v>45</c:v>
                </c:pt>
                <c:pt idx="13532">
                  <c:v>45</c:v>
                </c:pt>
                <c:pt idx="13533">
                  <c:v>45</c:v>
                </c:pt>
                <c:pt idx="13534">
                  <c:v>45</c:v>
                </c:pt>
                <c:pt idx="13535">
                  <c:v>45</c:v>
                </c:pt>
                <c:pt idx="13536">
                  <c:v>45</c:v>
                </c:pt>
                <c:pt idx="13537">
                  <c:v>45</c:v>
                </c:pt>
                <c:pt idx="13538">
                  <c:v>45</c:v>
                </c:pt>
                <c:pt idx="13539">
                  <c:v>45</c:v>
                </c:pt>
                <c:pt idx="13540">
                  <c:v>45</c:v>
                </c:pt>
                <c:pt idx="13541">
                  <c:v>45</c:v>
                </c:pt>
                <c:pt idx="13542">
                  <c:v>45</c:v>
                </c:pt>
                <c:pt idx="13543">
                  <c:v>45</c:v>
                </c:pt>
                <c:pt idx="13544">
                  <c:v>45</c:v>
                </c:pt>
                <c:pt idx="13545">
                  <c:v>45</c:v>
                </c:pt>
                <c:pt idx="13546">
                  <c:v>45</c:v>
                </c:pt>
                <c:pt idx="13547">
                  <c:v>45</c:v>
                </c:pt>
                <c:pt idx="13548">
                  <c:v>45</c:v>
                </c:pt>
                <c:pt idx="13549">
                  <c:v>45</c:v>
                </c:pt>
                <c:pt idx="13550">
                  <c:v>45</c:v>
                </c:pt>
                <c:pt idx="13551">
                  <c:v>45</c:v>
                </c:pt>
                <c:pt idx="13552">
                  <c:v>45</c:v>
                </c:pt>
                <c:pt idx="13553">
                  <c:v>45</c:v>
                </c:pt>
                <c:pt idx="13554">
                  <c:v>45</c:v>
                </c:pt>
                <c:pt idx="13555">
                  <c:v>45</c:v>
                </c:pt>
                <c:pt idx="13556">
                  <c:v>45</c:v>
                </c:pt>
                <c:pt idx="13557">
                  <c:v>45</c:v>
                </c:pt>
                <c:pt idx="13558">
                  <c:v>45</c:v>
                </c:pt>
                <c:pt idx="13559">
                  <c:v>45</c:v>
                </c:pt>
                <c:pt idx="13560">
                  <c:v>45</c:v>
                </c:pt>
                <c:pt idx="13561">
                  <c:v>45</c:v>
                </c:pt>
                <c:pt idx="13562">
                  <c:v>45</c:v>
                </c:pt>
                <c:pt idx="13563">
                  <c:v>45</c:v>
                </c:pt>
                <c:pt idx="13564">
                  <c:v>45</c:v>
                </c:pt>
                <c:pt idx="13565">
                  <c:v>45</c:v>
                </c:pt>
                <c:pt idx="13566">
                  <c:v>45</c:v>
                </c:pt>
                <c:pt idx="13567">
                  <c:v>45</c:v>
                </c:pt>
                <c:pt idx="13568">
                  <c:v>45</c:v>
                </c:pt>
                <c:pt idx="13569">
                  <c:v>45</c:v>
                </c:pt>
                <c:pt idx="13570">
                  <c:v>45</c:v>
                </c:pt>
                <c:pt idx="13571">
                  <c:v>45</c:v>
                </c:pt>
                <c:pt idx="13572">
                  <c:v>45</c:v>
                </c:pt>
                <c:pt idx="13573">
                  <c:v>45</c:v>
                </c:pt>
                <c:pt idx="13574">
                  <c:v>45</c:v>
                </c:pt>
                <c:pt idx="13575">
                  <c:v>45</c:v>
                </c:pt>
                <c:pt idx="13576">
                  <c:v>45</c:v>
                </c:pt>
                <c:pt idx="13577">
                  <c:v>45</c:v>
                </c:pt>
                <c:pt idx="13578">
                  <c:v>45</c:v>
                </c:pt>
                <c:pt idx="13579">
                  <c:v>45</c:v>
                </c:pt>
                <c:pt idx="13580">
                  <c:v>45</c:v>
                </c:pt>
                <c:pt idx="13581">
                  <c:v>45</c:v>
                </c:pt>
                <c:pt idx="13582">
                  <c:v>45</c:v>
                </c:pt>
                <c:pt idx="13583">
                  <c:v>45</c:v>
                </c:pt>
                <c:pt idx="13584">
                  <c:v>45</c:v>
                </c:pt>
                <c:pt idx="13585">
                  <c:v>45</c:v>
                </c:pt>
                <c:pt idx="13586">
                  <c:v>45</c:v>
                </c:pt>
                <c:pt idx="13587">
                  <c:v>45</c:v>
                </c:pt>
                <c:pt idx="13588">
                  <c:v>45</c:v>
                </c:pt>
                <c:pt idx="13589">
                  <c:v>45</c:v>
                </c:pt>
                <c:pt idx="13590">
                  <c:v>45</c:v>
                </c:pt>
                <c:pt idx="13591">
                  <c:v>45</c:v>
                </c:pt>
                <c:pt idx="13592">
                  <c:v>45</c:v>
                </c:pt>
                <c:pt idx="13593">
                  <c:v>45</c:v>
                </c:pt>
                <c:pt idx="13594">
                  <c:v>45</c:v>
                </c:pt>
                <c:pt idx="13595">
                  <c:v>45</c:v>
                </c:pt>
                <c:pt idx="13596">
                  <c:v>45</c:v>
                </c:pt>
                <c:pt idx="13597">
                  <c:v>45</c:v>
                </c:pt>
                <c:pt idx="13598">
                  <c:v>45</c:v>
                </c:pt>
                <c:pt idx="13599">
                  <c:v>45</c:v>
                </c:pt>
                <c:pt idx="13600">
                  <c:v>45</c:v>
                </c:pt>
                <c:pt idx="13601">
                  <c:v>45</c:v>
                </c:pt>
                <c:pt idx="13602">
                  <c:v>45</c:v>
                </c:pt>
                <c:pt idx="13603">
                  <c:v>45</c:v>
                </c:pt>
                <c:pt idx="13604">
                  <c:v>45</c:v>
                </c:pt>
                <c:pt idx="13605">
                  <c:v>45</c:v>
                </c:pt>
                <c:pt idx="13606">
                  <c:v>45</c:v>
                </c:pt>
                <c:pt idx="13607">
                  <c:v>45</c:v>
                </c:pt>
                <c:pt idx="13608">
                  <c:v>45</c:v>
                </c:pt>
                <c:pt idx="13609">
                  <c:v>45</c:v>
                </c:pt>
                <c:pt idx="13610">
                  <c:v>45</c:v>
                </c:pt>
                <c:pt idx="13611">
                  <c:v>45</c:v>
                </c:pt>
                <c:pt idx="13612">
                  <c:v>45</c:v>
                </c:pt>
                <c:pt idx="13613">
                  <c:v>45</c:v>
                </c:pt>
                <c:pt idx="13614">
                  <c:v>45</c:v>
                </c:pt>
                <c:pt idx="13615">
                  <c:v>45</c:v>
                </c:pt>
                <c:pt idx="13616">
                  <c:v>45</c:v>
                </c:pt>
                <c:pt idx="13617">
                  <c:v>45</c:v>
                </c:pt>
                <c:pt idx="13618">
                  <c:v>45</c:v>
                </c:pt>
                <c:pt idx="13619">
                  <c:v>45</c:v>
                </c:pt>
                <c:pt idx="13620">
                  <c:v>45</c:v>
                </c:pt>
                <c:pt idx="13621">
                  <c:v>45</c:v>
                </c:pt>
                <c:pt idx="13622">
                  <c:v>45</c:v>
                </c:pt>
                <c:pt idx="13623">
                  <c:v>45</c:v>
                </c:pt>
                <c:pt idx="13624">
                  <c:v>45</c:v>
                </c:pt>
                <c:pt idx="13625">
                  <c:v>45</c:v>
                </c:pt>
                <c:pt idx="13626">
                  <c:v>45</c:v>
                </c:pt>
                <c:pt idx="13627">
                  <c:v>45</c:v>
                </c:pt>
                <c:pt idx="13628">
                  <c:v>45</c:v>
                </c:pt>
                <c:pt idx="13629">
                  <c:v>45</c:v>
                </c:pt>
                <c:pt idx="13630">
                  <c:v>45</c:v>
                </c:pt>
                <c:pt idx="13631">
                  <c:v>45</c:v>
                </c:pt>
                <c:pt idx="13632">
                  <c:v>45</c:v>
                </c:pt>
                <c:pt idx="13633">
                  <c:v>45</c:v>
                </c:pt>
                <c:pt idx="13634">
                  <c:v>45</c:v>
                </c:pt>
                <c:pt idx="13635">
                  <c:v>45</c:v>
                </c:pt>
                <c:pt idx="13636">
                  <c:v>45</c:v>
                </c:pt>
                <c:pt idx="13637">
                  <c:v>45</c:v>
                </c:pt>
                <c:pt idx="13638">
                  <c:v>45</c:v>
                </c:pt>
                <c:pt idx="13639">
                  <c:v>45</c:v>
                </c:pt>
                <c:pt idx="13640">
                  <c:v>45</c:v>
                </c:pt>
                <c:pt idx="13641">
                  <c:v>45</c:v>
                </c:pt>
                <c:pt idx="13642">
                  <c:v>45</c:v>
                </c:pt>
                <c:pt idx="13643">
                  <c:v>45</c:v>
                </c:pt>
                <c:pt idx="13644">
                  <c:v>45</c:v>
                </c:pt>
                <c:pt idx="13645">
                  <c:v>45</c:v>
                </c:pt>
                <c:pt idx="13646">
                  <c:v>45</c:v>
                </c:pt>
                <c:pt idx="13647">
                  <c:v>45</c:v>
                </c:pt>
                <c:pt idx="13648">
                  <c:v>45</c:v>
                </c:pt>
                <c:pt idx="13649">
                  <c:v>45</c:v>
                </c:pt>
                <c:pt idx="13650">
                  <c:v>45</c:v>
                </c:pt>
                <c:pt idx="13651">
                  <c:v>45</c:v>
                </c:pt>
                <c:pt idx="13652">
                  <c:v>45</c:v>
                </c:pt>
                <c:pt idx="13653">
                  <c:v>45</c:v>
                </c:pt>
                <c:pt idx="13654">
                  <c:v>45</c:v>
                </c:pt>
                <c:pt idx="13655">
                  <c:v>45</c:v>
                </c:pt>
                <c:pt idx="13656">
                  <c:v>45</c:v>
                </c:pt>
                <c:pt idx="13657">
                  <c:v>45</c:v>
                </c:pt>
                <c:pt idx="13658">
                  <c:v>45</c:v>
                </c:pt>
                <c:pt idx="13659">
                  <c:v>45</c:v>
                </c:pt>
                <c:pt idx="13660">
                  <c:v>45</c:v>
                </c:pt>
                <c:pt idx="13661">
                  <c:v>45</c:v>
                </c:pt>
                <c:pt idx="13662">
                  <c:v>45</c:v>
                </c:pt>
                <c:pt idx="13663">
                  <c:v>45</c:v>
                </c:pt>
                <c:pt idx="13664">
                  <c:v>45</c:v>
                </c:pt>
                <c:pt idx="13665">
                  <c:v>45</c:v>
                </c:pt>
                <c:pt idx="13666">
                  <c:v>45</c:v>
                </c:pt>
                <c:pt idx="13667">
                  <c:v>45</c:v>
                </c:pt>
                <c:pt idx="13668">
                  <c:v>45</c:v>
                </c:pt>
                <c:pt idx="13669">
                  <c:v>45</c:v>
                </c:pt>
                <c:pt idx="13670">
                  <c:v>45</c:v>
                </c:pt>
                <c:pt idx="13671">
                  <c:v>45</c:v>
                </c:pt>
                <c:pt idx="13672">
                  <c:v>45</c:v>
                </c:pt>
                <c:pt idx="13673">
                  <c:v>45</c:v>
                </c:pt>
                <c:pt idx="13674">
                  <c:v>45</c:v>
                </c:pt>
                <c:pt idx="13675">
                  <c:v>45</c:v>
                </c:pt>
                <c:pt idx="13676">
                  <c:v>45</c:v>
                </c:pt>
                <c:pt idx="13677">
                  <c:v>45</c:v>
                </c:pt>
                <c:pt idx="13678">
                  <c:v>45</c:v>
                </c:pt>
                <c:pt idx="13679">
                  <c:v>45</c:v>
                </c:pt>
                <c:pt idx="13680">
                  <c:v>45</c:v>
                </c:pt>
                <c:pt idx="13681">
                  <c:v>45</c:v>
                </c:pt>
                <c:pt idx="13682">
                  <c:v>45</c:v>
                </c:pt>
                <c:pt idx="13683">
                  <c:v>45</c:v>
                </c:pt>
                <c:pt idx="13684">
                  <c:v>45</c:v>
                </c:pt>
                <c:pt idx="13685">
                  <c:v>45</c:v>
                </c:pt>
                <c:pt idx="13686">
                  <c:v>45</c:v>
                </c:pt>
                <c:pt idx="13687">
                  <c:v>45</c:v>
                </c:pt>
                <c:pt idx="13688">
                  <c:v>45</c:v>
                </c:pt>
                <c:pt idx="13689">
                  <c:v>45</c:v>
                </c:pt>
                <c:pt idx="13690">
                  <c:v>45</c:v>
                </c:pt>
                <c:pt idx="13691">
                  <c:v>45</c:v>
                </c:pt>
                <c:pt idx="13692">
                  <c:v>45</c:v>
                </c:pt>
                <c:pt idx="13693">
                  <c:v>45</c:v>
                </c:pt>
                <c:pt idx="13694">
                  <c:v>45</c:v>
                </c:pt>
                <c:pt idx="13695">
                  <c:v>45</c:v>
                </c:pt>
                <c:pt idx="13696">
                  <c:v>45</c:v>
                </c:pt>
                <c:pt idx="13697">
                  <c:v>45</c:v>
                </c:pt>
                <c:pt idx="13698">
                  <c:v>45</c:v>
                </c:pt>
                <c:pt idx="13699">
                  <c:v>45</c:v>
                </c:pt>
                <c:pt idx="13700">
                  <c:v>45</c:v>
                </c:pt>
                <c:pt idx="13701">
                  <c:v>45</c:v>
                </c:pt>
                <c:pt idx="13702">
                  <c:v>45</c:v>
                </c:pt>
                <c:pt idx="13703">
                  <c:v>45</c:v>
                </c:pt>
                <c:pt idx="13704">
                  <c:v>45</c:v>
                </c:pt>
                <c:pt idx="13705">
                  <c:v>45</c:v>
                </c:pt>
                <c:pt idx="13706">
                  <c:v>45</c:v>
                </c:pt>
                <c:pt idx="13707">
                  <c:v>45</c:v>
                </c:pt>
                <c:pt idx="13708">
                  <c:v>45</c:v>
                </c:pt>
                <c:pt idx="13709">
                  <c:v>45</c:v>
                </c:pt>
                <c:pt idx="13710">
                  <c:v>45</c:v>
                </c:pt>
                <c:pt idx="13711">
                  <c:v>45</c:v>
                </c:pt>
                <c:pt idx="13712">
                  <c:v>45</c:v>
                </c:pt>
                <c:pt idx="13713">
                  <c:v>45</c:v>
                </c:pt>
                <c:pt idx="13714">
                  <c:v>45</c:v>
                </c:pt>
                <c:pt idx="13715">
                  <c:v>45</c:v>
                </c:pt>
                <c:pt idx="13716">
                  <c:v>45</c:v>
                </c:pt>
                <c:pt idx="13717">
                  <c:v>45</c:v>
                </c:pt>
                <c:pt idx="13718">
                  <c:v>45</c:v>
                </c:pt>
                <c:pt idx="13719">
                  <c:v>45</c:v>
                </c:pt>
                <c:pt idx="13720">
                  <c:v>45</c:v>
                </c:pt>
                <c:pt idx="13721">
                  <c:v>45</c:v>
                </c:pt>
                <c:pt idx="13722">
                  <c:v>45</c:v>
                </c:pt>
                <c:pt idx="13723">
                  <c:v>45</c:v>
                </c:pt>
                <c:pt idx="13724">
                  <c:v>45</c:v>
                </c:pt>
                <c:pt idx="13725">
                  <c:v>45</c:v>
                </c:pt>
                <c:pt idx="13726">
                  <c:v>45</c:v>
                </c:pt>
                <c:pt idx="13727">
                  <c:v>45</c:v>
                </c:pt>
                <c:pt idx="13728">
                  <c:v>45</c:v>
                </c:pt>
                <c:pt idx="13729">
                  <c:v>45</c:v>
                </c:pt>
                <c:pt idx="13730">
                  <c:v>45</c:v>
                </c:pt>
                <c:pt idx="13731">
                  <c:v>45</c:v>
                </c:pt>
                <c:pt idx="13732">
                  <c:v>45</c:v>
                </c:pt>
                <c:pt idx="13733">
                  <c:v>45</c:v>
                </c:pt>
                <c:pt idx="13734">
                  <c:v>45</c:v>
                </c:pt>
                <c:pt idx="13735">
                  <c:v>45</c:v>
                </c:pt>
                <c:pt idx="13736">
                  <c:v>45</c:v>
                </c:pt>
                <c:pt idx="13737">
                  <c:v>45</c:v>
                </c:pt>
                <c:pt idx="13738">
                  <c:v>45</c:v>
                </c:pt>
                <c:pt idx="13739">
                  <c:v>45</c:v>
                </c:pt>
                <c:pt idx="13740">
                  <c:v>45</c:v>
                </c:pt>
                <c:pt idx="13741">
                  <c:v>45</c:v>
                </c:pt>
                <c:pt idx="13742">
                  <c:v>45</c:v>
                </c:pt>
                <c:pt idx="13743">
                  <c:v>45</c:v>
                </c:pt>
                <c:pt idx="13744">
                  <c:v>45</c:v>
                </c:pt>
                <c:pt idx="13745">
                  <c:v>45</c:v>
                </c:pt>
                <c:pt idx="13746">
                  <c:v>45</c:v>
                </c:pt>
                <c:pt idx="13747">
                  <c:v>45</c:v>
                </c:pt>
                <c:pt idx="13748">
                  <c:v>45</c:v>
                </c:pt>
                <c:pt idx="13749">
                  <c:v>45</c:v>
                </c:pt>
                <c:pt idx="13750">
                  <c:v>45</c:v>
                </c:pt>
                <c:pt idx="13751">
                  <c:v>45</c:v>
                </c:pt>
                <c:pt idx="13752">
                  <c:v>45</c:v>
                </c:pt>
                <c:pt idx="13753">
                  <c:v>45</c:v>
                </c:pt>
                <c:pt idx="13754">
                  <c:v>45</c:v>
                </c:pt>
                <c:pt idx="13755">
                  <c:v>45</c:v>
                </c:pt>
                <c:pt idx="13756">
                  <c:v>45</c:v>
                </c:pt>
                <c:pt idx="13757">
                  <c:v>45</c:v>
                </c:pt>
                <c:pt idx="13758">
                  <c:v>45</c:v>
                </c:pt>
                <c:pt idx="13759">
                  <c:v>45</c:v>
                </c:pt>
                <c:pt idx="13760">
                  <c:v>45</c:v>
                </c:pt>
                <c:pt idx="13761">
                  <c:v>45</c:v>
                </c:pt>
                <c:pt idx="13762">
                  <c:v>45</c:v>
                </c:pt>
                <c:pt idx="13763">
                  <c:v>45</c:v>
                </c:pt>
                <c:pt idx="13764">
                  <c:v>45</c:v>
                </c:pt>
                <c:pt idx="13765">
                  <c:v>45</c:v>
                </c:pt>
                <c:pt idx="13766">
                  <c:v>45</c:v>
                </c:pt>
                <c:pt idx="13767">
                  <c:v>45</c:v>
                </c:pt>
                <c:pt idx="13768">
                  <c:v>45</c:v>
                </c:pt>
                <c:pt idx="13769">
                  <c:v>45</c:v>
                </c:pt>
                <c:pt idx="13770">
                  <c:v>45</c:v>
                </c:pt>
                <c:pt idx="13771">
                  <c:v>45</c:v>
                </c:pt>
                <c:pt idx="13772">
                  <c:v>45</c:v>
                </c:pt>
                <c:pt idx="13773">
                  <c:v>45</c:v>
                </c:pt>
                <c:pt idx="13774">
                  <c:v>45</c:v>
                </c:pt>
                <c:pt idx="13775">
                  <c:v>45</c:v>
                </c:pt>
                <c:pt idx="13776">
                  <c:v>45</c:v>
                </c:pt>
                <c:pt idx="13777">
                  <c:v>45</c:v>
                </c:pt>
                <c:pt idx="13778">
                  <c:v>45</c:v>
                </c:pt>
                <c:pt idx="13779">
                  <c:v>45</c:v>
                </c:pt>
                <c:pt idx="13780">
                  <c:v>45</c:v>
                </c:pt>
                <c:pt idx="13781">
                  <c:v>45</c:v>
                </c:pt>
                <c:pt idx="13782">
                  <c:v>45</c:v>
                </c:pt>
                <c:pt idx="13783">
                  <c:v>45</c:v>
                </c:pt>
                <c:pt idx="13784">
                  <c:v>45</c:v>
                </c:pt>
                <c:pt idx="13785">
                  <c:v>45</c:v>
                </c:pt>
                <c:pt idx="13786">
                  <c:v>45</c:v>
                </c:pt>
                <c:pt idx="13787">
                  <c:v>45</c:v>
                </c:pt>
                <c:pt idx="13788">
                  <c:v>45</c:v>
                </c:pt>
                <c:pt idx="13789">
                  <c:v>45</c:v>
                </c:pt>
                <c:pt idx="13790">
                  <c:v>45</c:v>
                </c:pt>
                <c:pt idx="13791">
                  <c:v>45</c:v>
                </c:pt>
                <c:pt idx="13792">
                  <c:v>45</c:v>
                </c:pt>
                <c:pt idx="13793">
                  <c:v>45</c:v>
                </c:pt>
                <c:pt idx="13794">
                  <c:v>45</c:v>
                </c:pt>
                <c:pt idx="13795">
                  <c:v>45</c:v>
                </c:pt>
                <c:pt idx="13796">
                  <c:v>45</c:v>
                </c:pt>
                <c:pt idx="13797">
                  <c:v>45</c:v>
                </c:pt>
                <c:pt idx="13798">
                  <c:v>45</c:v>
                </c:pt>
                <c:pt idx="13799">
                  <c:v>45</c:v>
                </c:pt>
                <c:pt idx="13800">
                  <c:v>45</c:v>
                </c:pt>
                <c:pt idx="13801">
                  <c:v>45</c:v>
                </c:pt>
                <c:pt idx="13802">
                  <c:v>45</c:v>
                </c:pt>
                <c:pt idx="13803">
                  <c:v>45</c:v>
                </c:pt>
                <c:pt idx="13804">
                  <c:v>45</c:v>
                </c:pt>
                <c:pt idx="13805">
                  <c:v>45</c:v>
                </c:pt>
                <c:pt idx="13806">
                  <c:v>45</c:v>
                </c:pt>
                <c:pt idx="13807">
                  <c:v>45</c:v>
                </c:pt>
                <c:pt idx="13808">
                  <c:v>45</c:v>
                </c:pt>
                <c:pt idx="13809">
                  <c:v>45</c:v>
                </c:pt>
                <c:pt idx="13810">
                  <c:v>45</c:v>
                </c:pt>
                <c:pt idx="13811">
                  <c:v>45</c:v>
                </c:pt>
                <c:pt idx="13812">
                  <c:v>45</c:v>
                </c:pt>
                <c:pt idx="13813">
                  <c:v>45</c:v>
                </c:pt>
                <c:pt idx="13814">
                  <c:v>45</c:v>
                </c:pt>
                <c:pt idx="13815">
                  <c:v>45</c:v>
                </c:pt>
                <c:pt idx="13816">
                  <c:v>45</c:v>
                </c:pt>
                <c:pt idx="13817">
                  <c:v>45</c:v>
                </c:pt>
                <c:pt idx="13818">
                  <c:v>45</c:v>
                </c:pt>
                <c:pt idx="13819">
                  <c:v>45</c:v>
                </c:pt>
                <c:pt idx="13820">
                  <c:v>45</c:v>
                </c:pt>
                <c:pt idx="13821">
                  <c:v>45</c:v>
                </c:pt>
                <c:pt idx="13822">
                  <c:v>45</c:v>
                </c:pt>
                <c:pt idx="13823">
                  <c:v>45</c:v>
                </c:pt>
                <c:pt idx="13824">
                  <c:v>45</c:v>
                </c:pt>
                <c:pt idx="13825">
                  <c:v>45</c:v>
                </c:pt>
                <c:pt idx="13826">
                  <c:v>45</c:v>
                </c:pt>
                <c:pt idx="13827">
                  <c:v>45</c:v>
                </c:pt>
                <c:pt idx="13828">
                  <c:v>45</c:v>
                </c:pt>
                <c:pt idx="13829">
                  <c:v>45</c:v>
                </c:pt>
                <c:pt idx="13830">
                  <c:v>45</c:v>
                </c:pt>
                <c:pt idx="13831">
                  <c:v>45</c:v>
                </c:pt>
                <c:pt idx="13832">
                  <c:v>45</c:v>
                </c:pt>
                <c:pt idx="13833">
                  <c:v>45</c:v>
                </c:pt>
                <c:pt idx="13834">
                  <c:v>45</c:v>
                </c:pt>
                <c:pt idx="13835">
                  <c:v>45</c:v>
                </c:pt>
                <c:pt idx="13836">
                  <c:v>45</c:v>
                </c:pt>
                <c:pt idx="13837">
                  <c:v>45</c:v>
                </c:pt>
                <c:pt idx="13838">
                  <c:v>45</c:v>
                </c:pt>
                <c:pt idx="13839">
                  <c:v>45</c:v>
                </c:pt>
                <c:pt idx="13840">
                  <c:v>45</c:v>
                </c:pt>
                <c:pt idx="13841">
                  <c:v>45</c:v>
                </c:pt>
                <c:pt idx="13842">
                  <c:v>45</c:v>
                </c:pt>
                <c:pt idx="13843">
                  <c:v>45</c:v>
                </c:pt>
                <c:pt idx="13844">
                  <c:v>45</c:v>
                </c:pt>
                <c:pt idx="13845">
                  <c:v>45</c:v>
                </c:pt>
                <c:pt idx="13846">
                  <c:v>45</c:v>
                </c:pt>
                <c:pt idx="13847">
                  <c:v>45</c:v>
                </c:pt>
                <c:pt idx="13848">
                  <c:v>45</c:v>
                </c:pt>
                <c:pt idx="13849">
                  <c:v>45</c:v>
                </c:pt>
                <c:pt idx="13850">
                  <c:v>45</c:v>
                </c:pt>
                <c:pt idx="13851">
                  <c:v>45</c:v>
                </c:pt>
                <c:pt idx="13852">
                  <c:v>45</c:v>
                </c:pt>
                <c:pt idx="13853">
                  <c:v>45</c:v>
                </c:pt>
                <c:pt idx="13854">
                  <c:v>45</c:v>
                </c:pt>
                <c:pt idx="13855">
                  <c:v>45</c:v>
                </c:pt>
                <c:pt idx="13856">
                  <c:v>45</c:v>
                </c:pt>
                <c:pt idx="13857">
                  <c:v>45</c:v>
                </c:pt>
                <c:pt idx="13858">
                  <c:v>45</c:v>
                </c:pt>
                <c:pt idx="13859">
                  <c:v>45</c:v>
                </c:pt>
                <c:pt idx="13860">
                  <c:v>45</c:v>
                </c:pt>
                <c:pt idx="13861">
                  <c:v>45</c:v>
                </c:pt>
                <c:pt idx="13862">
                  <c:v>45</c:v>
                </c:pt>
                <c:pt idx="13863">
                  <c:v>45</c:v>
                </c:pt>
                <c:pt idx="13864">
                  <c:v>45</c:v>
                </c:pt>
                <c:pt idx="13865">
                  <c:v>45</c:v>
                </c:pt>
                <c:pt idx="13866">
                  <c:v>45</c:v>
                </c:pt>
                <c:pt idx="13867">
                  <c:v>45</c:v>
                </c:pt>
                <c:pt idx="13868">
                  <c:v>45</c:v>
                </c:pt>
                <c:pt idx="13869">
                  <c:v>45</c:v>
                </c:pt>
                <c:pt idx="13870">
                  <c:v>45</c:v>
                </c:pt>
                <c:pt idx="13871">
                  <c:v>45</c:v>
                </c:pt>
                <c:pt idx="13872">
                  <c:v>45</c:v>
                </c:pt>
                <c:pt idx="13873">
                  <c:v>45</c:v>
                </c:pt>
                <c:pt idx="13874">
                  <c:v>45</c:v>
                </c:pt>
                <c:pt idx="13875">
                  <c:v>45</c:v>
                </c:pt>
                <c:pt idx="13876">
                  <c:v>45</c:v>
                </c:pt>
                <c:pt idx="13877">
                  <c:v>45</c:v>
                </c:pt>
                <c:pt idx="13878">
                  <c:v>45</c:v>
                </c:pt>
                <c:pt idx="13879">
                  <c:v>45</c:v>
                </c:pt>
                <c:pt idx="13880">
                  <c:v>45</c:v>
                </c:pt>
                <c:pt idx="13881">
                  <c:v>45</c:v>
                </c:pt>
                <c:pt idx="13882">
                  <c:v>45</c:v>
                </c:pt>
                <c:pt idx="13883">
                  <c:v>45</c:v>
                </c:pt>
                <c:pt idx="13884">
                  <c:v>45</c:v>
                </c:pt>
                <c:pt idx="13885">
                  <c:v>45</c:v>
                </c:pt>
                <c:pt idx="13886">
                  <c:v>45</c:v>
                </c:pt>
                <c:pt idx="13887">
                  <c:v>45</c:v>
                </c:pt>
                <c:pt idx="13888">
                  <c:v>45</c:v>
                </c:pt>
                <c:pt idx="13889">
                  <c:v>45</c:v>
                </c:pt>
                <c:pt idx="13890">
                  <c:v>45</c:v>
                </c:pt>
                <c:pt idx="13891">
                  <c:v>45</c:v>
                </c:pt>
                <c:pt idx="13892">
                  <c:v>45</c:v>
                </c:pt>
                <c:pt idx="13893">
                  <c:v>45</c:v>
                </c:pt>
                <c:pt idx="13894">
                  <c:v>45</c:v>
                </c:pt>
                <c:pt idx="13895">
                  <c:v>45</c:v>
                </c:pt>
                <c:pt idx="13896">
                  <c:v>45</c:v>
                </c:pt>
                <c:pt idx="13897">
                  <c:v>45</c:v>
                </c:pt>
                <c:pt idx="13898">
                  <c:v>45</c:v>
                </c:pt>
                <c:pt idx="13899">
                  <c:v>45</c:v>
                </c:pt>
                <c:pt idx="13900">
                  <c:v>45</c:v>
                </c:pt>
                <c:pt idx="13901">
                  <c:v>45</c:v>
                </c:pt>
                <c:pt idx="13902">
                  <c:v>45</c:v>
                </c:pt>
                <c:pt idx="13903">
                  <c:v>45</c:v>
                </c:pt>
                <c:pt idx="13904">
                  <c:v>45</c:v>
                </c:pt>
                <c:pt idx="13905">
                  <c:v>45</c:v>
                </c:pt>
                <c:pt idx="13906">
                  <c:v>45</c:v>
                </c:pt>
                <c:pt idx="13907">
                  <c:v>45</c:v>
                </c:pt>
                <c:pt idx="13908">
                  <c:v>45</c:v>
                </c:pt>
                <c:pt idx="13909">
                  <c:v>45</c:v>
                </c:pt>
                <c:pt idx="13910">
                  <c:v>45</c:v>
                </c:pt>
                <c:pt idx="13911">
                  <c:v>45</c:v>
                </c:pt>
                <c:pt idx="13912">
                  <c:v>45</c:v>
                </c:pt>
                <c:pt idx="13913">
                  <c:v>45</c:v>
                </c:pt>
                <c:pt idx="13914">
                  <c:v>45</c:v>
                </c:pt>
                <c:pt idx="13915">
                  <c:v>45</c:v>
                </c:pt>
                <c:pt idx="13916">
                  <c:v>45</c:v>
                </c:pt>
                <c:pt idx="13917">
                  <c:v>45</c:v>
                </c:pt>
                <c:pt idx="13918">
                  <c:v>45</c:v>
                </c:pt>
                <c:pt idx="13919">
                  <c:v>45</c:v>
                </c:pt>
                <c:pt idx="13920">
                  <c:v>45</c:v>
                </c:pt>
                <c:pt idx="13921">
                  <c:v>45</c:v>
                </c:pt>
                <c:pt idx="13922">
                  <c:v>45</c:v>
                </c:pt>
                <c:pt idx="13923">
                  <c:v>45</c:v>
                </c:pt>
                <c:pt idx="13924">
                  <c:v>45</c:v>
                </c:pt>
                <c:pt idx="13925">
                  <c:v>45</c:v>
                </c:pt>
                <c:pt idx="13926">
                  <c:v>45</c:v>
                </c:pt>
                <c:pt idx="13927">
                  <c:v>45</c:v>
                </c:pt>
                <c:pt idx="13928">
                  <c:v>45</c:v>
                </c:pt>
                <c:pt idx="13929">
                  <c:v>45</c:v>
                </c:pt>
                <c:pt idx="13930">
                  <c:v>45</c:v>
                </c:pt>
                <c:pt idx="13931">
                  <c:v>45</c:v>
                </c:pt>
                <c:pt idx="13932">
                  <c:v>45</c:v>
                </c:pt>
                <c:pt idx="13933">
                  <c:v>45</c:v>
                </c:pt>
                <c:pt idx="13934">
                  <c:v>45</c:v>
                </c:pt>
                <c:pt idx="13935">
                  <c:v>45</c:v>
                </c:pt>
                <c:pt idx="13936">
                  <c:v>45</c:v>
                </c:pt>
                <c:pt idx="13937">
                  <c:v>45</c:v>
                </c:pt>
                <c:pt idx="13938">
                  <c:v>45</c:v>
                </c:pt>
                <c:pt idx="13939">
                  <c:v>45</c:v>
                </c:pt>
                <c:pt idx="13940">
                  <c:v>45</c:v>
                </c:pt>
                <c:pt idx="13941">
                  <c:v>45</c:v>
                </c:pt>
                <c:pt idx="13942">
                  <c:v>45</c:v>
                </c:pt>
                <c:pt idx="13943">
                  <c:v>45</c:v>
                </c:pt>
                <c:pt idx="13944">
                  <c:v>45</c:v>
                </c:pt>
                <c:pt idx="13945">
                  <c:v>45</c:v>
                </c:pt>
                <c:pt idx="13946">
                  <c:v>45</c:v>
                </c:pt>
                <c:pt idx="13947">
                  <c:v>45</c:v>
                </c:pt>
                <c:pt idx="13948">
                  <c:v>45</c:v>
                </c:pt>
                <c:pt idx="13949">
                  <c:v>45</c:v>
                </c:pt>
                <c:pt idx="13950">
                  <c:v>45</c:v>
                </c:pt>
                <c:pt idx="13951">
                  <c:v>45</c:v>
                </c:pt>
                <c:pt idx="13952">
                  <c:v>45</c:v>
                </c:pt>
                <c:pt idx="13953">
                  <c:v>45</c:v>
                </c:pt>
                <c:pt idx="13954">
                  <c:v>45</c:v>
                </c:pt>
                <c:pt idx="13955">
                  <c:v>45</c:v>
                </c:pt>
                <c:pt idx="13956">
                  <c:v>45</c:v>
                </c:pt>
                <c:pt idx="13957">
                  <c:v>45</c:v>
                </c:pt>
                <c:pt idx="13958">
                  <c:v>45</c:v>
                </c:pt>
                <c:pt idx="13959">
                  <c:v>45</c:v>
                </c:pt>
                <c:pt idx="13960">
                  <c:v>45</c:v>
                </c:pt>
                <c:pt idx="13961">
                  <c:v>45</c:v>
                </c:pt>
                <c:pt idx="13962">
                  <c:v>45</c:v>
                </c:pt>
                <c:pt idx="13963">
                  <c:v>45</c:v>
                </c:pt>
                <c:pt idx="13964">
                  <c:v>45</c:v>
                </c:pt>
                <c:pt idx="13965">
                  <c:v>45</c:v>
                </c:pt>
                <c:pt idx="13966">
                  <c:v>45</c:v>
                </c:pt>
                <c:pt idx="13967">
                  <c:v>45</c:v>
                </c:pt>
                <c:pt idx="13968">
                  <c:v>45</c:v>
                </c:pt>
                <c:pt idx="13969">
                  <c:v>45</c:v>
                </c:pt>
                <c:pt idx="13970">
                  <c:v>45</c:v>
                </c:pt>
                <c:pt idx="13971">
                  <c:v>45</c:v>
                </c:pt>
                <c:pt idx="13972">
                  <c:v>45</c:v>
                </c:pt>
                <c:pt idx="13973">
                  <c:v>45</c:v>
                </c:pt>
                <c:pt idx="13974">
                  <c:v>45</c:v>
                </c:pt>
                <c:pt idx="13975">
                  <c:v>45</c:v>
                </c:pt>
                <c:pt idx="13976">
                  <c:v>45</c:v>
                </c:pt>
                <c:pt idx="13977">
                  <c:v>45</c:v>
                </c:pt>
                <c:pt idx="13978">
                  <c:v>45</c:v>
                </c:pt>
                <c:pt idx="13979">
                  <c:v>45</c:v>
                </c:pt>
                <c:pt idx="13980">
                  <c:v>45</c:v>
                </c:pt>
                <c:pt idx="13981">
                  <c:v>45</c:v>
                </c:pt>
                <c:pt idx="13982">
                  <c:v>45</c:v>
                </c:pt>
                <c:pt idx="13983">
                  <c:v>45</c:v>
                </c:pt>
                <c:pt idx="13984">
                  <c:v>45</c:v>
                </c:pt>
                <c:pt idx="13985">
                  <c:v>45</c:v>
                </c:pt>
                <c:pt idx="13986">
                  <c:v>45</c:v>
                </c:pt>
                <c:pt idx="13987">
                  <c:v>45</c:v>
                </c:pt>
                <c:pt idx="13988">
                  <c:v>45</c:v>
                </c:pt>
                <c:pt idx="13989">
                  <c:v>45</c:v>
                </c:pt>
                <c:pt idx="13990">
                  <c:v>45</c:v>
                </c:pt>
                <c:pt idx="13991">
                  <c:v>45</c:v>
                </c:pt>
                <c:pt idx="13992">
                  <c:v>45</c:v>
                </c:pt>
                <c:pt idx="13993">
                  <c:v>45</c:v>
                </c:pt>
                <c:pt idx="13994">
                  <c:v>45</c:v>
                </c:pt>
                <c:pt idx="13995">
                  <c:v>45</c:v>
                </c:pt>
                <c:pt idx="13996">
                  <c:v>45</c:v>
                </c:pt>
                <c:pt idx="13997">
                  <c:v>45</c:v>
                </c:pt>
                <c:pt idx="13998">
                  <c:v>45</c:v>
                </c:pt>
                <c:pt idx="13999">
                  <c:v>45</c:v>
                </c:pt>
                <c:pt idx="14000">
                  <c:v>45</c:v>
                </c:pt>
                <c:pt idx="14001">
                  <c:v>45</c:v>
                </c:pt>
                <c:pt idx="14002">
                  <c:v>45</c:v>
                </c:pt>
                <c:pt idx="14003">
                  <c:v>45</c:v>
                </c:pt>
                <c:pt idx="14004">
                  <c:v>45</c:v>
                </c:pt>
                <c:pt idx="14005">
                  <c:v>45</c:v>
                </c:pt>
                <c:pt idx="14006">
                  <c:v>45</c:v>
                </c:pt>
                <c:pt idx="14007">
                  <c:v>45</c:v>
                </c:pt>
                <c:pt idx="14008">
                  <c:v>45</c:v>
                </c:pt>
                <c:pt idx="14009">
                  <c:v>45</c:v>
                </c:pt>
                <c:pt idx="14010">
                  <c:v>45</c:v>
                </c:pt>
                <c:pt idx="14011">
                  <c:v>45</c:v>
                </c:pt>
                <c:pt idx="14012">
                  <c:v>45</c:v>
                </c:pt>
                <c:pt idx="14013">
                  <c:v>45</c:v>
                </c:pt>
                <c:pt idx="14014">
                  <c:v>45</c:v>
                </c:pt>
                <c:pt idx="14015">
                  <c:v>45</c:v>
                </c:pt>
                <c:pt idx="14016">
                  <c:v>45</c:v>
                </c:pt>
                <c:pt idx="14017">
                  <c:v>45</c:v>
                </c:pt>
                <c:pt idx="14018">
                  <c:v>45</c:v>
                </c:pt>
                <c:pt idx="14019">
                  <c:v>45</c:v>
                </c:pt>
                <c:pt idx="14020">
                  <c:v>45</c:v>
                </c:pt>
                <c:pt idx="14021">
                  <c:v>45</c:v>
                </c:pt>
                <c:pt idx="14022">
                  <c:v>45</c:v>
                </c:pt>
                <c:pt idx="14023">
                  <c:v>45</c:v>
                </c:pt>
                <c:pt idx="14024">
                  <c:v>45</c:v>
                </c:pt>
                <c:pt idx="14025">
                  <c:v>45</c:v>
                </c:pt>
                <c:pt idx="14026">
                  <c:v>45</c:v>
                </c:pt>
                <c:pt idx="14027">
                  <c:v>45</c:v>
                </c:pt>
                <c:pt idx="14028">
                  <c:v>45</c:v>
                </c:pt>
                <c:pt idx="14029">
                  <c:v>45</c:v>
                </c:pt>
                <c:pt idx="14030">
                  <c:v>45</c:v>
                </c:pt>
                <c:pt idx="14031">
                  <c:v>45</c:v>
                </c:pt>
                <c:pt idx="14032">
                  <c:v>45</c:v>
                </c:pt>
                <c:pt idx="14033">
                  <c:v>45</c:v>
                </c:pt>
                <c:pt idx="14034">
                  <c:v>45</c:v>
                </c:pt>
                <c:pt idx="14035">
                  <c:v>45</c:v>
                </c:pt>
                <c:pt idx="14036">
                  <c:v>45</c:v>
                </c:pt>
                <c:pt idx="14037">
                  <c:v>45</c:v>
                </c:pt>
                <c:pt idx="14038">
                  <c:v>45</c:v>
                </c:pt>
                <c:pt idx="14039">
                  <c:v>45</c:v>
                </c:pt>
                <c:pt idx="14040">
                  <c:v>45</c:v>
                </c:pt>
                <c:pt idx="14041">
                  <c:v>45</c:v>
                </c:pt>
                <c:pt idx="14042">
                  <c:v>45</c:v>
                </c:pt>
                <c:pt idx="14043">
                  <c:v>45</c:v>
                </c:pt>
                <c:pt idx="14044">
                  <c:v>45</c:v>
                </c:pt>
                <c:pt idx="14045">
                  <c:v>45</c:v>
                </c:pt>
                <c:pt idx="14046">
                  <c:v>45</c:v>
                </c:pt>
                <c:pt idx="14047">
                  <c:v>45</c:v>
                </c:pt>
                <c:pt idx="14048">
                  <c:v>45</c:v>
                </c:pt>
                <c:pt idx="14049">
                  <c:v>45</c:v>
                </c:pt>
                <c:pt idx="14050">
                  <c:v>45</c:v>
                </c:pt>
                <c:pt idx="14051">
                  <c:v>45</c:v>
                </c:pt>
                <c:pt idx="14052">
                  <c:v>45</c:v>
                </c:pt>
                <c:pt idx="14053">
                  <c:v>45</c:v>
                </c:pt>
                <c:pt idx="14054">
                  <c:v>45</c:v>
                </c:pt>
                <c:pt idx="14055">
                  <c:v>45</c:v>
                </c:pt>
                <c:pt idx="14056">
                  <c:v>45</c:v>
                </c:pt>
                <c:pt idx="14057">
                  <c:v>45</c:v>
                </c:pt>
                <c:pt idx="14058">
                  <c:v>45</c:v>
                </c:pt>
                <c:pt idx="14059">
                  <c:v>45</c:v>
                </c:pt>
                <c:pt idx="14060">
                  <c:v>45</c:v>
                </c:pt>
                <c:pt idx="14061">
                  <c:v>45</c:v>
                </c:pt>
                <c:pt idx="14062">
                  <c:v>45</c:v>
                </c:pt>
                <c:pt idx="14063">
                  <c:v>45</c:v>
                </c:pt>
                <c:pt idx="14064">
                  <c:v>45</c:v>
                </c:pt>
                <c:pt idx="14065">
                  <c:v>45</c:v>
                </c:pt>
                <c:pt idx="14066">
                  <c:v>45</c:v>
                </c:pt>
                <c:pt idx="14067">
                  <c:v>45</c:v>
                </c:pt>
                <c:pt idx="14068">
                  <c:v>45</c:v>
                </c:pt>
                <c:pt idx="14069">
                  <c:v>45</c:v>
                </c:pt>
                <c:pt idx="14070">
                  <c:v>45</c:v>
                </c:pt>
                <c:pt idx="14071">
                  <c:v>45</c:v>
                </c:pt>
                <c:pt idx="14072">
                  <c:v>45</c:v>
                </c:pt>
                <c:pt idx="14073">
                  <c:v>45</c:v>
                </c:pt>
                <c:pt idx="14074">
                  <c:v>45</c:v>
                </c:pt>
                <c:pt idx="14075">
                  <c:v>45</c:v>
                </c:pt>
                <c:pt idx="14076">
                  <c:v>45</c:v>
                </c:pt>
                <c:pt idx="14077">
                  <c:v>45</c:v>
                </c:pt>
                <c:pt idx="14078">
                  <c:v>45</c:v>
                </c:pt>
                <c:pt idx="14079">
                  <c:v>45</c:v>
                </c:pt>
                <c:pt idx="14080">
                  <c:v>45</c:v>
                </c:pt>
                <c:pt idx="14081">
                  <c:v>45</c:v>
                </c:pt>
                <c:pt idx="14082">
                  <c:v>45</c:v>
                </c:pt>
                <c:pt idx="14083">
                  <c:v>45</c:v>
                </c:pt>
                <c:pt idx="14084">
                  <c:v>45</c:v>
                </c:pt>
                <c:pt idx="14085">
                  <c:v>45</c:v>
                </c:pt>
                <c:pt idx="14086">
                  <c:v>45</c:v>
                </c:pt>
                <c:pt idx="14087">
                  <c:v>45</c:v>
                </c:pt>
                <c:pt idx="14088">
                  <c:v>45</c:v>
                </c:pt>
                <c:pt idx="14089">
                  <c:v>45</c:v>
                </c:pt>
                <c:pt idx="14090">
                  <c:v>45</c:v>
                </c:pt>
                <c:pt idx="14091">
                  <c:v>45</c:v>
                </c:pt>
                <c:pt idx="14092">
                  <c:v>45</c:v>
                </c:pt>
                <c:pt idx="14093">
                  <c:v>45</c:v>
                </c:pt>
                <c:pt idx="14094">
                  <c:v>45</c:v>
                </c:pt>
                <c:pt idx="14095">
                  <c:v>45</c:v>
                </c:pt>
                <c:pt idx="14096">
                  <c:v>45</c:v>
                </c:pt>
                <c:pt idx="14097">
                  <c:v>45</c:v>
                </c:pt>
                <c:pt idx="14098">
                  <c:v>45</c:v>
                </c:pt>
                <c:pt idx="14099">
                  <c:v>45</c:v>
                </c:pt>
                <c:pt idx="14100">
                  <c:v>45</c:v>
                </c:pt>
                <c:pt idx="14101">
                  <c:v>45</c:v>
                </c:pt>
                <c:pt idx="14102">
                  <c:v>45</c:v>
                </c:pt>
                <c:pt idx="14103">
                  <c:v>45</c:v>
                </c:pt>
                <c:pt idx="14104">
                  <c:v>45</c:v>
                </c:pt>
                <c:pt idx="14105">
                  <c:v>45</c:v>
                </c:pt>
                <c:pt idx="14106">
                  <c:v>45</c:v>
                </c:pt>
                <c:pt idx="14107">
                  <c:v>45</c:v>
                </c:pt>
                <c:pt idx="14108">
                  <c:v>45</c:v>
                </c:pt>
                <c:pt idx="14109">
                  <c:v>45</c:v>
                </c:pt>
                <c:pt idx="14110">
                  <c:v>45</c:v>
                </c:pt>
                <c:pt idx="14111">
                  <c:v>45</c:v>
                </c:pt>
                <c:pt idx="14112">
                  <c:v>45</c:v>
                </c:pt>
                <c:pt idx="14113">
                  <c:v>45</c:v>
                </c:pt>
                <c:pt idx="14114">
                  <c:v>45</c:v>
                </c:pt>
                <c:pt idx="14115">
                  <c:v>45</c:v>
                </c:pt>
                <c:pt idx="14116">
                  <c:v>45</c:v>
                </c:pt>
                <c:pt idx="14117">
                  <c:v>45</c:v>
                </c:pt>
                <c:pt idx="14118">
                  <c:v>45</c:v>
                </c:pt>
                <c:pt idx="14119">
                  <c:v>45</c:v>
                </c:pt>
                <c:pt idx="14120">
                  <c:v>45</c:v>
                </c:pt>
                <c:pt idx="14121">
                  <c:v>45</c:v>
                </c:pt>
                <c:pt idx="14122">
                  <c:v>45</c:v>
                </c:pt>
                <c:pt idx="14123">
                  <c:v>45</c:v>
                </c:pt>
                <c:pt idx="14124">
                  <c:v>45</c:v>
                </c:pt>
                <c:pt idx="14125">
                  <c:v>45</c:v>
                </c:pt>
                <c:pt idx="14126">
                  <c:v>45</c:v>
                </c:pt>
                <c:pt idx="14127">
                  <c:v>45</c:v>
                </c:pt>
                <c:pt idx="14128">
                  <c:v>45</c:v>
                </c:pt>
                <c:pt idx="14129">
                  <c:v>45</c:v>
                </c:pt>
                <c:pt idx="14130">
                  <c:v>45</c:v>
                </c:pt>
                <c:pt idx="14131">
                  <c:v>45</c:v>
                </c:pt>
                <c:pt idx="14132">
                  <c:v>45</c:v>
                </c:pt>
                <c:pt idx="14133">
                  <c:v>45</c:v>
                </c:pt>
                <c:pt idx="14134">
                  <c:v>45</c:v>
                </c:pt>
                <c:pt idx="14135">
                  <c:v>45</c:v>
                </c:pt>
                <c:pt idx="14136">
                  <c:v>45</c:v>
                </c:pt>
                <c:pt idx="14137">
                  <c:v>45</c:v>
                </c:pt>
                <c:pt idx="14138">
                  <c:v>45</c:v>
                </c:pt>
                <c:pt idx="14139">
                  <c:v>45</c:v>
                </c:pt>
                <c:pt idx="14140">
                  <c:v>45</c:v>
                </c:pt>
                <c:pt idx="14141">
                  <c:v>45</c:v>
                </c:pt>
                <c:pt idx="14142">
                  <c:v>45</c:v>
                </c:pt>
                <c:pt idx="14143">
                  <c:v>45</c:v>
                </c:pt>
                <c:pt idx="14144">
                  <c:v>45</c:v>
                </c:pt>
                <c:pt idx="14145">
                  <c:v>45</c:v>
                </c:pt>
                <c:pt idx="14146">
                  <c:v>45</c:v>
                </c:pt>
                <c:pt idx="14147">
                  <c:v>45</c:v>
                </c:pt>
                <c:pt idx="14148">
                  <c:v>45</c:v>
                </c:pt>
                <c:pt idx="14149">
                  <c:v>45</c:v>
                </c:pt>
                <c:pt idx="14150">
                  <c:v>45</c:v>
                </c:pt>
                <c:pt idx="14151">
                  <c:v>45</c:v>
                </c:pt>
                <c:pt idx="14152">
                  <c:v>45</c:v>
                </c:pt>
                <c:pt idx="14153">
                  <c:v>45</c:v>
                </c:pt>
                <c:pt idx="14154">
                  <c:v>45</c:v>
                </c:pt>
                <c:pt idx="14155">
                  <c:v>45</c:v>
                </c:pt>
                <c:pt idx="14156">
                  <c:v>45</c:v>
                </c:pt>
                <c:pt idx="14157">
                  <c:v>45</c:v>
                </c:pt>
                <c:pt idx="14158">
                  <c:v>45</c:v>
                </c:pt>
                <c:pt idx="14159">
                  <c:v>45</c:v>
                </c:pt>
                <c:pt idx="14160">
                  <c:v>45</c:v>
                </c:pt>
                <c:pt idx="14161">
                  <c:v>45</c:v>
                </c:pt>
                <c:pt idx="14162">
                  <c:v>45</c:v>
                </c:pt>
                <c:pt idx="14163">
                  <c:v>45</c:v>
                </c:pt>
                <c:pt idx="14164">
                  <c:v>45</c:v>
                </c:pt>
                <c:pt idx="14165">
                  <c:v>45</c:v>
                </c:pt>
                <c:pt idx="14166">
                  <c:v>45</c:v>
                </c:pt>
                <c:pt idx="14167">
                  <c:v>45</c:v>
                </c:pt>
                <c:pt idx="14168">
                  <c:v>45</c:v>
                </c:pt>
                <c:pt idx="14169">
                  <c:v>45</c:v>
                </c:pt>
                <c:pt idx="14170">
                  <c:v>45</c:v>
                </c:pt>
                <c:pt idx="14171">
                  <c:v>45</c:v>
                </c:pt>
                <c:pt idx="14172">
                  <c:v>45</c:v>
                </c:pt>
                <c:pt idx="14173">
                  <c:v>45</c:v>
                </c:pt>
                <c:pt idx="14174">
                  <c:v>45</c:v>
                </c:pt>
                <c:pt idx="14175">
                  <c:v>45</c:v>
                </c:pt>
                <c:pt idx="14176">
                  <c:v>45</c:v>
                </c:pt>
                <c:pt idx="14177">
                  <c:v>45</c:v>
                </c:pt>
                <c:pt idx="14178">
                  <c:v>45</c:v>
                </c:pt>
                <c:pt idx="14179">
                  <c:v>45</c:v>
                </c:pt>
                <c:pt idx="14180">
                  <c:v>45</c:v>
                </c:pt>
                <c:pt idx="14181">
                  <c:v>45</c:v>
                </c:pt>
                <c:pt idx="14182">
                  <c:v>45</c:v>
                </c:pt>
                <c:pt idx="14183">
                  <c:v>45</c:v>
                </c:pt>
                <c:pt idx="14184">
                  <c:v>45</c:v>
                </c:pt>
                <c:pt idx="14185">
                  <c:v>45</c:v>
                </c:pt>
                <c:pt idx="14186">
                  <c:v>45</c:v>
                </c:pt>
                <c:pt idx="14187">
                  <c:v>45</c:v>
                </c:pt>
                <c:pt idx="14188">
                  <c:v>45</c:v>
                </c:pt>
                <c:pt idx="14189">
                  <c:v>45</c:v>
                </c:pt>
                <c:pt idx="14190">
                  <c:v>45</c:v>
                </c:pt>
                <c:pt idx="14191">
                  <c:v>45</c:v>
                </c:pt>
                <c:pt idx="14192">
                  <c:v>45</c:v>
                </c:pt>
                <c:pt idx="14193">
                  <c:v>45</c:v>
                </c:pt>
                <c:pt idx="14194">
                  <c:v>45</c:v>
                </c:pt>
                <c:pt idx="14195">
                  <c:v>45</c:v>
                </c:pt>
                <c:pt idx="14196">
                  <c:v>45</c:v>
                </c:pt>
                <c:pt idx="14197">
                  <c:v>45</c:v>
                </c:pt>
                <c:pt idx="14198">
                  <c:v>45</c:v>
                </c:pt>
                <c:pt idx="14199">
                  <c:v>45</c:v>
                </c:pt>
                <c:pt idx="14200">
                  <c:v>45</c:v>
                </c:pt>
                <c:pt idx="14201">
                  <c:v>45</c:v>
                </c:pt>
                <c:pt idx="14202">
                  <c:v>45</c:v>
                </c:pt>
                <c:pt idx="14203">
                  <c:v>45</c:v>
                </c:pt>
                <c:pt idx="14204">
                  <c:v>45</c:v>
                </c:pt>
                <c:pt idx="14205">
                  <c:v>45</c:v>
                </c:pt>
                <c:pt idx="14206">
                  <c:v>45</c:v>
                </c:pt>
                <c:pt idx="14207">
                  <c:v>45</c:v>
                </c:pt>
                <c:pt idx="14208">
                  <c:v>45</c:v>
                </c:pt>
                <c:pt idx="14209">
                  <c:v>45</c:v>
                </c:pt>
                <c:pt idx="14210">
                  <c:v>45</c:v>
                </c:pt>
                <c:pt idx="14211">
                  <c:v>45</c:v>
                </c:pt>
                <c:pt idx="14212">
                  <c:v>45</c:v>
                </c:pt>
                <c:pt idx="14213">
                  <c:v>45</c:v>
                </c:pt>
                <c:pt idx="14214">
                  <c:v>45</c:v>
                </c:pt>
                <c:pt idx="14215">
                  <c:v>45</c:v>
                </c:pt>
                <c:pt idx="14216">
                  <c:v>45</c:v>
                </c:pt>
                <c:pt idx="14217">
                  <c:v>45</c:v>
                </c:pt>
                <c:pt idx="14218">
                  <c:v>45</c:v>
                </c:pt>
                <c:pt idx="14219">
                  <c:v>45</c:v>
                </c:pt>
                <c:pt idx="14220">
                  <c:v>45</c:v>
                </c:pt>
                <c:pt idx="14221">
                  <c:v>45</c:v>
                </c:pt>
                <c:pt idx="14222">
                  <c:v>45</c:v>
                </c:pt>
                <c:pt idx="14223">
                  <c:v>45</c:v>
                </c:pt>
                <c:pt idx="14224">
                  <c:v>45</c:v>
                </c:pt>
                <c:pt idx="14225">
                  <c:v>45</c:v>
                </c:pt>
                <c:pt idx="14226">
                  <c:v>45</c:v>
                </c:pt>
                <c:pt idx="14227">
                  <c:v>45</c:v>
                </c:pt>
                <c:pt idx="14228">
                  <c:v>45</c:v>
                </c:pt>
                <c:pt idx="14229">
                  <c:v>45</c:v>
                </c:pt>
                <c:pt idx="14230">
                  <c:v>45</c:v>
                </c:pt>
                <c:pt idx="14231">
                  <c:v>45</c:v>
                </c:pt>
                <c:pt idx="14232">
                  <c:v>45</c:v>
                </c:pt>
                <c:pt idx="14233">
                  <c:v>45</c:v>
                </c:pt>
                <c:pt idx="14234">
                  <c:v>45</c:v>
                </c:pt>
                <c:pt idx="14235">
                  <c:v>45</c:v>
                </c:pt>
                <c:pt idx="14236">
                  <c:v>45</c:v>
                </c:pt>
                <c:pt idx="14237">
                  <c:v>45</c:v>
                </c:pt>
                <c:pt idx="14238">
                  <c:v>45</c:v>
                </c:pt>
                <c:pt idx="14239">
                  <c:v>45</c:v>
                </c:pt>
                <c:pt idx="14240">
                  <c:v>45</c:v>
                </c:pt>
                <c:pt idx="14241">
                  <c:v>45</c:v>
                </c:pt>
                <c:pt idx="14242">
                  <c:v>45</c:v>
                </c:pt>
                <c:pt idx="14243">
                  <c:v>45</c:v>
                </c:pt>
                <c:pt idx="14244">
                  <c:v>45</c:v>
                </c:pt>
                <c:pt idx="14245">
                  <c:v>45</c:v>
                </c:pt>
                <c:pt idx="14246">
                  <c:v>45</c:v>
                </c:pt>
                <c:pt idx="14247">
                  <c:v>45</c:v>
                </c:pt>
                <c:pt idx="14248">
                  <c:v>45</c:v>
                </c:pt>
                <c:pt idx="14249">
                  <c:v>45</c:v>
                </c:pt>
                <c:pt idx="14250">
                  <c:v>45</c:v>
                </c:pt>
                <c:pt idx="14251">
                  <c:v>45</c:v>
                </c:pt>
                <c:pt idx="14252">
                  <c:v>45</c:v>
                </c:pt>
                <c:pt idx="14253">
                  <c:v>45</c:v>
                </c:pt>
                <c:pt idx="14254">
                  <c:v>45</c:v>
                </c:pt>
                <c:pt idx="14255">
                  <c:v>45</c:v>
                </c:pt>
                <c:pt idx="14256">
                  <c:v>45</c:v>
                </c:pt>
                <c:pt idx="14257">
                  <c:v>45</c:v>
                </c:pt>
                <c:pt idx="14258">
                  <c:v>45</c:v>
                </c:pt>
                <c:pt idx="14259">
                  <c:v>45</c:v>
                </c:pt>
                <c:pt idx="14260">
                  <c:v>45</c:v>
                </c:pt>
                <c:pt idx="14261">
                  <c:v>45</c:v>
                </c:pt>
                <c:pt idx="14262">
                  <c:v>45</c:v>
                </c:pt>
                <c:pt idx="14263">
                  <c:v>45</c:v>
                </c:pt>
                <c:pt idx="14264">
                  <c:v>45</c:v>
                </c:pt>
                <c:pt idx="14265">
                  <c:v>45</c:v>
                </c:pt>
                <c:pt idx="14266">
                  <c:v>45</c:v>
                </c:pt>
                <c:pt idx="14267">
                  <c:v>45</c:v>
                </c:pt>
                <c:pt idx="14268">
                  <c:v>45</c:v>
                </c:pt>
                <c:pt idx="14269">
                  <c:v>45</c:v>
                </c:pt>
                <c:pt idx="14270">
                  <c:v>45</c:v>
                </c:pt>
                <c:pt idx="14271">
                  <c:v>45</c:v>
                </c:pt>
                <c:pt idx="14272">
                  <c:v>45</c:v>
                </c:pt>
                <c:pt idx="14273">
                  <c:v>45</c:v>
                </c:pt>
                <c:pt idx="14274">
                  <c:v>45</c:v>
                </c:pt>
                <c:pt idx="14275">
                  <c:v>45</c:v>
                </c:pt>
                <c:pt idx="14276">
                  <c:v>45</c:v>
                </c:pt>
                <c:pt idx="14277">
                  <c:v>45</c:v>
                </c:pt>
                <c:pt idx="14278">
                  <c:v>45</c:v>
                </c:pt>
                <c:pt idx="14279">
                  <c:v>45</c:v>
                </c:pt>
                <c:pt idx="14280">
                  <c:v>45</c:v>
                </c:pt>
                <c:pt idx="14281">
                  <c:v>45</c:v>
                </c:pt>
                <c:pt idx="14282">
                  <c:v>45</c:v>
                </c:pt>
                <c:pt idx="14283">
                  <c:v>45</c:v>
                </c:pt>
                <c:pt idx="14284">
                  <c:v>45</c:v>
                </c:pt>
                <c:pt idx="14285">
                  <c:v>45</c:v>
                </c:pt>
                <c:pt idx="14286">
                  <c:v>45</c:v>
                </c:pt>
                <c:pt idx="14287">
                  <c:v>45</c:v>
                </c:pt>
                <c:pt idx="14288">
                  <c:v>45</c:v>
                </c:pt>
                <c:pt idx="14289">
                  <c:v>45</c:v>
                </c:pt>
                <c:pt idx="14290">
                  <c:v>45</c:v>
                </c:pt>
                <c:pt idx="14291">
                  <c:v>45</c:v>
                </c:pt>
                <c:pt idx="14292">
                  <c:v>45</c:v>
                </c:pt>
                <c:pt idx="14293">
                  <c:v>45</c:v>
                </c:pt>
                <c:pt idx="14294">
                  <c:v>45</c:v>
                </c:pt>
                <c:pt idx="14295">
                  <c:v>45</c:v>
                </c:pt>
                <c:pt idx="14296">
                  <c:v>45</c:v>
                </c:pt>
                <c:pt idx="14297">
                  <c:v>45</c:v>
                </c:pt>
                <c:pt idx="14298">
                  <c:v>45</c:v>
                </c:pt>
                <c:pt idx="14299">
                  <c:v>45</c:v>
                </c:pt>
                <c:pt idx="14300">
                  <c:v>45</c:v>
                </c:pt>
                <c:pt idx="14301">
                  <c:v>45</c:v>
                </c:pt>
                <c:pt idx="14302">
                  <c:v>45</c:v>
                </c:pt>
                <c:pt idx="14303">
                  <c:v>45</c:v>
                </c:pt>
                <c:pt idx="14304">
                  <c:v>45</c:v>
                </c:pt>
                <c:pt idx="14305">
                  <c:v>45</c:v>
                </c:pt>
                <c:pt idx="14306">
                  <c:v>45</c:v>
                </c:pt>
                <c:pt idx="14307">
                  <c:v>45</c:v>
                </c:pt>
                <c:pt idx="14308">
                  <c:v>45</c:v>
                </c:pt>
                <c:pt idx="14309">
                  <c:v>45</c:v>
                </c:pt>
                <c:pt idx="14310">
                  <c:v>45</c:v>
                </c:pt>
                <c:pt idx="14311">
                  <c:v>45</c:v>
                </c:pt>
                <c:pt idx="14312">
                  <c:v>45</c:v>
                </c:pt>
                <c:pt idx="14313">
                  <c:v>45</c:v>
                </c:pt>
                <c:pt idx="14314">
                  <c:v>45</c:v>
                </c:pt>
                <c:pt idx="14315">
                  <c:v>45</c:v>
                </c:pt>
                <c:pt idx="14316">
                  <c:v>45</c:v>
                </c:pt>
                <c:pt idx="14317">
                  <c:v>45</c:v>
                </c:pt>
                <c:pt idx="14318">
                  <c:v>45</c:v>
                </c:pt>
                <c:pt idx="14319">
                  <c:v>45</c:v>
                </c:pt>
                <c:pt idx="14320">
                  <c:v>45</c:v>
                </c:pt>
                <c:pt idx="14321">
                  <c:v>45</c:v>
                </c:pt>
                <c:pt idx="14322">
                  <c:v>45</c:v>
                </c:pt>
                <c:pt idx="14323">
                  <c:v>45</c:v>
                </c:pt>
                <c:pt idx="14324">
                  <c:v>45</c:v>
                </c:pt>
                <c:pt idx="14325">
                  <c:v>45</c:v>
                </c:pt>
                <c:pt idx="14326">
                  <c:v>45</c:v>
                </c:pt>
                <c:pt idx="14327">
                  <c:v>45</c:v>
                </c:pt>
                <c:pt idx="14328">
                  <c:v>45</c:v>
                </c:pt>
                <c:pt idx="14329">
                  <c:v>45</c:v>
                </c:pt>
                <c:pt idx="14330">
                  <c:v>45</c:v>
                </c:pt>
                <c:pt idx="14331">
                  <c:v>45</c:v>
                </c:pt>
                <c:pt idx="14332">
                  <c:v>45</c:v>
                </c:pt>
                <c:pt idx="14333">
                  <c:v>45</c:v>
                </c:pt>
                <c:pt idx="14334">
                  <c:v>45</c:v>
                </c:pt>
                <c:pt idx="14335">
                  <c:v>45</c:v>
                </c:pt>
                <c:pt idx="14336">
                  <c:v>45</c:v>
                </c:pt>
                <c:pt idx="14337">
                  <c:v>45</c:v>
                </c:pt>
                <c:pt idx="14338">
                  <c:v>45</c:v>
                </c:pt>
                <c:pt idx="14339">
                  <c:v>45</c:v>
                </c:pt>
                <c:pt idx="14340">
                  <c:v>45</c:v>
                </c:pt>
                <c:pt idx="14341">
                  <c:v>45</c:v>
                </c:pt>
                <c:pt idx="14342">
                  <c:v>45</c:v>
                </c:pt>
                <c:pt idx="14343">
                  <c:v>45</c:v>
                </c:pt>
                <c:pt idx="14344">
                  <c:v>45</c:v>
                </c:pt>
                <c:pt idx="14345">
                  <c:v>45</c:v>
                </c:pt>
                <c:pt idx="14346">
                  <c:v>45</c:v>
                </c:pt>
                <c:pt idx="14347">
                  <c:v>45</c:v>
                </c:pt>
                <c:pt idx="14348">
                  <c:v>45</c:v>
                </c:pt>
                <c:pt idx="14349">
                  <c:v>45</c:v>
                </c:pt>
                <c:pt idx="14350">
                  <c:v>45</c:v>
                </c:pt>
                <c:pt idx="14351">
                  <c:v>45</c:v>
                </c:pt>
                <c:pt idx="14352">
                  <c:v>45</c:v>
                </c:pt>
                <c:pt idx="14353">
                  <c:v>45</c:v>
                </c:pt>
                <c:pt idx="14354">
                  <c:v>45</c:v>
                </c:pt>
                <c:pt idx="14355">
                  <c:v>45</c:v>
                </c:pt>
                <c:pt idx="14356">
                  <c:v>45</c:v>
                </c:pt>
                <c:pt idx="14357">
                  <c:v>45</c:v>
                </c:pt>
                <c:pt idx="14358">
                  <c:v>45</c:v>
                </c:pt>
                <c:pt idx="14359">
                  <c:v>45</c:v>
                </c:pt>
                <c:pt idx="14360">
                  <c:v>45</c:v>
                </c:pt>
                <c:pt idx="14361">
                  <c:v>45</c:v>
                </c:pt>
                <c:pt idx="14362">
                  <c:v>45</c:v>
                </c:pt>
                <c:pt idx="14363">
                  <c:v>45</c:v>
                </c:pt>
                <c:pt idx="14364">
                  <c:v>45</c:v>
                </c:pt>
                <c:pt idx="14365">
                  <c:v>45</c:v>
                </c:pt>
                <c:pt idx="14366">
                  <c:v>45</c:v>
                </c:pt>
                <c:pt idx="14367">
                  <c:v>45</c:v>
                </c:pt>
                <c:pt idx="14368">
                  <c:v>45</c:v>
                </c:pt>
                <c:pt idx="14369">
                  <c:v>45</c:v>
                </c:pt>
                <c:pt idx="14370">
                  <c:v>45</c:v>
                </c:pt>
                <c:pt idx="14371">
                  <c:v>45</c:v>
                </c:pt>
                <c:pt idx="14372">
                  <c:v>45</c:v>
                </c:pt>
                <c:pt idx="14373">
                  <c:v>45</c:v>
                </c:pt>
                <c:pt idx="14374">
                  <c:v>45</c:v>
                </c:pt>
                <c:pt idx="14375">
                  <c:v>45</c:v>
                </c:pt>
                <c:pt idx="14376">
                  <c:v>45</c:v>
                </c:pt>
                <c:pt idx="14377">
                  <c:v>45</c:v>
                </c:pt>
                <c:pt idx="14378">
                  <c:v>45</c:v>
                </c:pt>
                <c:pt idx="14379">
                  <c:v>45</c:v>
                </c:pt>
                <c:pt idx="14380">
                  <c:v>45</c:v>
                </c:pt>
                <c:pt idx="14381">
                  <c:v>45</c:v>
                </c:pt>
                <c:pt idx="14382">
                  <c:v>45</c:v>
                </c:pt>
                <c:pt idx="14383">
                  <c:v>45</c:v>
                </c:pt>
                <c:pt idx="14384">
                  <c:v>45</c:v>
                </c:pt>
                <c:pt idx="14385">
                  <c:v>45</c:v>
                </c:pt>
                <c:pt idx="14386">
                  <c:v>45</c:v>
                </c:pt>
                <c:pt idx="14387">
                  <c:v>45</c:v>
                </c:pt>
                <c:pt idx="14388">
                  <c:v>45</c:v>
                </c:pt>
                <c:pt idx="14389">
                  <c:v>45</c:v>
                </c:pt>
                <c:pt idx="14390">
                  <c:v>45</c:v>
                </c:pt>
                <c:pt idx="14391">
                  <c:v>45</c:v>
                </c:pt>
                <c:pt idx="14392">
                  <c:v>45</c:v>
                </c:pt>
                <c:pt idx="14393">
                  <c:v>45</c:v>
                </c:pt>
                <c:pt idx="14394">
                  <c:v>45</c:v>
                </c:pt>
                <c:pt idx="14395">
                  <c:v>45</c:v>
                </c:pt>
                <c:pt idx="14396">
                  <c:v>45</c:v>
                </c:pt>
                <c:pt idx="14397">
                  <c:v>45</c:v>
                </c:pt>
                <c:pt idx="14398">
                  <c:v>45</c:v>
                </c:pt>
                <c:pt idx="14399">
                  <c:v>45</c:v>
                </c:pt>
                <c:pt idx="14400">
                  <c:v>45</c:v>
                </c:pt>
                <c:pt idx="14401">
                  <c:v>45</c:v>
                </c:pt>
                <c:pt idx="14402">
                  <c:v>45</c:v>
                </c:pt>
                <c:pt idx="14403">
                  <c:v>45</c:v>
                </c:pt>
                <c:pt idx="14404">
                  <c:v>45</c:v>
                </c:pt>
                <c:pt idx="14405">
                  <c:v>45</c:v>
                </c:pt>
                <c:pt idx="14406">
                  <c:v>45</c:v>
                </c:pt>
                <c:pt idx="14407">
                  <c:v>45</c:v>
                </c:pt>
                <c:pt idx="14408">
                  <c:v>45</c:v>
                </c:pt>
                <c:pt idx="14409">
                  <c:v>45</c:v>
                </c:pt>
                <c:pt idx="14410">
                  <c:v>45</c:v>
                </c:pt>
                <c:pt idx="14411">
                  <c:v>45</c:v>
                </c:pt>
                <c:pt idx="14412">
                  <c:v>45</c:v>
                </c:pt>
                <c:pt idx="14413">
                  <c:v>45</c:v>
                </c:pt>
                <c:pt idx="14414">
                  <c:v>45</c:v>
                </c:pt>
                <c:pt idx="14415">
                  <c:v>45</c:v>
                </c:pt>
                <c:pt idx="14416">
                  <c:v>45</c:v>
                </c:pt>
                <c:pt idx="14417">
                  <c:v>45</c:v>
                </c:pt>
                <c:pt idx="14418">
                  <c:v>45</c:v>
                </c:pt>
                <c:pt idx="14419">
                  <c:v>45</c:v>
                </c:pt>
                <c:pt idx="14420">
                  <c:v>45</c:v>
                </c:pt>
                <c:pt idx="14421">
                  <c:v>45</c:v>
                </c:pt>
                <c:pt idx="14422">
                  <c:v>45</c:v>
                </c:pt>
                <c:pt idx="14423">
                  <c:v>45</c:v>
                </c:pt>
                <c:pt idx="14424">
                  <c:v>45</c:v>
                </c:pt>
                <c:pt idx="14425">
                  <c:v>45</c:v>
                </c:pt>
                <c:pt idx="14426">
                  <c:v>45</c:v>
                </c:pt>
                <c:pt idx="14427">
                  <c:v>45</c:v>
                </c:pt>
                <c:pt idx="14428">
                  <c:v>45</c:v>
                </c:pt>
                <c:pt idx="14429">
                  <c:v>45</c:v>
                </c:pt>
                <c:pt idx="14430">
                  <c:v>45</c:v>
                </c:pt>
                <c:pt idx="14431">
                  <c:v>45</c:v>
                </c:pt>
                <c:pt idx="14432">
                  <c:v>45</c:v>
                </c:pt>
                <c:pt idx="14433">
                  <c:v>45</c:v>
                </c:pt>
                <c:pt idx="14434">
                  <c:v>45</c:v>
                </c:pt>
                <c:pt idx="14435">
                  <c:v>45</c:v>
                </c:pt>
                <c:pt idx="14436">
                  <c:v>45</c:v>
                </c:pt>
                <c:pt idx="14437">
                  <c:v>45</c:v>
                </c:pt>
                <c:pt idx="14438">
                  <c:v>45</c:v>
                </c:pt>
                <c:pt idx="14439">
                  <c:v>45</c:v>
                </c:pt>
                <c:pt idx="14440">
                  <c:v>45</c:v>
                </c:pt>
                <c:pt idx="14441">
                  <c:v>45</c:v>
                </c:pt>
                <c:pt idx="14442">
                  <c:v>45</c:v>
                </c:pt>
                <c:pt idx="14443">
                  <c:v>45</c:v>
                </c:pt>
                <c:pt idx="14444">
                  <c:v>45</c:v>
                </c:pt>
                <c:pt idx="14445">
                  <c:v>45</c:v>
                </c:pt>
                <c:pt idx="14446">
                  <c:v>45</c:v>
                </c:pt>
                <c:pt idx="14447">
                  <c:v>45</c:v>
                </c:pt>
                <c:pt idx="14448">
                  <c:v>45</c:v>
                </c:pt>
                <c:pt idx="14449">
                  <c:v>45</c:v>
                </c:pt>
                <c:pt idx="14450">
                  <c:v>45</c:v>
                </c:pt>
                <c:pt idx="14451">
                  <c:v>45</c:v>
                </c:pt>
                <c:pt idx="14452">
                  <c:v>45</c:v>
                </c:pt>
                <c:pt idx="14453">
                  <c:v>45</c:v>
                </c:pt>
                <c:pt idx="14454">
                  <c:v>45</c:v>
                </c:pt>
                <c:pt idx="14455">
                  <c:v>45</c:v>
                </c:pt>
                <c:pt idx="14456">
                  <c:v>45</c:v>
                </c:pt>
                <c:pt idx="14457">
                  <c:v>45</c:v>
                </c:pt>
                <c:pt idx="14458">
                  <c:v>45</c:v>
                </c:pt>
                <c:pt idx="14459">
                  <c:v>45</c:v>
                </c:pt>
                <c:pt idx="14460">
                  <c:v>45</c:v>
                </c:pt>
                <c:pt idx="14461">
                  <c:v>45</c:v>
                </c:pt>
                <c:pt idx="14462">
                  <c:v>45</c:v>
                </c:pt>
                <c:pt idx="14463">
                  <c:v>45</c:v>
                </c:pt>
                <c:pt idx="14464">
                  <c:v>45</c:v>
                </c:pt>
                <c:pt idx="14465">
                  <c:v>45</c:v>
                </c:pt>
                <c:pt idx="14466">
                  <c:v>45</c:v>
                </c:pt>
                <c:pt idx="14467">
                  <c:v>45</c:v>
                </c:pt>
                <c:pt idx="14468">
                  <c:v>45</c:v>
                </c:pt>
                <c:pt idx="14469">
                  <c:v>45</c:v>
                </c:pt>
                <c:pt idx="14470">
                  <c:v>45</c:v>
                </c:pt>
                <c:pt idx="14471">
                  <c:v>45</c:v>
                </c:pt>
                <c:pt idx="14472">
                  <c:v>45</c:v>
                </c:pt>
                <c:pt idx="14473">
                  <c:v>45</c:v>
                </c:pt>
                <c:pt idx="14474">
                  <c:v>45</c:v>
                </c:pt>
                <c:pt idx="14475">
                  <c:v>45</c:v>
                </c:pt>
                <c:pt idx="14476">
                  <c:v>45</c:v>
                </c:pt>
                <c:pt idx="14477">
                  <c:v>45</c:v>
                </c:pt>
                <c:pt idx="14478">
                  <c:v>45</c:v>
                </c:pt>
                <c:pt idx="14479">
                  <c:v>45</c:v>
                </c:pt>
                <c:pt idx="14480">
                  <c:v>45</c:v>
                </c:pt>
                <c:pt idx="14481">
                  <c:v>45</c:v>
                </c:pt>
                <c:pt idx="14482">
                  <c:v>45</c:v>
                </c:pt>
                <c:pt idx="14483">
                  <c:v>45</c:v>
                </c:pt>
                <c:pt idx="14484">
                  <c:v>45</c:v>
                </c:pt>
                <c:pt idx="14485">
                  <c:v>45</c:v>
                </c:pt>
                <c:pt idx="14486">
                  <c:v>45</c:v>
                </c:pt>
                <c:pt idx="14487">
                  <c:v>45</c:v>
                </c:pt>
                <c:pt idx="14488">
                  <c:v>45</c:v>
                </c:pt>
                <c:pt idx="14489">
                  <c:v>45</c:v>
                </c:pt>
                <c:pt idx="14490">
                  <c:v>45</c:v>
                </c:pt>
                <c:pt idx="14491">
                  <c:v>45</c:v>
                </c:pt>
                <c:pt idx="14492">
                  <c:v>45</c:v>
                </c:pt>
                <c:pt idx="14493">
                  <c:v>45</c:v>
                </c:pt>
                <c:pt idx="14494">
                  <c:v>45</c:v>
                </c:pt>
                <c:pt idx="14495">
                  <c:v>45</c:v>
                </c:pt>
                <c:pt idx="14496">
                  <c:v>45</c:v>
                </c:pt>
                <c:pt idx="14497">
                  <c:v>45</c:v>
                </c:pt>
                <c:pt idx="14498">
                  <c:v>45</c:v>
                </c:pt>
                <c:pt idx="14499">
                  <c:v>45</c:v>
                </c:pt>
                <c:pt idx="14500">
                  <c:v>45</c:v>
                </c:pt>
                <c:pt idx="14501">
                  <c:v>45</c:v>
                </c:pt>
                <c:pt idx="14502">
                  <c:v>45</c:v>
                </c:pt>
                <c:pt idx="14503">
                  <c:v>45</c:v>
                </c:pt>
                <c:pt idx="14504">
                  <c:v>45</c:v>
                </c:pt>
                <c:pt idx="14505">
                  <c:v>45</c:v>
                </c:pt>
                <c:pt idx="14506">
                  <c:v>45</c:v>
                </c:pt>
                <c:pt idx="14507">
                  <c:v>45</c:v>
                </c:pt>
                <c:pt idx="14508">
                  <c:v>45</c:v>
                </c:pt>
                <c:pt idx="14509">
                  <c:v>45</c:v>
                </c:pt>
                <c:pt idx="14510">
                  <c:v>45</c:v>
                </c:pt>
                <c:pt idx="14511">
                  <c:v>45</c:v>
                </c:pt>
                <c:pt idx="14512">
                  <c:v>45</c:v>
                </c:pt>
                <c:pt idx="14513">
                  <c:v>45</c:v>
                </c:pt>
                <c:pt idx="14514">
                  <c:v>45</c:v>
                </c:pt>
                <c:pt idx="14515">
                  <c:v>45</c:v>
                </c:pt>
                <c:pt idx="14516">
                  <c:v>45</c:v>
                </c:pt>
                <c:pt idx="14517">
                  <c:v>45</c:v>
                </c:pt>
                <c:pt idx="14518">
                  <c:v>45</c:v>
                </c:pt>
                <c:pt idx="14519">
                  <c:v>45</c:v>
                </c:pt>
                <c:pt idx="14520">
                  <c:v>45</c:v>
                </c:pt>
                <c:pt idx="14521">
                  <c:v>45</c:v>
                </c:pt>
                <c:pt idx="14522">
                  <c:v>45</c:v>
                </c:pt>
                <c:pt idx="14523">
                  <c:v>45</c:v>
                </c:pt>
                <c:pt idx="14524">
                  <c:v>45</c:v>
                </c:pt>
                <c:pt idx="14525">
                  <c:v>45</c:v>
                </c:pt>
                <c:pt idx="14526">
                  <c:v>45</c:v>
                </c:pt>
                <c:pt idx="14527">
                  <c:v>45</c:v>
                </c:pt>
                <c:pt idx="14528">
                  <c:v>45</c:v>
                </c:pt>
                <c:pt idx="14529">
                  <c:v>45</c:v>
                </c:pt>
                <c:pt idx="14530">
                  <c:v>45</c:v>
                </c:pt>
                <c:pt idx="14531">
                  <c:v>45</c:v>
                </c:pt>
                <c:pt idx="14532">
                  <c:v>45</c:v>
                </c:pt>
                <c:pt idx="14533">
                  <c:v>45</c:v>
                </c:pt>
                <c:pt idx="14534">
                  <c:v>45</c:v>
                </c:pt>
                <c:pt idx="14535">
                  <c:v>45</c:v>
                </c:pt>
                <c:pt idx="14536">
                  <c:v>45</c:v>
                </c:pt>
                <c:pt idx="14537">
                  <c:v>45</c:v>
                </c:pt>
                <c:pt idx="14538">
                  <c:v>45</c:v>
                </c:pt>
                <c:pt idx="14539">
                  <c:v>45</c:v>
                </c:pt>
                <c:pt idx="14540">
                  <c:v>45</c:v>
                </c:pt>
                <c:pt idx="14541">
                  <c:v>45</c:v>
                </c:pt>
                <c:pt idx="14542">
                  <c:v>45</c:v>
                </c:pt>
                <c:pt idx="14543">
                  <c:v>45</c:v>
                </c:pt>
                <c:pt idx="14544">
                  <c:v>45</c:v>
                </c:pt>
                <c:pt idx="14545">
                  <c:v>45</c:v>
                </c:pt>
                <c:pt idx="14546">
                  <c:v>45</c:v>
                </c:pt>
                <c:pt idx="14547">
                  <c:v>45</c:v>
                </c:pt>
                <c:pt idx="14548">
                  <c:v>45</c:v>
                </c:pt>
                <c:pt idx="14549">
                  <c:v>45</c:v>
                </c:pt>
                <c:pt idx="14550">
                  <c:v>45</c:v>
                </c:pt>
                <c:pt idx="14551">
                  <c:v>45</c:v>
                </c:pt>
                <c:pt idx="14552">
                  <c:v>45</c:v>
                </c:pt>
                <c:pt idx="14553">
                  <c:v>45</c:v>
                </c:pt>
                <c:pt idx="14554">
                  <c:v>45</c:v>
                </c:pt>
                <c:pt idx="14555">
                  <c:v>45</c:v>
                </c:pt>
                <c:pt idx="14556">
                  <c:v>45</c:v>
                </c:pt>
                <c:pt idx="14557">
                  <c:v>45</c:v>
                </c:pt>
                <c:pt idx="14558">
                  <c:v>45</c:v>
                </c:pt>
                <c:pt idx="14559">
                  <c:v>45</c:v>
                </c:pt>
                <c:pt idx="14560">
                  <c:v>45</c:v>
                </c:pt>
                <c:pt idx="14561">
                  <c:v>45</c:v>
                </c:pt>
                <c:pt idx="14562">
                  <c:v>45</c:v>
                </c:pt>
                <c:pt idx="14563">
                  <c:v>45</c:v>
                </c:pt>
                <c:pt idx="14564">
                  <c:v>45</c:v>
                </c:pt>
                <c:pt idx="14565">
                  <c:v>45</c:v>
                </c:pt>
                <c:pt idx="14566">
                  <c:v>45</c:v>
                </c:pt>
                <c:pt idx="14567">
                  <c:v>45</c:v>
                </c:pt>
                <c:pt idx="14568">
                  <c:v>45</c:v>
                </c:pt>
                <c:pt idx="14569">
                  <c:v>45</c:v>
                </c:pt>
                <c:pt idx="14570">
                  <c:v>45</c:v>
                </c:pt>
                <c:pt idx="14571">
                  <c:v>45</c:v>
                </c:pt>
                <c:pt idx="14572">
                  <c:v>45</c:v>
                </c:pt>
                <c:pt idx="14573">
                  <c:v>45</c:v>
                </c:pt>
                <c:pt idx="14574">
                  <c:v>45</c:v>
                </c:pt>
                <c:pt idx="14575">
                  <c:v>45</c:v>
                </c:pt>
                <c:pt idx="14576">
                  <c:v>45</c:v>
                </c:pt>
                <c:pt idx="14577">
                  <c:v>45</c:v>
                </c:pt>
                <c:pt idx="14578">
                  <c:v>45</c:v>
                </c:pt>
                <c:pt idx="14579">
                  <c:v>45</c:v>
                </c:pt>
                <c:pt idx="14580">
                  <c:v>45</c:v>
                </c:pt>
                <c:pt idx="14581">
                  <c:v>45</c:v>
                </c:pt>
                <c:pt idx="14582">
                  <c:v>45</c:v>
                </c:pt>
                <c:pt idx="14583">
                  <c:v>45</c:v>
                </c:pt>
                <c:pt idx="14584">
                  <c:v>45</c:v>
                </c:pt>
                <c:pt idx="14585">
                  <c:v>45</c:v>
                </c:pt>
                <c:pt idx="14586">
                  <c:v>45</c:v>
                </c:pt>
                <c:pt idx="14587">
                  <c:v>45</c:v>
                </c:pt>
                <c:pt idx="14588">
                  <c:v>45</c:v>
                </c:pt>
                <c:pt idx="14589">
                  <c:v>45</c:v>
                </c:pt>
                <c:pt idx="14590">
                  <c:v>45</c:v>
                </c:pt>
                <c:pt idx="14591">
                  <c:v>45</c:v>
                </c:pt>
                <c:pt idx="14592">
                  <c:v>45</c:v>
                </c:pt>
                <c:pt idx="14593">
                  <c:v>45</c:v>
                </c:pt>
                <c:pt idx="14594">
                  <c:v>45</c:v>
                </c:pt>
                <c:pt idx="14595">
                  <c:v>45</c:v>
                </c:pt>
                <c:pt idx="14596">
                  <c:v>45</c:v>
                </c:pt>
                <c:pt idx="14597">
                  <c:v>45</c:v>
                </c:pt>
                <c:pt idx="14598">
                  <c:v>45</c:v>
                </c:pt>
                <c:pt idx="14599">
                  <c:v>45</c:v>
                </c:pt>
                <c:pt idx="14600">
                  <c:v>45</c:v>
                </c:pt>
                <c:pt idx="14601">
                  <c:v>45</c:v>
                </c:pt>
                <c:pt idx="14602">
                  <c:v>45</c:v>
                </c:pt>
                <c:pt idx="14603">
                  <c:v>45</c:v>
                </c:pt>
                <c:pt idx="14604">
                  <c:v>45</c:v>
                </c:pt>
                <c:pt idx="14605">
                  <c:v>45</c:v>
                </c:pt>
                <c:pt idx="14606">
                  <c:v>45</c:v>
                </c:pt>
                <c:pt idx="14607">
                  <c:v>45</c:v>
                </c:pt>
                <c:pt idx="14608">
                  <c:v>45</c:v>
                </c:pt>
                <c:pt idx="14609">
                  <c:v>45</c:v>
                </c:pt>
                <c:pt idx="14610">
                  <c:v>45</c:v>
                </c:pt>
                <c:pt idx="14611">
                  <c:v>45</c:v>
                </c:pt>
                <c:pt idx="14612">
                  <c:v>45</c:v>
                </c:pt>
                <c:pt idx="14613">
                  <c:v>45</c:v>
                </c:pt>
                <c:pt idx="14614">
                  <c:v>45</c:v>
                </c:pt>
                <c:pt idx="14615">
                  <c:v>45</c:v>
                </c:pt>
                <c:pt idx="14616">
                  <c:v>45</c:v>
                </c:pt>
                <c:pt idx="14617">
                  <c:v>45</c:v>
                </c:pt>
                <c:pt idx="14618">
                  <c:v>45</c:v>
                </c:pt>
                <c:pt idx="14619">
                  <c:v>45</c:v>
                </c:pt>
                <c:pt idx="14620">
                  <c:v>45</c:v>
                </c:pt>
                <c:pt idx="14621">
                  <c:v>45</c:v>
                </c:pt>
                <c:pt idx="14622">
                  <c:v>45</c:v>
                </c:pt>
                <c:pt idx="14623">
                  <c:v>45</c:v>
                </c:pt>
                <c:pt idx="14624">
                  <c:v>45</c:v>
                </c:pt>
                <c:pt idx="14625">
                  <c:v>45</c:v>
                </c:pt>
                <c:pt idx="14626">
                  <c:v>45</c:v>
                </c:pt>
                <c:pt idx="14627">
                  <c:v>45</c:v>
                </c:pt>
                <c:pt idx="14628">
                  <c:v>45</c:v>
                </c:pt>
                <c:pt idx="14629">
                  <c:v>45</c:v>
                </c:pt>
                <c:pt idx="14630">
                  <c:v>45</c:v>
                </c:pt>
                <c:pt idx="14631">
                  <c:v>45</c:v>
                </c:pt>
                <c:pt idx="14632">
                  <c:v>45</c:v>
                </c:pt>
                <c:pt idx="14633">
                  <c:v>45</c:v>
                </c:pt>
                <c:pt idx="14634">
                  <c:v>45</c:v>
                </c:pt>
                <c:pt idx="14635">
                  <c:v>45</c:v>
                </c:pt>
                <c:pt idx="14636">
                  <c:v>45</c:v>
                </c:pt>
                <c:pt idx="14637">
                  <c:v>45</c:v>
                </c:pt>
                <c:pt idx="14638">
                  <c:v>45</c:v>
                </c:pt>
                <c:pt idx="14639">
                  <c:v>45</c:v>
                </c:pt>
                <c:pt idx="14640">
                  <c:v>45</c:v>
                </c:pt>
                <c:pt idx="14641">
                  <c:v>45</c:v>
                </c:pt>
                <c:pt idx="14642">
                  <c:v>45</c:v>
                </c:pt>
                <c:pt idx="14643">
                  <c:v>45</c:v>
                </c:pt>
                <c:pt idx="14644">
                  <c:v>45</c:v>
                </c:pt>
                <c:pt idx="14645">
                  <c:v>45</c:v>
                </c:pt>
                <c:pt idx="14646">
                  <c:v>45</c:v>
                </c:pt>
                <c:pt idx="14647">
                  <c:v>45</c:v>
                </c:pt>
                <c:pt idx="14648">
                  <c:v>45</c:v>
                </c:pt>
                <c:pt idx="14649">
                  <c:v>45</c:v>
                </c:pt>
                <c:pt idx="14650">
                  <c:v>45</c:v>
                </c:pt>
                <c:pt idx="14651">
                  <c:v>45</c:v>
                </c:pt>
                <c:pt idx="14652">
                  <c:v>45</c:v>
                </c:pt>
                <c:pt idx="14653">
                  <c:v>45</c:v>
                </c:pt>
                <c:pt idx="14654">
                  <c:v>45</c:v>
                </c:pt>
                <c:pt idx="14655">
                  <c:v>45</c:v>
                </c:pt>
                <c:pt idx="14656">
                  <c:v>45</c:v>
                </c:pt>
                <c:pt idx="14657">
                  <c:v>45</c:v>
                </c:pt>
                <c:pt idx="14658">
                  <c:v>45</c:v>
                </c:pt>
                <c:pt idx="14659">
                  <c:v>45</c:v>
                </c:pt>
                <c:pt idx="14660">
                  <c:v>45</c:v>
                </c:pt>
                <c:pt idx="14661">
                  <c:v>45</c:v>
                </c:pt>
                <c:pt idx="14662">
                  <c:v>45</c:v>
                </c:pt>
                <c:pt idx="14663">
                  <c:v>45</c:v>
                </c:pt>
                <c:pt idx="14664">
                  <c:v>45</c:v>
                </c:pt>
                <c:pt idx="14665">
                  <c:v>45</c:v>
                </c:pt>
                <c:pt idx="14666">
                  <c:v>45</c:v>
                </c:pt>
                <c:pt idx="14667">
                  <c:v>45</c:v>
                </c:pt>
                <c:pt idx="14668">
                  <c:v>45</c:v>
                </c:pt>
                <c:pt idx="14669">
                  <c:v>45</c:v>
                </c:pt>
                <c:pt idx="14670">
                  <c:v>45</c:v>
                </c:pt>
                <c:pt idx="14671">
                  <c:v>45</c:v>
                </c:pt>
                <c:pt idx="14672">
                  <c:v>45</c:v>
                </c:pt>
                <c:pt idx="14673">
                  <c:v>45</c:v>
                </c:pt>
                <c:pt idx="14674">
                  <c:v>45</c:v>
                </c:pt>
                <c:pt idx="14675">
                  <c:v>45</c:v>
                </c:pt>
                <c:pt idx="14676">
                  <c:v>45</c:v>
                </c:pt>
                <c:pt idx="14677">
                  <c:v>45</c:v>
                </c:pt>
                <c:pt idx="14678">
                  <c:v>45</c:v>
                </c:pt>
                <c:pt idx="14679">
                  <c:v>45</c:v>
                </c:pt>
                <c:pt idx="14680">
                  <c:v>45</c:v>
                </c:pt>
                <c:pt idx="14681">
                  <c:v>45</c:v>
                </c:pt>
                <c:pt idx="14682">
                  <c:v>45</c:v>
                </c:pt>
                <c:pt idx="14683">
                  <c:v>45</c:v>
                </c:pt>
                <c:pt idx="14684">
                  <c:v>45</c:v>
                </c:pt>
                <c:pt idx="14685">
                  <c:v>45</c:v>
                </c:pt>
                <c:pt idx="14686">
                  <c:v>45</c:v>
                </c:pt>
                <c:pt idx="14687">
                  <c:v>45</c:v>
                </c:pt>
                <c:pt idx="14688">
                  <c:v>45</c:v>
                </c:pt>
                <c:pt idx="14689">
                  <c:v>45</c:v>
                </c:pt>
                <c:pt idx="14690">
                  <c:v>45</c:v>
                </c:pt>
                <c:pt idx="14691">
                  <c:v>45</c:v>
                </c:pt>
                <c:pt idx="14692">
                  <c:v>45</c:v>
                </c:pt>
                <c:pt idx="14693">
                  <c:v>45</c:v>
                </c:pt>
                <c:pt idx="14694">
                  <c:v>45</c:v>
                </c:pt>
                <c:pt idx="14695">
                  <c:v>45</c:v>
                </c:pt>
                <c:pt idx="14696">
                  <c:v>45</c:v>
                </c:pt>
                <c:pt idx="14697">
                  <c:v>45</c:v>
                </c:pt>
                <c:pt idx="14698">
                  <c:v>45</c:v>
                </c:pt>
                <c:pt idx="14699">
                  <c:v>45</c:v>
                </c:pt>
                <c:pt idx="14700">
                  <c:v>45</c:v>
                </c:pt>
                <c:pt idx="14701">
                  <c:v>45</c:v>
                </c:pt>
                <c:pt idx="14702">
                  <c:v>45</c:v>
                </c:pt>
                <c:pt idx="14703">
                  <c:v>45</c:v>
                </c:pt>
                <c:pt idx="14704">
                  <c:v>45</c:v>
                </c:pt>
                <c:pt idx="14705">
                  <c:v>45</c:v>
                </c:pt>
                <c:pt idx="14706">
                  <c:v>45</c:v>
                </c:pt>
                <c:pt idx="14707">
                  <c:v>45</c:v>
                </c:pt>
                <c:pt idx="14708">
                  <c:v>45</c:v>
                </c:pt>
                <c:pt idx="14709">
                  <c:v>45</c:v>
                </c:pt>
                <c:pt idx="14710">
                  <c:v>45</c:v>
                </c:pt>
                <c:pt idx="14711">
                  <c:v>45</c:v>
                </c:pt>
                <c:pt idx="14712">
                  <c:v>45</c:v>
                </c:pt>
                <c:pt idx="14713">
                  <c:v>45</c:v>
                </c:pt>
                <c:pt idx="14714">
                  <c:v>45</c:v>
                </c:pt>
                <c:pt idx="14715">
                  <c:v>45</c:v>
                </c:pt>
                <c:pt idx="14716">
                  <c:v>45</c:v>
                </c:pt>
                <c:pt idx="14717">
                  <c:v>45</c:v>
                </c:pt>
                <c:pt idx="14718">
                  <c:v>45</c:v>
                </c:pt>
                <c:pt idx="14719">
                  <c:v>45</c:v>
                </c:pt>
                <c:pt idx="14720">
                  <c:v>45</c:v>
                </c:pt>
                <c:pt idx="14721">
                  <c:v>45</c:v>
                </c:pt>
                <c:pt idx="14722">
                  <c:v>45</c:v>
                </c:pt>
                <c:pt idx="14723">
                  <c:v>45</c:v>
                </c:pt>
                <c:pt idx="14724">
                  <c:v>45</c:v>
                </c:pt>
                <c:pt idx="14725">
                  <c:v>45</c:v>
                </c:pt>
                <c:pt idx="14726">
                  <c:v>45</c:v>
                </c:pt>
                <c:pt idx="14727">
                  <c:v>45</c:v>
                </c:pt>
                <c:pt idx="14728">
                  <c:v>45</c:v>
                </c:pt>
                <c:pt idx="14729">
                  <c:v>45</c:v>
                </c:pt>
                <c:pt idx="14730">
                  <c:v>45</c:v>
                </c:pt>
                <c:pt idx="14731">
                  <c:v>45</c:v>
                </c:pt>
                <c:pt idx="14732">
                  <c:v>45</c:v>
                </c:pt>
                <c:pt idx="14733">
                  <c:v>45</c:v>
                </c:pt>
                <c:pt idx="14734">
                  <c:v>45</c:v>
                </c:pt>
                <c:pt idx="14735">
                  <c:v>45</c:v>
                </c:pt>
                <c:pt idx="14736">
                  <c:v>45</c:v>
                </c:pt>
                <c:pt idx="14737">
                  <c:v>45</c:v>
                </c:pt>
                <c:pt idx="14738">
                  <c:v>45</c:v>
                </c:pt>
                <c:pt idx="14739">
                  <c:v>45</c:v>
                </c:pt>
                <c:pt idx="14740">
                  <c:v>45</c:v>
                </c:pt>
                <c:pt idx="14741">
                  <c:v>45</c:v>
                </c:pt>
                <c:pt idx="14742">
                  <c:v>45</c:v>
                </c:pt>
                <c:pt idx="14743">
                  <c:v>45</c:v>
                </c:pt>
                <c:pt idx="14744">
                  <c:v>45</c:v>
                </c:pt>
                <c:pt idx="14745">
                  <c:v>45</c:v>
                </c:pt>
                <c:pt idx="14746">
                  <c:v>45</c:v>
                </c:pt>
                <c:pt idx="14747">
                  <c:v>45</c:v>
                </c:pt>
                <c:pt idx="14748">
                  <c:v>45</c:v>
                </c:pt>
                <c:pt idx="14749">
                  <c:v>45</c:v>
                </c:pt>
                <c:pt idx="14750">
                  <c:v>45</c:v>
                </c:pt>
                <c:pt idx="14751">
                  <c:v>45</c:v>
                </c:pt>
                <c:pt idx="14752">
                  <c:v>45</c:v>
                </c:pt>
                <c:pt idx="14753">
                  <c:v>45</c:v>
                </c:pt>
                <c:pt idx="14754">
                  <c:v>45</c:v>
                </c:pt>
                <c:pt idx="14755">
                  <c:v>45</c:v>
                </c:pt>
                <c:pt idx="14756">
                  <c:v>45</c:v>
                </c:pt>
                <c:pt idx="14757">
                  <c:v>45</c:v>
                </c:pt>
                <c:pt idx="14758">
                  <c:v>45</c:v>
                </c:pt>
                <c:pt idx="14759">
                  <c:v>45</c:v>
                </c:pt>
                <c:pt idx="14760">
                  <c:v>45</c:v>
                </c:pt>
                <c:pt idx="14761">
                  <c:v>45</c:v>
                </c:pt>
                <c:pt idx="14762">
                  <c:v>45</c:v>
                </c:pt>
                <c:pt idx="14763">
                  <c:v>45</c:v>
                </c:pt>
                <c:pt idx="14764">
                  <c:v>45</c:v>
                </c:pt>
                <c:pt idx="14765">
                  <c:v>45</c:v>
                </c:pt>
                <c:pt idx="14766">
                  <c:v>45</c:v>
                </c:pt>
                <c:pt idx="14767">
                  <c:v>45</c:v>
                </c:pt>
                <c:pt idx="14768">
                  <c:v>45</c:v>
                </c:pt>
                <c:pt idx="14769">
                  <c:v>45</c:v>
                </c:pt>
                <c:pt idx="14770">
                  <c:v>45</c:v>
                </c:pt>
                <c:pt idx="14771">
                  <c:v>45</c:v>
                </c:pt>
                <c:pt idx="14772">
                  <c:v>45</c:v>
                </c:pt>
                <c:pt idx="14773">
                  <c:v>45</c:v>
                </c:pt>
                <c:pt idx="14774">
                  <c:v>45</c:v>
                </c:pt>
                <c:pt idx="14775">
                  <c:v>45</c:v>
                </c:pt>
                <c:pt idx="14776">
                  <c:v>45</c:v>
                </c:pt>
                <c:pt idx="14777">
                  <c:v>45</c:v>
                </c:pt>
                <c:pt idx="14778">
                  <c:v>45</c:v>
                </c:pt>
                <c:pt idx="14779">
                  <c:v>45</c:v>
                </c:pt>
                <c:pt idx="14780">
                  <c:v>45</c:v>
                </c:pt>
                <c:pt idx="14781">
                  <c:v>45</c:v>
                </c:pt>
                <c:pt idx="14782">
                  <c:v>45</c:v>
                </c:pt>
                <c:pt idx="14783">
                  <c:v>45</c:v>
                </c:pt>
                <c:pt idx="14784">
                  <c:v>45</c:v>
                </c:pt>
                <c:pt idx="14785">
                  <c:v>45</c:v>
                </c:pt>
                <c:pt idx="14786">
                  <c:v>45</c:v>
                </c:pt>
                <c:pt idx="14787">
                  <c:v>45</c:v>
                </c:pt>
                <c:pt idx="14788">
                  <c:v>45</c:v>
                </c:pt>
                <c:pt idx="14789">
                  <c:v>45</c:v>
                </c:pt>
                <c:pt idx="14790">
                  <c:v>45</c:v>
                </c:pt>
                <c:pt idx="14791">
                  <c:v>45</c:v>
                </c:pt>
                <c:pt idx="14792">
                  <c:v>45</c:v>
                </c:pt>
                <c:pt idx="14793">
                  <c:v>45</c:v>
                </c:pt>
                <c:pt idx="14794">
                  <c:v>45</c:v>
                </c:pt>
                <c:pt idx="14795">
                  <c:v>45</c:v>
                </c:pt>
                <c:pt idx="14796">
                  <c:v>45</c:v>
                </c:pt>
                <c:pt idx="14797">
                  <c:v>45</c:v>
                </c:pt>
                <c:pt idx="14798">
                  <c:v>45</c:v>
                </c:pt>
                <c:pt idx="14799">
                  <c:v>45</c:v>
                </c:pt>
                <c:pt idx="14800">
                  <c:v>45</c:v>
                </c:pt>
                <c:pt idx="14801">
                  <c:v>45</c:v>
                </c:pt>
                <c:pt idx="14802">
                  <c:v>45</c:v>
                </c:pt>
                <c:pt idx="14803">
                  <c:v>45</c:v>
                </c:pt>
                <c:pt idx="14804">
                  <c:v>45</c:v>
                </c:pt>
                <c:pt idx="14805">
                  <c:v>45</c:v>
                </c:pt>
                <c:pt idx="14806">
                  <c:v>45</c:v>
                </c:pt>
                <c:pt idx="14807">
                  <c:v>45</c:v>
                </c:pt>
                <c:pt idx="14808">
                  <c:v>45</c:v>
                </c:pt>
                <c:pt idx="14809">
                  <c:v>45</c:v>
                </c:pt>
                <c:pt idx="14810">
                  <c:v>45</c:v>
                </c:pt>
                <c:pt idx="14811">
                  <c:v>45</c:v>
                </c:pt>
                <c:pt idx="14812">
                  <c:v>45</c:v>
                </c:pt>
                <c:pt idx="14813">
                  <c:v>45</c:v>
                </c:pt>
                <c:pt idx="14814">
                  <c:v>45</c:v>
                </c:pt>
                <c:pt idx="14815">
                  <c:v>45</c:v>
                </c:pt>
                <c:pt idx="14816">
                  <c:v>45</c:v>
                </c:pt>
                <c:pt idx="14817">
                  <c:v>45</c:v>
                </c:pt>
                <c:pt idx="14818">
                  <c:v>45</c:v>
                </c:pt>
                <c:pt idx="14819">
                  <c:v>45</c:v>
                </c:pt>
                <c:pt idx="14820">
                  <c:v>45</c:v>
                </c:pt>
                <c:pt idx="14821">
                  <c:v>45</c:v>
                </c:pt>
                <c:pt idx="14822">
                  <c:v>45</c:v>
                </c:pt>
                <c:pt idx="14823">
                  <c:v>45</c:v>
                </c:pt>
                <c:pt idx="14824">
                  <c:v>45</c:v>
                </c:pt>
                <c:pt idx="14825">
                  <c:v>45</c:v>
                </c:pt>
                <c:pt idx="14826">
                  <c:v>45</c:v>
                </c:pt>
                <c:pt idx="14827">
                  <c:v>45</c:v>
                </c:pt>
                <c:pt idx="14828">
                  <c:v>45</c:v>
                </c:pt>
                <c:pt idx="14829">
                  <c:v>45</c:v>
                </c:pt>
                <c:pt idx="14830">
                  <c:v>45</c:v>
                </c:pt>
                <c:pt idx="14831">
                  <c:v>45</c:v>
                </c:pt>
                <c:pt idx="14832">
                  <c:v>45</c:v>
                </c:pt>
                <c:pt idx="14833">
                  <c:v>45</c:v>
                </c:pt>
                <c:pt idx="14834">
                  <c:v>45</c:v>
                </c:pt>
                <c:pt idx="14835">
                  <c:v>45</c:v>
                </c:pt>
                <c:pt idx="14836">
                  <c:v>45</c:v>
                </c:pt>
                <c:pt idx="14837">
                  <c:v>45</c:v>
                </c:pt>
                <c:pt idx="14838">
                  <c:v>45</c:v>
                </c:pt>
                <c:pt idx="14839">
                  <c:v>45</c:v>
                </c:pt>
                <c:pt idx="14840">
                  <c:v>45</c:v>
                </c:pt>
                <c:pt idx="14841">
                  <c:v>45</c:v>
                </c:pt>
                <c:pt idx="14842">
                  <c:v>45</c:v>
                </c:pt>
                <c:pt idx="14843">
                  <c:v>45</c:v>
                </c:pt>
                <c:pt idx="14844">
                  <c:v>45</c:v>
                </c:pt>
                <c:pt idx="14845">
                  <c:v>45</c:v>
                </c:pt>
                <c:pt idx="14846">
                  <c:v>45</c:v>
                </c:pt>
                <c:pt idx="14847">
                  <c:v>45</c:v>
                </c:pt>
                <c:pt idx="14848">
                  <c:v>45</c:v>
                </c:pt>
                <c:pt idx="14849">
                  <c:v>45</c:v>
                </c:pt>
                <c:pt idx="14850">
                  <c:v>45</c:v>
                </c:pt>
                <c:pt idx="14851">
                  <c:v>45</c:v>
                </c:pt>
                <c:pt idx="14852">
                  <c:v>45</c:v>
                </c:pt>
                <c:pt idx="14853">
                  <c:v>45</c:v>
                </c:pt>
                <c:pt idx="14854">
                  <c:v>45</c:v>
                </c:pt>
                <c:pt idx="14855">
                  <c:v>45</c:v>
                </c:pt>
                <c:pt idx="14856">
                  <c:v>45</c:v>
                </c:pt>
                <c:pt idx="14857">
                  <c:v>45</c:v>
                </c:pt>
                <c:pt idx="14858">
                  <c:v>45</c:v>
                </c:pt>
                <c:pt idx="14859">
                  <c:v>45</c:v>
                </c:pt>
                <c:pt idx="14860">
                  <c:v>45</c:v>
                </c:pt>
                <c:pt idx="14861">
                  <c:v>45</c:v>
                </c:pt>
                <c:pt idx="14862">
                  <c:v>45</c:v>
                </c:pt>
                <c:pt idx="14863">
                  <c:v>45</c:v>
                </c:pt>
                <c:pt idx="14864">
                  <c:v>45</c:v>
                </c:pt>
                <c:pt idx="14865">
                  <c:v>45</c:v>
                </c:pt>
                <c:pt idx="14866">
                  <c:v>45</c:v>
                </c:pt>
                <c:pt idx="14867">
                  <c:v>45</c:v>
                </c:pt>
                <c:pt idx="14868">
                  <c:v>45</c:v>
                </c:pt>
                <c:pt idx="14869">
                  <c:v>45</c:v>
                </c:pt>
                <c:pt idx="14870">
                  <c:v>45</c:v>
                </c:pt>
                <c:pt idx="14871">
                  <c:v>45</c:v>
                </c:pt>
                <c:pt idx="14872">
                  <c:v>45</c:v>
                </c:pt>
                <c:pt idx="14873">
                  <c:v>45</c:v>
                </c:pt>
                <c:pt idx="14874">
                  <c:v>45</c:v>
                </c:pt>
                <c:pt idx="14875">
                  <c:v>45</c:v>
                </c:pt>
                <c:pt idx="14876">
                  <c:v>45</c:v>
                </c:pt>
                <c:pt idx="14877">
                  <c:v>45</c:v>
                </c:pt>
                <c:pt idx="14878">
                  <c:v>45</c:v>
                </c:pt>
                <c:pt idx="14879">
                  <c:v>45</c:v>
                </c:pt>
                <c:pt idx="14880">
                  <c:v>45</c:v>
                </c:pt>
                <c:pt idx="14881">
                  <c:v>45</c:v>
                </c:pt>
                <c:pt idx="14882">
                  <c:v>45</c:v>
                </c:pt>
                <c:pt idx="14883">
                  <c:v>45</c:v>
                </c:pt>
                <c:pt idx="14884">
                  <c:v>45</c:v>
                </c:pt>
                <c:pt idx="14885">
                  <c:v>45</c:v>
                </c:pt>
                <c:pt idx="14886">
                  <c:v>45</c:v>
                </c:pt>
                <c:pt idx="14887">
                  <c:v>45</c:v>
                </c:pt>
                <c:pt idx="14888">
                  <c:v>45</c:v>
                </c:pt>
                <c:pt idx="14889">
                  <c:v>45</c:v>
                </c:pt>
                <c:pt idx="14890">
                  <c:v>45</c:v>
                </c:pt>
                <c:pt idx="14891">
                  <c:v>45</c:v>
                </c:pt>
                <c:pt idx="14892">
                  <c:v>45</c:v>
                </c:pt>
                <c:pt idx="14893">
                  <c:v>45</c:v>
                </c:pt>
                <c:pt idx="14894">
                  <c:v>45</c:v>
                </c:pt>
                <c:pt idx="14895">
                  <c:v>45</c:v>
                </c:pt>
                <c:pt idx="14896">
                  <c:v>45</c:v>
                </c:pt>
                <c:pt idx="14897">
                  <c:v>45</c:v>
                </c:pt>
                <c:pt idx="14898">
                  <c:v>45</c:v>
                </c:pt>
                <c:pt idx="14899">
                  <c:v>45</c:v>
                </c:pt>
                <c:pt idx="14900">
                  <c:v>45</c:v>
                </c:pt>
                <c:pt idx="14901">
                  <c:v>45</c:v>
                </c:pt>
                <c:pt idx="14902">
                  <c:v>45</c:v>
                </c:pt>
                <c:pt idx="14903">
                  <c:v>45</c:v>
                </c:pt>
                <c:pt idx="14904">
                  <c:v>45</c:v>
                </c:pt>
                <c:pt idx="14905">
                  <c:v>45</c:v>
                </c:pt>
                <c:pt idx="14906">
                  <c:v>45</c:v>
                </c:pt>
                <c:pt idx="14907">
                  <c:v>45</c:v>
                </c:pt>
                <c:pt idx="14908">
                  <c:v>45</c:v>
                </c:pt>
                <c:pt idx="14909">
                  <c:v>45</c:v>
                </c:pt>
                <c:pt idx="14910">
                  <c:v>45</c:v>
                </c:pt>
                <c:pt idx="14911">
                  <c:v>45</c:v>
                </c:pt>
                <c:pt idx="14912">
                  <c:v>45</c:v>
                </c:pt>
                <c:pt idx="14913">
                  <c:v>45</c:v>
                </c:pt>
                <c:pt idx="14914">
                  <c:v>45</c:v>
                </c:pt>
                <c:pt idx="14915">
                  <c:v>45</c:v>
                </c:pt>
                <c:pt idx="14916">
                  <c:v>45</c:v>
                </c:pt>
                <c:pt idx="14917">
                  <c:v>45</c:v>
                </c:pt>
                <c:pt idx="14918">
                  <c:v>45</c:v>
                </c:pt>
                <c:pt idx="14919">
                  <c:v>45</c:v>
                </c:pt>
                <c:pt idx="14920">
                  <c:v>45</c:v>
                </c:pt>
                <c:pt idx="14921">
                  <c:v>45</c:v>
                </c:pt>
                <c:pt idx="14922">
                  <c:v>45</c:v>
                </c:pt>
                <c:pt idx="14923">
                  <c:v>45</c:v>
                </c:pt>
                <c:pt idx="14924">
                  <c:v>45</c:v>
                </c:pt>
                <c:pt idx="14925">
                  <c:v>45</c:v>
                </c:pt>
                <c:pt idx="14926">
                  <c:v>45</c:v>
                </c:pt>
                <c:pt idx="14927">
                  <c:v>45</c:v>
                </c:pt>
                <c:pt idx="14928">
                  <c:v>45</c:v>
                </c:pt>
                <c:pt idx="14929">
                  <c:v>45</c:v>
                </c:pt>
                <c:pt idx="14930">
                  <c:v>45</c:v>
                </c:pt>
                <c:pt idx="14931">
                  <c:v>45</c:v>
                </c:pt>
                <c:pt idx="14932">
                  <c:v>45</c:v>
                </c:pt>
                <c:pt idx="14933">
                  <c:v>45</c:v>
                </c:pt>
                <c:pt idx="14934">
                  <c:v>45</c:v>
                </c:pt>
                <c:pt idx="14935">
                  <c:v>45</c:v>
                </c:pt>
                <c:pt idx="14936">
                  <c:v>45</c:v>
                </c:pt>
                <c:pt idx="14937">
                  <c:v>45</c:v>
                </c:pt>
                <c:pt idx="14938">
                  <c:v>45</c:v>
                </c:pt>
                <c:pt idx="14939">
                  <c:v>45</c:v>
                </c:pt>
                <c:pt idx="14940">
                  <c:v>45</c:v>
                </c:pt>
                <c:pt idx="14941">
                  <c:v>45</c:v>
                </c:pt>
                <c:pt idx="14942">
                  <c:v>45</c:v>
                </c:pt>
                <c:pt idx="14943">
                  <c:v>45</c:v>
                </c:pt>
                <c:pt idx="14944">
                  <c:v>45</c:v>
                </c:pt>
                <c:pt idx="14945">
                  <c:v>45</c:v>
                </c:pt>
                <c:pt idx="14946">
                  <c:v>45</c:v>
                </c:pt>
                <c:pt idx="14947">
                  <c:v>45</c:v>
                </c:pt>
                <c:pt idx="14948">
                  <c:v>45</c:v>
                </c:pt>
                <c:pt idx="14949">
                  <c:v>45</c:v>
                </c:pt>
                <c:pt idx="14950">
                  <c:v>45</c:v>
                </c:pt>
                <c:pt idx="14951">
                  <c:v>45</c:v>
                </c:pt>
                <c:pt idx="14952">
                  <c:v>45</c:v>
                </c:pt>
                <c:pt idx="14953">
                  <c:v>45</c:v>
                </c:pt>
                <c:pt idx="14954">
                  <c:v>45</c:v>
                </c:pt>
                <c:pt idx="14955">
                  <c:v>45</c:v>
                </c:pt>
                <c:pt idx="14956">
                  <c:v>45</c:v>
                </c:pt>
                <c:pt idx="14957">
                  <c:v>45</c:v>
                </c:pt>
                <c:pt idx="14958">
                  <c:v>45</c:v>
                </c:pt>
                <c:pt idx="14959">
                  <c:v>45</c:v>
                </c:pt>
                <c:pt idx="14960">
                  <c:v>45</c:v>
                </c:pt>
                <c:pt idx="14961">
                  <c:v>45</c:v>
                </c:pt>
                <c:pt idx="14962">
                  <c:v>45</c:v>
                </c:pt>
                <c:pt idx="14963">
                  <c:v>45</c:v>
                </c:pt>
                <c:pt idx="14964">
                  <c:v>45</c:v>
                </c:pt>
                <c:pt idx="14965">
                  <c:v>45</c:v>
                </c:pt>
                <c:pt idx="14966">
                  <c:v>45</c:v>
                </c:pt>
                <c:pt idx="14967">
                  <c:v>45</c:v>
                </c:pt>
                <c:pt idx="14968">
                  <c:v>45</c:v>
                </c:pt>
                <c:pt idx="14969">
                  <c:v>45</c:v>
                </c:pt>
                <c:pt idx="14970">
                  <c:v>45</c:v>
                </c:pt>
                <c:pt idx="14971">
                  <c:v>45</c:v>
                </c:pt>
                <c:pt idx="14972">
                  <c:v>45</c:v>
                </c:pt>
                <c:pt idx="14973">
                  <c:v>45</c:v>
                </c:pt>
                <c:pt idx="14974">
                  <c:v>45</c:v>
                </c:pt>
                <c:pt idx="14975">
                  <c:v>45</c:v>
                </c:pt>
                <c:pt idx="14976">
                  <c:v>45</c:v>
                </c:pt>
                <c:pt idx="14977">
                  <c:v>45</c:v>
                </c:pt>
                <c:pt idx="14978">
                  <c:v>45</c:v>
                </c:pt>
                <c:pt idx="14979">
                  <c:v>45</c:v>
                </c:pt>
                <c:pt idx="14980">
                  <c:v>45</c:v>
                </c:pt>
                <c:pt idx="14981">
                  <c:v>45</c:v>
                </c:pt>
                <c:pt idx="14982">
                  <c:v>45</c:v>
                </c:pt>
                <c:pt idx="14983">
                  <c:v>45</c:v>
                </c:pt>
                <c:pt idx="14984">
                  <c:v>45</c:v>
                </c:pt>
                <c:pt idx="14985">
                  <c:v>45</c:v>
                </c:pt>
                <c:pt idx="14986">
                  <c:v>45</c:v>
                </c:pt>
                <c:pt idx="14987">
                  <c:v>45</c:v>
                </c:pt>
                <c:pt idx="14988">
                  <c:v>45</c:v>
                </c:pt>
                <c:pt idx="14989">
                  <c:v>45</c:v>
                </c:pt>
                <c:pt idx="14990">
                  <c:v>45</c:v>
                </c:pt>
                <c:pt idx="14991">
                  <c:v>45</c:v>
                </c:pt>
                <c:pt idx="14992">
                  <c:v>45</c:v>
                </c:pt>
                <c:pt idx="14993">
                  <c:v>45</c:v>
                </c:pt>
                <c:pt idx="14994">
                  <c:v>45</c:v>
                </c:pt>
                <c:pt idx="14995">
                  <c:v>45</c:v>
                </c:pt>
                <c:pt idx="14996">
                  <c:v>45</c:v>
                </c:pt>
                <c:pt idx="14997">
                  <c:v>45</c:v>
                </c:pt>
                <c:pt idx="14998">
                  <c:v>45</c:v>
                </c:pt>
                <c:pt idx="14999">
                  <c:v>45</c:v>
                </c:pt>
                <c:pt idx="15000">
                  <c:v>45</c:v>
                </c:pt>
                <c:pt idx="15001">
                  <c:v>45</c:v>
                </c:pt>
                <c:pt idx="15002">
                  <c:v>45</c:v>
                </c:pt>
                <c:pt idx="15003">
                  <c:v>45</c:v>
                </c:pt>
                <c:pt idx="15004">
                  <c:v>45</c:v>
                </c:pt>
                <c:pt idx="15005">
                  <c:v>45</c:v>
                </c:pt>
                <c:pt idx="15006">
                  <c:v>45</c:v>
                </c:pt>
                <c:pt idx="15007">
                  <c:v>45</c:v>
                </c:pt>
                <c:pt idx="15008">
                  <c:v>45</c:v>
                </c:pt>
                <c:pt idx="15009">
                  <c:v>45</c:v>
                </c:pt>
                <c:pt idx="15010">
                  <c:v>45</c:v>
                </c:pt>
                <c:pt idx="15011">
                  <c:v>45</c:v>
                </c:pt>
                <c:pt idx="15012">
                  <c:v>45</c:v>
                </c:pt>
                <c:pt idx="15013">
                  <c:v>45</c:v>
                </c:pt>
                <c:pt idx="15014">
                  <c:v>45</c:v>
                </c:pt>
                <c:pt idx="15015">
                  <c:v>45</c:v>
                </c:pt>
                <c:pt idx="15016">
                  <c:v>45</c:v>
                </c:pt>
                <c:pt idx="15017">
                  <c:v>45</c:v>
                </c:pt>
                <c:pt idx="15018">
                  <c:v>45</c:v>
                </c:pt>
                <c:pt idx="15019">
                  <c:v>45</c:v>
                </c:pt>
                <c:pt idx="15020">
                  <c:v>45</c:v>
                </c:pt>
                <c:pt idx="15021">
                  <c:v>45</c:v>
                </c:pt>
                <c:pt idx="15022">
                  <c:v>45</c:v>
                </c:pt>
                <c:pt idx="15023">
                  <c:v>45</c:v>
                </c:pt>
                <c:pt idx="15024">
                  <c:v>45</c:v>
                </c:pt>
                <c:pt idx="15025">
                  <c:v>45</c:v>
                </c:pt>
                <c:pt idx="15026">
                  <c:v>45</c:v>
                </c:pt>
                <c:pt idx="15027">
                  <c:v>45</c:v>
                </c:pt>
                <c:pt idx="15028">
                  <c:v>45</c:v>
                </c:pt>
                <c:pt idx="15029">
                  <c:v>45</c:v>
                </c:pt>
                <c:pt idx="15030">
                  <c:v>45</c:v>
                </c:pt>
                <c:pt idx="15031">
                  <c:v>45</c:v>
                </c:pt>
                <c:pt idx="15032">
                  <c:v>45</c:v>
                </c:pt>
                <c:pt idx="15033">
                  <c:v>45</c:v>
                </c:pt>
                <c:pt idx="15034">
                  <c:v>45</c:v>
                </c:pt>
                <c:pt idx="15035">
                  <c:v>45</c:v>
                </c:pt>
                <c:pt idx="15036">
                  <c:v>45</c:v>
                </c:pt>
                <c:pt idx="15037">
                  <c:v>45</c:v>
                </c:pt>
                <c:pt idx="15038">
                  <c:v>45</c:v>
                </c:pt>
                <c:pt idx="15039">
                  <c:v>45</c:v>
                </c:pt>
                <c:pt idx="15040">
                  <c:v>45</c:v>
                </c:pt>
                <c:pt idx="15041">
                  <c:v>45</c:v>
                </c:pt>
                <c:pt idx="15042">
                  <c:v>45</c:v>
                </c:pt>
                <c:pt idx="15043">
                  <c:v>45</c:v>
                </c:pt>
                <c:pt idx="15044">
                  <c:v>45</c:v>
                </c:pt>
                <c:pt idx="15045">
                  <c:v>45</c:v>
                </c:pt>
                <c:pt idx="15046">
                  <c:v>45</c:v>
                </c:pt>
                <c:pt idx="15047">
                  <c:v>45</c:v>
                </c:pt>
                <c:pt idx="15048">
                  <c:v>45</c:v>
                </c:pt>
                <c:pt idx="15049">
                  <c:v>45</c:v>
                </c:pt>
                <c:pt idx="15050">
                  <c:v>45</c:v>
                </c:pt>
                <c:pt idx="15051">
                  <c:v>45</c:v>
                </c:pt>
                <c:pt idx="15052">
                  <c:v>45</c:v>
                </c:pt>
                <c:pt idx="15053">
                  <c:v>45</c:v>
                </c:pt>
                <c:pt idx="15054">
                  <c:v>45</c:v>
                </c:pt>
                <c:pt idx="15055">
                  <c:v>45</c:v>
                </c:pt>
                <c:pt idx="15056">
                  <c:v>45</c:v>
                </c:pt>
                <c:pt idx="15057">
                  <c:v>45</c:v>
                </c:pt>
                <c:pt idx="15058">
                  <c:v>45</c:v>
                </c:pt>
                <c:pt idx="15059">
                  <c:v>45</c:v>
                </c:pt>
                <c:pt idx="15060">
                  <c:v>45</c:v>
                </c:pt>
                <c:pt idx="15061">
                  <c:v>45</c:v>
                </c:pt>
                <c:pt idx="15062">
                  <c:v>45</c:v>
                </c:pt>
                <c:pt idx="15063">
                  <c:v>45</c:v>
                </c:pt>
                <c:pt idx="15064">
                  <c:v>45</c:v>
                </c:pt>
                <c:pt idx="15065">
                  <c:v>45</c:v>
                </c:pt>
                <c:pt idx="15066">
                  <c:v>45</c:v>
                </c:pt>
                <c:pt idx="15067">
                  <c:v>45</c:v>
                </c:pt>
                <c:pt idx="15068">
                  <c:v>45</c:v>
                </c:pt>
                <c:pt idx="15069">
                  <c:v>45</c:v>
                </c:pt>
                <c:pt idx="15070">
                  <c:v>45</c:v>
                </c:pt>
                <c:pt idx="15071">
                  <c:v>45</c:v>
                </c:pt>
                <c:pt idx="15072">
                  <c:v>45</c:v>
                </c:pt>
                <c:pt idx="15073">
                  <c:v>45</c:v>
                </c:pt>
                <c:pt idx="15074">
                  <c:v>45</c:v>
                </c:pt>
                <c:pt idx="15075">
                  <c:v>45</c:v>
                </c:pt>
                <c:pt idx="15076">
                  <c:v>45</c:v>
                </c:pt>
                <c:pt idx="15077">
                  <c:v>45</c:v>
                </c:pt>
                <c:pt idx="15078">
                  <c:v>45</c:v>
                </c:pt>
                <c:pt idx="15079">
                  <c:v>45</c:v>
                </c:pt>
                <c:pt idx="15080">
                  <c:v>45</c:v>
                </c:pt>
                <c:pt idx="15081">
                  <c:v>45</c:v>
                </c:pt>
                <c:pt idx="15082">
                  <c:v>45</c:v>
                </c:pt>
                <c:pt idx="15083">
                  <c:v>45</c:v>
                </c:pt>
                <c:pt idx="15084">
                  <c:v>45</c:v>
                </c:pt>
                <c:pt idx="15085">
                  <c:v>45</c:v>
                </c:pt>
                <c:pt idx="15086">
                  <c:v>45</c:v>
                </c:pt>
                <c:pt idx="15087">
                  <c:v>45</c:v>
                </c:pt>
                <c:pt idx="15088">
                  <c:v>45</c:v>
                </c:pt>
                <c:pt idx="15089">
                  <c:v>45</c:v>
                </c:pt>
                <c:pt idx="15090">
                  <c:v>45</c:v>
                </c:pt>
                <c:pt idx="15091">
                  <c:v>45</c:v>
                </c:pt>
                <c:pt idx="15092">
                  <c:v>45</c:v>
                </c:pt>
                <c:pt idx="15093">
                  <c:v>45</c:v>
                </c:pt>
                <c:pt idx="15094">
                  <c:v>45</c:v>
                </c:pt>
                <c:pt idx="15095">
                  <c:v>45</c:v>
                </c:pt>
                <c:pt idx="15096">
                  <c:v>45</c:v>
                </c:pt>
                <c:pt idx="15097">
                  <c:v>45</c:v>
                </c:pt>
                <c:pt idx="15098">
                  <c:v>45</c:v>
                </c:pt>
                <c:pt idx="15099">
                  <c:v>45</c:v>
                </c:pt>
                <c:pt idx="15100">
                  <c:v>45</c:v>
                </c:pt>
                <c:pt idx="15101">
                  <c:v>45</c:v>
                </c:pt>
                <c:pt idx="15102">
                  <c:v>45</c:v>
                </c:pt>
                <c:pt idx="15103">
                  <c:v>45</c:v>
                </c:pt>
                <c:pt idx="15104">
                  <c:v>45</c:v>
                </c:pt>
                <c:pt idx="15105">
                  <c:v>45</c:v>
                </c:pt>
                <c:pt idx="15106">
                  <c:v>45</c:v>
                </c:pt>
                <c:pt idx="15107">
                  <c:v>45</c:v>
                </c:pt>
                <c:pt idx="15108">
                  <c:v>45</c:v>
                </c:pt>
                <c:pt idx="15109">
                  <c:v>45</c:v>
                </c:pt>
                <c:pt idx="15110">
                  <c:v>45</c:v>
                </c:pt>
                <c:pt idx="15111">
                  <c:v>45</c:v>
                </c:pt>
                <c:pt idx="15112">
                  <c:v>45</c:v>
                </c:pt>
                <c:pt idx="15113">
                  <c:v>45</c:v>
                </c:pt>
                <c:pt idx="15114">
                  <c:v>45</c:v>
                </c:pt>
                <c:pt idx="15115">
                  <c:v>45</c:v>
                </c:pt>
                <c:pt idx="15116">
                  <c:v>45</c:v>
                </c:pt>
                <c:pt idx="15117">
                  <c:v>45</c:v>
                </c:pt>
                <c:pt idx="15118">
                  <c:v>45</c:v>
                </c:pt>
                <c:pt idx="15119">
                  <c:v>45</c:v>
                </c:pt>
                <c:pt idx="15120">
                  <c:v>45</c:v>
                </c:pt>
                <c:pt idx="15121">
                  <c:v>45</c:v>
                </c:pt>
                <c:pt idx="15122">
                  <c:v>45</c:v>
                </c:pt>
                <c:pt idx="15123">
                  <c:v>45</c:v>
                </c:pt>
                <c:pt idx="15124">
                  <c:v>45</c:v>
                </c:pt>
                <c:pt idx="15125">
                  <c:v>45</c:v>
                </c:pt>
                <c:pt idx="15126">
                  <c:v>45</c:v>
                </c:pt>
                <c:pt idx="15127">
                  <c:v>45</c:v>
                </c:pt>
                <c:pt idx="15128">
                  <c:v>45</c:v>
                </c:pt>
                <c:pt idx="15129">
                  <c:v>45</c:v>
                </c:pt>
                <c:pt idx="15130">
                  <c:v>45</c:v>
                </c:pt>
                <c:pt idx="15131">
                  <c:v>45</c:v>
                </c:pt>
                <c:pt idx="15132">
                  <c:v>45</c:v>
                </c:pt>
                <c:pt idx="15133">
                  <c:v>45</c:v>
                </c:pt>
                <c:pt idx="15134">
                  <c:v>45</c:v>
                </c:pt>
                <c:pt idx="15135">
                  <c:v>45</c:v>
                </c:pt>
                <c:pt idx="15136">
                  <c:v>45</c:v>
                </c:pt>
                <c:pt idx="15137">
                  <c:v>45</c:v>
                </c:pt>
                <c:pt idx="15138">
                  <c:v>45</c:v>
                </c:pt>
                <c:pt idx="15139">
                  <c:v>45</c:v>
                </c:pt>
                <c:pt idx="15140">
                  <c:v>45</c:v>
                </c:pt>
                <c:pt idx="15141">
                  <c:v>45</c:v>
                </c:pt>
                <c:pt idx="15142">
                  <c:v>45</c:v>
                </c:pt>
                <c:pt idx="15143">
                  <c:v>45</c:v>
                </c:pt>
                <c:pt idx="15144">
                  <c:v>45</c:v>
                </c:pt>
                <c:pt idx="15145">
                  <c:v>45</c:v>
                </c:pt>
                <c:pt idx="15146">
                  <c:v>45</c:v>
                </c:pt>
                <c:pt idx="15147">
                  <c:v>45</c:v>
                </c:pt>
                <c:pt idx="15148">
                  <c:v>45</c:v>
                </c:pt>
                <c:pt idx="15149">
                  <c:v>45</c:v>
                </c:pt>
                <c:pt idx="15150">
                  <c:v>45</c:v>
                </c:pt>
                <c:pt idx="15151">
                  <c:v>45</c:v>
                </c:pt>
                <c:pt idx="15152">
                  <c:v>45</c:v>
                </c:pt>
                <c:pt idx="15153">
                  <c:v>45</c:v>
                </c:pt>
                <c:pt idx="15154">
                  <c:v>45</c:v>
                </c:pt>
                <c:pt idx="15155">
                  <c:v>45</c:v>
                </c:pt>
                <c:pt idx="15156">
                  <c:v>45</c:v>
                </c:pt>
                <c:pt idx="15157">
                  <c:v>45</c:v>
                </c:pt>
                <c:pt idx="15158">
                  <c:v>45</c:v>
                </c:pt>
                <c:pt idx="15159">
                  <c:v>45</c:v>
                </c:pt>
                <c:pt idx="15160">
                  <c:v>45</c:v>
                </c:pt>
                <c:pt idx="15161">
                  <c:v>45</c:v>
                </c:pt>
                <c:pt idx="15162">
                  <c:v>45</c:v>
                </c:pt>
                <c:pt idx="15163">
                  <c:v>45</c:v>
                </c:pt>
                <c:pt idx="15164">
                  <c:v>45</c:v>
                </c:pt>
                <c:pt idx="15165">
                  <c:v>45</c:v>
                </c:pt>
                <c:pt idx="15166">
                  <c:v>45</c:v>
                </c:pt>
                <c:pt idx="15167">
                  <c:v>45</c:v>
                </c:pt>
                <c:pt idx="15168">
                  <c:v>45</c:v>
                </c:pt>
                <c:pt idx="15169">
                  <c:v>45</c:v>
                </c:pt>
                <c:pt idx="15170">
                  <c:v>45</c:v>
                </c:pt>
                <c:pt idx="15171">
                  <c:v>45</c:v>
                </c:pt>
                <c:pt idx="15172">
                  <c:v>45</c:v>
                </c:pt>
                <c:pt idx="15173">
                  <c:v>45</c:v>
                </c:pt>
                <c:pt idx="15174">
                  <c:v>45</c:v>
                </c:pt>
                <c:pt idx="15175">
                  <c:v>45</c:v>
                </c:pt>
                <c:pt idx="15176">
                  <c:v>45</c:v>
                </c:pt>
                <c:pt idx="15177">
                  <c:v>45</c:v>
                </c:pt>
                <c:pt idx="15178">
                  <c:v>45</c:v>
                </c:pt>
                <c:pt idx="15179">
                  <c:v>45</c:v>
                </c:pt>
                <c:pt idx="15180">
                  <c:v>45</c:v>
                </c:pt>
                <c:pt idx="15181">
                  <c:v>45</c:v>
                </c:pt>
                <c:pt idx="15182">
                  <c:v>45</c:v>
                </c:pt>
                <c:pt idx="15183">
                  <c:v>45</c:v>
                </c:pt>
                <c:pt idx="15184">
                  <c:v>45</c:v>
                </c:pt>
                <c:pt idx="15185">
                  <c:v>45</c:v>
                </c:pt>
                <c:pt idx="15186">
                  <c:v>45</c:v>
                </c:pt>
                <c:pt idx="15187">
                  <c:v>45</c:v>
                </c:pt>
                <c:pt idx="15188">
                  <c:v>45</c:v>
                </c:pt>
                <c:pt idx="15189">
                  <c:v>45</c:v>
                </c:pt>
                <c:pt idx="15190">
                  <c:v>45</c:v>
                </c:pt>
                <c:pt idx="15191">
                  <c:v>45</c:v>
                </c:pt>
                <c:pt idx="15192">
                  <c:v>45</c:v>
                </c:pt>
                <c:pt idx="15193">
                  <c:v>45</c:v>
                </c:pt>
                <c:pt idx="15194">
                  <c:v>45</c:v>
                </c:pt>
                <c:pt idx="15195">
                  <c:v>45</c:v>
                </c:pt>
                <c:pt idx="15196">
                  <c:v>45</c:v>
                </c:pt>
                <c:pt idx="15197">
                  <c:v>45</c:v>
                </c:pt>
                <c:pt idx="15198">
                  <c:v>45</c:v>
                </c:pt>
                <c:pt idx="15199">
                  <c:v>45</c:v>
                </c:pt>
                <c:pt idx="15200">
                  <c:v>45</c:v>
                </c:pt>
                <c:pt idx="15201">
                  <c:v>45</c:v>
                </c:pt>
                <c:pt idx="15202">
                  <c:v>45</c:v>
                </c:pt>
                <c:pt idx="15203">
                  <c:v>45</c:v>
                </c:pt>
                <c:pt idx="15204">
                  <c:v>45</c:v>
                </c:pt>
                <c:pt idx="15205">
                  <c:v>45</c:v>
                </c:pt>
                <c:pt idx="15206">
                  <c:v>45</c:v>
                </c:pt>
                <c:pt idx="15207">
                  <c:v>45</c:v>
                </c:pt>
                <c:pt idx="15208">
                  <c:v>45</c:v>
                </c:pt>
                <c:pt idx="15209">
                  <c:v>45</c:v>
                </c:pt>
                <c:pt idx="15210">
                  <c:v>45</c:v>
                </c:pt>
                <c:pt idx="15211">
                  <c:v>45</c:v>
                </c:pt>
                <c:pt idx="15212">
                  <c:v>45</c:v>
                </c:pt>
                <c:pt idx="15213">
                  <c:v>45</c:v>
                </c:pt>
                <c:pt idx="15214">
                  <c:v>45</c:v>
                </c:pt>
                <c:pt idx="15215">
                  <c:v>45</c:v>
                </c:pt>
                <c:pt idx="15216">
                  <c:v>45</c:v>
                </c:pt>
                <c:pt idx="15217">
                  <c:v>45</c:v>
                </c:pt>
                <c:pt idx="15218">
                  <c:v>45</c:v>
                </c:pt>
                <c:pt idx="15219">
                  <c:v>45</c:v>
                </c:pt>
                <c:pt idx="15220">
                  <c:v>45</c:v>
                </c:pt>
                <c:pt idx="15221">
                  <c:v>45</c:v>
                </c:pt>
                <c:pt idx="15222">
                  <c:v>45</c:v>
                </c:pt>
                <c:pt idx="15223">
                  <c:v>45</c:v>
                </c:pt>
                <c:pt idx="15224">
                  <c:v>45</c:v>
                </c:pt>
                <c:pt idx="15225">
                  <c:v>45</c:v>
                </c:pt>
                <c:pt idx="15226">
                  <c:v>45</c:v>
                </c:pt>
                <c:pt idx="15227">
                  <c:v>45</c:v>
                </c:pt>
                <c:pt idx="15228">
                  <c:v>45</c:v>
                </c:pt>
                <c:pt idx="15229">
                  <c:v>45</c:v>
                </c:pt>
                <c:pt idx="15230">
                  <c:v>45</c:v>
                </c:pt>
                <c:pt idx="15231">
                  <c:v>45</c:v>
                </c:pt>
                <c:pt idx="15232">
                  <c:v>45</c:v>
                </c:pt>
                <c:pt idx="15233">
                  <c:v>45</c:v>
                </c:pt>
                <c:pt idx="15234">
                  <c:v>45</c:v>
                </c:pt>
                <c:pt idx="15235">
                  <c:v>45</c:v>
                </c:pt>
                <c:pt idx="15236">
                  <c:v>45</c:v>
                </c:pt>
                <c:pt idx="15237">
                  <c:v>45</c:v>
                </c:pt>
                <c:pt idx="15238">
                  <c:v>45</c:v>
                </c:pt>
                <c:pt idx="15239">
                  <c:v>45</c:v>
                </c:pt>
                <c:pt idx="15240">
                  <c:v>45</c:v>
                </c:pt>
                <c:pt idx="15241">
                  <c:v>45</c:v>
                </c:pt>
                <c:pt idx="15242">
                  <c:v>45</c:v>
                </c:pt>
                <c:pt idx="15243">
                  <c:v>45</c:v>
                </c:pt>
                <c:pt idx="15244">
                  <c:v>45</c:v>
                </c:pt>
                <c:pt idx="15245">
                  <c:v>45</c:v>
                </c:pt>
                <c:pt idx="15246">
                  <c:v>45</c:v>
                </c:pt>
                <c:pt idx="15247">
                  <c:v>45</c:v>
                </c:pt>
                <c:pt idx="15248">
                  <c:v>45</c:v>
                </c:pt>
                <c:pt idx="15249">
                  <c:v>45</c:v>
                </c:pt>
                <c:pt idx="15250">
                  <c:v>45</c:v>
                </c:pt>
                <c:pt idx="15251">
                  <c:v>45</c:v>
                </c:pt>
                <c:pt idx="15252">
                  <c:v>45</c:v>
                </c:pt>
                <c:pt idx="15253">
                  <c:v>45</c:v>
                </c:pt>
                <c:pt idx="15254">
                  <c:v>45</c:v>
                </c:pt>
                <c:pt idx="15255">
                  <c:v>45</c:v>
                </c:pt>
                <c:pt idx="15256">
                  <c:v>45</c:v>
                </c:pt>
                <c:pt idx="15257">
                  <c:v>45</c:v>
                </c:pt>
                <c:pt idx="15258">
                  <c:v>45</c:v>
                </c:pt>
                <c:pt idx="15259">
                  <c:v>45</c:v>
                </c:pt>
                <c:pt idx="15260">
                  <c:v>45</c:v>
                </c:pt>
                <c:pt idx="15261">
                  <c:v>45</c:v>
                </c:pt>
                <c:pt idx="15262">
                  <c:v>45</c:v>
                </c:pt>
                <c:pt idx="15263">
                  <c:v>45</c:v>
                </c:pt>
                <c:pt idx="15264">
                  <c:v>45</c:v>
                </c:pt>
                <c:pt idx="15265">
                  <c:v>45</c:v>
                </c:pt>
                <c:pt idx="15266">
                  <c:v>45</c:v>
                </c:pt>
                <c:pt idx="15267">
                  <c:v>45</c:v>
                </c:pt>
                <c:pt idx="15268">
                  <c:v>45</c:v>
                </c:pt>
                <c:pt idx="15269">
                  <c:v>45</c:v>
                </c:pt>
                <c:pt idx="15270">
                  <c:v>45</c:v>
                </c:pt>
                <c:pt idx="15271">
                  <c:v>45</c:v>
                </c:pt>
                <c:pt idx="15272">
                  <c:v>45</c:v>
                </c:pt>
                <c:pt idx="15273">
                  <c:v>45</c:v>
                </c:pt>
                <c:pt idx="15274">
                  <c:v>45</c:v>
                </c:pt>
                <c:pt idx="15275">
                  <c:v>45</c:v>
                </c:pt>
                <c:pt idx="15276">
                  <c:v>45</c:v>
                </c:pt>
                <c:pt idx="15277">
                  <c:v>45</c:v>
                </c:pt>
                <c:pt idx="15278">
                  <c:v>45</c:v>
                </c:pt>
                <c:pt idx="15279">
                  <c:v>45</c:v>
                </c:pt>
                <c:pt idx="15280">
                  <c:v>45</c:v>
                </c:pt>
                <c:pt idx="15281">
                  <c:v>45</c:v>
                </c:pt>
                <c:pt idx="15282">
                  <c:v>45</c:v>
                </c:pt>
                <c:pt idx="15283">
                  <c:v>45</c:v>
                </c:pt>
                <c:pt idx="15284">
                  <c:v>45</c:v>
                </c:pt>
                <c:pt idx="15285">
                  <c:v>45</c:v>
                </c:pt>
                <c:pt idx="15286">
                  <c:v>45</c:v>
                </c:pt>
                <c:pt idx="15287">
                  <c:v>45</c:v>
                </c:pt>
                <c:pt idx="15288">
                  <c:v>45</c:v>
                </c:pt>
                <c:pt idx="15289">
                  <c:v>45</c:v>
                </c:pt>
                <c:pt idx="15290">
                  <c:v>45</c:v>
                </c:pt>
                <c:pt idx="15291">
                  <c:v>45</c:v>
                </c:pt>
                <c:pt idx="15292">
                  <c:v>45</c:v>
                </c:pt>
                <c:pt idx="15293">
                  <c:v>45</c:v>
                </c:pt>
                <c:pt idx="15294">
                  <c:v>45</c:v>
                </c:pt>
                <c:pt idx="15295">
                  <c:v>45</c:v>
                </c:pt>
                <c:pt idx="15296">
                  <c:v>45</c:v>
                </c:pt>
                <c:pt idx="15297">
                  <c:v>45</c:v>
                </c:pt>
                <c:pt idx="15298">
                  <c:v>45</c:v>
                </c:pt>
                <c:pt idx="15299">
                  <c:v>45</c:v>
                </c:pt>
                <c:pt idx="15300">
                  <c:v>45</c:v>
                </c:pt>
                <c:pt idx="15301">
                  <c:v>45</c:v>
                </c:pt>
                <c:pt idx="15302">
                  <c:v>45</c:v>
                </c:pt>
                <c:pt idx="15303">
                  <c:v>45</c:v>
                </c:pt>
                <c:pt idx="15304">
                  <c:v>45</c:v>
                </c:pt>
                <c:pt idx="15305">
                  <c:v>45</c:v>
                </c:pt>
                <c:pt idx="15306">
                  <c:v>45</c:v>
                </c:pt>
                <c:pt idx="15307">
                  <c:v>45</c:v>
                </c:pt>
                <c:pt idx="15308">
                  <c:v>45</c:v>
                </c:pt>
                <c:pt idx="15309">
                  <c:v>45</c:v>
                </c:pt>
                <c:pt idx="15310">
                  <c:v>45</c:v>
                </c:pt>
                <c:pt idx="15311">
                  <c:v>45</c:v>
                </c:pt>
                <c:pt idx="15312">
                  <c:v>45</c:v>
                </c:pt>
                <c:pt idx="15313">
                  <c:v>45</c:v>
                </c:pt>
                <c:pt idx="15314">
                  <c:v>45</c:v>
                </c:pt>
                <c:pt idx="15315">
                  <c:v>45</c:v>
                </c:pt>
                <c:pt idx="15316">
                  <c:v>45</c:v>
                </c:pt>
                <c:pt idx="15317">
                  <c:v>45</c:v>
                </c:pt>
                <c:pt idx="15318">
                  <c:v>45</c:v>
                </c:pt>
                <c:pt idx="15319">
                  <c:v>45</c:v>
                </c:pt>
                <c:pt idx="15320">
                  <c:v>45</c:v>
                </c:pt>
                <c:pt idx="15321">
                  <c:v>45</c:v>
                </c:pt>
                <c:pt idx="15322">
                  <c:v>45</c:v>
                </c:pt>
                <c:pt idx="15323">
                  <c:v>45</c:v>
                </c:pt>
                <c:pt idx="15324">
                  <c:v>45</c:v>
                </c:pt>
                <c:pt idx="15325">
                  <c:v>45</c:v>
                </c:pt>
                <c:pt idx="15326">
                  <c:v>45</c:v>
                </c:pt>
                <c:pt idx="15327">
                  <c:v>45</c:v>
                </c:pt>
                <c:pt idx="15328">
                  <c:v>45</c:v>
                </c:pt>
                <c:pt idx="15329">
                  <c:v>45</c:v>
                </c:pt>
                <c:pt idx="15330">
                  <c:v>45</c:v>
                </c:pt>
                <c:pt idx="15331">
                  <c:v>45</c:v>
                </c:pt>
                <c:pt idx="15332">
                  <c:v>45</c:v>
                </c:pt>
                <c:pt idx="15333">
                  <c:v>45</c:v>
                </c:pt>
                <c:pt idx="15334">
                  <c:v>45</c:v>
                </c:pt>
                <c:pt idx="15335">
                  <c:v>45</c:v>
                </c:pt>
                <c:pt idx="15336">
                  <c:v>45</c:v>
                </c:pt>
                <c:pt idx="15337">
                  <c:v>45</c:v>
                </c:pt>
                <c:pt idx="15338">
                  <c:v>45</c:v>
                </c:pt>
                <c:pt idx="15339">
                  <c:v>45</c:v>
                </c:pt>
                <c:pt idx="15340">
                  <c:v>45</c:v>
                </c:pt>
                <c:pt idx="15341">
                  <c:v>45</c:v>
                </c:pt>
                <c:pt idx="15342">
                  <c:v>45</c:v>
                </c:pt>
                <c:pt idx="15343">
                  <c:v>45</c:v>
                </c:pt>
                <c:pt idx="15344">
                  <c:v>45</c:v>
                </c:pt>
                <c:pt idx="15345">
                  <c:v>45</c:v>
                </c:pt>
                <c:pt idx="15346">
                  <c:v>45</c:v>
                </c:pt>
                <c:pt idx="15347">
                  <c:v>45</c:v>
                </c:pt>
                <c:pt idx="15348">
                  <c:v>45</c:v>
                </c:pt>
                <c:pt idx="15349">
                  <c:v>45</c:v>
                </c:pt>
                <c:pt idx="15350">
                  <c:v>45</c:v>
                </c:pt>
                <c:pt idx="15351">
                  <c:v>45</c:v>
                </c:pt>
                <c:pt idx="15352">
                  <c:v>45</c:v>
                </c:pt>
                <c:pt idx="15353">
                  <c:v>45</c:v>
                </c:pt>
                <c:pt idx="15354">
                  <c:v>45</c:v>
                </c:pt>
                <c:pt idx="15355">
                  <c:v>45</c:v>
                </c:pt>
                <c:pt idx="15356">
                  <c:v>45</c:v>
                </c:pt>
                <c:pt idx="15357">
                  <c:v>45</c:v>
                </c:pt>
                <c:pt idx="15358">
                  <c:v>45</c:v>
                </c:pt>
                <c:pt idx="15359">
                  <c:v>45</c:v>
                </c:pt>
                <c:pt idx="15360">
                  <c:v>45</c:v>
                </c:pt>
                <c:pt idx="15361">
                  <c:v>45</c:v>
                </c:pt>
                <c:pt idx="15362">
                  <c:v>45</c:v>
                </c:pt>
                <c:pt idx="15363">
                  <c:v>45</c:v>
                </c:pt>
                <c:pt idx="15364">
                  <c:v>45</c:v>
                </c:pt>
                <c:pt idx="15365">
                  <c:v>45</c:v>
                </c:pt>
                <c:pt idx="15366">
                  <c:v>45</c:v>
                </c:pt>
                <c:pt idx="15367">
                  <c:v>45</c:v>
                </c:pt>
                <c:pt idx="15368">
                  <c:v>45</c:v>
                </c:pt>
                <c:pt idx="15369">
                  <c:v>45</c:v>
                </c:pt>
                <c:pt idx="15370">
                  <c:v>45</c:v>
                </c:pt>
                <c:pt idx="15371">
                  <c:v>45</c:v>
                </c:pt>
                <c:pt idx="15372">
                  <c:v>45</c:v>
                </c:pt>
                <c:pt idx="15373">
                  <c:v>45</c:v>
                </c:pt>
                <c:pt idx="15374">
                  <c:v>45</c:v>
                </c:pt>
                <c:pt idx="15375">
                  <c:v>45</c:v>
                </c:pt>
                <c:pt idx="15376">
                  <c:v>45</c:v>
                </c:pt>
                <c:pt idx="15377">
                  <c:v>45</c:v>
                </c:pt>
                <c:pt idx="15378">
                  <c:v>45</c:v>
                </c:pt>
                <c:pt idx="15379">
                  <c:v>45</c:v>
                </c:pt>
                <c:pt idx="15380">
                  <c:v>45</c:v>
                </c:pt>
                <c:pt idx="15381">
                  <c:v>45</c:v>
                </c:pt>
                <c:pt idx="15382">
                  <c:v>45</c:v>
                </c:pt>
                <c:pt idx="15383">
                  <c:v>45</c:v>
                </c:pt>
                <c:pt idx="15384">
                  <c:v>45</c:v>
                </c:pt>
                <c:pt idx="15385">
                  <c:v>45</c:v>
                </c:pt>
                <c:pt idx="15386">
                  <c:v>45</c:v>
                </c:pt>
                <c:pt idx="15387">
                  <c:v>45</c:v>
                </c:pt>
                <c:pt idx="15388">
                  <c:v>45</c:v>
                </c:pt>
                <c:pt idx="15389">
                  <c:v>45</c:v>
                </c:pt>
                <c:pt idx="15390">
                  <c:v>45</c:v>
                </c:pt>
                <c:pt idx="15391">
                  <c:v>45</c:v>
                </c:pt>
                <c:pt idx="15392">
                  <c:v>45</c:v>
                </c:pt>
                <c:pt idx="15393">
                  <c:v>45</c:v>
                </c:pt>
                <c:pt idx="15394">
                  <c:v>45</c:v>
                </c:pt>
                <c:pt idx="15395">
                  <c:v>45</c:v>
                </c:pt>
                <c:pt idx="15396">
                  <c:v>45</c:v>
                </c:pt>
                <c:pt idx="15397">
                  <c:v>45</c:v>
                </c:pt>
                <c:pt idx="15398">
                  <c:v>45</c:v>
                </c:pt>
                <c:pt idx="15399">
                  <c:v>45</c:v>
                </c:pt>
                <c:pt idx="15400">
                  <c:v>45</c:v>
                </c:pt>
                <c:pt idx="15401">
                  <c:v>45</c:v>
                </c:pt>
                <c:pt idx="15402">
                  <c:v>45</c:v>
                </c:pt>
                <c:pt idx="15403">
                  <c:v>45</c:v>
                </c:pt>
                <c:pt idx="15404">
                  <c:v>45</c:v>
                </c:pt>
                <c:pt idx="15405">
                  <c:v>45</c:v>
                </c:pt>
                <c:pt idx="15406">
                  <c:v>45</c:v>
                </c:pt>
                <c:pt idx="15407">
                  <c:v>45</c:v>
                </c:pt>
                <c:pt idx="15408">
                  <c:v>45</c:v>
                </c:pt>
                <c:pt idx="15409">
                  <c:v>45</c:v>
                </c:pt>
                <c:pt idx="15410">
                  <c:v>45</c:v>
                </c:pt>
                <c:pt idx="15411">
                  <c:v>45</c:v>
                </c:pt>
                <c:pt idx="15412">
                  <c:v>45</c:v>
                </c:pt>
                <c:pt idx="15413">
                  <c:v>45</c:v>
                </c:pt>
                <c:pt idx="15414">
                  <c:v>45</c:v>
                </c:pt>
                <c:pt idx="15415">
                  <c:v>45</c:v>
                </c:pt>
                <c:pt idx="15416">
                  <c:v>45</c:v>
                </c:pt>
                <c:pt idx="15417">
                  <c:v>45</c:v>
                </c:pt>
                <c:pt idx="15418">
                  <c:v>45</c:v>
                </c:pt>
                <c:pt idx="15419">
                  <c:v>45</c:v>
                </c:pt>
                <c:pt idx="15420">
                  <c:v>45</c:v>
                </c:pt>
                <c:pt idx="15421">
                  <c:v>45</c:v>
                </c:pt>
                <c:pt idx="15422">
                  <c:v>45</c:v>
                </c:pt>
                <c:pt idx="15423">
                  <c:v>45</c:v>
                </c:pt>
                <c:pt idx="15424">
                  <c:v>45</c:v>
                </c:pt>
                <c:pt idx="15425">
                  <c:v>45</c:v>
                </c:pt>
                <c:pt idx="15426">
                  <c:v>45</c:v>
                </c:pt>
                <c:pt idx="15427">
                  <c:v>45</c:v>
                </c:pt>
                <c:pt idx="15428">
                  <c:v>45</c:v>
                </c:pt>
                <c:pt idx="15429">
                  <c:v>45</c:v>
                </c:pt>
                <c:pt idx="15430">
                  <c:v>45</c:v>
                </c:pt>
                <c:pt idx="15431">
                  <c:v>45</c:v>
                </c:pt>
                <c:pt idx="15432">
                  <c:v>45</c:v>
                </c:pt>
                <c:pt idx="15433">
                  <c:v>45</c:v>
                </c:pt>
                <c:pt idx="15434">
                  <c:v>45</c:v>
                </c:pt>
                <c:pt idx="15435">
                  <c:v>45</c:v>
                </c:pt>
                <c:pt idx="15436">
                  <c:v>45</c:v>
                </c:pt>
                <c:pt idx="15437">
                  <c:v>45</c:v>
                </c:pt>
                <c:pt idx="15438">
                  <c:v>45</c:v>
                </c:pt>
                <c:pt idx="15439">
                  <c:v>45</c:v>
                </c:pt>
                <c:pt idx="15440">
                  <c:v>45</c:v>
                </c:pt>
                <c:pt idx="15441">
                  <c:v>45</c:v>
                </c:pt>
                <c:pt idx="15442">
                  <c:v>45</c:v>
                </c:pt>
                <c:pt idx="15443">
                  <c:v>45</c:v>
                </c:pt>
                <c:pt idx="15444">
                  <c:v>45</c:v>
                </c:pt>
                <c:pt idx="15445">
                  <c:v>45</c:v>
                </c:pt>
                <c:pt idx="15446">
                  <c:v>45</c:v>
                </c:pt>
                <c:pt idx="15447">
                  <c:v>45</c:v>
                </c:pt>
                <c:pt idx="15448">
                  <c:v>45</c:v>
                </c:pt>
                <c:pt idx="15449">
                  <c:v>45</c:v>
                </c:pt>
                <c:pt idx="15450">
                  <c:v>45</c:v>
                </c:pt>
                <c:pt idx="15451">
                  <c:v>45</c:v>
                </c:pt>
                <c:pt idx="15452">
                  <c:v>45</c:v>
                </c:pt>
                <c:pt idx="15453">
                  <c:v>45</c:v>
                </c:pt>
                <c:pt idx="15454">
                  <c:v>45</c:v>
                </c:pt>
                <c:pt idx="15455">
                  <c:v>45</c:v>
                </c:pt>
                <c:pt idx="15456">
                  <c:v>45</c:v>
                </c:pt>
                <c:pt idx="15457">
                  <c:v>45</c:v>
                </c:pt>
                <c:pt idx="15458">
                  <c:v>45</c:v>
                </c:pt>
                <c:pt idx="15459">
                  <c:v>45</c:v>
                </c:pt>
                <c:pt idx="15460">
                  <c:v>45</c:v>
                </c:pt>
                <c:pt idx="15461">
                  <c:v>45</c:v>
                </c:pt>
                <c:pt idx="15462">
                  <c:v>45</c:v>
                </c:pt>
                <c:pt idx="15463">
                  <c:v>45</c:v>
                </c:pt>
                <c:pt idx="15464">
                  <c:v>45</c:v>
                </c:pt>
                <c:pt idx="15465">
                  <c:v>45</c:v>
                </c:pt>
                <c:pt idx="15466">
                  <c:v>45</c:v>
                </c:pt>
                <c:pt idx="15467">
                  <c:v>45</c:v>
                </c:pt>
                <c:pt idx="15468">
                  <c:v>45</c:v>
                </c:pt>
                <c:pt idx="15469">
                  <c:v>45</c:v>
                </c:pt>
                <c:pt idx="15470">
                  <c:v>45</c:v>
                </c:pt>
                <c:pt idx="15471">
                  <c:v>45</c:v>
                </c:pt>
                <c:pt idx="15472">
                  <c:v>45</c:v>
                </c:pt>
                <c:pt idx="15473">
                  <c:v>45</c:v>
                </c:pt>
                <c:pt idx="15474">
                  <c:v>45</c:v>
                </c:pt>
                <c:pt idx="15475">
                  <c:v>45</c:v>
                </c:pt>
                <c:pt idx="15476">
                  <c:v>45</c:v>
                </c:pt>
                <c:pt idx="15477">
                  <c:v>45</c:v>
                </c:pt>
                <c:pt idx="15478">
                  <c:v>45</c:v>
                </c:pt>
                <c:pt idx="15479">
                  <c:v>45</c:v>
                </c:pt>
                <c:pt idx="15480">
                  <c:v>45</c:v>
                </c:pt>
                <c:pt idx="15481">
                  <c:v>45</c:v>
                </c:pt>
                <c:pt idx="15482">
                  <c:v>45</c:v>
                </c:pt>
                <c:pt idx="15483">
                  <c:v>45</c:v>
                </c:pt>
                <c:pt idx="15484">
                  <c:v>45</c:v>
                </c:pt>
                <c:pt idx="15485">
                  <c:v>45</c:v>
                </c:pt>
                <c:pt idx="15486">
                  <c:v>45</c:v>
                </c:pt>
                <c:pt idx="15487">
                  <c:v>45</c:v>
                </c:pt>
                <c:pt idx="15488">
                  <c:v>45</c:v>
                </c:pt>
                <c:pt idx="15489">
                  <c:v>45</c:v>
                </c:pt>
                <c:pt idx="15490">
                  <c:v>45</c:v>
                </c:pt>
                <c:pt idx="15491">
                  <c:v>45</c:v>
                </c:pt>
                <c:pt idx="15492">
                  <c:v>45</c:v>
                </c:pt>
                <c:pt idx="15493">
                  <c:v>45</c:v>
                </c:pt>
                <c:pt idx="15494">
                  <c:v>45</c:v>
                </c:pt>
                <c:pt idx="15495">
                  <c:v>45</c:v>
                </c:pt>
                <c:pt idx="15496">
                  <c:v>45</c:v>
                </c:pt>
                <c:pt idx="15497">
                  <c:v>45</c:v>
                </c:pt>
                <c:pt idx="15498">
                  <c:v>45</c:v>
                </c:pt>
                <c:pt idx="15499">
                  <c:v>45</c:v>
                </c:pt>
                <c:pt idx="15500">
                  <c:v>45</c:v>
                </c:pt>
                <c:pt idx="15501">
                  <c:v>45</c:v>
                </c:pt>
                <c:pt idx="15502">
                  <c:v>45</c:v>
                </c:pt>
                <c:pt idx="15503">
                  <c:v>45</c:v>
                </c:pt>
                <c:pt idx="15504">
                  <c:v>45</c:v>
                </c:pt>
                <c:pt idx="15505">
                  <c:v>45</c:v>
                </c:pt>
                <c:pt idx="15506">
                  <c:v>45</c:v>
                </c:pt>
                <c:pt idx="15507">
                  <c:v>45</c:v>
                </c:pt>
                <c:pt idx="15508">
                  <c:v>45</c:v>
                </c:pt>
                <c:pt idx="15509">
                  <c:v>45</c:v>
                </c:pt>
                <c:pt idx="15510">
                  <c:v>45</c:v>
                </c:pt>
                <c:pt idx="15511">
                  <c:v>45</c:v>
                </c:pt>
                <c:pt idx="15512">
                  <c:v>45</c:v>
                </c:pt>
                <c:pt idx="15513">
                  <c:v>45</c:v>
                </c:pt>
                <c:pt idx="15514">
                  <c:v>45</c:v>
                </c:pt>
                <c:pt idx="15515">
                  <c:v>45</c:v>
                </c:pt>
                <c:pt idx="15516">
                  <c:v>45</c:v>
                </c:pt>
                <c:pt idx="15517">
                  <c:v>45</c:v>
                </c:pt>
                <c:pt idx="15518">
                  <c:v>45</c:v>
                </c:pt>
                <c:pt idx="15519">
                  <c:v>45</c:v>
                </c:pt>
                <c:pt idx="15520">
                  <c:v>45</c:v>
                </c:pt>
                <c:pt idx="15521">
                  <c:v>45</c:v>
                </c:pt>
                <c:pt idx="15522">
                  <c:v>45</c:v>
                </c:pt>
                <c:pt idx="15523">
                  <c:v>45</c:v>
                </c:pt>
                <c:pt idx="15524">
                  <c:v>45</c:v>
                </c:pt>
                <c:pt idx="15525">
                  <c:v>45</c:v>
                </c:pt>
                <c:pt idx="15526">
                  <c:v>45</c:v>
                </c:pt>
                <c:pt idx="15527">
                  <c:v>45</c:v>
                </c:pt>
                <c:pt idx="15528">
                  <c:v>45</c:v>
                </c:pt>
                <c:pt idx="15529">
                  <c:v>45</c:v>
                </c:pt>
                <c:pt idx="15530">
                  <c:v>45</c:v>
                </c:pt>
                <c:pt idx="15531">
                  <c:v>45</c:v>
                </c:pt>
                <c:pt idx="15532">
                  <c:v>45</c:v>
                </c:pt>
                <c:pt idx="15533">
                  <c:v>45</c:v>
                </c:pt>
                <c:pt idx="15534">
                  <c:v>45</c:v>
                </c:pt>
                <c:pt idx="15535">
                  <c:v>45</c:v>
                </c:pt>
                <c:pt idx="15536">
                  <c:v>45</c:v>
                </c:pt>
                <c:pt idx="15537">
                  <c:v>45</c:v>
                </c:pt>
                <c:pt idx="15538">
                  <c:v>45</c:v>
                </c:pt>
                <c:pt idx="15539">
                  <c:v>45</c:v>
                </c:pt>
                <c:pt idx="15540">
                  <c:v>45</c:v>
                </c:pt>
                <c:pt idx="15541">
                  <c:v>45</c:v>
                </c:pt>
                <c:pt idx="15542">
                  <c:v>45</c:v>
                </c:pt>
                <c:pt idx="15543">
                  <c:v>45</c:v>
                </c:pt>
                <c:pt idx="15544">
                  <c:v>45</c:v>
                </c:pt>
                <c:pt idx="15545">
                  <c:v>45</c:v>
                </c:pt>
                <c:pt idx="15546">
                  <c:v>45</c:v>
                </c:pt>
                <c:pt idx="15547">
                  <c:v>45</c:v>
                </c:pt>
                <c:pt idx="15548">
                  <c:v>45</c:v>
                </c:pt>
                <c:pt idx="15549">
                  <c:v>45</c:v>
                </c:pt>
                <c:pt idx="15550">
                  <c:v>45</c:v>
                </c:pt>
                <c:pt idx="15551">
                  <c:v>45</c:v>
                </c:pt>
                <c:pt idx="15552">
                  <c:v>45</c:v>
                </c:pt>
                <c:pt idx="15553">
                  <c:v>45</c:v>
                </c:pt>
                <c:pt idx="15554">
                  <c:v>45</c:v>
                </c:pt>
                <c:pt idx="15555">
                  <c:v>45</c:v>
                </c:pt>
                <c:pt idx="15556">
                  <c:v>45</c:v>
                </c:pt>
                <c:pt idx="15557">
                  <c:v>45</c:v>
                </c:pt>
                <c:pt idx="15558">
                  <c:v>45</c:v>
                </c:pt>
                <c:pt idx="15559">
                  <c:v>45</c:v>
                </c:pt>
                <c:pt idx="15560">
                  <c:v>45</c:v>
                </c:pt>
                <c:pt idx="15561">
                  <c:v>45</c:v>
                </c:pt>
                <c:pt idx="15562">
                  <c:v>45</c:v>
                </c:pt>
                <c:pt idx="15563">
                  <c:v>45</c:v>
                </c:pt>
                <c:pt idx="15564">
                  <c:v>45</c:v>
                </c:pt>
                <c:pt idx="15565">
                  <c:v>45</c:v>
                </c:pt>
                <c:pt idx="15566">
                  <c:v>45</c:v>
                </c:pt>
                <c:pt idx="15567">
                  <c:v>45</c:v>
                </c:pt>
                <c:pt idx="15568">
                  <c:v>45</c:v>
                </c:pt>
                <c:pt idx="15569">
                  <c:v>45</c:v>
                </c:pt>
                <c:pt idx="15570">
                  <c:v>45</c:v>
                </c:pt>
                <c:pt idx="15571">
                  <c:v>45</c:v>
                </c:pt>
                <c:pt idx="15572">
                  <c:v>45</c:v>
                </c:pt>
                <c:pt idx="15573">
                  <c:v>45</c:v>
                </c:pt>
                <c:pt idx="15574">
                  <c:v>45</c:v>
                </c:pt>
                <c:pt idx="15575">
                  <c:v>45</c:v>
                </c:pt>
                <c:pt idx="15576">
                  <c:v>45</c:v>
                </c:pt>
                <c:pt idx="15577">
                  <c:v>45</c:v>
                </c:pt>
                <c:pt idx="15578">
                  <c:v>45</c:v>
                </c:pt>
                <c:pt idx="15579">
                  <c:v>45</c:v>
                </c:pt>
                <c:pt idx="15580">
                  <c:v>45</c:v>
                </c:pt>
                <c:pt idx="15581">
                  <c:v>45</c:v>
                </c:pt>
                <c:pt idx="15582">
                  <c:v>45</c:v>
                </c:pt>
                <c:pt idx="15583">
                  <c:v>45</c:v>
                </c:pt>
                <c:pt idx="15584">
                  <c:v>45</c:v>
                </c:pt>
                <c:pt idx="15585">
                  <c:v>45</c:v>
                </c:pt>
                <c:pt idx="15586">
                  <c:v>45</c:v>
                </c:pt>
                <c:pt idx="15587">
                  <c:v>45</c:v>
                </c:pt>
                <c:pt idx="15588">
                  <c:v>45</c:v>
                </c:pt>
                <c:pt idx="15589">
                  <c:v>45</c:v>
                </c:pt>
                <c:pt idx="15590">
                  <c:v>45</c:v>
                </c:pt>
                <c:pt idx="15591">
                  <c:v>45</c:v>
                </c:pt>
                <c:pt idx="15592">
                  <c:v>45</c:v>
                </c:pt>
                <c:pt idx="15593">
                  <c:v>45</c:v>
                </c:pt>
                <c:pt idx="15594">
                  <c:v>45</c:v>
                </c:pt>
                <c:pt idx="15595">
                  <c:v>45</c:v>
                </c:pt>
                <c:pt idx="15596">
                  <c:v>45</c:v>
                </c:pt>
                <c:pt idx="15597">
                  <c:v>45</c:v>
                </c:pt>
                <c:pt idx="15598">
                  <c:v>45</c:v>
                </c:pt>
                <c:pt idx="15599">
                  <c:v>45</c:v>
                </c:pt>
                <c:pt idx="15600">
                  <c:v>45</c:v>
                </c:pt>
                <c:pt idx="15601">
                  <c:v>45</c:v>
                </c:pt>
                <c:pt idx="15602">
                  <c:v>45</c:v>
                </c:pt>
                <c:pt idx="15603">
                  <c:v>45</c:v>
                </c:pt>
                <c:pt idx="15604">
                  <c:v>45</c:v>
                </c:pt>
                <c:pt idx="15605">
                  <c:v>45</c:v>
                </c:pt>
                <c:pt idx="15606">
                  <c:v>45</c:v>
                </c:pt>
                <c:pt idx="15607">
                  <c:v>45</c:v>
                </c:pt>
                <c:pt idx="15608">
                  <c:v>45</c:v>
                </c:pt>
                <c:pt idx="15609">
                  <c:v>45</c:v>
                </c:pt>
                <c:pt idx="15610">
                  <c:v>45</c:v>
                </c:pt>
                <c:pt idx="15611">
                  <c:v>45</c:v>
                </c:pt>
                <c:pt idx="15612">
                  <c:v>45</c:v>
                </c:pt>
                <c:pt idx="15613">
                  <c:v>45</c:v>
                </c:pt>
                <c:pt idx="15614">
                  <c:v>45</c:v>
                </c:pt>
                <c:pt idx="15615">
                  <c:v>45</c:v>
                </c:pt>
                <c:pt idx="15616">
                  <c:v>45</c:v>
                </c:pt>
                <c:pt idx="15617">
                  <c:v>45</c:v>
                </c:pt>
                <c:pt idx="15618">
                  <c:v>45</c:v>
                </c:pt>
                <c:pt idx="15619">
                  <c:v>45</c:v>
                </c:pt>
                <c:pt idx="15620">
                  <c:v>45</c:v>
                </c:pt>
                <c:pt idx="15621">
                  <c:v>45</c:v>
                </c:pt>
                <c:pt idx="15622">
                  <c:v>45</c:v>
                </c:pt>
                <c:pt idx="15623">
                  <c:v>45</c:v>
                </c:pt>
                <c:pt idx="15624">
                  <c:v>45</c:v>
                </c:pt>
                <c:pt idx="15625">
                  <c:v>45</c:v>
                </c:pt>
                <c:pt idx="15626">
                  <c:v>45</c:v>
                </c:pt>
                <c:pt idx="15627">
                  <c:v>45</c:v>
                </c:pt>
                <c:pt idx="15628">
                  <c:v>45</c:v>
                </c:pt>
                <c:pt idx="15629">
                  <c:v>45</c:v>
                </c:pt>
                <c:pt idx="15630">
                  <c:v>45</c:v>
                </c:pt>
                <c:pt idx="15631">
                  <c:v>45</c:v>
                </c:pt>
                <c:pt idx="15632">
                  <c:v>45</c:v>
                </c:pt>
                <c:pt idx="15633">
                  <c:v>45</c:v>
                </c:pt>
                <c:pt idx="15634">
                  <c:v>45</c:v>
                </c:pt>
                <c:pt idx="15635">
                  <c:v>45</c:v>
                </c:pt>
                <c:pt idx="15636">
                  <c:v>45</c:v>
                </c:pt>
                <c:pt idx="15637">
                  <c:v>45</c:v>
                </c:pt>
                <c:pt idx="15638">
                  <c:v>45</c:v>
                </c:pt>
                <c:pt idx="15639">
                  <c:v>45</c:v>
                </c:pt>
                <c:pt idx="15640">
                  <c:v>45</c:v>
                </c:pt>
                <c:pt idx="15641">
                  <c:v>45</c:v>
                </c:pt>
                <c:pt idx="15642">
                  <c:v>45</c:v>
                </c:pt>
                <c:pt idx="15643">
                  <c:v>45</c:v>
                </c:pt>
                <c:pt idx="15644">
                  <c:v>45</c:v>
                </c:pt>
                <c:pt idx="15645">
                  <c:v>45</c:v>
                </c:pt>
                <c:pt idx="15646">
                  <c:v>45</c:v>
                </c:pt>
                <c:pt idx="15647">
                  <c:v>45</c:v>
                </c:pt>
                <c:pt idx="15648">
                  <c:v>45</c:v>
                </c:pt>
                <c:pt idx="15649">
                  <c:v>45</c:v>
                </c:pt>
                <c:pt idx="15650">
                  <c:v>45</c:v>
                </c:pt>
                <c:pt idx="15651">
                  <c:v>45</c:v>
                </c:pt>
                <c:pt idx="15652">
                  <c:v>45</c:v>
                </c:pt>
                <c:pt idx="15653">
                  <c:v>45</c:v>
                </c:pt>
                <c:pt idx="15654">
                  <c:v>45</c:v>
                </c:pt>
                <c:pt idx="15655">
                  <c:v>45</c:v>
                </c:pt>
                <c:pt idx="15656">
                  <c:v>45</c:v>
                </c:pt>
                <c:pt idx="15657">
                  <c:v>45</c:v>
                </c:pt>
                <c:pt idx="15658">
                  <c:v>45</c:v>
                </c:pt>
                <c:pt idx="15659">
                  <c:v>45</c:v>
                </c:pt>
                <c:pt idx="15660">
                  <c:v>45</c:v>
                </c:pt>
                <c:pt idx="15661">
                  <c:v>45</c:v>
                </c:pt>
                <c:pt idx="15662">
                  <c:v>45</c:v>
                </c:pt>
                <c:pt idx="15663">
                  <c:v>45</c:v>
                </c:pt>
                <c:pt idx="15664">
                  <c:v>45</c:v>
                </c:pt>
                <c:pt idx="15665">
                  <c:v>45</c:v>
                </c:pt>
                <c:pt idx="15666">
                  <c:v>45</c:v>
                </c:pt>
                <c:pt idx="15667">
                  <c:v>45</c:v>
                </c:pt>
                <c:pt idx="15668">
                  <c:v>45</c:v>
                </c:pt>
                <c:pt idx="15669">
                  <c:v>45</c:v>
                </c:pt>
                <c:pt idx="15670">
                  <c:v>45</c:v>
                </c:pt>
                <c:pt idx="15671">
                  <c:v>45</c:v>
                </c:pt>
                <c:pt idx="15672">
                  <c:v>45</c:v>
                </c:pt>
                <c:pt idx="15673">
                  <c:v>45</c:v>
                </c:pt>
                <c:pt idx="15674">
                  <c:v>45</c:v>
                </c:pt>
                <c:pt idx="15675">
                  <c:v>45</c:v>
                </c:pt>
                <c:pt idx="15676">
                  <c:v>45</c:v>
                </c:pt>
                <c:pt idx="15677">
                  <c:v>45</c:v>
                </c:pt>
                <c:pt idx="15678">
                  <c:v>45</c:v>
                </c:pt>
                <c:pt idx="15679">
                  <c:v>45</c:v>
                </c:pt>
                <c:pt idx="15680">
                  <c:v>45</c:v>
                </c:pt>
                <c:pt idx="15681">
                  <c:v>45</c:v>
                </c:pt>
                <c:pt idx="15682">
                  <c:v>45</c:v>
                </c:pt>
                <c:pt idx="15683">
                  <c:v>45</c:v>
                </c:pt>
                <c:pt idx="15684">
                  <c:v>45</c:v>
                </c:pt>
                <c:pt idx="15685">
                  <c:v>45</c:v>
                </c:pt>
                <c:pt idx="15686">
                  <c:v>45</c:v>
                </c:pt>
                <c:pt idx="15687">
                  <c:v>45</c:v>
                </c:pt>
                <c:pt idx="15688">
                  <c:v>45</c:v>
                </c:pt>
                <c:pt idx="15689">
                  <c:v>45</c:v>
                </c:pt>
                <c:pt idx="15690">
                  <c:v>45</c:v>
                </c:pt>
                <c:pt idx="15691">
                  <c:v>45</c:v>
                </c:pt>
                <c:pt idx="15692">
                  <c:v>45</c:v>
                </c:pt>
                <c:pt idx="15693">
                  <c:v>45</c:v>
                </c:pt>
                <c:pt idx="15694">
                  <c:v>45</c:v>
                </c:pt>
                <c:pt idx="15695">
                  <c:v>45</c:v>
                </c:pt>
                <c:pt idx="15696">
                  <c:v>45</c:v>
                </c:pt>
                <c:pt idx="15697">
                  <c:v>45</c:v>
                </c:pt>
                <c:pt idx="15698">
                  <c:v>45</c:v>
                </c:pt>
                <c:pt idx="15699">
                  <c:v>45</c:v>
                </c:pt>
                <c:pt idx="15700">
                  <c:v>45</c:v>
                </c:pt>
                <c:pt idx="15701">
                  <c:v>45</c:v>
                </c:pt>
                <c:pt idx="15702">
                  <c:v>45</c:v>
                </c:pt>
                <c:pt idx="15703">
                  <c:v>45</c:v>
                </c:pt>
                <c:pt idx="15704">
                  <c:v>45</c:v>
                </c:pt>
                <c:pt idx="15705">
                  <c:v>45</c:v>
                </c:pt>
                <c:pt idx="15706">
                  <c:v>45</c:v>
                </c:pt>
                <c:pt idx="15707">
                  <c:v>45</c:v>
                </c:pt>
                <c:pt idx="15708">
                  <c:v>45</c:v>
                </c:pt>
                <c:pt idx="15709">
                  <c:v>45</c:v>
                </c:pt>
                <c:pt idx="15710">
                  <c:v>45</c:v>
                </c:pt>
                <c:pt idx="15711">
                  <c:v>45</c:v>
                </c:pt>
                <c:pt idx="15712">
                  <c:v>45</c:v>
                </c:pt>
                <c:pt idx="15713">
                  <c:v>45</c:v>
                </c:pt>
                <c:pt idx="15714">
                  <c:v>45</c:v>
                </c:pt>
                <c:pt idx="15715">
                  <c:v>45</c:v>
                </c:pt>
                <c:pt idx="15716">
                  <c:v>45</c:v>
                </c:pt>
                <c:pt idx="15717">
                  <c:v>45</c:v>
                </c:pt>
                <c:pt idx="15718">
                  <c:v>45</c:v>
                </c:pt>
                <c:pt idx="15719">
                  <c:v>45</c:v>
                </c:pt>
                <c:pt idx="15720">
                  <c:v>45</c:v>
                </c:pt>
                <c:pt idx="15721">
                  <c:v>45</c:v>
                </c:pt>
                <c:pt idx="15722">
                  <c:v>45</c:v>
                </c:pt>
                <c:pt idx="15723">
                  <c:v>45</c:v>
                </c:pt>
                <c:pt idx="15724">
                  <c:v>45</c:v>
                </c:pt>
                <c:pt idx="15725">
                  <c:v>45</c:v>
                </c:pt>
                <c:pt idx="15726">
                  <c:v>45</c:v>
                </c:pt>
                <c:pt idx="15727">
                  <c:v>45</c:v>
                </c:pt>
                <c:pt idx="15728">
                  <c:v>45</c:v>
                </c:pt>
                <c:pt idx="15729">
                  <c:v>45</c:v>
                </c:pt>
                <c:pt idx="15730">
                  <c:v>45</c:v>
                </c:pt>
                <c:pt idx="15731">
                  <c:v>45</c:v>
                </c:pt>
                <c:pt idx="15732">
                  <c:v>45</c:v>
                </c:pt>
                <c:pt idx="15733">
                  <c:v>45</c:v>
                </c:pt>
                <c:pt idx="15734">
                  <c:v>45</c:v>
                </c:pt>
                <c:pt idx="15735">
                  <c:v>45</c:v>
                </c:pt>
                <c:pt idx="15736">
                  <c:v>45</c:v>
                </c:pt>
                <c:pt idx="15737">
                  <c:v>45</c:v>
                </c:pt>
                <c:pt idx="15738">
                  <c:v>45</c:v>
                </c:pt>
                <c:pt idx="15739">
                  <c:v>45</c:v>
                </c:pt>
                <c:pt idx="15740">
                  <c:v>45</c:v>
                </c:pt>
                <c:pt idx="15741">
                  <c:v>45</c:v>
                </c:pt>
                <c:pt idx="15742">
                  <c:v>45</c:v>
                </c:pt>
                <c:pt idx="15743">
                  <c:v>45</c:v>
                </c:pt>
                <c:pt idx="15744">
                  <c:v>45</c:v>
                </c:pt>
                <c:pt idx="15745">
                  <c:v>45</c:v>
                </c:pt>
                <c:pt idx="15746">
                  <c:v>45</c:v>
                </c:pt>
                <c:pt idx="15747">
                  <c:v>45</c:v>
                </c:pt>
                <c:pt idx="15748">
                  <c:v>45</c:v>
                </c:pt>
                <c:pt idx="15749">
                  <c:v>45</c:v>
                </c:pt>
                <c:pt idx="15750">
                  <c:v>45</c:v>
                </c:pt>
                <c:pt idx="15751">
                  <c:v>45</c:v>
                </c:pt>
                <c:pt idx="15752">
                  <c:v>45</c:v>
                </c:pt>
                <c:pt idx="15753">
                  <c:v>45</c:v>
                </c:pt>
                <c:pt idx="15754">
                  <c:v>45</c:v>
                </c:pt>
                <c:pt idx="15755">
                  <c:v>45</c:v>
                </c:pt>
                <c:pt idx="15756">
                  <c:v>45</c:v>
                </c:pt>
                <c:pt idx="15757">
                  <c:v>45</c:v>
                </c:pt>
                <c:pt idx="15758">
                  <c:v>45</c:v>
                </c:pt>
                <c:pt idx="15759">
                  <c:v>45</c:v>
                </c:pt>
                <c:pt idx="15760">
                  <c:v>45</c:v>
                </c:pt>
                <c:pt idx="15761">
                  <c:v>45</c:v>
                </c:pt>
                <c:pt idx="15762">
                  <c:v>45</c:v>
                </c:pt>
                <c:pt idx="15763">
                  <c:v>45</c:v>
                </c:pt>
                <c:pt idx="15764">
                  <c:v>45</c:v>
                </c:pt>
                <c:pt idx="15765">
                  <c:v>45</c:v>
                </c:pt>
                <c:pt idx="15766">
                  <c:v>45</c:v>
                </c:pt>
                <c:pt idx="15767">
                  <c:v>45</c:v>
                </c:pt>
                <c:pt idx="15768">
                  <c:v>45</c:v>
                </c:pt>
                <c:pt idx="15769">
                  <c:v>45</c:v>
                </c:pt>
                <c:pt idx="15770">
                  <c:v>45</c:v>
                </c:pt>
                <c:pt idx="15771">
                  <c:v>45</c:v>
                </c:pt>
                <c:pt idx="15772">
                  <c:v>45</c:v>
                </c:pt>
                <c:pt idx="15773">
                  <c:v>45</c:v>
                </c:pt>
                <c:pt idx="15774">
                  <c:v>45</c:v>
                </c:pt>
                <c:pt idx="15775">
                  <c:v>45</c:v>
                </c:pt>
                <c:pt idx="15776">
                  <c:v>45</c:v>
                </c:pt>
                <c:pt idx="15777">
                  <c:v>45</c:v>
                </c:pt>
                <c:pt idx="15778">
                  <c:v>45</c:v>
                </c:pt>
                <c:pt idx="15779">
                  <c:v>45</c:v>
                </c:pt>
                <c:pt idx="15780">
                  <c:v>45</c:v>
                </c:pt>
                <c:pt idx="15781">
                  <c:v>45</c:v>
                </c:pt>
                <c:pt idx="15782">
                  <c:v>45</c:v>
                </c:pt>
                <c:pt idx="15783">
                  <c:v>45</c:v>
                </c:pt>
                <c:pt idx="15784">
                  <c:v>45</c:v>
                </c:pt>
                <c:pt idx="15785">
                  <c:v>45</c:v>
                </c:pt>
                <c:pt idx="15786">
                  <c:v>45</c:v>
                </c:pt>
                <c:pt idx="15787">
                  <c:v>45</c:v>
                </c:pt>
                <c:pt idx="15788">
                  <c:v>45</c:v>
                </c:pt>
                <c:pt idx="15789">
                  <c:v>45</c:v>
                </c:pt>
                <c:pt idx="15790">
                  <c:v>45</c:v>
                </c:pt>
                <c:pt idx="15791">
                  <c:v>45</c:v>
                </c:pt>
                <c:pt idx="15792">
                  <c:v>45</c:v>
                </c:pt>
                <c:pt idx="15793">
                  <c:v>45</c:v>
                </c:pt>
                <c:pt idx="15794">
                  <c:v>45</c:v>
                </c:pt>
                <c:pt idx="15795">
                  <c:v>45</c:v>
                </c:pt>
                <c:pt idx="15796">
                  <c:v>45</c:v>
                </c:pt>
                <c:pt idx="15797">
                  <c:v>45</c:v>
                </c:pt>
                <c:pt idx="15798">
                  <c:v>45</c:v>
                </c:pt>
                <c:pt idx="15799">
                  <c:v>45</c:v>
                </c:pt>
                <c:pt idx="15800">
                  <c:v>45</c:v>
                </c:pt>
                <c:pt idx="15801">
                  <c:v>45</c:v>
                </c:pt>
                <c:pt idx="15802">
                  <c:v>45</c:v>
                </c:pt>
                <c:pt idx="15803">
                  <c:v>45</c:v>
                </c:pt>
                <c:pt idx="15804">
                  <c:v>45</c:v>
                </c:pt>
                <c:pt idx="15805">
                  <c:v>45</c:v>
                </c:pt>
                <c:pt idx="15806">
                  <c:v>45</c:v>
                </c:pt>
                <c:pt idx="15807">
                  <c:v>45</c:v>
                </c:pt>
                <c:pt idx="15808">
                  <c:v>45</c:v>
                </c:pt>
                <c:pt idx="15809">
                  <c:v>45</c:v>
                </c:pt>
                <c:pt idx="15810">
                  <c:v>45</c:v>
                </c:pt>
                <c:pt idx="15811">
                  <c:v>45</c:v>
                </c:pt>
                <c:pt idx="15812">
                  <c:v>45</c:v>
                </c:pt>
                <c:pt idx="15813">
                  <c:v>45</c:v>
                </c:pt>
                <c:pt idx="15814">
                  <c:v>45</c:v>
                </c:pt>
                <c:pt idx="15815">
                  <c:v>45</c:v>
                </c:pt>
                <c:pt idx="15816">
                  <c:v>45</c:v>
                </c:pt>
                <c:pt idx="15817">
                  <c:v>45</c:v>
                </c:pt>
                <c:pt idx="15818">
                  <c:v>45</c:v>
                </c:pt>
                <c:pt idx="15819">
                  <c:v>45</c:v>
                </c:pt>
                <c:pt idx="15820">
                  <c:v>45</c:v>
                </c:pt>
                <c:pt idx="15821">
                  <c:v>45</c:v>
                </c:pt>
                <c:pt idx="15822">
                  <c:v>45</c:v>
                </c:pt>
                <c:pt idx="15823">
                  <c:v>45</c:v>
                </c:pt>
                <c:pt idx="15824">
                  <c:v>45</c:v>
                </c:pt>
                <c:pt idx="15825">
                  <c:v>45</c:v>
                </c:pt>
                <c:pt idx="15826">
                  <c:v>45</c:v>
                </c:pt>
                <c:pt idx="15827">
                  <c:v>45</c:v>
                </c:pt>
                <c:pt idx="15828">
                  <c:v>45</c:v>
                </c:pt>
                <c:pt idx="15829">
                  <c:v>45</c:v>
                </c:pt>
                <c:pt idx="15830">
                  <c:v>45</c:v>
                </c:pt>
                <c:pt idx="15831">
                  <c:v>45</c:v>
                </c:pt>
                <c:pt idx="15832">
                  <c:v>45</c:v>
                </c:pt>
                <c:pt idx="15833">
                  <c:v>45</c:v>
                </c:pt>
                <c:pt idx="15834">
                  <c:v>45</c:v>
                </c:pt>
                <c:pt idx="15835">
                  <c:v>45</c:v>
                </c:pt>
                <c:pt idx="15836">
                  <c:v>45</c:v>
                </c:pt>
                <c:pt idx="15837">
                  <c:v>45</c:v>
                </c:pt>
                <c:pt idx="15838">
                  <c:v>45</c:v>
                </c:pt>
                <c:pt idx="15839">
                  <c:v>45</c:v>
                </c:pt>
                <c:pt idx="15840">
                  <c:v>45</c:v>
                </c:pt>
                <c:pt idx="15841">
                  <c:v>45</c:v>
                </c:pt>
                <c:pt idx="15842">
                  <c:v>45</c:v>
                </c:pt>
                <c:pt idx="15843">
                  <c:v>45</c:v>
                </c:pt>
                <c:pt idx="15844">
                  <c:v>45</c:v>
                </c:pt>
                <c:pt idx="15845">
                  <c:v>45</c:v>
                </c:pt>
                <c:pt idx="15846">
                  <c:v>45</c:v>
                </c:pt>
                <c:pt idx="15847">
                  <c:v>45</c:v>
                </c:pt>
                <c:pt idx="15848">
                  <c:v>45</c:v>
                </c:pt>
                <c:pt idx="15849">
                  <c:v>45</c:v>
                </c:pt>
                <c:pt idx="15850">
                  <c:v>45</c:v>
                </c:pt>
                <c:pt idx="15851">
                  <c:v>45</c:v>
                </c:pt>
                <c:pt idx="15852">
                  <c:v>45</c:v>
                </c:pt>
                <c:pt idx="15853">
                  <c:v>45</c:v>
                </c:pt>
                <c:pt idx="15854">
                  <c:v>45</c:v>
                </c:pt>
                <c:pt idx="15855">
                  <c:v>45</c:v>
                </c:pt>
                <c:pt idx="15856">
                  <c:v>45</c:v>
                </c:pt>
                <c:pt idx="15857">
                  <c:v>45</c:v>
                </c:pt>
                <c:pt idx="15858">
                  <c:v>45</c:v>
                </c:pt>
                <c:pt idx="15859">
                  <c:v>45</c:v>
                </c:pt>
                <c:pt idx="15860">
                  <c:v>45</c:v>
                </c:pt>
                <c:pt idx="15861">
                  <c:v>45</c:v>
                </c:pt>
                <c:pt idx="15862">
                  <c:v>45</c:v>
                </c:pt>
                <c:pt idx="15863">
                  <c:v>45</c:v>
                </c:pt>
                <c:pt idx="15864">
                  <c:v>45</c:v>
                </c:pt>
                <c:pt idx="15865">
                  <c:v>45</c:v>
                </c:pt>
                <c:pt idx="15866">
                  <c:v>45</c:v>
                </c:pt>
                <c:pt idx="15867">
                  <c:v>45</c:v>
                </c:pt>
                <c:pt idx="15868">
                  <c:v>45</c:v>
                </c:pt>
                <c:pt idx="15869">
                  <c:v>45</c:v>
                </c:pt>
                <c:pt idx="15870">
                  <c:v>45</c:v>
                </c:pt>
                <c:pt idx="15871">
                  <c:v>45</c:v>
                </c:pt>
                <c:pt idx="15872">
                  <c:v>45</c:v>
                </c:pt>
                <c:pt idx="15873">
                  <c:v>45</c:v>
                </c:pt>
                <c:pt idx="15874">
                  <c:v>45</c:v>
                </c:pt>
                <c:pt idx="15875">
                  <c:v>45</c:v>
                </c:pt>
                <c:pt idx="15876">
                  <c:v>45</c:v>
                </c:pt>
                <c:pt idx="15877">
                  <c:v>45</c:v>
                </c:pt>
                <c:pt idx="15878">
                  <c:v>45</c:v>
                </c:pt>
                <c:pt idx="15879">
                  <c:v>45</c:v>
                </c:pt>
                <c:pt idx="15880">
                  <c:v>45</c:v>
                </c:pt>
                <c:pt idx="15881">
                  <c:v>45</c:v>
                </c:pt>
                <c:pt idx="15882">
                  <c:v>45</c:v>
                </c:pt>
                <c:pt idx="15883">
                  <c:v>45</c:v>
                </c:pt>
                <c:pt idx="15884">
                  <c:v>45</c:v>
                </c:pt>
                <c:pt idx="15885">
                  <c:v>45</c:v>
                </c:pt>
                <c:pt idx="15886">
                  <c:v>45</c:v>
                </c:pt>
                <c:pt idx="15887">
                  <c:v>45</c:v>
                </c:pt>
                <c:pt idx="15888">
                  <c:v>45</c:v>
                </c:pt>
                <c:pt idx="15889">
                  <c:v>45</c:v>
                </c:pt>
                <c:pt idx="15890">
                  <c:v>45</c:v>
                </c:pt>
                <c:pt idx="15891">
                  <c:v>45</c:v>
                </c:pt>
                <c:pt idx="15892">
                  <c:v>45</c:v>
                </c:pt>
                <c:pt idx="15893">
                  <c:v>45</c:v>
                </c:pt>
                <c:pt idx="15894">
                  <c:v>45</c:v>
                </c:pt>
                <c:pt idx="15895">
                  <c:v>45</c:v>
                </c:pt>
                <c:pt idx="15896">
                  <c:v>45</c:v>
                </c:pt>
                <c:pt idx="15897">
                  <c:v>45</c:v>
                </c:pt>
                <c:pt idx="15898">
                  <c:v>45</c:v>
                </c:pt>
                <c:pt idx="15899">
                  <c:v>45</c:v>
                </c:pt>
                <c:pt idx="15900">
                  <c:v>45</c:v>
                </c:pt>
                <c:pt idx="15901">
                  <c:v>45</c:v>
                </c:pt>
                <c:pt idx="15902">
                  <c:v>45</c:v>
                </c:pt>
                <c:pt idx="15903">
                  <c:v>45</c:v>
                </c:pt>
                <c:pt idx="15904">
                  <c:v>45</c:v>
                </c:pt>
                <c:pt idx="15905">
                  <c:v>45</c:v>
                </c:pt>
                <c:pt idx="15906">
                  <c:v>45</c:v>
                </c:pt>
                <c:pt idx="15907">
                  <c:v>45</c:v>
                </c:pt>
                <c:pt idx="15908">
                  <c:v>45</c:v>
                </c:pt>
                <c:pt idx="15909">
                  <c:v>45</c:v>
                </c:pt>
                <c:pt idx="15910">
                  <c:v>45</c:v>
                </c:pt>
                <c:pt idx="15911">
                  <c:v>45</c:v>
                </c:pt>
                <c:pt idx="15912">
                  <c:v>45</c:v>
                </c:pt>
                <c:pt idx="15913">
                  <c:v>45</c:v>
                </c:pt>
                <c:pt idx="15914">
                  <c:v>45</c:v>
                </c:pt>
                <c:pt idx="15915">
                  <c:v>45</c:v>
                </c:pt>
                <c:pt idx="15916">
                  <c:v>45</c:v>
                </c:pt>
                <c:pt idx="15917">
                  <c:v>45</c:v>
                </c:pt>
                <c:pt idx="15918">
                  <c:v>45</c:v>
                </c:pt>
                <c:pt idx="15919">
                  <c:v>45</c:v>
                </c:pt>
                <c:pt idx="15920">
                  <c:v>45</c:v>
                </c:pt>
                <c:pt idx="15921">
                  <c:v>45</c:v>
                </c:pt>
                <c:pt idx="15922">
                  <c:v>45</c:v>
                </c:pt>
                <c:pt idx="15923">
                  <c:v>45</c:v>
                </c:pt>
                <c:pt idx="15924">
                  <c:v>45</c:v>
                </c:pt>
                <c:pt idx="15925">
                  <c:v>45</c:v>
                </c:pt>
                <c:pt idx="15926">
                  <c:v>45</c:v>
                </c:pt>
                <c:pt idx="15927">
                  <c:v>45</c:v>
                </c:pt>
                <c:pt idx="15928">
                  <c:v>45</c:v>
                </c:pt>
                <c:pt idx="15929">
                  <c:v>45</c:v>
                </c:pt>
                <c:pt idx="15930">
                  <c:v>45</c:v>
                </c:pt>
                <c:pt idx="15931">
                  <c:v>45</c:v>
                </c:pt>
                <c:pt idx="15932">
                  <c:v>45</c:v>
                </c:pt>
                <c:pt idx="15933">
                  <c:v>45</c:v>
                </c:pt>
                <c:pt idx="15934">
                  <c:v>45</c:v>
                </c:pt>
                <c:pt idx="15935">
                  <c:v>45</c:v>
                </c:pt>
                <c:pt idx="15936">
                  <c:v>45</c:v>
                </c:pt>
                <c:pt idx="15937">
                  <c:v>45</c:v>
                </c:pt>
                <c:pt idx="15938">
                  <c:v>45</c:v>
                </c:pt>
                <c:pt idx="15939">
                  <c:v>45</c:v>
                </c:pt>
                <c:pt idx="15940">
                  <c:v>45</c:v>
                </c:pt>
                <c:pt idx="15941">
                  <c:v>45</c:v>
                </c:pt>
                <c:pt idx="15942">
                  <c:v>45</c:v>
                </c:pt>
                <c:pt idx="15943">
                  <c:v>45</c:v>
                </c:pt>
                <c:pt idx="15944">
                  <c:v>45</c:v>
                </c:pt>
                <c:pt idx="15945">
                  <c:v>45</c:v>
                </c:pt>
                <c:pt idx="15946">
                  <c:v>45</c:v>
                </c:pt>
                <c:pt idx="15947">
                  <c:v>45</c:v>
                </c:pt>
                <c:pt idx="15948">
                  <c:v>45</c:v>
                </c:pt>
                <c:pt idx="15949">
                  <c:v>45</c:v>
                </c:pt>
                <c:pt idx="15950">
                  <c:v>45</c:v>
                </c:pt>
                <c:pt idx="15951">
                  <c:v>45</c:v>
                </c:pt>
                <c:pt idx="15952">
                  <c:v>45</c:v>
                </c:pt>
                <c:pt idx="15953">
                  <c:v>45</c:v>
                </c:pt>
                <c:pt idx="15954">
                  <c:v>45</c:v>
                </c:pt>
                <c:pt idx="15955">
                  <c:v>45</c:v>
                </c:pt>
                <c:pt idx="15956">
                  <c:v>45</c:v>
                </c:pt>
                <c:pt idx="15957">
                  <c:v>45</c:v>
                </c:pt>
                <c:pt idx="15958">
                  <c:v>45</c:v>
                </c:pt>
                <c:pt idx="15959">
                  <c:v>45</c:v>
                </c:pt>
                <c:pt idx="15960">
                  <c:v>45</c:v>
                </c:pt>
                <c:pt idx="15961">
                  <c:v>45</c:v>
                </c:pt>
                <c:pt idx="15962">
                  <c:v>45</c:v>
                </c:pt>
                <c:pt idx="15963">
                  <c:v>45</c:v>
                </c:pt>
                <c:pt idx="15964">
                  <c:v>45</c:v>
                </c:pt>
                <c:pt idx="15965">
                  <c:v>45</c:v>
                </c:pt>
                <c:pt idx="15966">
                  <c:v>45</c:v>
                </c:pt>
                <c:pt idx="15967">
                  <c:v>45</c:v>
                </c:pt>
                <c:pt idx="15968">
                  <c:v>45</c:v>
                </c:pt>
                <c:pt idx="15969">
                  <c:v>45</c:v>
                </c:pt>
                <c:pt idx="15970">
                  <c:v>45</c:v>
                </c:pt>
                <c:pt idx="15971">
                  <c:v>45</c:v>
                </c:pt>
                <c:pt idx="15972">
                  <c:v>45</c:v>
                </c:pt>
                <c:pt idx="15973">
                  <c:v>45</c:v>
                </c:pt>
                <c:pt idx="15974">
                  <c:v>45</c:v>
                </c:pt>
                <c:pt idx="15975">
                  <c:v>45</c:v>
                </c:pt>
                <c:pt idx="15976">
                  <c:v>45</c:v>
                </c:pt>
                <c:pt idx="15977">
                  <c:v>45</c:v>
                </c:pt>
                <c:pt idx="15978">
                  <c:v>45</c:v>
                </c:pt>
                <c:pt idx="15979">
                  <c:v>45</c:v>
                </c:pt>
                <c:pt idx="15980">
                  <c:v>45</c:v>
                </c:pt>
                <c:pt idx="15981">
                  <c:v>45</c:v>
                </c:pt>
                <c:pt idx="15982">
                  <c:v>45</c:v>
                </c:pt>
                <c:pt idx="15983">
                  <c:v>45</c:v>
                </c:pt>
                <c:pt idx="15984">
                  <c:v>45</c:v>
                </c:pt>
                <c:pt idx="15985">
                  <c:v>45</c:v>
                </c:pt>
                <c:pt idx="15986">
                  <c:v>45</c:v>
                </c:pt>
                <c:pt idx="15987">
                  <c:v>45</c:v>
                </c:pt>
                <c:pt idx="15988">
                  <c:v>45</c:v>
                </c:pt>
                <c:pt idx="15989">
                  <c:v>45</c:v>
                </c:pt>
                <c:pt idx="15990">
                  <c:v>45</c:v>
                </c:pt>
                <c:pt idx="15991">
                  <c:v>45</c:v>
                </c:pt>
                <c:pt idx="15992">
                  <c:v>45</c:v>
                </c:pt>
                <c:pt idx="15993">
                  <c:v>45</c:v>
                </c:pt>
                <c:pt idx="15994">
                  <c:v>45</c:v>
                </c:pt>
                <c:pt idx="15995">
                  <c:v>45</c:v>
                </c:pt>
                <c:pt idx="15996">
                  <c:v>45</c:v>
                </c:pt>
                <c:pt idx="15997">
                  <c:v>45</c:v>
                </c:pt>
                <c:pt idx="15998">
                  <c:v>45</c:v>
                </c:pt>
                <c:pt idx="15999">
                  <c:v>45</c:v>
                </c:pt>
                <c:pt idx="16000">
                  <c:v>45</c:v>
                </c:pt>
                <c:pt idx="16001">
                  <c:v>45</c:v>
                </c:pt>
                <c:pt idx="16002">
                  <c:v>45</c:v>
                </c:pt>
                <c:pt idx="16003">
                  <c:v>45</c:v>
                </c:pt>
                <c:pt idx="16004">
                  <c:v>45</c:v>
                </c:pt>
                <c:pt idx="16005">
                  <c:v>45</c:v>
                </c:pt>
                <c:pt idx="16006">
                  <c:v>45</c:v>
                </c:pt>
                <c:pt idx="16007">
                  <c:v>45</c:v>
                </c:pt>
                <c:pt idx="16008">
                  <c:v>45</c:v>
                </c:pt>
                <c:pt idx="16009">
                  <c:v>45</c:v>
                </c:pt>
                <c:pt idx="16010">
                  <c:v>45</c:v>
                </c:pt>
                <c:pt idx="16011">
                  <c:v>45</c:v>
                </c:pt>
                <c:pt idx="16012">
                  <c:v>45</c:v>
                </c:pt>
                <c:pt idx="16013">
                  <c:v>45</c:v>
                </c:pt>
                <c:pt idx="16014">
                  <c:v>45</c:v>
                </c:pt>
                <c:pt idx="16015">
                  <c:v>45</c:v>
                </c:pt>
                <c:pt idx="16016">
                  <c:v>45</c:v>
                </c:pt>
                <c:pt idx="16017">
                  <c:v>45</c:v>
                </c:pt>
                <c:pt idx="16018">
                  <c:v>45</c:v>
                </c:pt>
                <c:pt idx="16019">
                  <c:v>45</c:v>
                </c:pt>
                <c:pt idx="16020">
                  <c:v>45</c:v>
                </c:pt>
                <c:pt idx="16021">
                  <c:v>45</c:v>
                </c:pt>
                <c:pt idx="16022">
                  <c:v>45</c:v>
                </c:pt>
                <c:pt idx="16023">
                  <c:v>45</c:v>
                </c:pt>
                <c:pt idx="16024">
                  <c:v>45</c:v>
                </c:pt>
                <c:pt idx="16025">
                  <c:v>45</c:v>
                </c:pt>
                <c:pt idx="16026">
                  <c:v>45</c:v>
                </c:pt>
                <c:pt idx="16027">
                  <c:v>45</c:v>
                </c:pt>
                <c:pt idx="16028">
                  <c:v>45</c:v>
                </c:pt>
                <c:pt idx="16029">
                  <c:v>45</c:v>
                </c:pt>
                <c:pt idx="16030">
                  <c:v>45</c:v>
                </c:pt>
                <c:pt idx="16031">
                  <c:v>45</c:v>
                </c:pt>
                <c:pt idx="16032">
                  <c:v>45</c:v>
                </c:pt>
                <c:pt idx="16033">
                  <c:v>45</c:v>
                </c:pt>
                <c:pt idx="16034">
                  <c:v>45</c:v>
                </c:pt>
                <c:pt idx="16035">
                  <c:v>45</c:v>
                </c:pt>
                <c:pt idx="16036">
                  <c:v>45</c:v>
                </c:pt>
                <c:pt idx="16037">
                  <c:v>45</c:v>
                </c:pt>
                <c:pt idx="16038">
                  <c:v>45</c:v>
                </c:pt>
                <c:pt idx="16039">
                  <c:v>45</c:v>
                </c:pt>
                <c:pt idx="16040">
                  <c:v>45</c:v>
                </c:pt>
                <c:pt idx="16041">
                  <c:v>45</c:v>
                </c:pt>
                <c:pt idx="16042">
                  <c:v>45</c:v>
                </c:pt>
                <c:pt idx="16043">
                  <c:v>45</c:v>
                </c:pt>
                <c:pt idx="16044">
                  <c:v>45</c:v>
                </c:pt>
                <c:pt idx="16045">
                  <c:v>45</c:v>
                </c:pt>
                <c:pt idx="16046">
                  <c:v>45</c:v>
                </c:pt>
                <c:pt idx="16047">
                  <c:v>45</c:v>
                </c:pt>
                <c:pt idx="16048">
                  <c:v>45</c:v>
                </c:pt>
                <c:pt idx="16049">
                  <c:v>45</c:v>
                </c:pt>
                <c:pt idx="16050">
                  <c:v>45</c:v>
                </c:pt>
                <c:pt idx="16051">
                  <c:v>45</c:v>
                </c:pt>
                <c:pt idx="16052">
                  <c:v>45</c:v>
                </c:pt>
                <c:pt idx="16053">
                  <c:v>45</c:v>
                </c:pt>
                <c:pt idx="16054">
                  <c:v>45</c:v>
                </c:pt>
                <c:pt idx="16055">
                  <c:v>45</c:v>
                </c:pt>
                <c:pt idx="16056">
                  <c:v>45</c:v>
                </c:pt>
                <c:pt idx="16057">
                  <c:v>45</c:v>
                </c:pt>
                <c:pt idx="16058">
                  <c:v>45</c:v>
                </c:pt>
                <c:pt idx="16059">
                  <c:v>45</c:v>
                </c:pt>
                <c:pt idx="16060">
                  <c:v>45</c:v>
                </c:pt>
                <c:pt idx="16061">
                  <c:v>45</c:v>
                </c:pt>
                <c:pt idx="16062">
                  <c:v>45</c:v>
                </c:pt>
                <c:pt idx="16063">
                  <c:v>45</c:v>
                </c:pt>
                <c:pt idx="16064">
                  <c:v>45</c:v>
                </c:pt>
                <c:pt idx="16065">
                  <c:v>45</c:v>
                </c:pt>
                <c:pt idx="16066">
                  <c:v>45</c:v>
                </c:pt>
                <c:pt idx="16067">
                  <c:v>45</c:v>
                </c:pt>
                <c:pt idx="16068">
                  <c:v>45</c:v>
                </c:pt>
                <c:pt idx="16069">
                  <c:v>45</c:v>
                </c:pt>
                <c:pt idx="16070">
                  <c:v>45</c:v>
                </c:pt>
                <c:pt idx="16071">
                  <c:v>45</c:v>
                </c:pt>
                <c:pt idx="16072">
                  <c:v>45</c:v>
                </c:pt>
                <c:pt idx="16073">
                  <c:v>45</c:v>
                </c:pt>
                <c:pt idx="16074">
                  <c:v>45</c:v>
                </c:pt>
                <c:pt idx="16075">
                  <c:v>45</c:v>
                </c:pt>
                <c:pt idx="16076">
                  <c:v>45</c:v>
                </c:pt>
                <c:pt idx="16077">
                  <c:v>45</c:v>
                </c:pt>
                <c:pt idx="16078">
                  <c:v>45</c:v>
                </c:pt>
                <c:pt idx="16079">
                  <c:v>45</c:v>
                </c:pt>
                <c:pt idx="16080">
                  <c:v>45</c:v>
                </c:pt>
                <c:pt idx="16081">
                  <c:v>45</c:v>
                </c:pt>
                <c:pt idx="16082">
                  <c:v>45</c:v>
                </c:pt>
                <c:pt idx="16083">
                  <c:v>45</c:v>
                </c:pt>
                <c:pt idx="16084">
                  <c:v>45</c:v>
                </c:pt>
                <c:pt idx="16085">
                  <c:v>45</c:v>
                </c:pt>
                <c:pt idx="16086">
                  <c:v>45</c:v>
                </c:pt>
                <c:pt idx="16087">
                  <c:v>45</c:v>
                </c:pt>
                <c:pt idx="16088">
                  <c:v>45</c:v>
                </c:pt>
                <c:pt idx="16089">
                  <c:v>45</c:v>
                </c:pt>
                <c:pt idx="16090">
                  <c:v>45</c:v>
                </c:pt>
                <c:pt idx="16091">
                  <c:v>45</c:v>
                </c:pt>
                <c:pt idx="16092">
                  <c:v>45</c:v>
                </c:pt>
                <c:pt idx="16093">
                  <c:v>45</c:v>
                </c:pt>
                <c:pt idx="16094">
                  <c:v>45</c:v>
                </c:pt>
                <c:pt idx="16095">
                  <c:v>45</c:v>
                </c:pt>
                <c:pt idx="16096">
                  <c:v>45</c:v>
                </c:pt>
                <c:pt idx="16097">
                  <c:v>45</c:v>
                </c:pt>
                <c:pt idx="16098">
                  <c:v>45</c:v>
                </c:pt>
                <c:pt idx="16099">
                  <c:v>45</c:v>
                </c:pt>
                <c:pt idx="16100">
                  <c:v>45</c:v>
                </c:pt>
                <c:pt idx="16101">
                  <c:v>45</c:v>
                </c:pt>
                <c:pt idx="16102">
                  <c:v>45</c:v>
                </c:pt>
                <c:pt idx="16103">
                  <c:v>45</c:v>
                </c:pt>
                <c:pt idx="16104">
                  <c:v>45</c:v>
                </c:pt>
                <c:pt idx="16105">
                  <c:v>45</c:v>
                </c:pt>
                <c:pt idx="16106">
                  <c:v>45</c:v>
                </c:pt>
                <c:pt idx="16107">
                  <c:v>45</c:v>
                </c:pt>
                <c:pt idx="16108">
                  <c:v>45</c:v>
                </c:pt>
                <c:pt idx="16109">
                  <c:v>45</c:v>
                </c:pt>
                <c:pt idx="16110">
                  <c:v>45</c:v>
                </c:pt>
                <c:pt idx="16111">
                  <c:v>45</c:v>
                </c:pt>
                <c:pt idx="16112">
                  <c:v>45</c:v>
                </c:pt>
                <c:pt idx="16113">
                  <c:v>45</c:v>
                </c:pt>
                <c:pt idx="16114">
                  <c:v>45</c:v>
                </c:pt>
                <c:pt idx="16115">
                  <c:v>45</c:v>
                </c:pt>
                <c:pt idx="16116">
                  <c:v>45</c:v>
                </c:pt>
                <c:pt idx="16117">
                  <c:v>45</c:v>
                </c:pt>
                <c:pt idx="16118">
                  <c:v>45</c:v>
                </c:pt>
                <c:pt idx="16119">
                  <c:v>45</c:v>
                </c:pt>
                <c:pt idx="16120">
                  <c:v>45</c:v>
                </c:pt>
                <c:pt idx="16121">
                  <c:v>45</c:v>
                </c:pt>
                <c:pt idx="16122">
                  <c:v>45</c:v>
                </c:pt>
                <c:pt idx="16123">
                  <c:v>45</c:v>
                </c:pt>
                <c:pt idx="16124">
                  <c:v>45</c:v>
                </c:pt>
                <c:pt idx="16125">
                  <c:v>45</c:v>
                </c:pt>
                <c:pt idx="16126">
                  <c:v>45</c:v>
                </c:pt>
                <c:pt idx="16127">
                  <c:v>45</c:v>
                </c:pt>
                <c:pt idx="16128">
                  <c:v>45</c:v>
                </c:pt>
                <c:pt idx="16129">
                  <c:v>45</c:v>
                </c:pt>
                <c:pt idx="16130">
                  <c:v>45</c:v>
                </c:pt>
                <c:pt idx="16131">
                  <c:v>45</c:v>
                </c:pt>
                <c:pt idx="16132">
                  <c:v>45</c:v>
                </c:pt>
                <c:pt idx="16133">
                  <c:v>45</c:v>
                </c:pt>
                <c:pt idx="16134">
                  <c:v>45</c:v>
                </c:pt>
                <c:pt idx="16135">
                  <c:v>45</c:v>
                </c:pt>
                <c:pt idx="16136">
                  <c:v>45</c:v>
                </c:pt>
                <c:pt idx="16137">
                  <c:v>45</c:v>
                </c:pt>
                <c:pt idx="16138">
                  <c:v>45</c:v>
                </c:pt>
                <c:pt idx="16139">
                  <c:v>45</c:v>
                </c:pt>
                <c:pt idx="16140">
                  <c:v>45</c:v>
                </c:pt>
                <c:pt idx="16141">
                  <c:v>45</c:v>
                </c:pt>
                <c:pt idx="16142">
                  <c:v>45</c:v>
                </c:pt>
                <c:pt idx="16143">
                  <c:v>45</c:v>
                </c:pt>
                <c:pt idx="16144">
                  <c:v>45</c:v>
                </c:pt>
                <c:pt idx="16145">
                  <c:v>45</c:v>
                </c:pt>
                <c:pt idx="16146">
                  <c:v>45</c:v>
                </c:pt>
                <c:pt idx="16147">
                  <c:v>45</c:v>
                </c:pt>
                <c:pt idx="16148">
                  <c:v>45</c:v>
                </c:pt>
                <c:pt idx="16149">
                  <c:v>45</c:v>
                </c:pt>
                <c:pt idx="16150">
                  <c:v>45</c:v>
                </c:pt>
                <c:pt idx="16151">
                  <c:v>45</c:v>
                </c:pt>
                <c:pt idx="16152">
                  <c:v>45</c:v>
                </c:pt>
                <c:pt idx="16153">
                  <c:v>45</c:v>
                </c:pt>
                <c:pt idx="16154">
                  <c:v>45</c:v>
                </c:pt>
                <c:pt idx="16155">
                  <c:v>45</c:v>
                </c:pt>
                <c:pt idx="16156">
                  <c:v>45</c:v>
                </c:pt>
                <c:pt idx="16157">
                  <c:v>45</c:v>
                </c:pt>
                <c:pt idx="16158">
                  <c:v>45</c:v>
                </c:pt>
                <c:pt idx="16159">
                  <c:v>45</c:v>
                </c:pt>
                <c:pt idx="16160">
                  <c:v>45</c:v>
                </c:pt>
                <c:pt idx="16161">
                  <c:v>45</c:v>
                </c:pt>
                <c:pt idx="16162">
                  <c:v>45</c:v>
                </c:pt>
                <c:pt idx="16163">
                  <c:v>45</c:v>
                </c:pt>
                <c:pt idx="16164">
                  <c:v>45</c:v>
                </c:pt>
                <c:pt idx="16165">
                  <c:v>45</c:v>
                </c:pt>
                <c:pt idx="16166">
                  <c:v>45</c:v>
                </c:pt>
                <c:pt idx="16167">
                  <c:v>45</c:v>
                </c:pt>
                <c:pt idx="16168">
                  <c:v>45</c:v>
                </c:pt>
                <c:pt idx="16169">
                  <c:v>45</c:v>
                </c:pt>
                <c:pt idx="16170">
                  <c:v>45</c:v>
                </c:pt>
                <c:pt idx="16171">
                  <c:v>45</c:v>
                </c:pt>
                <c:pt idx="16172">
                  <c:v>45</c:v>
                </c:pt>
                <c:pt idx="16173">
                  <c:v>45</c:v>
                </c:pt>
                <c:pt idx="16174">
                  <c:v>45</c:v>
                </c:pt>
                <c:pt idx="16175">
                  <c:v>45</c:v>
                </c:pt>
                <c:pt idx="16176">
                  <c:v>45</c:v>
                </c:pt>
                <c:pt idx="16177">
                  <c:v>45</c:v>
                </c:pt>
                <c:pt idx="16178">
                  <c:v>45</c:v>
                </c:pt>
                <c:pt idx="16179">
                  <c:v>45</c:v>
                </c:pt>
                <c:pt idx="16180">
                  <c:v>45</c:v>
                </c:pt>
                <c:pt idx="16181">
                  <c:v>45</c:v>
                </c:pt>
                <c:pt idx="16182">
                  <c:v>45</c:v>
                </c:pt>
                <c:pt idx="16183">
                  <c:v>45</c:v>
                </c:pt>
                <c:pt idx="16184">
                  <c:v>45</c:v>
                </c:pt>
                <c:pt idx="16185">
                  <c:v>45</c:v>
                </c:pt>
                <c:pt idx="16186">
                  <c:v>45</c:v>
                </c:pt>
                <c:pt idx="16187">
                  <c:v>45</c:v>
                </c:pt>
                <c:pt idx="16188">
                  <c:v>45</c:v>
                </c:pt>
                <c:pt idx="16189">
                  <c:v>45</c:v>
                </c:pt>
                <c:pt idx="16190">
                  <c:v>45</c:v>
                </c:pt>
                <c:pt idx="16191">
                  <c:v>45</c:v>
                </c:pt>
                <c:pt idx="16192">
                  <c:v>45</c:v>
                </c:pt>
                <c:pt idx="16193">
                  <c:v>45</c:v>
                </c:pt>
                <c:pt idx="16194">
                  <c:v>45</c:v>
                </c:pt>
                <c:pt idx="16195">
                  <c:v>45</c:v>
                </c:pt>
                <c:pt idx="16196">
                  <c:v>45</c:v>
                </c:pt>
                <c:pt idx="16197">
                  <c:v>45</c:v>
                </c:pt>
                <c:pt idx="16198">
                  <c:v>45</c:v>
                </c:pt>
                <c:pt idx="16199">
                  <c:v>45</c:v>
                </c:pt>
                <c:pt idx="16200">
                  <c:v>45</c:v>
                </c:pt>
                <c:pt idx="16201">
                  <c:v>45</c:v>
                </c:pt>
                <c:pt idx="16202">
                  <c:v>45</c:v>
                </c:pt>
                <c:pt idx="16203">
                  <c:v>45</c:v>
                </c:pt>
                <c:pt idx="16204">
                  <c:v>45</c:v>
                </c:pt>
                <c:pt idx="16205">
                  <c:v>45</c:v>
                </c:pt>
                <c:pt idx="16206">
                  <c:v>45</c:v>
                </c:pt>
                <c:pt idx="16207">
                  <c:v>45</c:v>
                </c:pt>
                <c:pt idx="16208">
                  <c:v>45</c:v>
                </c:pt>
                <c:pt idx="16209">
                  <c:v>45</c:v>
                </c:pt>
                <c:pt idx="16210">
                  <c:v>45</c:v>
                </c:pt>
                <c:pt idx="16211">
                  <c:v>45</c:v>
                </c:pt>
                <c:pt idx="16212">
                  <c:v>45</c:v>
                </c:pt>
                <c:pt idx="16213">
                  <c:v>45</c:v>
                </c:pt>
                <c:pt idx="16214">
                  <c:v>45</c:v>
                </c:pt>
                <c:pt idx="16215">
                  <c:v>45</c:v>
                </c:pt>
                <c:pt idx="16216">
                  <c:v>45</c:v>
                </c:pt>
                <c:pt idx="16217">
                  <c:v>45</c:v>
                </c:pt>
                <c:pt idx="16218">
                  <c:v>45</c:v>
                </c:pt>
                <c:pt idx="16219">
                  <c:v>45</c:v>
                </c:pt>
                <c:pt idx="16220">
                  <c:v>45</c:v>
                </c:pt>
                <c:pt idx="16221">
                  <c:v>45</c:v>
                </c:pt>
                <c:pt idx="16222">
                  <c:v>45</c:v>
                </c:pt>
                <c:pt idx="16223">
                  <c:v>45</c:v>
                </c:pt>
                <c:pt idx="16224">
                  <c:v>45</c:v>
                </c:pt>
                <c:pt idx="16225">
                  <c:v>45</c:v>
                </c:pt>
                <c:pt idx="16226">
                  <c:v>45</c:v>
                </c:pt>
                <c:pt idx="16227">
                  <c:v>45</c:v>
                </c:pt>
                <c:pt idx="16228">
                  <c:v>45</c:v>
                </c:pt>
                <c:pt idx="16229">
                  <c:v>45</c:v>
                </c:pt>
                <c:pt idx="16230">
                  <c:v>45</c:v>
                </c:pt>
                <c:pt idx="16231">
                  <c:v>45</c:v>
                </c:pt>
                <c:pt idx="16232">
                  <c:v>45</c:v>
                </c:pt>
                <c:pt idx="16233">
                  <c:v>45</c:v>
                </c:pt>
                <c:pt idx="16234">
                  <c:v>45</c:v>
                </c:pt>
                <c:pt idx="16235">
                  <c:v>45</c:v>
                </c:pt>
                <c:pt idx="16236">
                  <c:v>45</c:v>
                </c:pt>
                <c:pt idx="16237">
                  <c:v>45</c:v>
                </c:pt>
                <c:pt idx="16238">
                  <c:v>45</c:v>
                </c:pt>
                <c:pt idx="16239">
                  <c:v>45</c:v>
                </c:pt>
                <c:pt idx="16240">
                  <c:v>45</c:v>
                </c:pt>
                <c:pt idx="16241">
                  <c:v>45</c:v>
                </c:pt>
                <c:pt idx="16242">
                  <c:v>45</c:v>
                </c:pt>
                <c:pt idx="16243">
                  <c:v>45</c:v>
                </c:pt>
                <c:pt idx="16244">
                  <c:v>45</c:v>
                </c:pt>
                <c:pt idx="16245">
                  <c:v>45</c:v>
                </c:pt>
                <c:pt idx="16246">
                  <c:v>45</c:v>
                </c:pt>
                <c:pt idx="16247">
                  <c:v>45</c:v>
                </c:pt>
                <c:pt idx="16248">
                  <c:v>45</c:v>
                </c:pt>
                <c:pt idx="16249">
                  <c:v>45</c:v>
                </c:pt>
                <c:pt idx="16250">
                  <c:v>45</c:v>
                </c:pt>
                <c:pt idx="16251">
                  <c:v>45</c:v>
                </c:pt>
                <c:pt idx="16252">
                  <c:v>45</c:v>
                </c:pt>
                <c:pt idx="16253">
                  <c:v>45</c:v>
                </c:pt>
                <c:pt idx="16254">
                  <c:v>45</c:v>
                </c:pt>
                <c:pt idx="16255">
                  <c:v>45</c:v>
                </c:pt>
                <c:pt idx="16256">
                  <c:v>45</c:v>
                </c:pt>
                <c:pt idx="16257">
                  <c:v>45</c:v>
                </c:pt>
                <c:pt idx="16258">
                  <c:v>45</c:v>
                </c:pt>
                <c:pt idx="16259">
                  <c:v>45</c:v>
                </c:pt>
                <c:pt idx="16260">
                  <c:v>45</c:v>
                </c:pt>
                <c:pt idx="16261">
                  <c:v>45</c:v>
                </c:pt>
                <c:pt idx="16262">
                  <c:v>45</c:v>
                </c:pt>
                <c:pt idx="16263">
                  <c:v>45</c:v>
                </c:pt>
                <c:pt idx="16264">
                  <c:v>45</c:v>
                </c:pt>
                <c:pt idx="16265">
                  <c:v>45</c:v>
                </c:pt>
                <c:pt idx="16266">
                  <c:v>45</c:v>
                </c:pt>
                <c:pt idx="16267">
                  <c:v>45</c:v>
                </c:pt>
                <c:pt idx="16268">
                  <c:v>45</c:v>
                </c:pt>
                <c:pt idx="16269">
                  <c:v>45</c:v>
                </c:pt>
                <c:pt idx="16270">
                  <c:v>45</c:v>
                </c:pt>
                <c:pt idx="16271">
                  <c:v>45</c:v>
                </c:pt>
                <c:pt idx="16272">
                  <c:v>45</c:v>
                </c:pt>
                <c:pt idx="16273">
                  <c:v>45</c:v>
                </c:pt>
                <c:pt idx="16274">
                  <c:v>45</c:v>
                </c:pt>
                <c:pt idx="16275">
                  <c:v>45</c:v>
                </c:pt>
                <c:pt idx="16276">
                  <c:v>45</c:v>
                </c:pt>
                <c:pt idx="16277">
                  <c:v>45</c:v>
                </c:pt>
                <c:pt idx="16278">
                  <c:v>45</c:v>
                </c:pt>
                <c:pt idx="16279">
                  <c:v>45</c:v>
                </c:pt>
                <c:pt idx="16280">
                  <c:v>45</c:v>
                </c:pt>
                <c:pt idx="16281">
                  <c:v>45</c:v>
                </c:pt>
                <c:pt idx="16282">
                  <c:v>45</c:v>
                </c:pt>
                <c:pt idx="16283">
                  <c:v>45</c:v>
                </c:pt>
                <c:pt idx="16284">
                  <c:v>45</c:v>
                </c:pt>
                <c:pt idx="16285">
                  <c:v>45</c:v>
                </c:pt>
                <c:pt idx="16286">
                  <c:v>45</c:v>
                </c:pt>
                <c:pt idx="16287">
                  <c:v>45</c:v>
                </c:pt>
                <c:pt idx="16288">
                  <c:v>45</c:v>
                </c:pt>
                <c:pt idx="16289">
                  <c:v>45</c:v>
                </c:pt>
                <c:pt idx="16290">
                  <c:v>45</c:v>
                </c:pt>
                <c:pt idx="16291">
                  <c:v>45</c:v>
                </c:pt>
                <c:pt idx="16292">
                  <c:v>45</c:v>
                </c:pt>
                <c:pt idx="16293">
                  <c:v>45</c:v>
                </c:pt>
                <c:pt idx="16294">
                  <c:v>45</c:v>
                </c:pt>
                <c:pt idx="16295">
                  <c:v>45</c:v>
                </c:pt>
                <c:pt idx="16296">
                  <c:v>45</c:v>
                </c:pt>
                <c:pt idx="16297">
                  <c:v>45</c:v>
                </c:pt>
                <c:pt idx="16298">
                  <c:v>45</c:v>
                </c:pt>
                <c:pt idx="16299">
                  <c:v>45</c:v>
                </c:pt>
                <c:pt idx="16300">
                  <c:v>45</c:v>
                </c:pt>
                <c:pt idx="16301">
                  <c:v>45</c:v>
                </c:pt>
                <c:pt idx="16302">
                  <c:v>45</c:v>
                </c:pt>
                <c:pt idx="16303">
                  <c:v>45</c:v>
                </c:pt>
                <c:pt idx="16304">
                  <c:v>45</c:v>
                </c:pt>
                <c:pt idx="16305">
                  <c:v>45</c:v>
                </c:pt>
                <c:pt idx="16306">
                  <c:v>45</c:v>
                </c:pt>
                <c:pt idx="16307">
                  <c:v>45</c:v>
                </c:pt>
                <c:pt idx="16308">
                  <c:v>45</c:v>
                </c:pt>
                <c:pt idx="16309">
                  <c:v>45</c:v>
                </c:pt>
                <c:pt idx="16310">
                  <c:v>45</c:v>
                </c:pt>
                <c:pt idx="16311">
                  <c:v>45</c:v>
                </c:pt>
                <c:pt idx="16312">
                  <c:v>45</c:v>
                </c:pt>
                <c:pt idx="16313">
                  <c:v>45</c:v>
                </c:pt>
                <c:pt idx="16314">
                  <c:v>45</c:v>
                </c:pt>
                <c:pt idx="16315">
                  <c:v>45</c:v>
                </c:pt>
                <c:pt idx="16316">
                  <c:v>45</c:v>
                </c:pt>
                <c:pt idx="16317">
                  <c:v>45</c:v>
                </c:pt>
                <c:pt idx="16318">
                  <c:v>45</c:v>
                </c:pt>
                <c:pt idx="16319">
                  <c:v>45</c:v>
                </c:pt>
                <c:pt idx="16320">
                  <c:v>45</c:v>
                </c:pt>
                <c:pt idx="16321">
                  <c:v>45</c:v>
                </c:pt>
                <c:pt idx="16322">
                  <c:v>45</c:v>
                </c:pt>
                <c:pt idx="16323">
                  <c:v>45</c:v>
                </c:pt>
                <c:pt idx="16324">
                  <c:v>45</c:v>
                </c:pt>
                <c:pt idx="16325">
                  <c:v>45</c:v>
                </c:pt>
                <c:pt idx="16326">
                  <c:v>45</c:v>
                </c:pt>
                <c:pt idx="16327">
                  <c:v>45</c:v>
                </c:pt>
                <c:pt idx="16328">
                  <c:v>45</c:v>
                </c:pt>
                <c:pt idx="16329">
                  <c:v>45</c:v>
                </c:pt>
                <c:pt idx="16330">
                  <c:v>45</c:v>
                </c:pt>
                <c:pt idx="16331">
                  <c:v>45</c:v>
                </c:pt>
                <c:pt idx="16332">
                  <c:v>45</c:v>
                </c:pt>
                <c:pt idx="16333">
                  <c:v>45</c:v>
                </c:pt>
                <c:pt idx="16334">
                  <c:v>45</c:v>
                </c:pt>
                <c:pt idx="16335">
                  <c:v>45</c:v>
                </c:pt>
                <c:pt idx="16336">
                  <c:v>45</c:v>
                </c:pt>
                <c:pt idx="16337">
                  <c:v>45</c:v>
                </c:pt>
                <c:pt idx="16338">
                  <c:v>45</c:v>
                </c:pt>
                <c:pt idx="16339">
                  <c:v>45</c:v>
                </c:pt>
                <c:pt idx="16340">
                  <c:v>45</c:v>
                </c:pt>
                <c:pt idx="16341">
                  <c:v>45</c:v>
                </c:pt>
                <c:pt idx="16342">
                  <c:v>45</c:v>
                </c:pt>
                <c:pt idx="16343">
                  <c:v>45</c:v>
                </c:pt>
                <c:pt idx="16344">
                  <c:v>45</c:v>
                </c:pt>
                <c:pt idx="16345">
                  <c:v>45</c:v>
                </c:pt>
                <c:pt idx="16346">
                  <c:v>45</c:v>
                </c:pt>
                <c:pt idx="16347">
                  <c:v>45</c:v>
                </c:pt>
                <c:pt idx="16348">
                  <c:v>45</c:v>
                </c:pt>
                <c:pt idx="16349">
                  <c:v>45</c:v>
                </c:pt>
                <c:pt idx="16350">
                  <c:v>45</c:v>
                </c:pt>
                <c:pt idx="16351">
                  <c:v>45</c:v>
                </c:pt>
                <c:pt idx="16352">
                  <c:v>45</c:v>
                </c:pt>
                <c:pt idx="16353">
                  <c:v>45</c:v>
                </c:pt>
                <c:pt idx="16354">
                  <c:v>45</c:v>
                </c:pt>
                <c:pt idx="16355">
                  <c:v>45</c:v>
                </c:pt>
                <c:pt idx="16356">
                  <c:v>45</c:v>
                </c:pt>
                <c:pt idx="16357">
                  <c:v>45</c:v>
                </c:pt>
                <c:pt idx="16358">
                  <c:v>45</c:v>
                </c:pt>
                <c:pt idx="16359">
                  <c:v>45</c:v>
                </c:pt>
                <c:pt idx="16360">
                  <c:v>45</c:v>
                </c:pt>
                <c:pt idx="16361">
                  <c:v>45</c:v>
                </c:pt>
                <c:pt idx="16362">
                  <c:v>45</c:v>
                </c:pt>
                <c:pt idx="16363">
                  <c:v>45</c:v>
                </c:pt>
                <c:pt idx="16364">
                  <c:v>45</c:v>
                </c:pt>
                <c:pt idx="16365">
                  <c:v>45</c:v>
                </c:pt>
                <c:pt idx="16366">
                  <c:v>45</c:v>
                </c:pt>
                <c:pt idx="16367">
                  <c:v>45</c:v>
                </c:pt>
                <c:pt idx="16368">
                  <c:v>45</c:v>
                </c:pt>
                <c:pt idx="16369">
                  <c:v>45</c:v>
                </c:pt>
                <c:pt idx="16370">
                  <c:v>45</c:v>
                </c:pt>
                <c:pt idx="16371">
                  <c:v>45</c:v>
                </c:pt>
                <c:pt idx="16372">
                  <c:v>45</c:v>
                </c:pt>
                <c:pt idx="16373">
                  <c:v>45</c:v>
                </c:pt>
                <c:pt idx="16374">
                  <c:v>45</c:v>
                </c:pt>
                <c:pt idx="16375">
                  <c:v>45</c:v>
                </c:pt>
                <c:pt idx="16376">
                  <c:v>45</c:v>
                </c:pt>
                <c:pt idx="16377">
                  <c:v>45</c:v>
                </c:pt>
                <c:pt idx="16378">
                  <c:v>45</c:v>
                </c:pt>
                <c:pt idx="16379">
                  <c:v>45</c:v>
                </c:pt>
                <c:pt idx="16380">
                  <c:v>45</c:v>
                </c:pt>
                <c:pt idx="16381">
                  <c:v>45</c:v>
                </c:pt>
                <c:pt idx="16382">
                  <c:v>45</c:v>
                </c:pt>
                <c:pt idx="16383">
                  <c:v>45</c:v>
                </c:pt>
                <c:pt idx="16384">
                  <c:v>45</c:v>
                </c:pt>
                <c:pt idx="16385">
                  <c:v>45</c:v>
                </c:pt>
                <c:pt idx="16386">
                  <c:v>45</c:v>
                </c:pt>
                <c:pt idx="16387">
                  <c:v>45</c:v>
                </c:pt>
                <c:pt idx="16388">
                  <c:v>45</c:v>
                </c:pt>
                <c:pt idx="16389">
                  <c:v>45</c:v>
                </c:pt>
                <c:pt idx="16390">
                  <c:v>45</c:v>
                </c:pt>
                <c:pt idx="16391">
                  <c:v>45</c:v>
                </c:pt>
                <c:pt idx="16392">
                  <c:v>45</c:v>
                </c:pt>
                <c:pt idx="16393">
                  <c:v>45</c:v>
                </c:pt>
                <c:pt idx="16394">
                  <c:v>45</c:v>
                </c:pt>
                <c:pt idx="16395">
                  <c:v>45</c:v>
                </c:pt>
                <c:pt idx="16396">
                  <c:v>45</c:v>
                </c:pt>
                <c:pt idx="16397">
                  <c:v>45</c:v>
                </c:pt>
                <c:pt idx="16398">
                  <c:v>45</c:v>
                </c:pt>
                <c:pt idx="16399">
                  <c:v>45</c:v>
                </c:pt>
                <c:pt idx="16400">
                  <c:v>45</c:v>
                </c:pt>
                <c:pt idx="16401">
                  <c:v>45</c:v>
                </c:pt>
                <c:pt idx="16402">
                  <c:v>45</c:v>
                </c:pt>
                <c:pt idx="16403">
                  <c:v>45</c:v>
                </c:pt>
                <c:pt idx="16404">
                  <c:v>45</c:v>
                </c:pt>
                <c:pt idx="16405">
                  <c:v>45</c:v>
                </c:pt>
                <c:pt idx="16406">
                  <c:v>45</c:v>
                </c:pt>
                <c:pt idx="16407">
                  <c:v>45</c:v>
                </c:pt>
                <c:pt idx="16408">
                  <c:v>45</c:v>
                </c:pt>
                <c:pt idx="16409">
                  <c:v>45</c:v>
                </c:pt>
                <c:pt idx="16410">
                  <c:v>45</c:v>
                </c:pt>
                <c:pt idx="16411">
                  <c:v>45</c:v>
                </c:pt>
                <c:pt idx="16412">
                  <c:v>45</c:v>
                </c:pt>
                <c:pt idx="16413">
                  <c:v>45</c:v>
                </c:pt>
                <c:pt idx="16414">
                  <c:v>45</c:v>
                </c:pt>
                <c:pt idx="16415">
                  <c:v>45</c:v>
                </c:pt>
                <c:pt idx="16416">
                  <c:v>45</c:v>
                </c:pt>
                <c:pt idx="16417">
                  <c:v>45</c:v>
                </c:pt>
                <c:pt idx="16418">
                  <c:v>45</c:v>
                </c:pt>
                <c:pt idx="16419">
                  <c:v>45</c:v>
                </c:pt>
                <c:pt idx="16420">
                  <c:v>45</c:v>
                </c:pt>
                <c:pt idx="16421">
                  <c:v>45</c:v>
                </c:pt>
                <c:pt idx="16422">
                  <c:v>45</c:v>
                </c:pt>
                <c:pt idx="16423">
                  <c:v>45</c:v>
                </c:pt>
                <c:pt idx="16424">
                  <c:v>45</c:v>
                </c:pt>
                <c:pt idx="16425">
                  <c:v>45</c:v>
                </c:pt>
                <c:pt idx="16426">
                  <c:v>45</c:v>
                </c:pt>
                <c:pt idx="16427">
                  <c:v>45</c:v>
                </c:pt>
                <c:pt idx="16428">
                  <c:v>45</c:v>
                </c:pt>
                <c:pt idx="16429">
                  <c:v>45</c:v>
                </c:pt>
                <c:pt idx="16430">
                  <c:v>45</c:v>
                </c:pt>
                <c:pt idx="16431">
                  <c:v>45</c:v>
                </c:pt>
                <c:pt idx="16432">
                  <c:v>45</c:v>
                </c:pt>
                <c:pt idx="16433">
                  <c:v>45</c:v>
                </c:pt>
                <c:pt idx="16434">
                  <c:v>45</c:v>
                </c:pt>
                <c:pt idx="16435">
                  <c:v>45</c:v>
                </c:pt>
                <c:pt idx="16436">
                  <c:v>45</c:v>
                </c:pt>
                <c:pt idx="16437">
                  <c:v>45</c:v>
                </c:pt>
                <c:pt idx="16438">
                  <c:v>45</c:v>
                </c:pt>
                <c:pt idx="16439">
                  <c:v>45</c:v>
                </c:pt>
                <c:pt idx="16440">
                  <c:v>45</c:v>
                </c:pt>
                <c:pt idx="16441">
                  <c:v>45</c:v>
                </c:pt>
                <c:pt idx="16442">
                  <c:v>45</c:v>
                </c:pt>
                <c:pt idx="16443">
                  <c:v>45</c:v>
                </c:pt>
                <c:pt idx="16444">
                  <c:v>45</c:v>
                </c:pt>
                <c:pt idx="16445">
                  <c:v>45</c:v>
                </c:pt>
                <c:pt idx="16446">
                  <c:v>45</c:v>
                </c:pt>
                <c:pt idx="16447">
                  <c:v>45</c:v>
                </c:pt>
                <c:pt idx="16448">
                  <c:v>45</c:v>
                </c:pt>
                <c:pt idx="16449">
                  <c:v>45</c:v>
                </c:pt>
                <c:pt idx="16450">
                  <c:v>45</c:v>
                </c:pt>
                <c:pt idx="16451">
                  <c:v>45</c:v>
                </c:pt>
                <c:pt idx="16452">
                  <c:v>45</c:v>
                </c:pt>
                <c:pt idx="16453">
                  <c:v>45</c:v>
                </c:pt>
                <c:pt idx="16454">
                  <c:v>45</c:v>
                </c:pt>
                <c:pt idx="16455">
                  <c:v>45</c:v>
                </c:pt>
                <c:pt idx="16456">
                  <c:v>45</c:v>
                </c:pt>
                <c:pt idx="16457">
                  <c:v>45</c:v>
                </c:pt>
                <c:pt idx="16458">
                  <c:v>45</c:v>
                </c:pt>
                <c:pt idx="16459">
                  <c:v>45</c:v>
                </c:pt>
                <c:pt idx="16460">
                  <c:v>45</c:v>
                </c:pt>
                <c:pt idx="16461">
                  <c:v>45</c:v>
                </c:pt>
                <c:pt idx="16462">
                  <c:v>45</c:v>
                </c:pt>
                <c:pt idx="16463">
                  <c:v>45</c:v>
                </c:pt>
                <c:pt idx="16464">
                  <c:v>45</c:v>
                </c:pt>
                <c:pt idx="16465">
                  <c:v>45</c:v>
                </c:pt>
                <c:pt idx="16466">
                  <c:v>45</c:v>
                </c:pt>
                <c:pt idx="16467">
                  <c:v>45</c:v>
                </c:pt>
                <c:pt idx="16468">
                  <c:v>45</c:v>
                </c:pt>
                <c:pt idx="16469">
                  <c:v>45</c:v>
                </c:pt>
                <c:pt idx="16470">
                  <c:v>45</c:v>
                </c:pt>
                <c:pt idx="16471">
                  <c:v>45</c:v>
                </c:pt>
                <c:pt idx="16472">
                  <c:v>45</c:v>
                </c:pt>
                <c:pt idx="16473">
                  <c:v>45</c:v>
                </c:pt>
                <c:pt idx="16474">
                  <c:v>45</c:v>
                </c:pt>
                <c:pt idx="16475">
                  <c:v>45</c:v>
                </c:pt>
                <c:pt idx="16476">
                  <c:v>45</c:v>
                </c:pt>
                <c:pt idx="16477">
                  <c:v>45</c:v>
                </c:pt>
                <c:pt idx="16478">
                  <c:v>45</c:v>
                </c:pt>
                <c:pt idx="16479">
                  <c:v>45</c:v>
                </c:pt>
                <c:pt idx="16480">
                  <c:v>45</c:v>
                </c:pt>
                <c:pt idx="16481">
                  <c:v>45</c:v>
                </c:pt>
                <c:pt idx="16482">
                  <c:v>45</c:v>
                </c:pt>
                <c:pt idx="16483">
                  <c:v>45</c:v>
                </c:pt>
                <c:pt idx="16484">
                  <c:v>45</c:v>
                </c:pt>
                <c:pt idx="16485">
                  <c:v>45</c:v>
                </c:pt>
                <c:pt idx="16486">
                  <c:v>45</c:v>
                </c:pt>
                <c:pt idx="16487">
                  <c:v>45</c:v>
                </c:pt>
                <c:pt idx="16488">
                  <c:v>45</c:v>
                </c:pt>
                <c:pt idx="16489">
                  <c:v>45</c:v>
                </c:pt>
                <c:pt idx="16490">
                  <c:v>45</c:v>
                </c:pt>
                <c:pt idx="16491">
                  <c:v>45</c:v>
                </c:pt>
                <c:pt idx="16492">
                  <c:v>45</c:v>
                </c:pt>
                <c:pt idx="16493">
                  <c:v>45</c:v>
                </c:pt>
                <c:pt idx="16494">
                  <c:v>45</c:v>
                </c:pt>
                <c:pt idx="16495">
                  <c:v>45</c:v>
                </c:pt>
                <c:pt idx="16496">
                  <c:v>45</c:v>
                </c:pt>
                <c:pt idx="16497">
                  <c:v>45</c:v>
                </c:pt>
                <c:pt idx="16498">
                  <c:v>45</c:v>
                </c:pt>
                <c:pt idx="16499">
                  <c:v>45</c:v>
                </c:pt>
                <c:pt idx="16500">
                  <c:v>45</c:v>
                </c:pt>
                <c:pt idx="16501">
                  <c:v>45</c:v>
                </c:pt>
                <c:pt idx="16502">
                  <c:v>45</c:v>
                </c:pt>
                <c:pt idx="16503">
                  <c:v>45</c:v>
                </c:pt>
                <c:pt idx="16504">
                  <c:v>45</c:v>
                </c:pt>
                <c:pt idx="16505">
                  <c:v>45</c:v>
                </c:pt>
                <c:pt idx="16506">
                  <c:v>45</c:v>
                </c:pt>
                <c:pt idx="16507">
                  <c:v>45</c:v>
                </c:pt>
                <c:pt idx="16508">
                  <c:v>45</c:v>
                </c:pt>
                <c:pt idx="16509">
                  <c:v>45</c:v>
                </c:pt>
                <c:pt idx="16510">
                  <c:v>45</c:v>
                </c:pt>
                <c:pt idx="16511">
                  <c:v>45</c:v>
                </c:pt>
                <c:pt idx="16512">
                  <c:v>45</c:v>
                </c:pt>
                <c:pt idx="16513">
                  <c:v>45</c:v>
                </c:pt>
                <c:pt idx="16514">
                  <c:v>45</c:v>
                </c:pt>
                <c:pt idx="16515">
                  <c:v>45</c:v>
                </c:pt>
                <c:pt idx="16516">
                  <c:v>45</c:v>
                </c:pt>
                <c:pt idx="16517">
                  <c:v>45</c:v>
                </c:pt>
                <c:pt idx="16518">
                  <c:v>45</c:v>
                </c:pt>
                <c:pt idx="16519">
                  <c:v>45</c:v>
                </c:pt>
                <c:pt idx="16520">
                  <c:v>45</c:v>
                </c:pt>
                <c:pt idx="16521">
                  <c:v>45</c:v>
                </c:pt>
                <c:pt idx="16522">
                  <c:v>45</c:v>
                </c:pt>
                <c:pt idx="16523">
                  <c:v>45</c:v>
                </c:pt>
                <c:pt idx="16524">
                  <c:v>45</c:v>
                </c:pt>
                <c:pt idx="16525">
                  <c:v>45</c:v>
                </c:pt>
                <c:pt idx="16526">
                  <c:v>45</c:v>
                </c:pt>
                <c:pt idx="16527">
                  <c:v>45</c:v>
                </c:pt>
                <c:pt idx="16528">
                  <c:v>45</c:v>
                </c:pt>
                <c:pt idx="16529">
                  <c:v>45</c:v>
                </c:pt>
                <c:pt idx="16530">
                  <c:v>45</c:v>
                </c:pt>
                <c:pt idx="16531">
                  <c:v>45</c:v>
                </c:pt>
                <c:pt idx="16532">
                  <c:v>45</c:v>
                </c:pt>
                <c:pt idx="16533">
                  <c:v>45</c:v>
                </c:pt>
                <c:pt idx="16534">
                  <c:v>45</c:v>
                </c:pt>
                <c:pt idx="16535">
                  <c:v>45</c:v>
                </c:pt>
                <c:pt idx="16536">
                  <c:v>45</c:v>
                </c:pt>
                <c:pt idx="16537">
                  <c:v>45</c:v>
                </c:pt>
                <c:pt idx="16538">
                  <c:v>45</c:v>
                </c:pt>
                <c:pt idx="16539">
                  <c:v>45</c:v>
                </c:pt>
                <c:pt idx="16540">
                  <c:v>45</c:v>
                </c:pt>
                <c:pt idx="16541">
                  <c:v>45</c:v>
                </c:pt>
                <c:pt idx="16542">
                  <c:v>45</c:v>
                </c:pt>
                <c:pt idx="16543">
                  <c:v>45</c:v>
                </c:pt>
                <c:pt idx="16544">
                  <c:v>45</c:v>
                </c:pt>
                <c:pt idx="16545">
                  <c:v>45</c:v>
                </c:pt>
                <c:pt idx="16546">
                  <c:v>45</c:v>
                </c:pt>
                <c:pt idx="16547">
                  <c:v>45</c:v>
                </c:pt>
                <c:pt idx="16548">
                  <c:v>45</c:v>
                </c:pt>
                <c:pt idx="16549">
                  <c:v>45</c:v>
                </c:pt>
                <c:pt idx="16550">
                  <c:v>45</c:v>
                </c:pt>
                <c:pt idx="16551">
                  <c:v>45</c:v>
                </c:pt>
                <c:pt idx="16552">
                  <c:v>45</c:v>
                </c:pt>
                <c:pt idx="16553">
                  <c:v>45</c:v>
                </c:pt>
                <c:pt idx="16554">
                  <c:v>45</c:v>
                </c:pt>
                <c:pt idx="16555">
                  <c:v>45</c:v>
                </c:pt>
                <c:pt idx="16556">
                  <c:v>45</c:v>
                </c:pt>
                <c:pt idx="16557">
                  <c:v>45</c:v>
                </c:pt>
                <c:pt idx="16558">
                  <c:v>45</c:v>
                </c:pt>
                <c:pt idx="16559">
                  <c:v>45</c:v>
                </c:pt>
                <c:pt idx="16560">
                  <c:v>45</c:v>
                </c:pt>
                <c:pt idx="16561">
                  <c:v>45</c:v>
                </c:pt>
                <c:pt idx="16562">
                  <c:v>45</c:v>
                </c:pt>
                <c:pt idx="16563">
                  <c:v>45</c:v>
                </c:pt>
                <c:pt idx="16564">
                  <c:v>45</c:v>
                </c:pt>
                <c:pt idx="16565">
                  <c:v>45</c:v>
                </c:pt>
                <c:pt idx="16566">
                  <c:v>45</c:v>
                </c:pt>
                <c:pt idx="16567">
                  <c:v>45</c:v>
                </c:pt>
                <c:pt idx="16568">
                  <c:v>45</c:v>
                </c:pt>
                <c:pt idx="16569">
                  <c:v>45</c:v>
                </c:pt>
                <c:pt idx="16570">
                  <c:v>45</c:v>
                </c:pt>
                <c:pt idx="16571">
                  <c:v>45</c:v>
                </c:pt>
                <c:pt idx="16572">
                  <c:v>45</c:v>
                </c:pt>
                <c:pt idx="16573">
                  <c:v>45</c:v>
                </c:pt>
                <c:pt idx="16574">
                  <c:v>45</c:v>
                </c:pt>
                <c:pt idx="16575">
                  <c:v>45</c:v>
                </c:pt>
                <c:pt idx="16576">
                  <c:v>45</c:v>
                </c:pt>
                <c:pt idx="16577">
                  <c:v>45</c:v>
                </c:pt>
                <c:pt idx="16578">
                  <c:v>45</c:v>
                </c:pt>
                <c:pt idx="16579">
                  <c:v>45</c:v>
                </c:pt>
                <c:pt idx="16580">
                  <c:v>45</c:v>
                </c:pt>
                <c:pt idx="16581">
                  <c:v>45</c:v>
                </c:pt>
                <c:pt idx="16582">
                  <c:v>45</c:v>
                </c:pt>
                <c:pt idx="16583">
                  <c:v>45</c:v>
                </c:pt>
                <c:pt idx="16584">
                  <c:v>45</c:v>
                </c:pt>
                <c:pt idx="16585">
                  <c:v>45</c:v>
                </c:pt>
                <c:pt idx="16586">
                  <c:v>45</c:v>
                </c:pt>
                <c:pt idx="16587">
                  <c:v>45</c:v>
                </c:pt>
                <c:pt idx="16588">
                  <c:v>45</c:v>
                </c:pt>
                <c:pt idx="16589">
                  <c:v>45</c:v>
                </c:pt>
                <c:pt idx="16590">
                  <c:v>45</c:v>
                </c:pt>
                <c:pt idx="16591">
                  <c:v>45</c:v>
                </c:pt>
                <c:pt idx="16592">
                  <c:v>45</c:v>
                </c:pt>
                <c:pt idx="16593">
                  <c:v>45</c:v>
                </c:pt>
                <c:pt idx="16594">
                  <c:v>45</c:v>
                </c:pt>
                <c:pt idx="16595">
                  <c:v>45</c:v>
                </c:pt>
                <c:pt idx="16596">
                  <c:v>45</c:v>
                </c:pt>
                <c:pt idx="16597">
                  <c:v>45</c:v>
                </c:pt>
                <c:pt idx="16598">
                  <c:v>45</c:v>
                </c:pt>
                <c:pt idx="16599">
                  <c:v>45</c:v>
                </c:pt>
                <c:pt idx="16600">
                  <c:v>45</c:v>
                </c:pt>
                <c:pt idx="16601">
                  <c:v>45</c:v>
                </c:pt>
                <c:pt idx="16602">
                  <c:v>45</c:v>
                </c:pt>
                <c:pt idx="16603">
                  <c:v>45</c:v>
                </c:pt>
                <c:pt idx="16604">
                  <c:v>45</c:v>
                </c:pt>
                <c:pt idx="16605">
                  <c:v>45</c:v>
                </c:pt>
                <c:pt idx="16606">
                  <c:v>45</c:v>
                </c:pt>
                <c:pt idx="16607">
                  <c:v>45</c:v>
                </c:pt>
                <c:pt idx="16608">
                  <c:v>45</c:v>
                </c:pt>
                <c:pt idx="16609">
                  <c:v>45</c:v>
                </c:pt>
                <c:pt idx="16610">
                  <c:v>45</c:v>
                </c:pt>
                <c:pt idx="16611">
                  <c:v>45</c:v>
                </c:pt>
                <c:pt idx="16612">
                  <c:v>45</c:v>
                </c:pt>
                <c:pt idx="16613">
                  <c:v>45</c:v>
                </c:pt>
                <c:pt idx="16614">
                  <c:v>45</c:v>
                </c:pt>
                <c:pt idx="16615">
                  <c:v>45</c:v>
                </c:pt>
                <c:pt idx="16616">
                  <c:v>45</c:v>
                </c:pt>
                <c:pt idx="16617">
                  <c:v>45</c:v>
                </c:pt>
                <c:pt idx="16618">
                  <c:v>45</c:v>
                </c:pt>
                <c:pt idx="16619">
                  <c:v>45</c:v>
                </c:pt>
                <c:pt idx="16620">
                  <c:v>45</c:v>
                </c:pt>
                <c:pt idx="16621">
                  <c:v>45</c:v>
                </c:pt>
                <c:pt idx="16622">
                  <c:v>45</c:v>
                </c:pt>
                <c:pt idx="16623">
                  <c:v>45</c:v>
                </c:pt>
                <c:pt idx="16624">
                  <c:v>45</c:v>
                </c:pt>
                <c:pt idx="16625">
                  <c:v>45</c:v>
                </c:pt>
                <c:pt idx="16626">
                  <c:v>45</c:v>
                </c:pt>
                <c:pt idx="16627">
                  <c:v>45</c:v>
                </c:pt>
                <c:pt idx="16628">
                  <c:v>45</c:v>
                </c:pt>
                <c:pt idx="16629">
                  <c:v>45</c:v>
                </c:pt>
                <c:pt idx="16630">
                  <c:v>45</c:v>
                </c:pt>
                <c:pt idx="16631">
                  <c:v>45</c:v>
                </c:pt>
                <c:pt idx="16632">
                  <c:v>45</c:v>
                </c:pt>
                <c:pt idx="16633">
                  <c:v>45</c:v>
                </c:pt>
                <c:pt idx="16634">
                  <c:v>45</c:v>
                </c:pt>
                <c:pt idx="16635">
                  <c:v>45</c:v>
                </c:pt>
                <c:pt idx="16636">
                  <c:v>45</c:v>
                </c:pt>
                <c:pt idx="16637">
                  <c:v>45</c:v>
                </c:pt>
                <c:pt idx="16638">
                  <c:v>45</c:v>
                </c:pt>
                <c:pt idx="16639">
                  <c:v>45</c:v>
                </c:pt>
                <c:pt idx="16640">
                  <c:v>45</c:v>
                </c:pt>
                <c:pt idx="16641">
                  <c:v>45</c:v>
                </c:pt>
                <c:pt idx="16642">
                  <c:v>45</c:v>
                </c:pt>
                <c:pt idx="16643">
                  <c:v>45</c:v>
                </c:pt>
                <c:pt idx="16644">
                  <c:v>45</c:v>
                </c:pt>
                <c:pt idx="16645">
                  <c:v>45</c:v>
                </c:pt>
                <c:pt idx="16646">
                  <c:v>45</c:v>
                </c:pt>
                <c:pt idx="16647">
                  <c:v>45</c:v>
                </c:pt>
                <c:pt idx="16648">
                  <c:v>45</c:v>
                </c:pt>
                <c:pt idx="16649">
                  <c:v>45</c:v>
                </c:pt>
                <c:pt idx="16650">
                  <c:v>45</c:v>
                </c:pt>
                <c:pt idx="16651">
                  <c:v>45</c:v>
                </c:pt>
                <c:pt idx="16652">
                  <c:v>45</c:v>
                </c:pt>
                <c:pt idx="16653">
                  <c:v>45</c:v>
                </c:pt>
                <c:pt idx="16654">
                  <c:v>45</c:v>
                </c:pt>
                <c:pt idx="16655">
                  <c:v>45</c:v>
                </c:pt>
                <c:pt idx="16656">
                  <c:v>45</c:v>
                </c:pt>
                <c:pt idx="16657">
                  <c:v>45</c:v>
                </c:pt>
                <c:pt idx="16658">
                  <c:v>45</c:v>
                </c:pt>
                <c:pt idx="16659">
                  <c:v>45</c:v>
                </c:pt>
                <c:pt idx="16660">
                  <c:v>45</c:v>
                </c:pt>
                <c:pt idx="16661">
                  <c:v>45</c:v>
                </c:pt>
                <c:pt idx="16662">
                  <c:v>45</c:v>
                </c:pt>
                <c:pt idx="16663">
                  <c:v>45</c:v>
                </c:pt>
                <c:pt idx="16664">
                  <c:v>45</c:v>
                </c:pt>
                <c:pt idx="16665">
                  <c:v>45</c:v>
                </c:pt>
                <c:pt idx="16666">
                  <c:v>45</c:v>
                </c:pt>
                <c:pt idx="16667">
                  <c:v>45</c:v>
                </c:pt>
                <c:pt idx="16668">
                  <c:v>45</c:v>
                </c:pt>
                <c:pt idx="16669">
                  <c:v>45</c:v>
                </c:pt>
                <c:pt idx="16670">
                  <c:v>45</c:v>
                </c:pt>
                <c:pt idx="16671">
                  <c:v>45</c:v>
                </c:pt>
                <c:pt idx="16672">
                  <c:v>45</c:v>
                </c:pt>
                <c:pt idx="16673">
                  <c:v>45</c:v>
                </c:pt>
                <c:pt idx="16674">
                  <c:v>45</c:v>
                </c:pt>
                <c:pt idx="16675">
                  <c:v>45</c:v>
                </c:pt>
                <c:pt idx="16676">
                  <c:v>45</c:v>
                </c:pt>
                <c:pt idx="16677">
                  <c:v>45</c:v>
                </c:pt>
                <c:pt idx="16678">
                  <c:v>45</c:v>
                </c:pt>
                <c:pt idx="16679">
                  <c:v>45</c:v>
                </c:pt>
                <c:pt idx="16680">
                  <c:v>45</c:v>
                </c:pt>
                <c:pt idx="16681">
                  <c:v>45</c:v>
                </c:pt>
                <c:pt idx="16682">
                  <c:v>45</c:v>
                </c:pt>
                <c:pt idx="16683">
                  <c:v>45</c:v>
                </c:pt>
                <c:pt idx="16684">
                  <c:v>45</c:v>
                </c:pt>
                <c:pt idx="16685">
                  <c:v>45</c:v>
                </c:pt>
                <c:pt idx="16686">
                  <c:v>45</c:v>
                </c:pt>
                <c:pt idx="16687">
                  <c:v>45</c:v>
                </c:pt>
                <c:pt idx="16688">
                  <c:v>45</c:v>
                </c:pt>
                <c:pt idx="16689">
                  <c:v>45</c:v>
                </c:pt>
                <c:pt idx="16690">
                  <c:v>45</c:v>
                </c:pt>
                <c:pt idx="16691">
                  <c:v>45</c:v>
                </c:pt>
                <c:pt idx="16692">
                  <c:v>45</c:v>
                </c:pt>
                <c:pt idx="16693">
                  <c:v>45</c:v>
                </c:pt>
                <c:pt idx="16694">
                  <c:v>45</c:v>
                </c:pt>
                <c:pt idx="16695">
                  <c:v>45</c:v>
                </c:pt>
                <c:pt idx="16696">
                  <c:v>45</c:v>
                </c:pt>
                <c:pt idx="16697">
                  <c:v>45</c:v>
                </c:pt>
                <c:pt idx="16698">
                  <c:v>45</c:v>
                </c:pt>
                <c:pt idx="16699">
                  <c:v>45</c:v>
                </c:pt>
                <c:pt idx="16700">
                  <c:v>45</c:v>
                </c:pt>
                <c:pt idx="16701">
                  <c:v>45</c:v>
                </c:pt>
                <c:pt idx="16702">
                  <c:v>45</c:v>
                </c:pt>
                <c:pt idx="16703">
                  <c:v>45</c:v>
                </c:pt>
                <c:pt idx="16704">
                  <c:v>45</c:v>
                </c:pt>
                <c:pt idx="16705">
                  <c:v>45</c:v>
                </c:pt>
                <c:pt idx="16706">
                  <c:v>45</c:v>
                </c:pt>
                <c:pt idx="16707">
                  <c:v>45</c:v>
                </c:pt>
                <c:pt idx="16708">
                  <c:v>45</c:v>
                </c:pt>
                <c:pt idx="16709">
                  <c:v>45</c:v>
                </c:pt>
                <c:pt idx="16710">
                  <c:v>45</c:v>
                </c:pt>
                <c:pt idx="16711">
                  <c:v>45</c:v>
                </c:pt>
                <c:pt idx="16712">
                  <c:v>45</c:v>
                </c:pt>
                <c:pt idx="16713">
                  <c:v>45</c:v>
                </c:pt>
                <c:pt idx="16714">
                  <c:v>45</c:v>
                </c:pt>
                <c:pt idx="16715">
                  <c:v>45</c:v>
                </c:pt>
                <c:pt idx="16716">
                  <c:v>45</c:v>
                </c:pt>
                <c:pt idx="16717">
                  <c:v>45</c:v>
                </c:pt>
                <c:pt idx="16718">
                  <c:v>45</c:v>
                </c:pt>
                <c:pt idx="16719">
                  <c:v>45</c:v>
                </c:pt>
                <c:pt idx="16720">
                  <c:v>45</c:v>
                </c:pt>
                <c:pt idx="16721">
                  <c:v>45</c:v>
                </c:pt>
                <c:pt idx="16722">
                  <c:v>45</c:v>
                </c:pt>
                <c:pt idx="16723">
                  <c:v>45</c:v>
                </c:pt>
                <c:pt idx="16724">
                  <c:v>45</c:v>
                </c:pt>
                <c:pt idx="16725">
                  <c:v>45</c:v>
                </c:pt>
                <c:pt idx="16726">
                  <c:v>45</c:v>
                </c:pt>
                <c:pt idx="16727">
                  <c:v>45</c:v>
                </c:pt>
                <c:pt idx="16728">
                  <c:v>45</c:v>
                </c:pt>
                <c:pt idx="16729">
                  <c:v>45</c:v>
                </c:pt>
                <c:pt idx="16730">
                  <c:v>45</c:v>
                </c:pt>
                <c:pt idx="16731">
                  <c:v>45</c:v>
                </c:pt>
                <c:pt idx="16732">
                  <c:v>45</c:v>
                </c:pt>
                <c:pt idx="16733">
                  <c:v>45</c:v>
                </c:pt>
                <c:pt idx="16734">
                  <c:v>45</c:v>
                </c:pt>
                <c:pt idx="16735">
                  <c:v>45</c:v>
                </c:pt>
                <c:pt idx="16736">
                  <c:v>45</c:v>
                </c:pt>
                <c:pt idx="16737">
                  <c:v>45</c:v>
                </c:pt>
                <c:pt idx="16738">
                  <c:v>45</c:v>
                </c:pt>
                <c:pt idx="16739">
                  <c:v>45</c:v>
                </c:pt>
                <c:pt idx="16740">
                  <c:v>45</c:v>
                </c:pt>
                <c:pt idx="16741">
                  <c:v>45</c:v>
                </c:pt>
                <c:pt idx="16742">
                  <c:v>45</c:v>
                </c:pt>
                <c:pt idx="16743">
                  <c:v>45</c:v>
                </c:pt>
                <c:pt idx="16744">
                  <c:v>45</c:v>
                </c:pt>
                <c:pt idx="16745">
                  <c:v>45</c:v>
                </c:pt>
                <c:pt idx="16746">
                  <c:v>45</c:v>
                </c:pt>
                <c:pt idx="16747">
                  <c:v>45</c:v>
                </c:pt>
                <c:pt idx="16748">
                  <c:v>45</c:v>
                </c:pt>
                <c:pt idx="16749">
                  <c:v>45</c:v>
                </c:pt>
                <c:pt idx="16750">
                  <c:v>45</c:v>
                </c:pt>
                <c:pt idx="16751">
                  <c:v>45</c:v>
                </c:pt>
                <c:pt idx="16752">
                  <c:v>45</c:v>
                </c:pt>
                <c:pt idx="16753">
                  <c:v>45</c:v>
                </c:pt>
                <c:pt idx="16754">
                  <c:v>45</c:v>
                </c:pt>
                <c:pt idx="16755">
                  <c:v>45</c:v>
                </c:pt>
                <c:pt idx="16756">
                  <c:v>45</c:v>
                </c:pt>
                <c:pt idx="16757">
                  <c:v>45</c:v>
                </c:pt>
                <c:pt idx="16758">
                  <c:v>45</c:v>
                </c:pt>
                <c:pt idx="16759">
                  <c:v>45</c:v>
                </c:pt>
                <c:pt idx="16760">
                  <c:v>45</c:v>
                </c:pt>
                <c:pt idx="16761">
                  <c:v>45</c:v>
                </c:pt>
                <c:pt idx="16762">
                  <c:v>45</c:v>
                </c:pt>
                <c:pt idx="16763">
                  <c:v>45</c:v>
                </c:pt>
                <c:pt idx="16764">
                  <c:v>45</c:v>
                </c:pt>
                <c:pt idx="16765">
                  <c:v>45</c:v>
                </c:pt>
                <c:pt idx="16766">
                  <c:v>45</c:v>
                </c:pt>
                <c:pt idx="16767">
                  <c:v>45</c:v>
                </c:pt>
                <c:pt idx="16768">
                  <c:v>45</c:v>
                </c:pt>
                <c:pt idx="16769">
                  <c:v>45</c:v>
                </c:pt>
                <c:pt idx="16770">
                  <c:v>45</c:v>
                </c:pt>
                <c:pt idx="16771">
                  <c:v>45</c:v>
                </c:pt>
                <c:pt idx="16772">
                  <c:v>45</c:v>
                </c:pt>
                <c:pt idx="16773">
                  <c:v>45</c:v>
                </c:pt>
                <c:pt idx="16774">
                  <c:v>45</c:v>
                </c:pt>
                <c:pt idx="16775">
                  <c:v>45</c:v>
                </c:pt>
                <c:pt idx="16776">
                  <c:v>45</c:v>
                </c:pt>
                <c:pt idx="16777">
                  <c:v>45</c:v>
                </c:pt>
                <c:pt idx="16778">
                  <c:v>45</c:v>
                </c:pt>
                <c:pt idx="16779">
                  <c:v>45</c:v>
                </c:pt>
                <c:pt idx="16780">
                  <c:v>45</c:v>
                </c:pt>
                <c:pt idx="16781">
                  <c:v>45</c:v>
                </c:pt>
                <c:pt idx="16782">
                  <c:v>45</c:v>
                </c:pt>
                <c:pt idx="16783">
                  <c:v>45</c:v>
                </c:pt>
                <c:pt idx="16784">
                  <c:v>45</c:v>
                </c:pt>
                <c:pt idx="16785">
                  <c:v>45</c:v>
                </c:pt>
                <c:pt idx="16786">
                  <c:v>45</c:v>
                </c:pt>
                <c:pt idx="16787">
                  <c:v>45</c:v>
                </c:pt>
                <c:pt idx="16788">
                  <c:v>45</c:v>
                </c:pt>
                <c:pt idx="16789">
                  <c:v>45</c:v>
                </c:pt>
                <c:pt idx="16790">
                  <c:v>45</c:v>
                </c:pt>
                <c:pt idx="16791">
                  <c:v>45</c:v>
                </c:pt>
                <c:pt idx="16792">
                  <c:v>45</c:v>
                </c:pt>
                <c:pt idx="16793">
                  <c:v>45</c:v>
                </c:pt>
                <c:pt idx="16794">
                  <c:v>45</c:v>
                </c:pt>
                <c:pt idx="16795">
                  <c:v>45</c:v>
                </c:pt>
                <c:pt idx="16796">
                  <c:v>45</c:v>
                </c:pt>
                <c:pt idx="16797">
                  <c:v>45</c:v>
                </c:pt>
                <c:pt idx="16798">
                  <c:v>45</c:v>
                </c:pt>
                <c:pt idx="16799">
                  <c:v>45</c:v>
                </c:pt>
                <c:pt idx="16800">
                  <c:v>45</c:v>
                </c:pt>
                <c:pt idx="16801">
                  <c:v>45</c:v>
                </c:pt>
                <c:pt idx="16802">
                  <c:v>45</c:v>
                </c:pt>
                <c:pt idx="16803">
                  <c:v>45</c:v>
                </c:pt>
                <c:pt idx="16804">
                  <c:v>45</c:v>
                </c:pt>
                <c:pt idx="16805">
                  <c:v>45</c:v>
                </c:pt>
                <c:pt idx="16806">
                  <c:v>45</c:v>
                </c:pt>
                <c:pt idx="16807">
                  <c:v>45</c:v>
                </c:pt>
                <c:pt idx="16808">
                  <c:v>45</c:v>
                </c:pt>
                <c:pt idx="16809">
                  <c:v>45</c:v>
                </c:pt>
                <c:pt idx="16810">
                  <c:v>45</c:v>
                </c:pt>
                <c:pt idx="16811">
                  <c:v>45</c:v>
                </c:pt>
                <c:pt idx="16812">
                  <c:v>45</c:v>
                </c:pt>
                <c:pt idx="16813">
                  <c:v>45</c:v>
                </c:pt>
                <c:pt idx="16814">
                  <c:v>45</c:v>
                </c:pt>
                <c:pt idx="16815">
                  <c:v>45</c:v>
                </c:pt>
                <c:pt idx="16816">
                  <c:v>45</c:v>
                </c:pt>
                <c:pt idx="16817">
                  <c:v>45</c:v>
                </c:pt>
                <c:pt idx="16818">
                  <c:v>45</c:v>
                </c:pt>
                <c:pt idx="16819">
                  <c:v>45</c:v>
                </c:pt>
                <c:pt idx="16820">
                  <c:v>45</c:v>
                </c:pt>
                <c:pt idx="16821">
                  <c:v>45</c:v>
                </c:pt>
                <c:pt idx="16822">
                  <c:v>45</c:v>
                </c:pt>
                <c:pt idx="16823">
                  <c:v>45</c:v>
                </c:pt>
                <c:pt idx="16824">
                  <c:v>45</c:v>
                </c:pt>
                <c:pt idx="16825">
                  <c:v>45</c:v>
                </c:pt>
                <c:pt idx="16826">
                  <c:v>45</c:v>
                </c:pt>
                <c:pt idx="16827">
                  <c:v>45</c:v>
                </c:pt>
                <c:pt idx="16828">
                  <c:v>45</c:v>
                </c:pt>
                <c:pt idx="16829">
                  <c:v>45</c:v>
                </c:pt>
                <c:pt idx="16830">
                  <c:v>45</c:v>
                </c:pt>
                <c:pt idx="16831">
                  <c:v>45</c:v>
                </c:pt>
                <c:pt idx="16832">
                  <c:v>45</c:v>
                </c:pt>
                <c:pt idx="16833">
                  <c:v>45</c:v>
                </c:pt>
                <c:pt idx="16834">
                  <c:v>45</c:v>
                </c:pt>
                <c:pt idx="16835">
                  <c:v>45</c:v>
                </c:pt>
                <c:pt idx="16836">
                  <c:v>45</c:v>
                </c:pt>
                <c:pt idx="16837">
                  <c:v>45</c:v>
                </c:pt>
                <c:pt idx="16838">
                  <c:v>45</c:v>
                </c:pt>
                <c:pt idx="16839">
                  <c:v>45</c:v>
                </c:pt>
                <c:pt idx="16840">
                  <c:v>45</c:v>
                </c:pt>
                <c:pt idx="16841">
                  <c:v>45</c:v>
                </c:pt>
                <c:pt idx="16842">
                  <c:v>45</c:v>
                </c:pt>
                <c:pt idx="16843">
                  <c:v>45</c:v>
                </c:pt>
                <c:pt idx="16844">
                  <c:v>45</c:v>
                </c:pt>
                <c:pt idx="16845">
                  <c:v>45</c:v>
                </c:pt>
                <c:pt idx="16846">
                  <c:v>45</c:v>
                </c:pt>
                <c:pt idx="16847">
                  <c:v>45</c:v>
                </c:pt>
                <c:pt idx="16848">
                  <c:v>45</c:v>
                </c:pt>
                <c:pt idx="16849">
                  <c:v>45</c:v>
                </c:pt>
                <c:pt idx="16850">
                  <c:v>45</c:v>
                </c:pt>
                <c:pt idx="16851">
                  <c:v>45</c:v>
                </c:pt>
                <c:pt idx="16852">
                  <c:v>45</c:v>
                </c:pt>
                <c:pt idx="16853">
                  <c:v>45</c:v>
                </c:pt>
                <c:pt idx="16854">
                  <c:v>45</c:v>
                </c:pt>
                <c:pt idx="16855">
                  <c:v>45</c:v>
                </c:pt>
                <c:pt idx="16856">
                  <c:v>45</c:v>
                </c:pt>
                <c:pt idx="16857">
                  <c:v>45</c:v>
                </c:pt>
                <c:pt idx="16858">
                  <c:v>45</c:v>
                </c:pt>
                <c:pt idx="16859">
                  <c:v>45</c:v>
                </c:pt>
                <c:pt idx="16860">
                  <c:v>45</c:v>
                </c:pt>
                <c:pt idx="16861">
                  <c:v>45</c:v>
                </c:pt>
                <c:pt idx="16862">
                  <c:v>45</c:v>
                </c:pt>
                <c:pt idx="16863">
                  <c:v>45</c:v>
                </c:pt>
                <c:pt idx="16864">
                  <c:v>45</c:v>
                </c:pt>
                <c:pt idx="16865">
                  <c:v>45</c:v>
                </c:pt>
                <c:pt idx="16866">
                  <c:v>45</c:v>
                </c:pt>
                <c:pt idx="16867">
                  <c:v>45</c:v>
                </c:pt>
                <c:pt idx="16868">
                  <c:v>45</c:v>
                </c:pt>
                <c:pt idx="16869">
                  <c:v>45</c:v>
                </c:pt>
                <c:pt idx="16870">
                  <c:v>45</c:v>
                </c:pt>
                <c:pt idx="16871">
                  <c:v>45</c:v>
                </c:pt>
                <c:pt idx="16872">
                  <c:v>45</c:v>
                </c:pt>
                <c:pt idx="16873">
                  <c:v>45</c:v>
                </c:pt>
                <c:pt idx="16874">
                  <c:v>45</c:v>
                </c:pt>
                <c:pt idx="16875">
                  <c:v>45</c:v>
                </c:pt>
                <c:pt idx="16876">
                  <c:v>45</c:v>
                </c:pt>
                <c:pt idx="16877">
                  <c:v>45</c:v>
                </c:pt>
                <c:pt idx="16878">
                  <c:v>45</c:v>
                </c:pt>
                <c:pt idx="16879">
                  <c:v>45</c:v>
                </c:pt>
                <c:pt idx="16880">
                  <c:v>45</c:v>
                </c:pt>
                <c:pt idx="16881">
                  <c:v>45</c:v>
                </c:pt>
                <c:pt idx="16882">
                  <c:v>45</c:v>
                </c:pt>
                <c:pt idx="16883">
                  <c:v>45</c:v>
                </c:pt>
                <c:pt idx="16884">
                  <c:v>45</c:v>
                </c:pt>
                <c:pt idx="16885">
                  <c:v>45</c:v>
                </c:pt>
                <c:pt idx="16886">
                  <c:v>45</c:v>
                </c:pt>
                <c:pt idx="16887">
                  <c:v>45</c:v>
                </c:pt>
                <c:pt idx="16888">
                  <c:v>45</c:v>
                </c:pt>
                <c:pt idx="16889">
                  <c:v>45</c:v>
                </c:pt>
                <c:pt idx="16890">
                  <c:v>45</c:v>
                </c:pt>
                <c:pt idx="16891">
                  <c:v>45</c:v>
                </c:pt>
                <c:pt idx="16892">
                  <c:v>45</c:v>
                </c:pt>
                <c:pt idx="16893">
                  <c:v>45</c:v>
                </c:pt>
                <c:pt idx="16894">
                  <c:v>45</c:v>
                </c:pt>
                <c:pt idx="16895">
                  <c:v>45</c:v>
                </c:pt>
                <c:pt idx="16896">
                  <c:v>45</c:v>
                </c:pt>
                <c:pt idx="16897">
                  <c:v>45</c:v>
                </c:pt>
                <c:pt idx="16898">
                  <c:v>45</c:v>
                </c:pt>
                <c:pt idx="16899">
                  <c:v>45</c:v>
                </c:pt>
                <c:pt idx="16900">
                  <c:v>45</c:v>
                </c:pt>
                <c:pt idx="16901">
                  <c:v>45</c:v>
                </c:pt>
                <c:pt idx="16902">
                  <c:v>45</c:v>
                </c:pt>
                <c:pt idx="16903">
                  <c:v>45</c:v>
                </c:pt>
                <c:pt idx="16904">
                  <c:v>45</c:v>
                </c:pt>
                <c:pt idx="16905">
                  <c:v>45</c:v>
                </c:pt>
                <c:pt idx="16906">
                  <c:v>45</c:v>
                </c:pt>
                <c:pt idx="16907">
                  <c:v>45</c:v>
                </c:pt>
                <c:pt idx="16908">
                  <c:v>45</c:v>
                </c:pt>
                <c:pt idx="16909">
                  <c:v>45</c:v>
                </c:pt>
                <c:pt idx="16910">
                  <c:v>45</c:v>
                </c:pt>
                <c:pt idx="16911">
                  <c:v>45</c:v>
                </c:pt>
                <c:pt idx="16912">
                  <c:v>45</c:v>
                </c:pt>
                <c:pt idx="16913">
                  <c:v>45</c:v>
                </c:pt>
                <c:pt idx="16914">
                  <c:v>45</c:v>
                </c:pt>
                <c:pt idx="16915">
                  <c:v>45</c:v>
                </c:pt>
                <c:pt idx="16916">
                  <c:v>45</c:v>
                </c:pt>
                <c:pt idx="16917">
                  <c:v>45</c:v>
                </c:pt>
                <c:pt idx="16918">
                  <c:v>45</c:v>
                </c:pt>
                <c:pt idx="16919">
                  <c:v>45</c:v>
                </c:pt>
                <c:pt idx="16920">
                  <c:v>45</c:v>
                </c:pt>
                <c:pt idx="16921">
                  <c:v>45</c:v>
                </c:pt>
                <c:pt idx="16922">
                  <c:v>45</c:v>
                </c:pt>
                <c:pt idx="16923">
                  <c:v>45</c:v>
                </c:pt>
                <c:pt idx="16924">
                  <c:v>45</c:v>
                </c:pt>
                <c:pt idx="16925">
                  <c:v>45</c:v>
                </c:pt>
                <c:pt idx="16926">
                  <c:v>45</c:v>
                </c:pt>
                <c:pt idx="16927">
                  <c:v>45</c:v>
                </c:pt>
                <c:pt idx="16928">
                  <c:v>45</c:v>
                </c:pt>
                <c:pt idx="16929">
                  <c:v>45</c:v>
                </c:pt>
                <c:pt idx="16930">
                  <c:v>45</c:v>
                </c:pt>
                <c:pt idx="16931">
                  <c:v>45</c:v>
                </c:pt>
                <c:pt idx="16932">
                  <c:v>45</c:v>
                </c:pt>
                <c:pt idx="16933">
                  <c:v>45</c:v>
                </c:pt>
                <c:pt idx="16934">
                  <c:v>45</c:v>
                </c:pt>
                <c:pt idx="16935">
                  <c:v>45</c:v>
                </c:pt>
                <c:pt idx="16936">
                  <c:v>45</c:v>
                </c:pt>
                <c:pt idx="16937">
                  <c:v>45</c:v>
                </c:pt>
                <c:pt idx="16938">
                  <c:v>45</c:v>
                </c:pt>
                <c:pt idx="16939">
                  <c:v>45</c:v>
                </c:pt>
                <c:pt idx="16940">
                  <c:v>45</c:v>
                </c:pt>
                <c:pt idx="16941">
                  <c:v>45</c:v>
                </c:pt>
                <c:pt idx="16942">
                  <c:v>45</c:v>
                </c:pt>
                <c:pt idx="16943">
                  <c:v>45</c:v>
                </c:pt>
                <c:pt idx="16944">
                  <c:v>45</c:v>
                </c:pt>
                <c:pt idx="16945">
                  <c:v>45</c:v>
                </c:pt>
                <c:pt idx="16946">
                  <c:v>45</c:v>
                </c:pt>
                <c:pt idx="16947">
                  <c:v>45</c:v>
                </c:pt>
                <c:pt idx="16948">
                  <c:v>45</c:v>
                </c:pt>
                <c:pt idx="16949">
                  <c:v>45</c:v>
                </c:pt>
                <c:pt idx="16950">
                  <c:v>45</c:v>
                </c:pt>
                <c:pt idx="16951">
                  <c:v>45</c:v>
                </c:pt>
                <c:pt idx="16952">
                  <c:v>45</c:v>
                </c:pt>
                <c:pt idx="16953">
                  <c:v>45</c:v>
                </c:pt>
                <c:pt idx="16954">
                  <c:v>45</c:v>
                </c:pt>
                <c:pt idx="16955">
                  <c:v>45</c:v>
                </c:pt>
                <c:pt idx="16956">
                  <c:v>45</c:v>
                </c:pt>
                <c:pt idx="16957">
                  <c:v>45</c:v>
                </c:pt>
                <c:pt idx="16958">
                  <c:v>45</c:v>
                </c:pt>
                <c:pt idx="16959">
                  <c:v>45</c:v>
                </c:pt>
                <c:pt idx="16960">
                  <c:v>45</c:v>
                </c:pt>
                <c:pt idx="16961">
                  <c:v>45</c:v>
                </c:pt>
                <c:pt idx="16962">
                  <c:v>45</c:v>
                </c:pt>
                <c:pt idx="16963">
                  <c:v>45</c:v>
                </c:pt>
                <c:pt idx="16964">
                  <c:v>45</c:v>
                </c:pt>
                <c:pt idx="16965">
                  <c:v>45</c:v>
                </c:pt>
                <c:pt idx="16966">
                  <c:v>45</c:v>
                </c:pt>
                <c:pt idx="16967">
                  <c:v>45</c:v>
                </c:pt>
                <c:pt idx="16968">
                  <c:v>45</c:v>
                </c:pt>
                <c:pt idx="16969">
                  <c:v>45</c:v>
                </c:pt>
                <c:pt idx="16970">
                  <c:v>45</c:v>
                </c:pt>
                <c:pt idx="16971">
                  <c:v>45</c:v>
                </c:pt>
                <c:pt idx="16972">
                  <c:v>45</c:v>
                </c:pt>
                <c:pt idx="16973">
                  <c:v>45</c:v>
                </c:pt>
                <c:pt idx="16974">
                  <c:v>45</c:v>
                </c:pt>
                <c:pt idx="16975">
                  <c:v>45</c:v>
                </c:pt>
                <c:pt idx="16976">
                  <c:v>45</c:v>
                </c:pt>
                <c:pt idx="16977">
                  <c:v>45</c:v>
                </c:pt>
                <c:pt idx="16978">
                  <c:v>45</c:v>
                </c:pt>
                <c:pt idx="16979">
                  <c:v>45</c:v>
                </c:pt>
                <c:pt idx="16980">
                  <c:v>45</c:v>
                </c:pt>
                <c:pt idx="16981">
                  <c:v>45</c:v>
                </c:pt>
                <c:pt idx="16982">
                  <c:v>45</c:v>
                </c:pt>
                <c:pt idx="16983">
                  <c:v>45</c:v>
                </c:pt>
                <c:pt idx="16984">
                  <c:v>45</c:v>
                </c:pt>
                <c:pt idx="16985">
                  <c:v>45</c:v>
                </c:pt>
                <c:pt idx="16986">
                  <c:v>45</c:v>
                </c:pt>
                <c:pt idx="16987">
                  <c:v>45</c:v>
                </c:pt>
                <c:pt idx="16988">
                  <c:v>45</c:v>
                </c:pt>
                <c:pt idx="16989">
                  <c:v>45</c:v>
                </c:pt>
                <c:pt idx="16990">
                  <c:v>45</c:v>
                </c:pt>
                <c:pt idx="16991">
                  <c:v>45</c:v>
                </c:pt>
                <c:pt idx="16992">
                  <c:v>45</c:v>
                </c:pt>
                <c:pt idx="16993">
                  <c:v>45</c:v>
                </c:pt>
                <c:pt idx="16994">
                  <c:v>45</c:v>
                </c:pt>
                <c:pt idx="16995">
                  <c:v>45</c:v>
                </c:pt>
                <c:pt idx="16996">
                  <c:v>45</c:v>
                </c:pt>
                <c:pt idx="16997">
                  <c:v>45</c:v>
                </c:pt>
                <c:pt idx="16998">
                  <c:v>45</c:v>
                </c:pt>
                <c:pt idx="16999">
                  <c:v>45</c:v>
                </c:pt>
                <c:pt idx="17000">
                  <c:v>45</c:v>
                </c:pt>
                <c:pt idx="17001">
                  <c:v>45</c:v>
                </c:pt>
                <c:pt idx="17002">
                  <c:v>45</c:v>
                </c:pt>
                <c:pt idx="17003">
                  <c:v>45</c:v>
                </c:pt>
                <c:pt idx="17004">
                  <c:v>45</c:v>
                </c:pt>
                <c:pt idx="17005">
                  <c:v>45</c:v>
                </c:pt>
                <c:pt idx="17006">
                  <c:v>45</c:v>
                </c:pt>
                <c:pt idx="17007">
                  <c:v>45</c:v>
                </c:pt>
                <c:pt idx="17008">
                  <c:v>45</c:v>
                </c:pt>
                <c:pt idx="17009">
                  <c:v>45</c:v>
                </c:pt>
                <c:pt idx="17010">
                  <c:v>45</c:v>
                </c:pt>
                <c:pt idx="17011">
                  <c:v>45</c:v>
                </c:pt>
                <c:pt idx="17012">
                  <c:v>45</c:v>
                </c:pt>
                <c:pt idx="17013">
                  <c:v>45</c:v>
                </c:pt>
                <c:pt idx="17014">
                  <c:v>45</c:v>
                </c:pt>
                <c:pt idx="17015">
                  <c:v>45</c:v>
                </c:pt>
                <c:pt idx="17016">
                  <c:v>45</c:v>
                </c:pt>
                <c:pt idx="17017">
                  <c:v>45</c:v>
                </c:pt>
                <c:pt idx="17018">
                  <c:v>45</c:v>
                </c:pt>
                <c:pt idx="17019">
                  <c:v>45</c:v>
                </c:pt>
                <c:pt idx="17020">
                  <c:v>45</c:v>
                </c:pt>
                <c:pt idx="17021">
                  <c:v>45</c:v>
                </c:pt>
                <c:pt idx="17022">
                  <c:v>45</c:v>
                </c:pt>
                <c:pt idx="17023">
                  <c:v>45</c:v>
                </c:pt>
                <c:pt idx="17024">
                  <c:v>45</c:v>
                </c:pt>
                <c:pt idx="17025">
                  <c:v>45</c:v>
                </c:pt>
                <c:pt idx="17026">
                  <c:v>45</c:v>
                </c:pt>
                <c:pt idx="17027">
                  <c:v>45</c:v>
                </c:pt>
                <c:pt idx="17028">
                  <c:v>45</c:v>
                </c:pt>
                <c:pt idx="17029">
                  <c:v>45</c:v>
                </c:pt>
                <c:pt idx="17030">
                  <c:v>45</c:v>
                </c:pt>
                <c:pt idx="17031">
                  <c:v>45</c:v>
                </c:pt>
                <c:pt idx="17032">
                  <c:v>45</c:v>
                </c:pt>
                <c:pt idx="17033">
                  <c:v>45</c:v>
                </c:pt>
                <c:pt idx="17034">
                  <c:v>45</c:v>
                </c:pt>
                <c:pt idx="17035">
                  <c:v>45</c:v>
                </c:pt>
                <c:pt idx="17036">
                  <c:v>45</c:v>
                </c:pt>
                <c:pt idx="17037">
                  <c:v>45</c:v>
                </c:pt>
                <c:pt idx="17038">
                  <c:v>45</c:v>
                </c:pt>
                <c:pt idx="17039">
                  <c:v>45</c:v>
                </c:pt>
                <c:pt idx="17040">
                  <c:v>45</c:v>
                </c:pt>
                <c:pt idx="17041">
                  <c:v>45</c:v>
                </c:pt>
                <c:pt idx="17042">
                  <c:v>45</c:v>
                </c:pt>
                <c:pt idx="17043">
                  <c:v>45</c:v>
                </c:pt>
                <c:pt idx="17044">
                  <c:v>45</c:v>
                </c:pt>
                <c:pt idx="17045">
                  <c:v>45</c:v>
                </c:pt>
                <c:pt idx="17046">
                  <c:v>45</c:v>
                </c:pt>
                <c:pt idx="17047">
                  <c:v>45</c:v>
                </c:pt>
                <c:pt idx="17048">
                  <c:v>45</c:v>
                </c:pt>
                <c:pt idx="17049">
                  <c:v>45</c:v>
                </c:pt>
                <c:pt idx="17050">
                  <c:v>45</c:v>
                </c:pt>
                <c:pt idx="17051">
                  <c:v>45</c:v>
                </c:pt>
                <c:pt idx="17052">
                  <c:v>45</c:v>
                </c:pt>
                <c:pt idx="17053">
                  <c:v>45</c:v>
                </c:pt>
                <c:pt idx="17054">
                  <c:v>45</c:v>
                </c:pt>
                <c:pt idx="17055">
                  <c:v>45</c:v>
                </c:pt>
                <c:pt idx="17056">
                  <c:v>45</c:v>
                </c:pt>
                <c:pt idx="17057">
                  <c:v>45</c:v>
                </c:pt>
                <c:pt idx="17058">
                  <c:v>45</c:v>
                </c:pt>
                <c:pt idx="17059">
                  <c:v>45</c:v>
                </c:pt>
                <c:pt idx="17060">
                  <c:v>45</c:v>
                </c:pt>
                <c:pt idx="17061">
                  <c:v>45</c:v>
                </c:pt>
                <c:pt idx="17062">
                  <c:v>45</c:v>
                </c:pt>
                <c:pt idx="17063">
                  <c:v>45</c:v>
                </c:pt>
                <c:pt idx="17064">
                  <c:v>45</c:v>
                </c:pt>
                <c:pt idx="17065">
                  <c:v>45</c:v>
                </c:pt>
                <c:pt idx="17066">
                  <c:v>45</c:v>
                </c:pt>
                <c:pt idx="17067">
                  <c:v>45</c:v>
                </c:pt>
                <c:pt idx="17068">
                  <c:v>45</c:v>
                </c:pt>
                <c:pt idx="17069">
                  <c:v>45</c:v>
                </c:pt>
                <c:pt idx="17070">
                  <c:v>45</c:v>
                </c:pt>
                <c:pt idx="17071">
                  <c:v>45</c:v>
                </c:pt>
                <c:pt idx="17072">
                  <c:v>45</c:v>
                </c:pt>
                <c:pt idx="17073">
                  <c:v>45</c:v>
                </c:pt>
                <c:pt idx="17074">
                  <c:v>45</c:v>
                </c:pt>
                <c:pt idx="17075">
                  <c:v>45</c:v>
                </c:pt>
                <c:pt idx="17076">
                  <c:v>45</c:v>
                </c:pt>
                <c:pt idx="17077">
                  <c:v>45</c:v>
                </c:pt>
                <c:pt idx="17078">
                  <c:v>45</c:v>
                </c:pt>
                <c:pt idx="17079">
                  <c:v>45</c:v>
                </c:pt>
                <c:pt idx="17080">
                  <c:v>45</c:v>
                </c:pt>
                <c:pt idx="17081">
                  <c:v>45</c:v>
                </c:pt>
                <c:pt idx="17082">
                  <c:v>45</c:v>
                </c:pt>
                <c:pt idx="17083">
                  <c:v>45</c:v>
                </c:pt>
                <c:pt idx="17084">
                  <c:v>45</c:v>
                </c:pt>
                <c:pt idx="17085">
                  <c:v>45</c:v>
                </c:pt>
                <c:pt idx="17086">
                  <c:v>45</c:v>
                </c:pt>
                <c:pt idx="17087">
                  <c:v>45</c:v>
                </c:pt>
                <c:pt idx="17088">
                  <c:v>45</c:v>
                </c:pt>
                <c:pt idx="17089">
                  <c:v>45</c:v>
                </c:pt>
                <c:pt idx="17090">
                  <c:v>45</c:v>
                </c:pt>
                <c:pt idx="17091">
                  <c:v>45</c:v>
                </c:pt>
                <c:pt idx="17092">
                  <c:v>45</c:v>
                </c:pt>
                <c:pt idx="17093">
                  <c:v>45</c:v>
                </c:pt>
                <c:pt idx="17094">
                  <c:v>45</c:v>
                </c:pt>
                <c:pt idx="17095">
                  <c:v>45</c:v>
                </c:pt>
                <c:pt idx="17096">
                  <c:v>45</c:v>
                </c:pt>
                <c:pt idx="17097">
                  <c:v>45</c:v>
                </c:pt>
                <c:pt idx="17098">
                  <c:v>45</c:v>
                </c:pt>
                <c:pt idx="17099">
                  <c:v>45</c:v>
                </c:pt>
                <c:pt idx="17100">
                  <c:v>45</c:v>
                </c:pt>
                <c:pt idx="17101">
                  <c:v>45</c:v>
                </c:pt>
                <c:pt idx="17102">
                  <c:v>45</c:v>
                </c:pt>
                <c:pt idx="17103">
                  <c:v>45</c:v>
                </c:pt>
                <c:pt idx="17104">
                  <c:v>45</c:v>
                </c:pt>
                <c:pt idx="17105">
                  <c:v>45</c:v>
                </c:pt>
                <c:pt idx="17106">
                  <c:v>45</c:v>
                </c:pt>
                <c:pt idx="17107">
                  <c:v>45</c:v>
                </c:pt>
                <c:pt idx="17108">
                  <c:v>45</c:v>
                </c:pt>
                <c:pt idx="17109">
                  <c:v>45</c:v>
                </c:pt>
                <c:pt idx="17110">
                  <c:v>45</c:v>
                </c:pt>
                <c:pt idx="17111">
                  <c:v>45</c:v>
                </c:pt>
                <c:pt idx="17112">
                  <c:v>45</c:v>
                </c:pt>
                <c:pt idx="17113">
                  <c:v>45</c:v>
                </c:pt>
                <c:pt idx="17114">
                  <c:v>45</c:v>
                </c:pt>
                <c:pt idx="17115">
                  <c:v>45</c:v>
                </c:pt>
                <c:pt idx="17116">
                  <c:v>45</c:v>
                </c:pt>
                <c:pt idx="17117">
                  <c:v>45</c:v>
                </c:pt>
                <c:pt idx="17118">
                  <c:v>45</c:v>
                </c:pt>
                <c:pt idx="17119">
                  <c:v>45</c:v>
                </c:pt>
                <c:pt idx="17120">
                  <c:v>45</c:v>
                </c:pt>
                <c:pt idx="17121">
                  <c:v>45</c:v>
                </c:pt>
                <c:pt idx="17122">
                  <c:v>45</c:v>
                </c:pt>
                <c:pt idx="17123">
                  <c:v>45</c:v>
                </c:pt>
                <c:pt idx="17124">
                  <c:v>45</c:v>
                </c:pt>
                <c:pt idx="17125">
                  <c:v>45</c:v>
                </c:pt>
                <c:pt idx="17126">
                  <c:v>45</c:v>
                </c:pt>
                <c:pt idx="17127">
                  <c:v>45</c:v>
                </c:pt>
                <c:pt idx="17128">
                  <c:v>45</c:v>
                </c:pt>
                <c:pt idx="17129">
                  <c:v>45</c:v>
                </c:pt>
                <c:pt idx="17130">
                  <c:v>45</c:v>
                </c:pt>
                <c:pt idx="17131">
                  <c:v>45</c:v>
                </c:pt>
                <c:pt idx="17132">
                  <c:v>45</c:v>
                </c:pt>
                <c:pt idx="17133">
                  <c:v>45</c:v>
                </c:pt>
                <c:pt idx="17134">
                  <c:v>45</c:v>
                </c:pt>
                <c:pt idx="17135">
                  <c:v>45</c:v>
                </c:pt>
                <c:pt idx="17136">
                  <c:v>45</c:v>
                </c:pt>
                <c:pt idx="17137">
                  <c:v>45</c:v>
                </c:pt>
                <c:pt idx="17138">
                  <c:v>45</c:v>
                </c:pt>
                <c:pt idx="17139">
                  <c:v>45</c:v>
                </c:pt>
                <c:pt idx="17140">
                  <c:v>45</c:v>
                </c:pt>
                <c:pt idx="17141">
                  <c:v>45</c:v>
                </c:pt>
                <c:pt idx="17142">
                  <c:v>45</c:v>
                </c:pt>
                <c:pt idx="17143">
                  <c:v>45</c:v>
                </c:pt>
                <c:pt idx="17144">
                  <c:v>45</c:v>
                </c:pt>
                <c:pt idx="17145">
                  <c:v>45</c:v>
                </c:pt>
                <c:pt idx="17146">
                  <c:v>45</c:v>
                </c:pt>
                <c:pt idx="17147">
                  <c:v>45</c:v>
                </c:pt>
                <c:pt idx="17148">
                  <c:v>45</c:v>
                </c:pt>
                <c:pt idx="17149">
                  <c:v>45</c:v>
                </c:pt>
                <c:pt idx="17150">
                  <c:v>45</c:v>
                </c:pt>
                <c:pt idx="17151">
                  <c:v>45</c:v>
                </c:pt>
                <c:pt idx="17152">
                  <c:v>45</c:v>
                </c:pt>
                <c:pt idx="17153">
                  <c:v>45</c:v>
                </c:pt>
                <c:pt idx="17154">
                  <c:v>45</c:v>
                </c:pt>
                <c:pt idx="17155">
                  <c:v>45</c:v>
                </c:pt>
                <c:pt idx="17156">
                  <c:v>45</c:v>
                </c:pt>
                <c:pt idx="17157">
                  <c:v>45</c:v>
                </c:pt>
                <c:pt idx="17158">
                  <c:v>45</c:v>
                </c:pt>
                <c:pt idx="17159">
                  <c:v>45</c:v>
                </c:pt>
                <c:pt idx="17160">
                  <c:v>45</c:v>
                </c:pt>
                <c:pt idx="17161">
                  <c:v>45</c:v>
                </c:pt>
                <c:pt idx="17162">
                  <c:v>45</c:v>
                </c:pt>
                <c:pt idx="17163">
                  <c:v>45</c:v>
                </c:pt>
                <c:pt idx="17164">
                  <c:v>45</c:v>
                </c:pt>
                <c:pt idx="17165">
                  <c:v>45</c:v>
                </c:pt>
                <c:pt idx="17166">
                  <c:v>45</c:v>
                </c:pt>
                <c:pt idx="17167">
                  <c:v>45</c:v>
                </c:pt>
                <c:pt idx="17168">
                  <c:v>45</c:v>
                </c:pt>
                <c:pt idx="17169">
                  <c:v>45</c:v>
                </c:pt>
                <c:pt idx="17170">
                  <c:v>45</c:v>
                </c:pt>
                <c:pt idx="17171">
                  <c:v>45</c:v>
                </c:pt>
                <c:pt idx="17172">
                  <c:v>45</c:v>
                </c:pt>
                <c:pt idx="17173">
                  <c:v>45</c:v>
                </c:pt>
                <c:pt idx="17174">
                  <c:v>45</c:v>
                </c:pt>
                <c:pt idx="17175">
                  <c:v>45</c:v>
                </c:pt>
                <c:pt idx="17176">
                  <c:v>45</c:v>
                </c:pt>
                <c:pt idx="17177">
                  <c:v>45</c:v>
                </c:pt>
                <c:pt idx="17178">
                  <c:v>45</c:v>
                </c:pt>
                <c:pt idx="17179">
                  <c:v>45</c:v>
                </c:pt>
                <c:pt idx="17180">
                  <c:v>45</c:v>
                </c:pt>
                <c:pt idx="17181">
                  <c:v>45</c:v>
                </c:pt>
                <c:pt idx="17182">
                  <c:v>45</c:v>
                </c:pt>
                <c:pt idx="17183">
                  <c:v>45</c:v>
                </c:pt>
                <c:pt idx="17184">
                  <c:v>45</c:v>
                </c:pt>
                <c:pt idx="17185">
                  <c:v>45</c:v>
                </c:pt>
                <c:pt idx="17186">
                  <c:v>45</c:v>
                </c:pt>
                <c:pt idx="17187">
                  <c:v>45</c:v>
                </c:pt>
                <c:pt idx="17188">
                  <c:v>45</c:v>
                </c:pt>
                <c:pt idx="17189">
                  <c:v>45</c:v>
                </c:pt>
                <c:pt idx="17190">
                  <c:v>45</c:v>
                </c:pt>
                <c:pt idx="17191">
                  <c:v>45</c:v>
                </c:pt>
                <c:pt idx="17192">
                  <c:v>45</c:v>
                </c:pt>
                <c:pt idx="17193">
                  <c:v>45</c:v>
                </c:pt>
                <c:pt idx="17194">
                  <c:v>45</c:v>
                </c:pt>
                <c:pt idx="17195">
                  <c:v>45</c:v>
                </c:pt>
                <c:pt idx="17196">
                  <c:v>45</c:v>
                </c:pt>
                <c:pt idx="17197">
                  <c:v>45</c:v>
                </c:pt>
                <c:pt idx="17198">
                  <c:v>45</c:v>
                </c:pt>
                <c:pt idx="17199">
                  <c:v>45</c:v>
                </c:pt>
                <c:pt idx="17200">
                  <c:v>45</c:v>
                </c:pt>
                <c:pt idx="17201">
                  <c:v>45</c:v>
                </c:pt>
                <c:pt idx="17202">
                  <c:v>45</c:v>
                </c:pt>
                <c:pt idx="17203">
                  <c:v>45</c:v>
                </c:pt>
                <c:pt idx="17204">
                  <c:v>45</c:v>
                </c:pt>
                <c:pt idx="17205">
                  <c:v>45</c:v>
                </c:pt>
                <c:pt idx="17206">
                  <c:v>45</c:v>
                </c:pt>
                <c:pt idx="17207">
                  <c:v>45</c:v>
                </c:pt>
                <c:pt idx="17208">
                  <c:v>45</c:v>
                </c:pt>
                <c:pt idx="17209">
                  <c:v>45</c:v>
                </c:pt>
                <c:pt idx="17210">
                  <c:v>45</c:v>
                </c:pt>
                <c:pt idx="17211">
                  <c:v>45</c:v>
                </c:pt>
                <c:pt idx="17212">
                  <c:v>45</c:v>
                </c:pt>
                <c:pt idx="17213">
                  <c:v>45</c:v>
                </c:pt>
                <c:pt idx="17214">
                  <c:v>45</c:v>
                </c:pt>
                <c:pt idx="17215">
                  <c:v>45</c:v>
                </c:pt>
                <c:pt idx="17216">
                  <c:v>45</c:v>
                </c:pt>
                <c:pt idx="17217">
                  <c:v>45</c:v>
                </c:pt>
                <c:pt idx="17218">
                  <c:v>45</c:v>
                </c:pt>
                <c:pt idx="17219">
                  <c:v>45</c:v>
                </c:pt>
                <c:pt idx="17220">
                  <c:v>45</c:v>
                </c:pt>
                <c:pt idx="17221">
                  <c:v>45</c:v>
                </c:pt>
                <c:pt idx="17222">
                  <c:v>45</c:v>
                </c:pt>
                <c:pt idx="17223">
                  <c:v>45</c:v>
                </c:pt>
                <c:pt idx="17224">
                  <c:v>45</c:v>
                </c:pt>
                <c:pt idx="17225">
                  <c:v>45</c:v>
                </c:pt>
                <c:pt idx="17226">
                  <c:v>45</c:v>
                </c:pt>
                <c:pt idx="17227">
                  <c:v>45</c:v>
                </c:pt>
                <c:pt idx="17228">
                  <c:v>45</c:v>
                </c:pt>
                <c:pt idx="17229">
                  <c:v>45</c:v>
                </c:pt>
                <c:pt idx="17230">
                  <c:v>45</c:v>
                </c:pt>
                <c:pt idx="17231">
                  <c:v>45</c:v>
                </c:pt>
                <c:pt idx="17232">
                  <c:v>45</c:v>
                </c:pt>
                <c:pt idx="17233">
                  <c:v>45</c:v>
                </c:pt>
                <c:pt idx="17234">
                  <c:v>45</c:v>
                </c:pt>
                <c:pt idx="17235">
                  <c:v>45</c:v>
                </c:pt>
                <c:pt idx="17236">
                  <c:v>45</c:v>
                </c:pt>
                <c:pt idx="17237">
                  <c:v>45</c:v>
                </c:pt>
                <c:pt idx="17238">
                  <c:v>45</c:v>
                </c:pt>
                <c:pt idx="17239">
                  <c:v>45</c:v>
                </c:pt>
                <c:pt idx="17240">
                  <c:v>45</c:v>
                </c:pt>
                <c:pt idx="17241">
                  <c:v>45</c:v>
                </c:pt>
                <c:pt idx="17242">
                  <c:v>45</c:v>
                </c:pt>
                <c:pt idx="17243">
                  <c:v>45</c:v>
                </c:pt>
                <c:pt idx="17244">
                  <c:v>45</c:v>
                </c:pt>
                <c:pt idx="17245">
                  <c:v>45</c:v>
                </c:pt>
                <c:pt idx="17246">
                  <c:v>45</c:v>
                </c:pt>
                <c:pt idx="17247">
                  <c:v>45</c:v>
                </c:pt>
                <c:pt idx="17248">
                  <c:v>45</c:v>
                </c:pt>
                <c:pt idx="17249">
                  <c:v>45</c:v>
                </c:pt>
                <c:pt idx="17250">
                  <c:v>45</c:v>
                </c:pt>
                <c:pt idx="17251">
                  <c:v>45</c:v>
                </c:pt>
                <c:pt idx="17252">
                  <c:v>45</c:v>
                </c:pt>
                <c:pt idx="17253">
                  <c:v>45</c:v>
                </c:pt>
                <c:pt idx="17254">
                  <c:v>45</c:v>
                </c:pt>
                <c:pt idx="17255">
                  <c:v>45</c:v>
                </c:pt>
                <c:pt idx="17256">
                  <c:v>45</c:v>
                </c:pt>
                <c:pt idx="17257">
                  <c:v>45</c:v>
                </c:pt>
                <c:pt idx="17258">
                  <c:v>45</c:v>
                </c:pt>
                <c:pt idx="17259">
                  <c:v>45</c:v>
                </c:pt>
                <c:pt idx="17260">
                  <c:v>45</c:v>
                </c:pt>
                <c:pt idx="17261">
                  <c:v>45</c:v>
                </c:pt>
                <c:pt idx="17262">
                  <c:v>45</c:v>
                </c:pt>
                <c:pt idx="17263">
                  <c:v>45</c:v>
                </c:pt>
                <c:pt idx="17264">
                  <c:v>45</c:v>
                </c:pt>
                <c:pt idx="17265">
                  <c:v>45</c:v>
                </c:pt>
                <c:pt idx="17266">
                  <c:v>45</c:v>
                </c:pt>
                <c:pt idx="17267">
                  <c:v>45</c:v>
                </c:pt>
                <c:pt idx="17268">
                  <c:v>45</c:v>
                </c:pt>
                <c:pt idx="17269">
                  <c:v>45</c:v>
                </c:pt>
                <c:pt idx="17270">
                  <c:v>45</c:v>
                </c:pt>
                <c:pt idx="17271">
                  <c:v>45</c:v>
                </c:pt>
                <c:pt idx="17272">
                  <c:v>45</c:v>
                </c:pt>
                <c:pt idx="17273">
                  <c:v>45</c:v>
                </c:pt>
                <c:pt idx="17274">
                  <c:v>45</c:v>
                </c:pt>
                <c:pt idx="17275">
                  <c:v>45</c:v>
                </c:pt>
                <c:pt idx="17276">
                  <c:v>45</c:v>
                </c:pt>
                <c:pt idx="17277">
                  <c:v>45</c:v>
                </c:pt>
                <c:pt idx="17278">
                  <c:v>45</c:v>
                </c:pt>
                <c:pt idx="17279">
                  <c:v>45</c:v>
                </c:pt>
                <c:pt idx="17280">
                  <c:v>45</c:v>
                </c:pt>
                <c:pt idx="17281">
                  <c:v>45</c:v>
                </c:pt>
                <c:pt idx="17282">
                  <c:v>45</c:v>
                </c:pt>
                <c:pt idx="17283">
                  <c:v>45</c:v>
                </c:pt>
                <c:pt idx="17284">
                  <c:v>45</c:v>
                </c:pt>
                <c:pt idx="17285">
                  <c:v>45</c:v>
                </c:pt>
                <c:pt idx="17286">
                  <c:v>45</c:v>
                </c:pt>
                <c:pt idx="17287">
                  <c:v>45</c:v>
                </c:pt>
                <c:pt idx="17288">
                  <c:v>45</c:v>
                </c:pt>
                <c:pt idx="17289">
                  <c:v>45</c:v>
                </c:pt>
                <c:pt idx="17290">
                  <c:v>45</c:v>
                </c:pt>
                <c:pt idx="17291">
                  <c:v>45</c:v>
                </c:pt>
                <c:pt idx="17292">
                  <c:v>45</c:v>
                </c:pt>
                <c:pt idx="17293">
                  <c:v>45</c:v>
                </c:pt>
                <c:pt idx="17294">
                  <c:v>45</c:v>
                </c:pt>
                <c:pt idx="17295">
                  <c:v>45</c:v>
                </c:pt>
                <c:pt idx="17296">
                  <c:v>45</c:v>
                </c:pt>
                <c:pt idx="17297">
                  <c:v>45</c:v>
                </c:pt>
                <c:pt idx="17298">
                  <c:v>45</c:v>
                </c:pt>
                <c:pt idx="17299">
                  <c:v>45</c:v>
                </c:pt>
                <c:pt idx="17300">
                  <c:v>45</c:v>
                </c:pt>
                <c:pt idx="17301">
                  <c:v>45</c:v>
                </c:pt>
                <c:pt idx="17302">
                  <c:v>45</c:v>
                </c:pt>
                <c:pt idx="17303">
                  <c:v>45</c:v>
                </c:pt>
                <c:pt idx="17304">
                  <c:v>45</c:v>
                </c:pt>
                <c:pt idx="17305">
                  <c:v>45</c:v>
                </c:pt>
                <c:pt idx="17306">
                  <c:v>45</c:v>
                </c:pt>
                <c:pt idx="17307">
                  <c:v>45</c:v>
                </c:pt>
                <c:pt idx="17308">
                  <c:v>45</c:v>
                </c:pt>
                <c:pt idx="17309">
                  <c:v>45</c:v>
                </c:pt>
                <c:pt idx="17310">
                  <c:v>45</c:v>
                </c:pt>
                <c:pt idx="17311">
                  <c:v>45</c:v>
                </c:pt>
                <c:pt idx="17312">
                  <c:v>45</c:v>
                </c:pt>
                <c:pt idx="17313">
                  <c:v>45</c:v>
                </c:pt>
                <c:pt idx="17314">
                  <c:v>45</c:v>
                </c:pt>
                <c:pt idx="17315">
                  <c:v>45</c:v>
                </c:pt>
                <c:pt idx="17316">
                  <c:v>45</c:v>
                </c:pt>
                <c:pt idx="17317">
                  <c:v>45</c:v>
                </c:pt>
                <c:pt idx="17318">
                  <c:v>45</c:v>
                </c:pt>
                <c:pt idx="17319">
                  <c:v>45</c:v>
                </c:pt>
                <c:pt idx="17320">
                  <c:v>45</c:v>
                </c:pt>
                <c:pt idx="17321">
                  <c:v>45</c:v>
                </c:pt>
                <c:pt idx="17322">
                  <c:v>45</c:v>
                </c:pt>
                <c:pt idx="17323">
                  <c:v>45</c:v>
                </c:pt>
                <c:pt idx="17324">
                  <c:v>45</c:v>
                </c:pt>
                <c:pt idx="17325">
                  <c:v>45</c:v>
                </c:pt>
                <c:pt idx="17326">
                  <c:v>45</c:v>
                </c:pt>
                <c:pt idx="17327">
                  <c:v>45</c:v>
                </c:pt>
                <c:pt idx="17328">
                  <c:v>45</c:v>
                </c:pt>
                <c:pt idx="17329">
                  <c:v>45</c:v>
                </c:pt>
                <c:pt idx="17330">
                  <c:v>45</c:v>
                </c:pt>
                <c:pt idx="17331">
                  <c:v>45</c:v>
                </c:pt>
                <c:pt idx="17332">
                  <c:v>45</c:v>
                </c:pt>
                <c:pt idx="17333">
                  <c:v>45</c:v>
                </c:pt>
                <c:pt idx="17334">
                  <c:v>45</c:v>
                </c:pt>
                <c:pt idx="17335">
                  <c:v>45</c:v>
                </c:pt>
                <c:pt idx="17336">
                  <c:v>45</c:v>
                </c:pt>
                <c:pt idx="17337">
                  <c:v>45</c:v>
                </c:pt>
                <c:pt idx="17338">
                  <c:v>45</c:v>
                </c:pt>
                <c:pt idx="17339">
                  <c:v>45</c:v>
                </c:pt>
                <c:pt idx="17340">
                  <c:v>45</c:v>
                </c:pt>
                <c:pt idx="17341">
                  <c:v>45</c:v>
                </c:pt>
                <c:pt idx="17342">
                  <c:v>45</c:v>
                </c:pt>
                <c:pt idx="17343">
                  <c:v>45</c:v>
                </c:pt>
                <c:pt idx="17344">
                  <c:v>45</c:v>
                </c:pt>
                <c:pt idx="17345">
                  <c:v>45</c:v>
                </c:pt>
                <c:pt idx="17346">
                  <c:v>45</c:v>
                </c:pt>
                <c:pt idx="17347">
                  <c:v>45</c:v>
                </c:pt>
                <c:pt idx="17348">
                  <c:v>45</c:v>
                </c:pt>
                <c:pt idx="17349">
                  <c:v>45</c:v>
                </c:pt>
                <c:pt idx="17350">
                  <c:v>45</c:v>
                </c:pt>
                <c:pt idx="17351">
                  <c:v>45</c:v>
                </c:pt>
                <c:pt idx="17352">
                  <c:v>45</c:v>
                </c:pt>
                <c:pt idx="17353">
                  <c:v>45</c:v>
                </c:pt>
                <c:pt idx="17354">
                  <c:v>45</c:v>
                </c:pt>
                <c:pt idx="17355">
                  <c:v>45</c:v>
                </c:pt>
                <c:pt idx="17356">
                  <c:v>45</c:v>
                </c:pt>
                <c:pt idx="17357">
                  <c:v>45</c:v>
                </c:pt>
                <c:pt idx="17358">
                  <c:v>45</c:v>
                </c:pt>
                <c:pt idx="17359">
                  <c:v>45</c:v>
                </c:pt>
                <c:pt idx="17360">
                  <c:v>45</c:v>
                </c:pt>
                <c:pt idx="17361">
                  <c:v>45</c:v>
                </c:pt>
                <c:pt idx="17362">
                  <c:v>45</c:v>
                </c:pt>
                <c:pt idx="17363">
                  <c:v>45</c:v>
                </c:pt>
                <c:pt idx="17364">
                  <c:v>45</c:v>
                </c:pt>
                <c:pt idx="17365">
                  <c:v>45</c:v>
                </c:pt>
                <c:pt idx="17366">
                  <c:v>45</c:v>
                </c:pt>
                <c:pt idx="17367">
                  <c:v>45</c:v>
                </c:pt>
                <c:pt idx="17368">
                  <c:v>45</c:v>
                </c:pt>
                <c:pt idx="17369">
                  <c:v>45</c:v>
                </c:pt>
                <c:pt idx="17370">
                  <c:v>45</c:v>
                </c:pt>
                <c:pt idx="17371">
                  <c:v>45</c:v>
                </c:pt>
                <c:pt idx="17372">
                  <c:v>45</c:v>
                </c:pt>
                <c:pt idx="17373">
                  <c:v>45</c:v>
                </c:pt>
                <c:pt idx="17374">
                  <c:v>45</c:v>
                </c:pt>
                <c:pt idx="17375">
                  <c:v>45</c:v>
                </c:pt>
                <c:pt idx="17376">
                  <c:v>45</c:v>
                </c:pt>
                <c:pt idx="17377">
                  <c:v>45</c:v>
                </c:pt>
                <c:pt idx="17378">
                  <c:v>45</c:v>
                </c:pt>
                <c:pt idx="17379">
                  <c:v>45</c:v>
                </c:pt>
                <c:pt idx="17380">
                  <c:v>45</c:v>
                </c:pt>
                <c:pt idx="17381">
                  <c:v>45</c:v>
                </c:pt>
                <c:pt idx="17382">
                  <c:v>45</c:v>
                </c:pt>
                <c:pt idx="17383">
                  <c:v>45</c:v>
                </c:pt>
                <c:pt idx="17384">
                  <c:v>45</c:v>
                </c:pt>
                <c:pt idx="17385">
                  <c:v>45</c:v>
                </c:pt>
                <c:pt idx="17386">
                  <c:v>45</c:v>
                </c:pt>
                <c:pt idx="17387">
                  <c:v>45</c:v>
                </c:pt>
                <c:pt idx="17388">
                  <c:v>45</c:v>
                </c:pt>
                <c:pt idx="17389">
                  <c:v>45</c:v>
                </c:pt>
                <c:pt idx="17390">
                  <c:v>45</c:v>
                </c:pt>
                <c:pt idx="17391">
                  <c:v>45</c:v>
                </c:pt>
                <c:pt idx="17392">
                  <c:v>45</c:v>
                </c:pt>
                <c:pt idx="17393">
                  <c:v>45</c:v>
                </c:pt>
                <c:pt idx="17394">
                  <c:v>45</c:v>
                </c:pt>
                <c:pt idx="17395">
                  <c:v>45</c:v>
                </c:pt>
                <c:pt idx="17396">
                  <c:v>45</c:v>
                </c:pt>
                <c:pt idx="17397">
                  <c:v>45</c:v>
                </c:pt>
                <c:pt idx="17398">
                  <c:v>45</c:v>
                </c:pt>
                <c:pt idx="17399">
                  <c:v>45</c:v>
                </c:pt>
                <c:pt idx="17400">
                  <c:v>45</c:v>
                </c:pt>
                <c:pt idx="17401">
                  <c:v>45</c:v>
                </c:pt>
                <c:pt idx="17402">
                  <c:v>45</c:v>
                </c:pt>
                <c:pt idx="17403">
                  <c:v>45</c:v>
                </c:pt>
                <c:pt idx="17404">
                  <c:v>45</c:v>
                </c:pt>
                <c:pt idx="17405">
                  <c:v>45</c:v>
                </c:pt>
                <c:pt idx="17406">
                  <c:v>45</c:v>
                </c:pt>
                <c:pt idx="17407">
                  <c:v>45</c:v>
                </c:pt>
                <c:pt idx="17408">
                  <c:v>45</c:v>
                </c:pt>
                <c:pt idx="17409">
                  <c:v>45</c:v>
                </c:pt>
                <c:pt idx="17410">
                  <c:v>45</c:v>
                </c:pt>
                <c:pt idx="17411">
                  <c:v>45</c:v>
                </c:pt>
                <c:pt idx="17412">
                  <c:v>45</c:v>
                </c:pt>
                <c:pt idx="17413">
                  <c:v>45</c:v>
                </c:pt>
                <c:pt idx="17414">
                  <c:v>45</c:v>
                </c:pt>
                <c:pt idx="17415">
                  <c:v>45</c:v>
                </c:pt>
                <c:pt idx="17416">
                  <c:v>45</c:v>
                </c:pt>
                <c:pt idx="17417">
                  <c:v>45</c:v>
                </c:pt>
                <c:pt idx="17418">
                  <c:v>45</c:v>
                </c:pt>
                <c:pt idx="17419">
                  <c:v>45</c:v>
                </c:pt>
                <c:pt idx="17420">
                  <c:v>45</c:v>
                </c:pt>
                <c:pt idx="17421">
                  <c:v>45</c:v>
                </c:pt>
                <c:pt idx="17422">
                  <c:v>45</c:v>
                </c:pt>
                <c:pt idx="17423">
                  <c:v>45</c:v>
                </c:pt>
                <c:pt idx="17424">
                  <c:v>45</c:v>
                </c:pt>
                <c:pt idx="17425">
                  <c:v>45</c:v>
                </c:pt>
                <c:pt idx="17426">
                  <c:v>45</c:v>
                </c:pt>
                <c:pt idx="17427">
                  <c:v>45</c:v>
                </c:pt>
                <c:pt idx="17428">
                  <c:v>45</c:v>
                </c:pt>
                <c:pt idx="17429">
                  <c:v>45</c:v>
                </c:pt>
                <c:pt idx="17430">
                  <c:v>45</c:v>
                </c:pt>
                <c:pt idx="17431">
                  <c:v>45</c:v>
                </c:pt>
                <c:pt idx="17432">
                  <c:v>45</c:v>
                </c:pt>
                <c:pt idx="17433">
                  <c:v>45</c:v>
                </c:pt>
                <c:pt idx="17434">
                  <c:v>45</c:v>
                </c:pt>
                <c:pt idx="17435">
                  <c:v>45</c:v>
                </c:pt>
                <c:pt idx="17436">
                  <c:v>45</c:v>
                </c:pt>
                <c:pt idx="17437">
                  <c:v>45</c:v>
                </c:pt>
                <c:pt idx="17438">
                  <c:v>45</c:v>
                </c:pt>
                <c:pt idx="17439">
                  <c:v>45</c:v>
                </c:pt>
                <c:pt idx="17440">
                  <c:v>45</c:v>
                </c:pt>
                <c:pt idx="17441">
                  <c:v>45</c:v>
                </c:pt>
                <c:pt idx="17442">
                  <c:v>45</c:v>
                </c:pt>
                <c:pt idx="17443">
                  <c:v>45</c:v>
                </c:pt>
                <c:pt idx="17444">
                  <c:v>45</c:v>
                </c:pt>
                <c:pt idx="17445">
                  <c:v>45</c:v>
                </c:pt>
                <c:pt idx="17446">
                  <c:v>45</c:v>
                </c:pt>
                <c:pt idx="17447">
                  <c:v>45</c:v>
                </c:pt>
                <c:pt idx="17448">
                  <c:v>45</c:v>
                </c:pt>
                <c:pt idx="17449">
                  <c:v>45</c:v>
                </c:pt>
                <c:pt idx="17450">
                  <c:v>45</c:v>
                </c:pt>
                <c:pt idx="17451">
                  <c:v>45</c:v>
                </c:pt>
                <c:pt idx="17452">
                  <c:v>45</c:v>
                </c:pt>
                <c:pt idx="17453">
                  <c:v>45</c:v>
                </c:pt>
                <c:pt idx="17454">
                  <c:v>45</c:v>
                </c:pt>
                <c:pt idx="17455">
                  <c:v>45</c:v>
                </c:pt>
                <c:pt idx="17456">
                  <c:v>45</c:v>
                </c:pt>
                <c:pt idx="17457">
                  <c:v>45</c:v>
                </c:pt>
                <c:pt idx="17458">
                  <c:v>45</c:v>
                </c:pt>
                <c:pt idx="17459">
                  <c:v>45</c:v>
                </c:pt>
                <c:pt idx="17460">
                  <c:v>45</c:v>
                </c:pt>
                <c:pt idx="17461">
                  <c:v>45</c:v>
                </c:pt>
                <c:pt idx="17462">
                  <c:v>45</c:v>
                </c:pt>
                <c:pt idx="17463">
                  <c:v>45</c:v>
                </c:pt>
                <c:pt idx="17464">
                  <c:v>45</c:v>
                </c:pt>
                <c:pt idx="17465">
                  <c:v>45</c:v>
                </c:pt>
                <c:pt idx="17466">
                  <c:v>45</c:v>
                </c:pt>
                <c:pt idx="17467">
                  <c:v>45</c:v>
                </c:pt>
                <c:pt idx="17468">
                  <c:v>45</c:v>
                </c:pt>
                <c:pt idx="17469">
                  <c:v>45</c:v>
                </c:pt>
                <c:pt idx="17470">
                  <c:v>45</c:v>
                </c:pt>
                <c:pt idx="17471">
                  <c:v>45</c:v>
                </c:pt>
                <c:pt idx="17472">
                  <c:v>45</c:v>
                </c:pt>
                <c:pt idx="17473">
                  <c:v>45</c:v>
                </c:pt>
                <c:pt idx="17474">
                  <c:v>45</c:v>
                </c:pt>
                <c:pt idx="17475">
                  <c:v>45</c:v>
                </c:pt>
                <c:pt idx="17476">
                  <c:v>45</c:v>
                </c:pt>
                <c:pt idx="17477">
                  <c:v>45</c:v>
                </c:pt>
                <c:pt idx="17478">
                  <c:v>45</c:v>
                </c:pt>
                <c:pt idx="17479">
                  <c:v>45</c:v>
                </c:pt>
                <c:pt idx="17480">
                  <c:v>45</c:v>
                </c:pt>
                <c:pt idx="17481">
                  <c:v>45</c:v>
                </c:pt>
                <c:pt idx="17482">
                  <c:v>45</c:v>
                </c:pt>
                <c:pt idx="17483">
                  <c:v>45</c:v>
                </c:pt>
                <c:pt idx="17484">
                  <c:v>45</c:v>
                </c:pt>
                <c:pt idx="17485">
                  <c:v>45</c:v>
                </c:pt>
                <c:pt idx="17486">
                  <c:v>45</c:v>
                </c:pt>
                <c:pt idx="17487">
                  <c:v>45</c:v>
                </c:pt>
                <c:pt idx="17488">
                  <c:v>45</c:v>
                </c:pt>
                <c:pt idx="17489">
                  <c:v>45</c:v>
                </c:pt>
                <c:pt idx="17490">
                  <c:v>45</c:v>
                </c:pt>
                <c:pt idx="17491">
                  <c:v>45</c:v>
                </c:pt>
                <c:pt idx="17492">
                  <c:v>45</c:v>
                </c:pt>
                <c:pt idx="17493">
                  <c:v>45</c:v>
                </c:pt>
                <c:pt idx="17494">
                  <c:v>45</c:v>
                </c:pt>
                <c:pt idx="17495">
                  <c:v>45</c:v>
                </c:pt>
                <c:pt idx="17496">
                  <c:v>45</c:v>
                </c:pt>
                <c:pt idx="17497">
                  <c:v>45</c:v>
                </c:pt>
                <c:pt idx="17498">
                  <c:v>45</c:v>
                </c:pt>
                <c:pt idx="17499">
                  <c:v>45</c:v>
                </c:pt>
                <c:pt idx="17500">
                  <c:v>45</c:v>
                </c:pt>
                <c:pt idx="17501">
                  <c:v>45</c:v>
                </c:pt>
                <c:pt idx="17502">
                  <c:v>45</c:v>
                </c:pt>
                <c:pt idx="17503">
                  <c:v>45</c:v>
                </c:pt>
                <c:pt idx="17504">
                  <c:v>45</c:v>
                </c:pt>
                <c:pt idx="17505">
                  <c:v>45</c:v>
                </c:pt>
                <c:pt idx="17506">
                  <c:v>45</c:v>
                </c:pt>
                <c:pt idx="17507">
                  <c:v>45</c:v>
                </c:pt>
                <c:pt idx="17508">
                  <c:v>45</c:v>
                </c:pt>
                <c:pt idx="17509">
                  <c:v>45</c:v>
                </c:pt>
                <c:pt idx="17510">
                  <c:v>45</c:v>
                </c:pt>
                <c:pt idx="17511">
                  <c:v>45</c:v>
                </c:pt>
                <c:pt idx="17512">
                  <c:v>45</c:v>
                </c:pt>
                <c:pt idx="17513">
                  <c:v>45</c:v>
                </c:pt>
                <c:pt idx="17514">
                  <c:v>45</c:v>
                </c:pt>
                <c:pt idx="17515">
                  <c:v>45</c:v>
                </c:pt>
                <c:pt idx="17516">
                  <c:v>45</c:v>
                </c:pt>
                <c:pt idx="17517">
                  <c:v>45</c:v>
                </c:pt>
                <c:pt idx="17518">
                  <c:v>45</c:v>
                </c:pt>
                <c:pt idx="17519">
                  <c:v>45</c:v>
                </c:pt>
                <c:pt idx="17520">
                  <c:v>45</c:v>
                </c:pt>
                <c:pt idx="17521">
                  <c:v>45</c:v>
                </c:pt>
                <c:pt idx="17522">
                  <c:v>45</c:v>
                </c:pt>
                <c:pt idx="17523">
                  <c:v>45</c:v>
                </c:pt>
                <c:pt idx="17524">
                  <c:v>45</c:v>
                </c:pt>
                <c:pt idx="17525">
                  <c:v>45</c:v>
                </c:pt>
                <c:pt idx="17526">
                  <c:v>45</c:v>
                </c:pt>
                <c:pt idx="17527">
                  <c:v>45</c:v>
                </c:pt>
                <c:pt idx="17528">
                  <c:v>45</c:v>
                </c:pt>
                <c:pt idx="17529">
                  <c:v>45</c:v>
                </c:pt>
                <c:pt idx="17530">
                  <c:v>45</c:v>
                </c:pt>
                <c:pt idx="17531">
                  <c:v>45</c:v>
                </c:pt>
                <c:pt idx="17532">
                  <c:v>45</c:v>
                </c:pt>
                <c:pt idx="17533">
                  <c:v>45</c:v>
                </c:pt>
                <c:pt idx="17534">
                  <c:v>45</c:v>
                </c:pt>
                <c:pt idx="17535">
                  <c:v>45</c:v>
                </c:pt>
                <c:pt idx="17536">
                  <c:v>45</c:v>
                </c:pt>
                <c:pt idx="17537">
                  <c:v>45</c:v>
                </c:pt>
                <c:pt idx="17538">
                  <c:v>45</c:v>
                </c:pt>
                <c:pt idx="17539">
                  <c:v>45</c:v>
                </c:pt>
                <c:pt idx="17540">
                  <c:v>45</c:v>
                </c:pt>
                <c:pt idx="17541">
                  <c:v>45</c:v>
                </c:pt>
                <c:pt idx="17542">
                  <c:v>45</c:v>
                </c:pt>
                <c:pt idx="17543">
                  <c:v>45</c:v>
                </c:pt>
                <c:pt idx="17544">
                  <c:v>45</c:v>
                </c:pt>
                <c:pt idx="17545">
                  <c:v>45</c:v>
                </c:pt>
                <c:pt idx="17546">
                  <c:v>45</c:v>
                </c:pt>
                <c:pt idx="17547">
                  <c:v>45</c:v>
                </c:pt>
                <c:pt idx="17548">
                  <c:v>45</c:v>
                </c:pt>
                <c:pt idx="17549">
                  <c:v>45</c:v>
                </c:pt>
                <c:pt idx="17550">
                  <c:v>45</c:v>
                </c:pt>
                <c:pt idx="17551">
                  <c:v>45</c:v>
                </c:pt>
                <c:pt idx="17552">
                  <c:v>45</c:v>
                </c:pt>
                <c:pt idx="17553">
                  <c:v>45</c:v>
                </c:pt>
                <c:pt idx="17554">
                  <c:v>45</c:v>
                </c:pt>
                <c:pt idx="17555">
                  <c:v>45</c:v>
                </c:pt>
                <c:pt idx="17556">
                  <c:v>45</c:v>
                </c:pt>
                <c:pt idx="17557">
                  <c:v>45</c:v>
                </c:pt>
                <c:pt idx="17558">
                  <c:v>45</c:v>
                </c:pt>
                <c:pt idx="17559">
                  <c:v>45</c:v>
                </c:pt>
                <c:pt idx="17560">
                  <c:v>45</c:v>
                </c:pt>
                <c:pt idx="17561">
                  <c:v>45</c:v>
                </c:pt>
                <c:pt idx="17562">
                  <c:v>45</c:v>
                </c:pt>
                <c:pt idx="17563">
                  <c:v>45</c:v>
                </c:pt>
                <c:pt idx="17564">
                  <c:v>45</c:v>
                </c:pt>
                <c:pt idx="17565">
                  <c:v>45</c:v>
                </c:pt>
                <c:pt idx="17566">
                  <c:v>45</c:v>
                </c:pt>
                <c:pt idx="17567">
                  <c:v>45</c:v>
                </c:pt>
                <c:pt idx="17568">
                  <c:v>45</c:v>
                </c:pt>
                <c:pt idx="17569">
                  <c:v>45</c:v>
                </c:pt>
                <c:pt idx="17570">
                  <c:v>45</c:v>
                </c:pt>
                <c:pt idx="17571">
                  <c:v>45</c:v>
                </c:pt>
                <c:pt idx="17572">
                  <c:v>45</c:v>
                </c:pt>
                <c:pt idx="17573">
                  <c:v>45</c:v>
                </c:pt>
                <c:pt idx="17574">
                  <c:v>45</c:v>
                </c:pt>
                <c:pt idx="17575">
                  <c:v>45</c:v>
                </c:pt>
                <c:pt idx="17576">
                  <c:v>45</c:v>
                </c:pt>
                <c:pt idx="17577">
                  <c:v>45</c:v>
                </c:pt>
                <c:pt idx="17578">
                  <c:v>45</c:v>
                </c:pt>
                <c:pt idx="17579">
                  <c:v>45</c:v>
                </c:pt>
                <c:pt idx="17580">
                  <c:v>45</c:v>
                </c:pt>
                <c:pt idx="17581">
                  <c:v>45</c:v>
                </c:pt>
                <c:pt idx="17582">
                  <c:v>45</c:v>
                </c:pt>
                <c:pt idx="17583">
                  <c:v>45</c:v>
                </c:pt>
                <c:pt idx="17584">
                  <c:v>45</c:v>
                </c:pt>
                <c:pt idx="17585">
                  <c:v>45</c:v>
                </c:pt>
                <c:pt idx="17586">
                  <c:v>45</c:v>
                </c:pt>
                <c:pt idx="17587">
                  <c:v>45</c:v>
                </c:pt>
                <c:pt idx="17588">
                  <c:v>45</c:v>
                </c:pt>
                <c:pt idx="17589">
                  <c:v>45</c:v>
                </c:pt>
                <c:pt idx="17590">
                  <c:v>45</c:v>
                </c:pt>
                <c:pt idx="17591">
                  <c:v>45</c:v>
                </c:pt>
                <c:pt idx="17592">
                  <c:v>45</c:v>
                </c:pt>
                <c:pt idx="17593">
                  <c:v>45</c:v>
                </c:pt>
                <c:pt idx="17594">
                  <c:v>45</c:v>
                </c:pt>
                <c:pt idx="17595">
                  <c:v>45</c:v>
                </c:pt>
                <c:pt idx="17596">
                  <c:v>45</c:v>
                </c:pt>
                <c:pt idx="17597">
                  <c:v>45</c:v>
                </c:pt>
                <c:pt idx="17598">
                  <c:v>45</c:v>
                </c:pt>
                <c:pt idx="17599">
                  <c:v>45</c:v>
                </c:pt>
                <c:pt idx="17600">
                  <c:v>45</c:v>
                </c:pt>
                <c:pt idx="17601">
                  <c:v>45</c:v>
                </c:pt>
                <c:pt idx="17602">
                  <c:v>45</c:v>
                </c:pt>
                <c:pt idx="17603">
                  <c:v>45</c:v>
                </c:pt>
                <c:pt idx="17604">
                  <c:v>45</c:v>
                </c:pt>
                <c:pt idx="17605">
                  <c:v>45</c:v>
                </c:pt>
                <c:pt idx="17606">
                  <c:v>45</c:v>
                </c:pt>
                <c:pt idx="17607">
                  <c:v>45</c:v>
                </c:pt>
                <c:pt idx="17608">
                  <c:v>45</c:v>
                </c:pt>
                <c:pt idx="17609">
                  <c:v>45</c:v>
                </c:pt>
                <c:pt idx="17610">
                  <c:v>45</c:v>
                </c:pt>
                <c:pt idx="17611">
                  <c:v>45</c:v>
                </c:pt>
                <c:pt idx="17612">
                  <c:v>45</c:v>
                </c:pt>
                <c:pt idx="17613">
                  <c:v>45</c:v>
                </c:pt>
                <c:pt idx="17614">
                  <c:v>45</c:v>
                </c:pt>
                <c:pt idx="17615">
                  <c:v>45</c:v>
                </c:pt>
                <c:pt idx="17616">
                  <c:v>45</c:v>
                </c:pt>
                <c:pt idx="17617">
                  <c:v>45</c:v>
                </c:pt>
                <c:pt idx="17618">
                  <c:v>45</c:v>
                </c:pt>
                <c:pt idx="17619">
                  <c:v>45</c:v>
                </c:pt>
                <c:pt idx="17620">
                  <c:v>45</c:v>
                </c:pt>
                <c:pt idx="17621">
                  <c:v>45</c:v>
                </c:pt>
                <c:pt idx="17622">
                  <c:v>45</c:v>
                </c:pt>
                <c:pt idx="17623">
                  <c:v>45</c:v>
                </c:pt>
                <c:pt idx="17624">
                  <c:v>45</c:v>
                </c:pt>
                <c:pt idx="17625">
                  <c:v>45</c:v>
                </c:pt>
                <c:pt idx="17626">
                  <c:v>45</c:v>
                </c:pt>
                <c:pt idx="17627">
                  <c:v>45</c:v>
                </c:pt>
                <c:pt idx="17628">
                  <c:v>45</c:v>
                </c:pt>
                <c:pt idx="17629">
                  <c:v>45</c:v>
                </c:pt>
                <c:pt idx="17630">
                  <c:v>45</c:v>
                </c:pt>
                <c:pt idx="17631">
                  <c:v>45</c:v>
                </c:pt>
                <c:pt idx="17632">
                  <c:v>45</c:v>
                </c:pt>
                <c:pt idx="17633">
                  <c:v>45</c:v>
                </c:pt>
                <c:pt idx="17634">
                  <c:v>45</c:v>
                </c:pt>
                <c:pt idx="17635">
                  <c:v>45</c:v>
                </c:pt>
                <c:pt idx="17636">
                  <c:v>45</c:v>
                </c:pt>
                <c:pt idx="17637">
                  <c:v>45</c:v>
                </c:pt>
                <c:pt idx="17638">
                  <c:v>45</c:v>
                </c:pt>
                <c:pt idx="17639">
                  <c:v>45</c:v>
                </c:pt>
                <c:pt idx="17640">
                  <c:v>45</c:v>
                </c:pt>
                <c:pt idx="17641">
                  <c:v>45</c:v>
                </c:pt>
                <c:pt idx="17642">
                  <c:v>45</c:v>
                </c:pt>
                <c:pt idx="17643">
                  <c:v>45</c:v>
                </c:pt>
                <c:pt idx="17644">
                  <c:v>45</c:v>
                </c:pt>
                <c:pt idx="17645">
                  <c:v>45</c:v>
                </c:pt>
                <c:pt idx="17646">
                  <c:v>45</c:v>
                </c:pt>
                <c:pt idx="17647">
                  <c:v>45</c:v>
                </c:pt>
                <c:pt idx="17648">
                  <c:v>45</c:v>
                </c:pt>
                <c:pt idx="17649">
                  <c:v>45</c:v>
                </c:pt>
                <c:pt idx="17650">
                  <c:v>45</c:v>
                </c:pt>
                <c:pt idx="17651">
                  <c:v>45</c:v>
                </c:pt>
                <c:pt idx="17652">
                  <c:v>45</c:v>
                </c:pt>
                <c:pt idx="17653">
                  <c:v>45</c:v>
                </c:pt>
                <c:pt idx="17654">
                  <c:v>45</c:v>
                </c:pt>
                <c:pt idx="17655">
                  <c:v>45</c:v>
                </c:pt>
                <c:pt idx="17656">
                  <c:v>45</c:v>
                </c:pt>
                <c:pt idx="17657">
                  <c:v>45</c:v>
                </c:pt>
                <c:pt idx="17658">
                  <c:v>45</c:v>
                </c:pt>
                <c:pt idx="17659">
                  <c:v>45</c:v>
                </c:pt>
                <c:pt idx="17660">
                  <c:v>45</c:v>
                </c:pt>
                <c:pt idx="17661">
                  <c:v>45</c:v>
                </c:pt>
                <c:pt idx="17662">
                  <c:v>45</c:v>
                </c:pt>
                <c:pt idx="17663">
                  <c:v>45</c:v>
                </c:pt>
                <c:pt idx="17664">
                  <c:v>45</c:v>
                </c:pt>
                <c:pt idx="17665">
                  <c:v>45</c:v>
                </c:pt>
                <c:pt idx="17666">
                  <c:v>45</c:v>
                </c:pt>
                <c:pt idx="17667">
                  <c:v>45</c:v>
                </c:pt>
                <c:pt idx="17668">
                  <c:v>45</c:v>
                </c:pt>
                <c:pt idx="17669">
                  <c:v>45</c:v>
                </c:pt>
                <c:pt idx="17670">
                  <c:v>45</c:v>
                </c:pt>
                <c:pt idx="17671">
                  <c:v>45</c:v>
                </c:pt>
                <c:pt idx="17672">
                  <c:v>45</c:v>
                </c:pt>
                <c:pt idx="17673">
                  <c:v>45</c:v>
                </c:pt>
                <c:pt idx="17674">
                  <c:v>45</c:v>
                </c:pt>
                <c:pt idx="17675">
                  <c:v>45</c:v>
                </c:pt>
                <c:pt idx="17676">
                  <c:v>45</c:v>
                </c:pt>
                <c:pt idx="17677">
                  <c:v>45</c:v>
                </c:pt>
                <c:pt idx="17678">
                  <c:v>45</c:v>
                </c:pt>
                <c:pt idx="17679">
                  <c:v>45</c:v>
                </c:pt>
                <c:pt idx="17680">
                  <c:v>45</c:v>
                </c:pt>
                <c:pt idx="17681">
                  <c:v>45</c:v>
                </c:pt>
                <c:pt idx="17682">
                  <c:v>45</c:v>
                </c:pt>
                <c:pt idx="17683">
                  <c:v>45</c:v>
                </c:pt>
                <c:pt idx="17684">
                  <c:v>45</c:v>
                </c:pt>
                <c:pt idx="17685">
                  <c:v>45</c:v>
                </c:pt>
                <c:pt idx="17686">
                  <c:v>45</c:v>
                </c:pt>
                <c:pt idx="17687">
                  <c:v>45</c:v>
                </c:pt>
                <c:pt idx="17688">
                  <c:v>45</c:v>
                </c:pt>
                <c:pt idx="17689">
                  <c:v>45</c:v>
                </c:pt>
                <c:pt idx="17690">
                  <c:v>45</c:v>
                </c:pt>
                <c:pt idx="17691">
                  <c:v>45</c:v>
                </c:pt>
                <c:pt idx="17692">
                  <c:v>45</c:v>
                </c:pt>
                <c:pt idx="17693">
                  <c:v>45</c:v>
                </c:pt>
                <c:pt idx="17694">
                  <c:v>45</c:v>
                </c:pt>
                <c:pt idx="17695">
                  <c:v>45</c:v>
                </c:pt>
                <c:pt idx="17696">
                  <c:v>45</c:v>
                </c:pt>
                <c:pt idx="17697">
                  <c:v>45</c:v>
                </c:pt>
                <c:pt idx="17698">
                  <c:v>45</c:v>
                </c:pt>
                <c:pt idx="17699">
                  <c:v>45</c:v>
                </c:pt>
                <c:pt idx="17700">
                  <c:v>45</c:v>
                </c:pt>
                <c:pt idx="17701">
                  <c:v>45</c:v>
                </c:pt>
                <c:pt idx="17702">
                  <c:v>45</c:v>
                </c:pt>
                <c:pt idx="17703">
                  <c:v>45</c:v>
                </c:pt>
                <c:pt idx="17704">
                  <c:v>45</c:v>
                </c:pt>
                <c:pt idx="17705">
                  <c:v>45</c:v>
                </c:pt>
                <c:pt idx="17706">
                  <c:v>45</c:v>
                </c:pt>
                <c:pt idx="17707">
                  <c:v>45</c:v>
                </c:pt>
                <c:pt idx="17708">
                  <c:v>45</c:v>
                </c:pt>
                <c:pt idx="17709">
                  <c:v>45</c:v>
                </c:pt>
                <c:pt idx="17710">
                  <c:v>45</c:v>
                </c:pt>
                <c:pt idx="17711">
                  <c:v>45</c:v>
                </c:pt>
                <c:pt idx="17712">
                  <c:v>45</c:v>
                </c:pt>
                <c:pt idx="17713">
                  <c:v>45</c:v>
                </c:pt>
                <c:pt idx="17714">
                  <c:v>45</c:v>
                </c:pt>
                <c:pt idx="17715">
                  <c:v>45</c:v>
                </c:pt>
                <c:pt idx="17716">
                  <c:v>45</c:v>
                </c:pt>
                <c:pt idx="17717">
                  <c:v>45</c:v>
                </c:pt>
                <c:pt idx="17718">
                  <c:v>45</c:v>
                </c:pt>
                <c:pt idx="17719">
                  <c:v>45</c:v>
                </c:pt>
                <c:pt idx="17720">
                  <c:v>45</c:v>
                </c:pt>
                <c:pt idx="17721">
                  <c:v>45</c:v>
                </c:pt>
                <c:pt idx="17722">
                  <c:v>45</c:v>
                </c:pt>
                <c:pt idx="17723">
                  <c:v>45</c:v>
                </c:pt>
                <c:pt idx="17724">
                  <c:v>45</c:v>
                </c:pt>
                <c:pt idx="17725">
                  <c:v>45</c:v>
                </c:pt>
                <c:pt idx="17726">
                  <c:v>45</c:v>
                </c:pt>
                <c:pt idx="17727">
                  <c:v>45</c:v>
                </c:pt>
                <c:pt idx="17728">
                  <c:v>45</c:v>
                </c:pt>
                <c:pt idx="17729">
                  <c:v>45</c:v>
                </c:pt>
                <c:pt idx="17730">
                  <c:v>45</c:v>
                </c:pt>
                <c:pt idx="17731">
                  <c:v>45</c:v>
                </c:pt>
                <c:pt idx="17732">
                  <c:v>45</c:v>
                </c:pt>
                <c:pt idx="17733">
                  <c:v>45</c:v>
                </c:pt>
                <c:pt idx="17734">
                  <c:v>45</c:v>
                </c:pt>
                <c:pt idx="17735">
                  <c:v>45</c:v>
                </c:pt>
                <c:pt idx="17736">
                  <c:v>45</c:v>
                </c:pt>
                <c:pt idx="17737">
                  <c:v>45</c:v>
                </c:pt>
                <c:pt idx="17738">
                  <c:v>45</c:v>
                </c:pt>
                <c:pt idx="17739">
                  <c:v>45</c:v>
                </c:pt>
                <c:pt idx="17740">
                  <c:v>45</c:v>
                </c:pt>
                <c:pt idx="17741">
                  <c:v>45</c:v>
                </c:pt>
                <c:pt idx="17742">
                  <c:v>45</c:v>
                </c:pt>
                <c:pt idx="17743">
                  <c:v>45</c:v>
                </c:pt>
                <c:pt idx="17744">
                  <c:v>45</c:v>
                </c:pt>
                <c:pt idx="17745">
                  <c:v>45</c:v>
                </c:pt>
                <c:pt idx="17746">
                  <c:v>45</c:v>
                </c:pt>
                <c:pt idx="17747">
                  <c:v>45</c:v>
                </c:pt>
                <c:pt idx="17748">
                  <c:v>45</c:v>
                </c:pt>
                <c:pt idx="17749">
                  <c:v>45</c:v>
                </c:pt>
                <c:pt idx="17750">
                  <c:v>45</c:v>
                </c:pt>
                <c:pt idx="17751">
                  <c:v>45</c:v>
                </c:pt>
                <c:pt idx="17752">
                  <c:v>45</c:v>
                </c:pt>
                <c:pt idx="17753">
                  <c:v>45</c:v>
                </c:pt>
                <c:pt idx="17754">
                  <c:v>45</c:v>
                </c:pt>
                <c:pt idx="17755">
                  <c:v>45</c:v>
                </c:pt>
                <c:pt idx="17756">
                  <c:v>45</c:v>
                </c:pt>
                <c:pt idx="17757">
                  <c:v>45</c:v>
                </c:pt>
                <c:pt idx="17758">
                  <c:v>45</c:v>
                </c:pt>
                <c:pt idx="17759">
                  <c:v>45</c:v>
                </c:pt>
                <c:pt idx="17760">
                  <c:v>45</c:v>
                </c:pt>
                <c:pt idx="17761">
                  <c:v>45</c:v>
                </c:pt>
                <c:pt idx="17762">
                  <c:v>45</c:v>
                </c:pt>
                <c:pt idx="17763">
                  <c:v>45</c:v>
                </c:pt>
                <c:pt idx="17764">
                  <c:v>45</c:v>
                </c:pt>
                <c:pt idx="17765">
                  <c:v>45</c:v>
                </c:pt>
                <c:pt idx="17766">
                  <c:v>45</c:v>
                </c:pt>
                <c:pt idx="17767">
                  <c:v>45</c:v>
                </c:pt>
                <c:pt idx="17768">
                  <c:v>45</c:v>
                </c:pt>
                <c:pt idx="17769">
                  <c:v>45</c:v>
                </c:pt>
                <c:pt idx="17770">
                  <c:v>45</c:v>
                </c:pt>
                <c:pt idx="17771">
                  <c:v>45</c:v>
                </c:pt>
                <c:pt idx="17772">
                  <c:v>45</c:v>
                </c:pt>
                <c:pt idx="17773">
                  <c:v>45</c:v>
                </c:pt>
                <c:pt idx="17774">
                  <c:v>45</c:v>
                </c:pt>
                <c:pt idx="17775">
                  <c:v>45</c:v>
                </c:pt>
                <c:pt idx="17776">
                  <c:v>45</c:v>
                </c:pt>
                <c:pt idx="17777">
                  <c:v>45</c:v>
                </c:pt>
                <c:pt idx="17778">
                  <c:v>45</c:v>
                </c:pt>
                <c:pt idx="17779">
                  <c:v>45</c:v>
                </c:pt>
                <c:pt idx="17780">
                  <c:v>45</c:v>
                </c:pt>
                <c:pt idx="17781">
                  <c:v>45</c:v>
                </c:pt>
                <c:pt idx="17782">
                  <c:v>45</c:v>
                </c:pt>
                <c:pt idx="17783">
                  <c:v>45</c:v>
                </c:pt>
                <c:pt idx="17784">
                  <c:v>45</c:v>
                </c:pt>
                <c:pt idx="17785">
                  <c:v>45</c:v>
                </c:pt>
                <c:pt idx="17786">
                  <c:v>45</c:v>
                </c:pt>
                <c:pt idx="17787">
                  <c:v>45</c:v>
                </c:pt>
                <c:pt idx="17788">
                  <c:v>45</c:v>
                </c:pt>
                <c:pt idx="17789">
                  <c:v>45</c:v>
                </c:pt>
                <c:pt idx="17790">
                  <c:v>45</c:v>
                </c:pt>
                <c:pt idx="17791">
                  <c:v>45</c:v>
                </c:pt>
                <c:pt idx="17792">
                  <c:v>45</c:v>
                </c:pt>
                <c:pt idx="17793">
                  <c:v>45</c:v>
                </c:pt>
                <c:pt idx="17794">
                  <c:v>45</c:v>
                </c:pt>
                <c:pt idx="17795">
                  <c:v>45</c:v>
                </c:pt>
                <c:pt idx="17796">
                  <c:v>45</c:v>
                </c:pt>
                <c:pt idx="17797">
                  <c:v>45</c:v>
                </c:pt>
                <c:pt idx="17798">
                  <c:v>45</c:v>
                </c:pt>
                <c:pt idx="17799">
                  <c:v>45</c:v>
                </c:pt>
                <c:pt idx="17800">
                  <c:v>45</c:v>
                </c:pt>
                <c:pt idx="17801">
                  <c:v>45</c:v>
                </c:pt>
                <c:pt idx="17802">
                  <c:v>45</c:v>
                </c:pt>
                <c:pt idx="17803">
                  <c:v>45</c:v>
                </c:pt>
                <c:pt idx="17804">
                  <c:v>45</c:v>
                </c:pt>
                <c:pt idx="17805">
                  <c:v>45</c:v>
                </c:pt>
                <c:pt idx="17806">
                  <c:v>45</c:v>
                </c:pt>
                <c:pt idx="17807">
                  <c:v>45</c:v>
                </c:pt>
                <c:pt idx="17808">
                  <c:v>45</c:v>
                </c:pt>
                <c:pt idx="17809">
                  <c:v>45</c:v>
                </c:pt>
                <c:pt idx="17810">
                  <c:v>45</c:v>
                </c:pt>
                <c:pt idx="17811">
                  <c:v>45</c:v>
                </c:pt>
                <c:pt idx="17812">
                  <c:v>45</c:v>
                </c:pt>
                <c:pt idx="17813">
                  <c:v>45</c:v>
                </c:pt>
                <c:pt idx="17814">
                  <c:v>45</c:v>
                </c:pt>
                <c:pt idx="17815">
                  <c:v>45</c:v>
                </c:pt>
                <c:pt idx="17816">
                  <c:v>45</c:v>
                </c:pt>
                <c:pt idx="17817">
                  <c:v>45</c:v>
                </c:pt>
                <c:pt idx="17818">
                  <c:v>45</c:v>
                </c:pt>
                <c:pt idx="17819">
                  <c:v>45</c:v>
                </c:pt>
                <c:pt idx="17820">
                  <c:v>45</c:v>
                </c:pt>
                <c:pt idx="17821">
                  <c:v>45</c:v>
                </c:pt>
                <c:pt idx="17822">
                  <c:v>45</c:v>
                </c:pt>
                <c:pt idx="17823">
                  <c:v>45</c:v>
                </c:pt>
                <c:pt idx="17824">
                  <c:v>45</c:v>
                </c:pt>
                <c:pt idx="17825">
                  <c:v>45</c:v>
                </c:pt>
                <c:pt idx="17826">
                  <c:v>45</c:v>
                </c:pt>
                <c:pt idx="17827">
                  <c:v>45</c:v>
                </c:pt>
                <c:pt idx="17828">
                  <c:v>45</c:v>
                </c:pt>
                <c:pt idx="17829">
                  <c:v>45</c:v>
                </c:pt>
                <c:pt idx="17830">
                  <c:v>45</c:v>
                </c:pt>
                <c:pt idx="17831">
                  <c:v>45</c:v>
                </c:pt>
                <c:pt idx="17832">
                  <c:v>45</c:v>
                </c:pt>
                <c:pt idx="17833">
                  <c:v>45</c:v>
                </c:pt>
                <c:pt idx="17834">
                  <c:v>45</c:v>
                </c:pt>
                <c:pt idx="17835">
                  <c:v>45</c:v>
                </c:pt>
                <c:pt idx="17836">
                  <c:v>45</c:v>
                </c:pt>
                <c:pt idx="17837">
                  <c:v>45</c:v>
                </c:pt>
                <c:pt idx="17838">
                  <c:v>45</c:v>
                </c:pt>
                <c:pt idx="17839">
                  <c:v>45</c:v>
                </c:pt>
                <c:pt idx="17840">
                  <c:v>45</c:v>
                </c:pt>
                <c:pt idx="17841">
                  <c:v>45</c:v>
                </c:pt>
                <c:pt idx="17842">
                  <c:v>45</c:v>
                </c:pt>
                <c:pt idx="17843">
                  <c:v>45</c:v>
                </c:pt>
                <c:pt idx="17844">
                  <c:v>45</c:v>
                </c:pt>
                <c:pt idx="17845">
                  <c:v>45</c:v>
                </c:pt>
                <c:pt idx="17846">
                  <c:v>45</c:v>
                </c:pt>
                <c:pt idx="17847">
                  <c:v>45</c:v>
                </c:pt>
                <c:pt idx="17848">
                  <c:v>45</c:v>
                </c:pt>
                <c:pt idx="17849">
                  <c:v>45</c:v>
                </c:pt>
                <c:pt idx="17850">
                  <c:v>45</c:v>
                </c:pt>
                <c:pt idx="17851">
                  <c:v>45</c:v>
                </c:pt>
                <c:pt idx="17852">
                  <c:v>45</c:v>
                </c:pt>
                <c:pt idx="17853">
                  <c:v>45</c:v>
                </c:pt>
                <c:pt idx="17854">
                  <c:v>45</c:v>
                </c:pt>
                <c:pt idx="17855">
                  <c:v>45</c:v>
                </c:pt>
                <c:pt idx="17856">
                  <c:v>45</c:v>
                </c:pt>
                <c:pt idx="17857">
                  <c:v>45</c:v>
                </c:pt>
                <c:pt idx="17858">
                  <c:v>45</c:v>
                </c:pt>
                <c:pt idx="17859">
                  <c:v>45</c:v>
                </c:pt>
                <c:pt idx="17860">
                  <c:v>45</c:v>
                </c:pt>
                <c:pt idx="17861">
                  <c:v>45</c:v>
                </c:pt>
                <c:pt idx="17862">
                  <c:v>45</c:v>
                </c:pt>
                <c:pt idx="17863">
                  <c:v>45</c:v>
                </c:pt>
                <c:pt idx="17864">
                  <c:v>45</c:v>
                </c:pt>
                <c:pt idx="17865">
                  <c:v>45</c:v>
                </c:pt>
                <c:pt idx="17866">
                  <c:v>45</c:v>
                </c:pt>
                <c:pt idx="17867">
                  <c:v>45</c:v>
                </c:pt>
                <c:pt idx="17868">
                  <c:v>45</c:v>
                </c:pt>
                <c:pt idx="17869">
                  <c:v>45</c:v>
                </c:pt>
                <c:pt idx="17870">
                  <c:v>45</c:v>
                </c:pt>
                <c:pt idx="17871">
                  <c:v>45</c:v>
                </c:pt>
                <c:pt idx="17872">
                  <c:v>45</c:v>
                </c:pt>
                <c:pt idx="17873">
                  <c:v>45</c:v>
                </c:pt>
                <c:pt idx="17874">
                  <c:v>45</c:v>
                </c:pt>
                <c:pt idx="17875">
                  <c:v>45</c:v>
                </c:pt>
                <c:pt idx="17876">
                  <c:v>45</c:v>
                </c:pt>
                <c:pt idx="17877">
                  <c:v>45</c:v>
                </c:pt>
                <c:pt idx="17878">
                  <c:v>45</c:v>
                </c:pt>
                <c:pt idx="17879">
                  <c:v>45</c:v>
                </c:pt>
                <c:pt idx="17880">
                  <c:v>45</c:v>
                </c:pt>
                <c:pt idx="17881">
                  <c:v>45</c:v>
                </c:pt>
                <c:pt idx="17882">
                  <c:v>45</c:v>
                </c:pt>
                <c:pt idx="17883">
                  <c:v>45</c:v>
                </c:pt>
                <c:pt idx="17884">
                  <c:v>45</c:v>
                </c:pt>
                <c:pt idx="17885">
                  <c:v>45</c:v>
                </c:pt>
                <c:pt idx="17886">
                  <c:v>45</c:v>
                </c:pt>
                <c:pt idx="17887">
                  <c:v>45</c:v>
                </c:pt>
                <c:pt idx="17888">
                  <c:v>45</c:v>
                </c:pt>
                <c:pt idx="17889">
                  <c:v>45</c:v>
                </c:pt>
                <c:pt idx="17890">
                  <c:v>45</c:v>
                </c:pt>
                <c:pt idx="17891">
                  <c:v>45</c:v>
                </c:pt>
                <c:pt idx="17892">
                  <c:v>45</c:v>
                </c:pt>
                <c:pt idx="17893">
                  <c:v>45</c:v>
                </c:pt>
                <c:pt idx="17894">
                  <c:v>45</c:v>
                </c:pt>
                <c:pt idx="17895">
                  <c:v>45</c:v>
                </c:pt>
                <c:pt idx="17896">
                  <c:v>45</c:v>
                </c:pt>
                <c:pt idx="17897">
                  <c:v>45</c:v>
                </c:pt>
                <c:pt idx="17898">
                  <c:v>45</c:v>
                </c:pt>
                <c:pt idx="17899">
                  <c:v>45</c:v>
                </c:pt>
                <c:pt idx="17900">
                  <c:v>45</c:v>
                </c:pt>
                <c:pt idx="17901">
                  <c:v>45</c:v>
                </c:pt>
                <c:pt idx="17902">
                  <c:v>45</c:v>
                </c:pt>
                <c:pt idx="17903">
                  <c:v>45</c:v>
                </c:pt>
                <c:pt idx="17904">
                  <c:v>45</c:v>
                </c:pt>
                <c:pt idx="17905">
                  <c:v>45</c:v>
                </c:pt>
                <c:pt idx="17906">
                  <c:v>45</c:v>
                </c:pt>
                <c:pt idx="17907">
                  <c:v>45</c:v>
                </c:pt>
                <c:pt idx="17908">
                  <c:v>45</c:v>
                </c:pt>
                <c:pt idx="17909">
                  <c:v>45</c:v>
                </c:pt>
                <c:pt idx="17910">
                  <c:v>45</c:v>
                </c:pt>
                <c:pt idx="17911">
                  <c:v>45</c:v>
                </c:pt>
                <c:pt idx="17912">
                  <c:v>45</c:v>
                </c:pt>
                <c:pt idx="17913">
                  <c:v>45</c:v>
                </c:pt>
                <c:pt idx="17914">
                  <c:v>45</c:v>
                </c:pt>
                <c:pt idx="17915">
                  <c:v>45</c:v>
                </c:pt>
                <c:pt idx="17916">
                  <c:v>45</c:v>
                </c:pt>
                <c:pt idx="17917">
                  <c:v>45</c:v>
                </c:pt>
                <c:pt idx="17918">
                  <c:v>45</c:v>
                </c:pt>
                <c:pt idx="17919">
                  <c:v>45</c:v>
                </c:pt>
                <c:pt idx="17920">
                  <c:v>45</c:v>
                </c:pt>
                <c:pt idx="17921">
                  <c:v>45</c:v>
                </c:pt>
                <c:pt idx="17922">
                  <c:v>45</c:v>
                </c:pt>
                <c:pt idx="17923">
                  <c:v>45</c:v>
                </c:pt>
                <c:pt idx="17924">
                  <c:v>45</c:v>
                </c:pt>
                <c:pt idx="17925">
                  <c:v>45</c:v>
                </c:pt>
                <c:pt idx="17926">
                  <c:v>45</c:v>
                </c:pt>
                <c:pt idx="17927">
                  <c:v>45</c:v>
                </c:pt>
                <c:pt idx="17928">
                  <c:v>45</c:v>
                </c:pt>
                <c:pt idx="17929">
                  <c:v>45</c:v>
                </c:pt>
                <c:pt idx="17930">
                  <c:v>45</c:v>
                </c:pt>
                <c:pt idx="17931">
                  <c:v>45</c:v>
                </c:pt>
                <c:pt idx="17932">
                  <c:v>45</c:v>
                </c:pt>
                <c:pt idx="17933">
                  <c:v>45</c:v>
                </c:pt>
                <c:pt idx="17934">
                  <c:v>45</c:v>
                </c:pt>
                <c:pt idx="17935">
                  <c:v>45</c:v>
                </c:pt>
                <c:pt idx="17936">
                  <c:v>45</c:v>
                </c:pt>
                <c:pt idx="17937">
                  <c:v>45</c:v>
                </c:pt>
                <c:pt idx="17938">
                  <c:v>45</c:v>
                </c:pt>
                <c:pt idx="17939">
                  <c:v>45</c:v>
                </c:pt>
                <c:pt idx="17940">
                  <c:v>45</c:v>
                </c:pt>
                <c:pt idx="17941">
                  <c:v>45</c:v>
                </c:pt>
                <c:pt idx="17942">
                  <c:v>45</c:v>
                </c:pt>
                <c:pt idx="17943">
                  <c:v>45</c:v>
                </c:pt>
                <c:pt idx="17944">
                  <c:v>45</c:v>
                </c:pt>
                <c:pt idx="17945">
                  <c:v>45</c:v>
                </c:pt>
                <c:pt idx="17946">
                  <c:v>45</c:v>
                </c:pt>
                <c:pt idx="17947">
                  <c:v>45</c:v>
                </c:pt>
                <c:pt idx="17948">
                  <c:v>45</c:v>
                </c:pt>
                <c:pt idx="17949">
                  <c:v>45</c:v>
                </c:pt>
                <c:pt idx="17950">
                  <c:v>45</c:v>
                </c:pt>
                <c:pt idx="17951">
                  <c:v>45</c:v>
                </c:pt>
                <c:pt idx="17952">
                  <c:v>45</c:v>
                </c:pt>
                <c:pt idx="17953">
                  <c:v>45</c:v>
                </c:pt>
                <c:pt idx="17954">
                  <c:v>45</c:v>
                </c:pt>
                <c:pt idx="17955">
                  <c:v>45</c:v>
                </c:pt>
                <c:pt idx="17956">
                  <c:v>45</c:v>
                </c:pt>
                <c:pt idx="17957">
                  <c:v>45</c:v>
                </c:pt>
                <c:pt idx="17958">
                  <c:v>45</c:v>
                </c:pt>
                <c:pt idx="17959">
                  <c:v>45</c:v>
                </c:pt>
                <c:pt idx="17960">
                  <c:v>45</c:v>
                </c:pt>
                <c:pt idx="17961">
                  <c:v>45</c:v>
                </c:pt>
                <c:pt idx="17962">
                  <c:v>45</c:v>
                </c:pt>
                <c:pt idx="17963">
                  <c:v>45</c:v>
                </c:pt>
                <c:pt idx="17964">
                  <c:v>45</c:v>
                </c:pt>
                <c:pt idx="17965">
                  <c:v>45</c:v>
                </c:pt>
                <c:pt idx="17966">
                  <c:v>45</c:v>
                </c:pt>
                <c:pt idx="17967">
                  <c:v>45</c:v>
                </c:pt>
                <c:pt idx="17968">
                  <c:v>45</c:v>
                </c:pt>
                <c:pt idx="17969">
                  <c:v>45</c:v>
                </c:pt>
                <c:pt idx="17970">
                  <c:v>45</c:v>
                </c:pt>
                <c:pt idx="17971">
                  <c:v>45</c:v>
                </c:pt>
                <c:pt idx="17972">
                  <c:v>45</c:v>
                </c:pt>
                <c:pt idx="17973">
                  <c:v>45</c:v>
                </c:pt>
                <c:pt idx="17974">
                  <c:v>45</c:v>
                </c:pt>
                <c:pt idx="17975">
                  <c:v>45</c:v>
                </c:pt>
                <c:pt idx="17976">
                  <c:v>45</c:v>
                </c:pt>
                <c:pt idx="17977">
                  <c:v>45</c:v>
                </c:pt>
                <c:pt idx="17978">
                  <c:v>45</c:v>
                </c:pt>
                <c:pt idx="17979">
                  <c:v>45</c:v>
                </c:pt>
                <c:pt idx="17980">
                  <c:v>45</c:v>
                </c:pt>
                <c:pt idx="17981">
                  <c:v>45</c:v>
                </c:pt>
                <c:pt idx="17982">
                  <c:v>45</c:v>
                </c:pt>
                <c:pt idx="17983">
                  <c:v>45</c:v>
                </c:pt>
                <c:pt idx="17984">
                  <c:v>45</c:v>
                </c:pt>
                <c:pt idx="17985">
                  <c:v>45</c:v>
                </c:pt>
                <c:pt idx="17986">
                  <c:v>45</c:v>
                </c:pt>
                <c:pt idx="17987">
                  <c:v>45</c:v>
                </c:pt>
                <c:pt idx="17988">
                  <c:v>45</c:v>
                </c:pt>
                <c:pt idx="17989">
                  <c:v>45</c:v>
                </c:pt>
                <c:pt idx="17990">
                  <c:v>45</c:v>
                </c:pt>
                <c:pt idx="17991">
                  <c:v>45</c:v>
                </c:pt>
                <c:pt idx="17992">
                  <c:v>45</c:v>
                </c:pt>
                <c:pt idx="17993">
                  <c:v>45</c:v>
                </c:pt>
                <c:pt idx="17994">
                  <c:v>45</c:v>
                </c:pt>
                <c:pt idx="17995">
                  <c:v>45</c:v>
                </c:pt>
                <c:pt idx="17996">
                  <c:v>45</c:v>
                </c:pt>
                <c:pt idx="17997">
                  <c:v>45</c:v>
                </c:pt>
                <c:pt idx="17998">
                  <c:v>45</c:v>
                </c:pt>
                <c:pt idx="17999">
                  <c:v>45</c:v>
                </c:pt>
                <c:pt idx="18000">
                  <c:v>45</c:v>
                </c:pt>
                <c:pt idx="18001">
                  <c:v>45</c:v>
                </c:pt>
                <c:pt idx="18002">
                  <c:v>45</c:v>
                </c:pt>
                <c:pt idx="18003">
                  <c:v>45</c:v>
                </c:pt>
                <c:pt idx="18004">
                  <c:v>45</c:v>
                </c:pt>
                <c:pt idx="18005">
                  <c:v>45</c:v>
                </c:pt>
                <c:pt idx="18006">
                  <c:v>45</c:v>
                </c:pt>
                <c:pt idx="18007">
                  <c:v>45</c:v>
                </c:pt>
                <c:pt idx="18008">
                  <c:v>45</c:v>
                </c:pt>
                <c:pt idx="18009">
                  <c:v>45</c:v>
                </c:pt>
                <c:pt idx="18010">
                  <c:v>45</c:v>
                </c:pt>
                <c:pt idx="18011">
                  <c:v>45</c:v>
                </c:pt>
                <c:pt idx="18012">
                  <c:v>45</c:v>
                </c:pt>
                <c:pt idx="18013">
                  <c:v>45</c:v>
                </c:pt>
                <c:pt idx="18014">
                  <c:v>45</c:v>
                </c:pt>
                <c:pt idx="18015">
                  <c:v>45</c:v>
                </c:pt>
                <c:pt idx="18016">
                  <c:v>45</c:v>
                </c:pt>
                <c:pt idx="18017">
                  <c:v>45</c:v>
                </c:pt>
                <c:pt idx="18018">
                  <c:v>45</c:v>
                </c:pt>
                <c:pt idx="18019">
                  <c:v>45</c:v>
                </c:pt>
                <c:pt idx="18020">
                  <c:v>45</c:v>
                </c:pt>
                <c:pt idx="18021">
                  <c:v>45</c:v>
                </c:pt>
                <c:pt idx="18022">
                  <c:v>45</c:v>
                </c:pt>
                <c:pt idx="18023">
                  <c:v>45</c:v>
                </c:pt>
                <c:pt idx="18024">
                  <c:v>45</c:v>
                </c:pt>
                <c:pt idx="18025">
                  <c:v>45</c:v>
                </c:pt>
                <c:pt idx="18026">
                  <c:v>45</c:v>
                </c:pt>
                <c:pt idx="18027">
                  <c:v>45</c:v>
                </c:pt>
                <c:pt idx="18028">
                  <c:v>45</c:v>
                </c:pt>
                <c:pt idx="18029">
                  <c:v>45</c:v>
                </c:pt>
                <c:pt idx="18030">
                  <c:v>45</c:v>
                </c:pt>
                <c:pt idx="18031">
                  <c:v>45</c:v>
                </c:pt>
                <c:pt idx="18032">
                  <c:v>45</c:v>
                </c:pt>
                <c:pt idx="18033">
                  <c:v>45</c:v>
                </c:pt>
                <c:pt idx="18034">
                  <c:v>45</c:v>
                </c:pt>
                <c:pt idx="18035">
                  <c:v>45</c:v>
                </c:pt>
                <c:pt idx="18036">
                  <c:v>45</c:v>
                </c:pt>
                <c:pt idx="18037">
                  <c:v>45</c:v>
                </c:pt>
                <c:pt idx="18038">
                  <c:v>45</c:v>
                </c:pt>
                <c:pt idx="18039">
                  <c:v>45</c:v>
                </c:pt>
                <c:pt idx="18040">
                  <c:v>45</c:v>
                </c:pt>
                <c:pt idx="18041">
                  <c:v>45</c:v>
                </c:pt>
                <c:pt idx="18042">
                  <c:v>45</c:v>
                </c:pt>
                <c:pt idx="18043">
                  <c:v>45</c:v>
                </c:pt>
                <c:pt idx="18044">
                  <c:v>45</c:v>
                </c:pt>
                <c:pt idx="18045">
                  <c:v>45</c:v>
                </c:pt>
                <c:pt idx="18046">
                  <c:v>45</c:v>
                </c:pt>
                <c:pt idx="18047">
                  <c:v>45</c:v>
                </c:pt>
                <c:pt idx="18048">
                  <c:v>45</c:v>
                </c:pt>
                <c:pt idx="18049">
                  <c:v>45</c:v>
                </c:pt>
                <c:pt idx="18050">
                  <c:v>45</c:v>
                </c:pt>
                <c:pt idx="18051">
                  <c:v>45</c:v>
                </c:pt>
                <c:pt idx="18052">
                  <c:v>45</c:v>
                </c:pt>
                <c:pt idx="18053">
                  <c:v>45</c:v>
                </c:pt>
                <c:pt idx="18054">
                  <c:v>45</c:v>
                </c:pt>
                <c:pt idx="18055">
                  <c:v>45</c:v>
                </c:pt>
                <c:pt idx="18056">
                  <c:v>45</c:v>
                </c:pt>
                <c:pt idx="18057">
                  <c:v>45</c:v>
                </c:pt>
                <c:pt idx="18058">
                  <c:v>45</c:v>
                </c:pt>
                <c:pt idx="18059">
                  <c:v>45</c:v>
                </c:pt>
                <c:pt idx="18060">
                  <c:v>45</c:v>
                </c:pt>
                <c:pt idx="18061">
                  <c:v>45</c:v>
                </c:pt>
                <c:pt idx="18062">
                  <c:v>45</c:v>
                </c:pt>
                <c:pt idx="18063">
                  <c:v>45</c:v>
                </c:pt>
                <c:pt idx="18064">
                  <c:v>45</c:v>
                </c:pt>
                <c:pt idx="18065">
                  <c:v>45</c:v>
                </c:pt>
                <c:pt idx="18066">
                  <c:v>45</c:v>
                </c:pt>
                <c:pt idx="18067">
                  <c:v>45</c:v>
                </c:pt>
                <c:pt idx="18068">
                  <c:v>45</c:v>
                </c:pt>
                <c:pt idx="18069">
                  <c:v>45</c:v>
                </c:pt>
                <c:pt idx="18070">
                  <c:v>45</c:v>
                </c:pt>
                <c:pt idx="18071">
                  <c:v>45</c:v>
                </c:pt>
                <c:pt idx="18072">
                  <c:v>45</c:v>
                </c:pt>
                <c:pt idx="18073">
                  <c:v>45</c:v>
                </c:pt>
                <c:pt idx="18074">
                  <c:v>45</c:v>
                </c:pt>
                <c:pt idx="18075">
                  <c:v>45</c:v>
                </c:pt>
                <c:pt idx="18076">
                  <c:v>45</c:v>
                </c:pt>
                <c:pt idx="18077">
                  <c:v>45</c:v>
                </c:pt>
                <c:pt idx="18078">
                  <c:v>45</c:v>
                </c:pt>
                <c:pt idx="18079">
                  <c:v>45</c:v>
                </c:pt>
                <c:pt idx="18080">
                  <c:v>45</c:v>
                </c:pt>
                <c:pt idx="18081">
                  <c:v>45</c:v>
                </c:pt>
                <c:pt idx="18082">
                  <c:v>45</c:v>
                </c:pt>
                <c:pt idx="18083">
                  <c:v>45</c:v>
                </c:pt>
                <c:pt idx="18084">
                  <c:v>45</c:v>
                </c:pt>
                <c:pt idx="18085">
                  <c:v>45</c:v>
                </c:pt>
                <c:pt idx="18086">
                  <c:v>45</c:v>
                </c:pt>
                <c:pt idx="18087">
                  <c:v>45</c:v>
                </c:pt>
                <c:pt idx="18088">
                  <c:v>45</c:v>
                </c:pt>
                <c:pt idx="18089">
                  <c:v>45</c:v>
                </c:pt>
                <c:pt idx="18090">
                  <c:v>45</c:v>
                </c:pt>
                <c:pt idx="18091">
                  <c:v>45</c:v>
                </c:pt>
                <c:pt idx="18092">
                  <c:v>45</c:v>
                </c:pt>
                <c:pt idx="18093">
                  <c:v>45</c:v>
                </c:pt>
                <c:pt idx="18094">
                  <c:v>45</c:v>
                </c:pt>
                <c:pt idx="18095">
                  <c:v>45</c:v>
                </c:pt>
                <c:pt idx="18096">
                  <c:v>45</c:v>
                </c:pt>
                <c:pt idx="18097">
                  <c:v>45</c:v>
                </c:pt>
                <c:pt idx="18098">
                  <c:v>45</c:v>
                </c:pt>
                <c:pt idx="18099">
                  <c:v>45</c:v>
                </c:pt>
                <c:pt idx="18100">
                  <c:v>45</c:v>
                </c:pt>
                <c:pt idx="18101">
                  <c:v>45</c:v>
                </c:pt>
                <c:pt idx="18102">
                  <c:v>45</c:v>
                </c:pt>
                <c:pt idx="18103">
                  <c:v>45</c:v>
                </c:pt>
                <c:pt idx="18104">
                  <c:v>45</c:v>
                </c:pt>
                <c:pt idx="18105">
                  <c:v>45</c:v>
                </c:pt>
                <c:pt idx="18106">
                  <c:v>45</c:v>
                </c:pt>
                <c:pt idx="18107">
                  <c:v>45</c:v>
                </c:pt>
                <c:pt idx="18108">
                  <c:v>45</c:v>
                </c:pt>
                <c:pt idx="18109">
                  <c:v>45</c:v>
                </c:pt>
                <c:pt idx="18110">
                  <c:v>45</c:v>
                </c:pt>
                <c:pt idx="18111">
                  <c:v>45</c:v>
                </c:pt>
                <c:pt idx="18112">
                  <c:v>45</c:v>
                </c:pt>
                <c:pt idx="18113">
                  <c:v>45</c:v>
                </c:pt>
                <c:pt idx="18114">
                  <c:v>45</c:v>
                </c:pt>
                <c:pt idx="18115">
                  <c:v>45</c:v>
                </c:pt>
                <c:pt idx="18116">
                  <c:v>45</c:v>
                </c:pt>
                <c:pt idx="18117">
                  <c:v>45</c:v>
                </c:pt>
                <c:pt idx="18118">
                  <c:v>45</c:v>
                </c:pt>
                <c:pt idx="18119">
                  <c:v>45</c:v>
                </c:pt>
                <c:pt idx="18120">
                  <c:v>45</c:v>
                </c:pt>
                <c:pt idx="18121">
                  <c:v>45</c:v>
                </c:pt>
                <c:pt idx="18122">
                  <c:v>45</c:v>
                </c:pt>
                <c:pt idx="18123">
                  <c:v>45</c:v>
                </c:pt>
                <c:pt idx="18124">
                  <c:v>45</c:v>
                </c:pt>
                <c:pt idx="18125">
                  <c:v>45</c:v>
                </c:pt>
                <c:pt idx="18126">
                  <c:v>45</c:v>
                </c:pt>
                <c:pt idx="18127">
                  <c:v>45</c:v>
                </c:pt>
                <c:pt idx="18128">
                  <c:v>45</c:v>
                </c:pt>
                <c:pt idx="18129">
                  <c:v>45</c:v>
                </c:pt>
                <c:pt idx="18130">
                  <c:v>45</c:v>
                </c:pt>
                <c:pt idx="18131">
                  <c:v>45</c:v>
                </c:pt>
                <c:pt idx="18132">
                  <c:v>45</c:v>
                </c:pt>
                <c:pt idx="18133">
                  <c:v>45</c:v>
                </c:pt>
                <c:pt idx="18134">
                  <c:v>45</c:v>
                </c:pt>
                <c:pt idx="18135">
                  <c:v>45</c:v>
                </c:pt>
                <c:pt idx="18136">
                  <c:v>45</c:v>
                </c:pt>
                <c:pt idx="18137">
                  <c:v>45</c:v>
                </c:pt>
                <c:pt idx="18138">
                  <c:v>45</c:v>
                </c:pt>
                <c:pt idx="18139">
                  <c:v>45</c:v>
                </c:pt>
                <c:pt idx="18140">
                  <c:v>45</c:v>
                </c:pt>
                <c:pt idx="18141">
                  <c:v>45</c:v>
                </c:pt>
                <c:pt idx="18142">
                  <c:v>45</c:v>
                </c:pt>
                <c:pt idx="18143">
                  <c:v>45</c:v>
                </c:pt>
                <c:pt idx="18144">
                  <c:v>45</c:v>
                </c:pt>
                <c:pt idx="18145">
                  <c:v>45</c:v>
                </c:pt>
                <c:pt idx="18146">
                  <c:v>45</c:v>
                </c:pt>
                <c:pt idx="18147">
                  <c:v>45</c:v>
                </c:pt>
                <c:pt idx="18148">
                  <c:v>45</c:v>
                </c:pt>
                <c:pt idx="18149">
                  <c:v>45</c:v>
                </c:pt>
                <c:pt idx="18150">
                  <c:v>45</c:v>
                </c:pt>
                <c:pt idx="18151">
                  <c:v>45</c:v>
                </c:pt>
                <c:pt idx="18152">
                  <c:v>45</c:v>
                </c:pt>
                <c:pt idx="18153">
                  <c:v>45</c:v>
                </c:pt>
                <c:pt idx="18154">
                  <c:v>45</c:v>
                </c:pt>
                <c:pt idx="18155">
                  <c:v>45</c:v>
                </c:pt>
                <c:pt idx="18156">
                  <c:v>45</c:v>
                </c:pt>
                <c:pt idx="18157">
                  <c:v>45</c:v>
                </c:pt>
                <c:pt idx="18158">
                  <c:v>45</c:v>
                </c:pt>
                <c:pt idx="18159">
                  <c:v>45</c:v>
                </c:pt>
                <c:pt idx="18160">
                  <c:v>45</c:v>
                </c:pt>
                <c:pt idx="18161">
                  <c:v>45</c:v>
                </c:pt>
                <c:pt idx="18162">
                  <c:v>45</c:v>
                </c:pt>
                <c:pt idx="18163">
                  <c:v>45</c:v>
                </c:pt>
                <c:pt idx="18164">
                  <c:v>45</c:v>
                </c:pt>
                <c:pt idx="18165">
                  <c:v>45</c:v>
                </c:pt>
                <c:pt idx="18166">
                  <c:v>45</c:v>
                </c:pt>
                <c:pt idx="18167">
                  <c:v>45</c:v>
                </c:pt>
                <c:pt idx="18168">
                  <c:v>45</c:v>
                </c:pt>
                <c:pt idx="18169">
                  <c:v>45</c:v>
                </c:pt>
                <c:pt idx="18170">
                  <c:v>45</c:v>
                </c:pt>
                <c:pt idx="18171">
                  <c:v>45</c:v>
                </c:pt>
                <c:pt idx="18172">
                  <c:v>45</c:v>
                </c:pt>
                <c:pt idx="18173">
                  <c:v>45</c:v>
                </c:pt>
                <c:pt idx="18174">
                  <c:v>45</c:v>
                </c:pt>
                <c:pt idx="18175">
                  <c:v>45</c:v>
                </c:pt>
                <c:pt idx="18176">
                  <c:v>45</c:v>
                </c:pt>
                <c:pt idx="18177">
                  <c:v>45</c:v>
                </c:pt>
                <c:pt idx="18178">
                  <c:v>45</c:v>
                </c:pt>
                <c:pt idx="18179">
                  <c:v>45</c:v>
                </c:pt>
                <c:pt idx="18180">
                  <c:v>45</c:v>
                </c:pt>
                <c:pt idx="18181">
                  <c:v>45</c:v>
                </c:pt>
                <c:pt idx="18182">
                  <c:v>45</c:v>
                </c:pt>
                <c:pt idx="18183">
                  <c:v>45</c:v>
                </c:pt>
                <c:pt idx="18184">
                  <c:v>45</c:v>
                </c:pt>
                <c:pt idx="18185">
                  <c:v>45</c:v>
                </c:pt>
                <c:pt idx="18186">
                  <c:v>45</c:v>
                </c:pt>
                <c:pt idx="18187">
                  <c:v>45</c:v>
                </c:pt>
                <c:pt idx="18188">
                  <c:v>45</c:v>
                </c:pt>
                <c:pt idx="18189">
                  <c:v>45</c:v>
                </c:pt>
                <c:pt idx="18190">
                  <c:v>45</c:v>
                </c:pt>
                <c:pt idx="18191">
                  <c:v>45</c:v>
                </c:pt>
                <c:pt idx="18192">
                  <c:v>45</c:v>
                </c:pt>
                <c:pt idx="18193">
                  <c:v>45</c:v>
                </c:pt>
                <c:pt idx="18194">
                  <c:v>45</c:v>
                </c:pt>
                <c:pt idx="18195">
                  <c:v>45</c:v>
                </c:pt>
                <c:pt idx="18196">
                  <c:v>45</c:v>
                </c:pt>
                <c:pt idx="18197">
                  <c:v>45</c:v>
                </c:pt>
                <c:pt idx="18198">
                  <c:v>45</c:v>
                </c:pt>
                <c:pt idx="18199">
                  <c:v>45</c:v>
                </c:pt>
                <c:pt idx="18200">
                  <c:v>45</c:v>
                </c:pt>
                <c:pt idx="18201">
                  <c:v>45</c:v>
                </c:pt>
                <c:pt idx="18202">
                  <c:v>45</c:v>
                </c:pt>
                <c:pt idx="18203">
                  <c:v>45</c:v>
                </c:pt>
                <c:pt idx="18204">
                  <c:v>45</c:v>
                </c:pt>
                <c:pt idx="18205">
                  <c:v>45</c:v>
                </c:pt>
                <c:pt idx="18206">
                  <c:v>45</c:v>
                </c:pt>
                <c:pt idx="18207">
                  <c:v>45</c:v>
                </c:pt>
                <c:pt idx="18208">
                  <c:v>45</c:v>
                </c:pt>
                <c:pt idx="18209">
                  <c:v>45</c:v>
                </c:pt>
                <c:pt idx="18210">
                  <c:v>45</c:v>
                </c:pt>
                <c:pt idx="18211">
                  <c:v>45</c:v>
                </c:pt>
                <c:pt idx="18212">
                  <c:v>45</c:v>
                </c:pt>
                <c:pt idx="18213">
                  <c:v>45</c:v>
                </c:pt>
                <c:pt idx="18214">
                  <c:v>45</c:v>
                </c:pt>
                <c:pt idx="18215">
                  <c:v>45</c:v>
                </c:pt>
                <c:pt idx="18216">
                  <c:v>45</c:v>
                </c:pt>
                <c:pt idx="18217">
                  <c:v>45</c:v>
                </c:pt>
                <c:pt idx="18218">
                  <c:v>45</c:v>
                </c:pt>
                <c:pt idx="18219">
                  <c:v>45</c:v>
                </c:pt>
                <c:pt idx="18220">
                  <c:v>45</c:v>
                </c:pt>
                <c:pt idx="18221">
                  <c:v>45</c:v>
                </c:pt>
                <c:pt idx="18222">
                  <c:v>45</c:v>
                </c:pt>
                <c:pt idx="18223">
                  <c:v>45</c:v>
                </c:pt>
                <c:pt idx="18224">
                  <c:v>45</c:v>
                </c:pt>
                <c:pt idx="18225">
                  <c:v>45</c:v>
                </c:pt>
                <c:pt idx="18226">
                  <c:v>45</c:v>
                </c:pt>
                <c:pt idx="18227">
                  <c:v>45</c:v>
                </c:pt>
                <c:pt idx="18228">
                  <c:v>45</c:v>
                </c:pt>
                <c:pt idx="18229">
                  <c:v>45</c:v>
                </c:pt>
                <c:pt idx="18230">
                  <c:v>45</c:v>
                </c:pt>
                <c:pt idx="18231">
                  <c:v>45</c:v>
                </c:pt>
                <c:pt idx="18232">
                  <c:v>45</c:v>
                </c:pt>
                <c:pt idx="18233">
                  <c:v>45</c:v>
                </c:pt>
                <c:pt idx="18234">
                  <c:v>45</c:v>
                </c:pt>
                <c:pt idx="18235">
                  <c:v>45</c:v>
                </c:pt>
                <c:pt idx="18236">
                  <c:v>45</c:v>
                </c:pt>
                <c:pt idx="18237">
                  <c:v>45</c:v>
                </c:pt>
                <c:pt idx="18238">
                  <c:v>45</c:v>
                </c:pt>
                <c:pt idx="18239">
                  <c:v>45</c:v>
                </c:pt>
                <c:pt idx="18240">
                  <c:v>45</c:v>
                </c:pt>
                <c:pt idx="18241">
                  <c:v>45</c:v>
                </c:pt>
                <c:pt idx="18242">
                  <c:v>45</c:v>
                </c:pt>
                <c:pt idx="18243">
                  <c:v>45</c:v>
                </c:pt>
                <c:pt idx="18244">
                  <c:v>45</c:v>
                </c:pt>
                <c:pt idx="18245">
                  <c:v>45</c:v>
                </c:pt>
                <c:pt idx="18246">
                  <c:v>45</c:v>
                </c:pt>
                <c:pt idx="18247">
                  <c:v>45</c:v>
                </c:pt>
                <c:pt idx="18248">
                  <c:v>45</c:v>
                </c:pt>
                <c:pt idx="18249">
                  <c:v>45</c:v>
                </c:pt>
                <c:pt idx="18250">
                  <c:v>45</c:v>
                </c:pt>
                <c:pt idx="18251">
                  <c:v>45</c:v>
                </c:pt>
                <c:pt idx="18252">
                  <c:v>45</c:v>
                </c:pt>
                <c:pt idx="18253">
                  <c:v>45</c:v>
                </c:pt>
                <c:pt idx="18254">
                  <c:v>45</c:v>
                </c:pt>
                <c:pt idx="18255">
                  <c:v>45</c:v>
                </c:pt>
                <c:pt idx="18256">
                  <c:v>45</c:v>
                </c:pt>
                <c:pt idx="18257">
                  <c:v>45</c:v>
                </c:pt>
                <c:pt idx="18258">
                  <c:v>45</c:v>
                </c:pt>
                <c:pt idx="18259">
                  <c:v>45</c:v>
                </c:pt>
                <c:pt idx="18260">
                  <c:v>45</c:v>
                </c:pt>
                <c:pt idx="18261">
                  <c:v>45</c:v>
                </c:pt>
                <c:pt idx="18262">
                  <c:v>45</c:v>
                </c:pt>
                <c:pt idx="18263">
                  <c:v>45</c:v>
                </c:pt>
                <c:pt idx="18264">
                  <c:v>45</c:v>
                </c:pt>
                <c:pt idx="18265">
                  <c:v>45</c:v>
                </c:pt>
                <c:pt idx="18266">
                  <c:v>45</c:v>
                </c:pt>
                <c:pt idx="18267">
                  <c:v>45</c:v>
                </c:pt>
                <c:pt idx="18268">
                  <c:v>45</c:v>
                </c:pt>
                <c:pt idx="18269">
                  <c:v>45</c:v>
                </c:pt>
                <c:pt idx="18270">
                  <c:v>45</c:v>
                </c:pt>
                <c:pt idx="18271">
                  <c:v>45</c:v>
                </c:pt>
                <c:pt idx="18272">
                  <c:v>45</c:v>
                </c:pt>
                <c:pt idx="18273">
                  <c:v>45</c:v>
                </c:pt>
                <c:pt idx="18274">
                  <c:v>45</c:v>
                </c:pt>
                <c:pt idx="18275">
                  <c:v>45</c:v>
                </c:pt>
                <c:pt idx="18276">
                  <c:v>45</c:v>
                </c:pt>
                <c:pt idx="18277">
                  <c:v>45</c:v>
                </c:pt>
                <c:pt idx="18278">
                  <c:v>45</c:v>
                </c:pt>
                <c:pt idx="18279">
                  <c:v>45</c:v>
                </c:pt>
                <c:pt idx="18280">
                  <c:v>45</c:v>
                </c:pt>
                <c:pt idx="18281">
                  <c:v>45</c:v>
                </c:pt>
                <c:pt idx="18282">
                  <c:v>45</c:v>
                </c:pt>
                <c:pt idx="18283">
                  <c:v>45</c:v>
                </c:pt>
                <c:pt idx="18284">
                  <c:v>45</c:v>
                </c:pt>
                <c:pt idx="18285">
                  <c:v>45</c:v>
                </c:pt>
                <c:pt idx="18286">
                  <c:v>45</c:v>
                </c:pt>
                <c:pt idx="18287">
                  <c:v>45</c:v>
                </c:pt>
                <c:pt idx="18288">
                  <c:v>45</c:v>
                </c:pt>
                <c:pt idx="18289">
                  <c:v>45</c:v>
                </c:pt>
                <c:pt idx="18290">
                  <c:v>45</c:v>
                </c:pt>
                <c:pt idx="18291">
                  <c:v>45</c:v>
                </c:pt>
                <c:pt idx="18292">
                  <c:v>45</c:v>
                </c:pt>
                <c:pt idx="18293">
                  <c:v>45</c:v>
                </c:pt>
                <c:pt idx="18294">
                  <c:v>45</c:v>
                </c:pt>
                <c:pt idx="18295">
                  <c:v>45</c:v>
                </c:pt>
                <c:pt idx="18296">
                  <c:v>45</c:v>
                </c:pt>
                <c:pt idx="18297">
                  <c:v>45</c:v>
                </c:pt>
                <c:pt idx="18298">
                  <c:v>45</c:v>
                </c:pt>
                <c:pt idx="18299">
                  <c:v>45</c:v>
                </c:pt>
                <c:pt idx="18300">
                  <c:v>45</c:v>
                </c:pt>
                <c:pt idx="18301">
                  <c:v>45</c:v>
                </c:pt>
                <c:pt idx="18302">
                  <c:v>45</c:v>
                </c:pt>
                <c:pt idx="18303">
                  <c:v>45</c:v>
                </c:pt>
                <c:pt idx="18304">
                  <c:v>45</c:v>
                </c:pt>
                <c:pt idx="18305">
                  <c:v>45</c:v>
                </c:pt>
                <c:pt idx="18306">
                  <c:v>45</c:v>
                </c:pt>
                <c:pt idx="18307">
                  <c:v>45</c:v>
                </c:pt>
                <c:pt idx="18308">
                  <c:v>45</c:v>
                </c:pt>
                <c:pt idx="18309">
                  <c:v>45</c:v>
                </c:pt>
                <c:pt idx="18310">
                  <c:v>45</c:v>
                </c:pt>
                <c:pt idx="18311">
                  <c:v>45</c:v>
                </c:pt>
                <c:pt idx="18312">
                  <c:v>45</c:v>
                </c:pt>
                <c:pt idx="18313">
                  <c:v>45</c:v>
                </c:pt>
                <c:pt idx="18314">
                  <c:v>45</c:v>
                </c:pt>
                <c:pt idx="18315">
                  <c:v>45</c:v>
                </c:pt>
                <c:pt idx="18316">
                  <c:v>45</c:v>
                </c:pt>
                <c:pt idx="18317">
                  <c:v>45</c:v>
                </c:pt>
                <c:pt idx="18318">
                  <c:v>45</c:v>
                </c:pt>
                <c:pt idx="18319">
                  <c:v>45</c:v>
                </c:pt>
                <c:pt idx="18320">
                  <c:v>45</c:v>
                </c:pt>
                <c:pt idx="18321">
                  <c:v>45</c:v>
                </c:pt>
                <c:pt idx="18322">
                  <c:v>45</c:v>
                </c:pt>
                <c:pt idx="18323">
                  <c:v>45</c:v>
                </c:pt>
                <c:pt idx="18324">
                  <c:v>45</c:v>
                </c:pt>
                <c:pt idx="18325">
                  <c:v>45</c:v>
                </c:pt>
                <c:pt idx="18326">
                  <c:v>45</c:v>
                </c:pt>
                <c:pt idx="18327">
                  <c:v>45</c:v>
                </c:pt>
                <c:pt idx="18328">
                  <c:v>45</c:v>
                </c:pt>
                <c:pt idx="18329">
                  <c:v>45</c:v>
                </c:pt>
                <c:pt idx="18330">
                  <c:v>45</c:v>
                </c:pt>
                <c:pt idx="18331">
                  <c:v>45</c:v>
                </c:pt>
                <c:pt idx="18332">
                  <c:v>45</c:v>
                </c:pt>
                <c:pt idx="18333">
                  <c:v>45</c:v>
                </c:pt>
                <c:pt idx="18334">
                  <c:v>45</c:v>
                </c:pt>
                <c:pt idx="18335">
                  <c:v>45</c:v>
                </c:pt>
                <c:pt idx="18336">
                  <c:v>45</c:v>
                </c:pt>
                <c:pt idx="18337">
                  <c:v>45</c:v>
                </c:pt>
                <c:pt idx="18338">
                  <c:v>45</c:v>
                </c:pt>
                <c:pt idx="18339">
                  <c:v>45</c:v>
                </c:pt>
                <c:pt idx="18340">
                  <c:v>45</c:v>
                </c:pt>
                <c:pt idx="18341">
                  <c:v>45</c:v>
                </c:pt>
                <c:pt idx="18342">
                  <c:v>45</c:v>
                </c:pt>
                <c:pt idx="18343">
                  <c:v>45</c:v>
                </c:pt>
                <c:pt idx="18344">
                  <c:v>45</c:v>
                </c:pt>
                <c:pt idx="18345">
                  <c:v>45</c:v>
                </c:pt>
                <c:pt idx="18346">
                  <c:v>45</c:v>
                </c:pt>
                <c:pt idx="18347">
                  <c:v>45</c:v>
                </c:pt>
                <c:pt idx="18348">
                  <c:v>45</c:v>
                </c:pt>
                <c:pt idx="18349">
                  <c:v>45</c:v>
                </c:pt>
                <c:pt idx="18350">
                  <c:v>45</c:v>
                </c:pt>
                <c:pt idx="18351">
                  <c:v>45</c:v>
                </c:pt>
                <c:pt idx="18352">
                  <c:v>45</c:v>
                </c:pt>
                <c:pt idx="18353">
                  <c:v>45</c:v>
                </c:pt>
                <c:pt idx="18354">
                  <c:v>45</c:v>
                </c:pt>
                <c:pt idx="18355">
                  <c:v>45</c:v>
                </c:pt>
                <c:pt idx="18356">
                  <c:v>45</c:v>
                </c:pt>
                <c:pt idx="18357">
                  <c:v>45</c:v>
                </c:pt>
                <c:pt idx="18358">
                  <c:v>45</c:v>
                </c:pt>
                <c:pt idx="18359">
                  <c:v>45</c:v>
                </c:pt>
                <c:pt idx="18360">
                  <c:v>45</c:v>
                </c:pt>
                <c:pt idx="18361">
                  <c:v>45</c:v>
                </c:pt>
                <c:pt idx="18362">
                  <c:v>45</c:v>
                </c:pt>
                <c:pt idx="18363">
                  <c:v>45</c:v>
                </c:pt>
                <c:pt idx="18364">
                  <c:v>45</c:v>
                </c:pt>
                <c:pt idx="18365">
                  <c:v>45</c:v>
                </c:pt>
                <c:pt idx="18366">
                  <c:v>45</c:v>
                </c:pt>
                <c:pt idx="18367">
                  <c:v>45</c:v>
                </c:pt>
                <c:pt idx="18368">
                  <c:v>45</c:v>
                </c:pt>
                <c:pt idx="18369">
                  <c:v>45</c:v>
                </c:pt>
                <c:pt idx="18370">
                  <c:v>45</c:v>
                </c:pt>
                <c:pt idx="18371">
                  <c:v>45</c:v>
                </c:pt>
                <c:pt idx="18372">
                  <c:v>45</c:v>
                </c:pt>
                <c:pt idx="18373">
                  <c:v>45</c:v>
                </c:pt>
                <c:pt idx="18374">
                  <c:v>45</c:v>
                </c:pt>
                <c:pt idx="18375">
                  <c:v>45</c:v>
                </c:pt>
                <c:pt idx="18376">
                  <c:v>45</c:v>
                </c:pt>
                <c:pt idx="18377">
                  <c:v>45</c:v>
                </c:pt>
                <c:pt idx="18378">
                  <c:v>45</c:v>
                </c:pt>
                <c:pt idx="18379">
                  <c:v>45</c:v>
                </c:pt>
                <c:pt idx="18380">
                  <c:v>45</c:v>
                </c:pt>
                <c:pt idx="18381">
                  <c:v>45</c:v>
                </c:pt>
                <c:pt idx="18382">
                  <c:v>45</c:v>
                </c:pt>
                <c:pt idx="18383">
                  <c:v>45</c:v>
                </c:pt>
                <c:pt idx="18384">
                  <c:v>45</c:v>
                </c:pt>
                <c:pt idx="18385">
                  <c:v>45</c:v>
                </c:pt>
                <c:pt idx="18386">
                  <c:v>45</c:v>
                </c:pt>
                <c:pt idx="18387">
                  <c:v>45</c:v>
                </c:pt>
                <c:pt idx="18388">
                  <c:v>45</c:v>
                </c:pt>
                <c:pt idx="18389">
                  <c:v>45</c:v>
                </c:pt>
                <c:pt idx="18390">
                  <c:v>45</c:v>
                </c:pt>
                <c:pt idx="18391">
                  <c:v>45</c:v>
                </c:pt>
                <c:pt idx="18392">
                  <c:v>45</c:v>
                </c:pt>
                <c:pt idx="18393">
                  <c:v>45</c:v>
                </c:pt>
                <c:pt idx="18394">
                  <c:v>45</c:v>
                </c:pt>
                <c:pt idx="18395">
                  <c:v>45</c:v>
                </c:pt>
                <c:pt idx="18396">
                  <c:v>45</c:v>
                </c:pt>
                <c:pt idx="18397">
                  <c:v>45</c:v>
                </c:pt>
                <c:pt idx="18398">
                  <c:v>45</c:v>
                </c:pt>
                <c:pt idx="18399">
                  <c:v>45</c:v>
                </c:pt>
                <c:pt idx="18400">
                  <c:v>45</c:v>
                </c:pt>
                <c:pt idx="18401">
                  <c:v>45</c:v>
                </c:pt>
                <c:pt idx="18402">
                  <c:v>45</c:v>
                </c:pt>
                <c:pt idx="18403">
                  <c:v>45</c:v>
                </c:pt>
                <c:pt idx="18404">
                  <c:v>45</c:v>
                </c:pt>
                <c:pt idx="18405">
                  <c:v>45</c:v>
                </c:pt>
                <c:pt idx="18406">
                  <c:v>45</c:v>
                </c:pt>
                <c:pt idx="18407">
                  <c:v>45</c:v>
                </c:pt>
                <c:pt idx="18408">
                  <c:v>45</c:v>
                </c:pt>
                <c:pt idx="18409">
                  <c:v>45</c:v>
                </c:pt>
                <c:pt idx="18410">
                  <c:v>45</c:v>
                </c:pt>
                <c:pt idx="18411">
                  <c:v>45</c:v>
                </c:pt>
                <c:pt idx="18412">
                  <c:v>45</c:v>
                </c:pt>
                <c:pt idx="18413">
                  <c:v>45</c:v>
                </c:pt>
                <c:pt idx="18414">
                  <c:v>45</c:v>
                </c:pt>
                <c:pt idx="18415">
                  <c:v>45</c:v>
                </c:pt>
                <c:pt idx="18416">
                  <c:v>45</c:v>
                </c:pt>
                <c:pt idx="18417">
                  <c:v>45</c:v>
                </c:pt>
                <c:pt idx="18418">
                  <c:v>45</c:v>
                </c:pt>
                <c:pt idx="18419">
                  <c:v>45</c:v>
                </c:pt>
                <c:pt idx="18420">
                  <c:v>45</c:v>
                </c:pt>
                <c:pt idx="18421">
                  <c:v>45</c:v>
                </c:pt>
                <c:pt idx="18422">
                  <c:v>45</c:v>
                </c:pt>
                <c:pt idx="18423">
                  <c:v>45</c:v>
                </c:pt>
                <c:pt idx="18424">
                  <c:v>45</c:v>
                </c:pt>
                <c:pt idx="18425">
                  <c:v>45</c:v>
                </c:pt>
                <c:pt idx="18426">
                  <c:v>45</c:v>
                </c:pt>
                <c:pt idx="18427">
                  <c:v>45</c:v>
                </c:pt>
                <c:pt idx="18428">
                  <c:v>45</c:v>
                </c:pt>
                <c:pt idx="18429">
                  <c:v>45</c:v>
                </c:pt>
                <c:pt idx="18430">
                  <c:v>45</c:v>
                </c:pt>
                <c:pt idx="18431">
                  <c:v>45</c:v>
                </c:pt>
                <c:pt idx="18432">
                  <c:v>45</c:v>
                </c:pt>
                <c:pt idx="18433">
                  <c:v>45</c:v>
                </c:pt>
                <c:pt idx="18434">
                  <c:v>45</c:v>
                </c:pt>
                <c:pt idx="18435">
                  <c:v>45</c:v>
                </c:pt>
                <c:pt idx="18436">
                  <c:v>45</c:v>
                </c:pt>
                <c:pt idx="18437">
                  <c:v>45</c:v>
                </c:pt>
                <c:pt idx="18438">
                  <c:v>45</c:v>
                </c:pt>
                <c:pt idx="18439">
                  <c:v>45</c:v>
                </c:pt>
                <c:pt idx="18440">
                  <c:v>45</c:v>
                </c:pt>
                <c:pt idx="18441">
                  <c:v>45</c:v>
                </c:pt>
                <c:pt idx="18442">
                  <c:v>45</c:v>
                </c:pt>
                <c:pt idx="18443">
                  <c:v>45</c:v>
                </c:pt>
                <c:pt idx="18444">
                  <c:v>45</c:v>
                </c:pt>
                <c:pt idx="18445">
                  <c:v>45</c:v>
                </c:pt>
                <c:pt idx="18446">
                  <c:v>45</c:v>
                </c:pt>
                <c:pt idx="18447">
                  <c:v>45</c:v>
                </c:pt>
                <c:pt idx="18448">
                  <c:v>45</c:v>
                </c:pt>
                <c:pt idx="18449">
                  <c:v>45</c:v>
                </c:pt>
                <c:pt idx="18450">
                  <c:v>45</c:v>
                </c:pt>
                <c:pt idx="18451">
                  <c:v>45</c:v>
                </c:pt>
                <c:pt idx="18452">
                  <c:v>45</c:v>
                </c:pt>
                <c:pt idx="18453">
                  <c:v>45</c:v>
                </c:pt>
                <c:pt idx="18454">
                  <c:v>45</c:v>
                </c:pt>
                <c:pt idx="18455">
                  <c:v>45</c:v>
                </c:pt>
                <c:pt idx="18456">
                  <c:v>45</c:v>
                </c:pt>
                <c:pt idx="18457">
                  <c:v>45</c:v>
                </c:pt>
                <c:pt idx="18458">
                  <c:v>45</c:v>
                </c:pt>
                <c:pt idx="18459">
                  <c:v>45</c:v>
                </c:pt>
                <c:pt idx="18460">
                  <c:v>45</c:v>
                </c:pt>
                <c:pt idx="18461">
                  <c:v>45</c:v>
                </c:pt>
                <c:pt idx="18462">
                  <c:v>45</c:v>
                </c:pt>
                <c:pt idx="18463">
                  <c:v>45</c:v>
                </c:pt>
                <c:pt idx="18464">
                  <c:v>45</c:v>
                </c:pt>
                <c:pt idx="18465">
                  <c:v>45</c:v>
                </c:pt>
                <c:pt idx="18466">
                  <c:v>45</c:v>
                </c:pt>
                <c:pt idx="18467">
                  <c:v>45</c:v>
                </c:pt>
                <c:pt idx="18468">
                  <c:v>45</c:v>
                </c:pt>
                <c:pt idx="18469">
                  <c:v>45</c:v>
                </c:pt>
                <c:pt idx="18470">
                  <c:v>45</c:v>
                </c:pt>
                <c:pt idx="18471">
                  <c:v>45</c:v>
                </c:pt>
                <c:pt idx="18472">
                  <c:v>45</c:v>
                </c:pt>
                <c:pt idx="18473">
                  <c:v>45</c:v>
                </c:pt>
                <c:pt idx="18474">
                  <c:v>45</c:v>
                </c:pt>
                <c:pt idx="18475">
                  <c:v>45</c:v>
                </c:pt>
                <c:pt idx="18476">
                  <c:v>45</c:v>
                </c:pt>
                <c:pt idx="18477">
                  <c:v>45</c:v>
                </c:pt>
                <c:pt idx="18478">
                  <c:v>45</c:v>
                </c:pt>
                <c:pt idx="18479">
                  <c:v>45</c:v>
                </c:pt>
                <c:pt idx="18480">
                  <c:v>45</c:v>
                </c:pt>
                <c:pt idx="18481">
                  <c:v>45</c:v>
                </c:pt>
                <c:pt idx="18482">
                  <c:v>45</c:v>
                </c:pt>
                <c:pt idx="18483">
                  <c:v>45</c:v>
                </c:pt>
                <c:pt idx="18484">
                  <c:v>45</c:v>
                </c:pt>
                <c:pt idx="18485">
                  <c:v>45</c:v>
                </c:pt>
                <c:pt idx="18486">
                  <c:v>45</c:v>
                </c:pt>
                <c:pt idx="18487">
                  <c:v>45</c:v>
                </c:pt>
                <c:pt idx="18488">
                  <c:v>45</c:v>
                </c:pt>
                <c:pt idx="18489">
                  <c:v>45</c:v>
                </c:pt>
                <c:pt idx="18490">
                  <c:v>45</c:v>
                </c:pt>
                <c:pt idx="18491">
                  <c:v>45</c:v>
                </c:pt>
                <c:pt idx="18492">
                  <c:v>45</c:v>
                </c:pt>
                <c:pt idx="18493">
                  <c:v>45</c:v>
                </c:pt>
                <c:pt idx="18494">
                  <c:v>45</c:v>
                </c:pt>
                <c:pt idx="18495">
                  <c:v>45</c:v>
                </c:pt>
                <c:pt idx="18496">
                  <c:v>45</c:v>
                </c:pt>
                <c:pt idx="18497">
                  <c:v>45</c:v>
                </c:pt>
                <c:pt idx="18498">
                  <c:v>45</c:v>
                </c:pt>
                <c:pt idx="18499">
                  <c:v>45</c:v>
                </c:pt>
                <c:pt idx="18500">
                  <c:v>45</c:v>
                </c:pt>
                <c:pt idx="18501">
                  <c:v>45</c:v>
                </c:pt>
                <c:pt idx="18502">
                  <c:v>45</c:v>
                </c:pt>
                <c:pt idx="18503">
                  <c:v>45</c:v>
                </c:pt>
                <c:pt idx="18504">
                  <c:v>45</c:v>
                </c:pt>
                <c:pt idx="18505">
                  <c:v>45</c:v>
                </c:pt>
                <c:pt idx="18506">
                  <c:v>45</c:v>
                </c:pt>
                <c:pt idx="18507">
                  <c:v>45</c:v>
                </c:pt>
                <c:pt idx="18508">
                  <c:v>45</c:v>
                </c:pt>
                <c:pt idx="18509">
                  <c:v>45</c:v>
                </c:pt>
                <c:pt idx="18510">
                  <c:v>45</c:v>
                </c:pt>
                <c:pt idx="18511">
                  <c:v>45</c:v>
                </c:pt>
                <c:pt idx="18512">
                  <c:v>45</c:v>
                </c:pt>
                <c:pt idx="18513">
                  <c:v>45</c:v>
                </c:pt>
                <c:pt idx="18514">
                  <c:v>45</c:v>
                </c:pt>
                <c:pt idx="18515">
                  <c:v>45</c:v>
                </c:pt>
                <c:pt idx="18516">
                  <c:v>45</c:v>
                </c:pt>
                <c:pt idx="18517">
                  <c:v>45</c:v>
                </c:pt>
                <c:pt idx="18518">
                  <c:v>45</c:v>
                </c:pt>
                <c:pt idx="18519">
                  <c:v>45</c:v>
                </c:pt>
                <c:pt idx="18520">
                  <c:v>45</c:v>
                </c:pt>
                <c:pt idx="18521">
                  <c:v>45</c:v>
                </c:pt>
                <c:pt idx="18522">
                  <c:v>45</c:v>
                </c:pt>
                <c:pt idx="18523">
                  <c:v>45</c:v>
                </c:pt>
                <c:pt idx="18524">
                  <c:v>45</c:v>
                </c:pt>
                <c:pt idx="18525">
                  <c:v>45</c:v>
                </c:pt>
                <c:pt idx="18526">
                  <c:v>45</c:v>
                </c:pt>
                <c:pt idx="18527">
                  <c:v>45</c:v>
                </c:pt>
                <c:pt idx="18528">
                  <c:v>45</c:v>
                </c:pt>
                <c:pt idx="18529">
                  <c:v>45</c:v>
                </c:pt>
                <c:pt idx="18530">
                  <c:v>45</c:v>
                </c:pt>
                <c:pt idx="18531">
                  <c:v>45</c:v>
                </c:pt>
                <c:pt idx="18532">
                  <c:v>45</c:v>
                </c:pt>
                <c:pt idx="18533">
                  <c:v>45</c:v>
                </c:pt>
                <c:pt idx="18534">
                  <c:v>45</c:v>
                </c:pt>
                <c:pt idx="18535">
                  <c:v>45</c:v>
                </c:pt>
                <c:pt idx="18536">
                  <c:v>45</c:v>
                </c:pt>
                <c:pt idx="18537">
                  <c:v>45</c:v>
                </c:pt>
                <c:pt idx="18538">
                  <c:v>45</c:v>
                </c:pt>
                <c:pt idx="18539">
                  <c:v>45</c:v>
                </c:pt>
                <c:pt idx="18540">
                  <c:v>45</c:v>
                </c:pt>
                <c:pt idx="18541">
                  <c:v>45</c:v>
                </c:pt>
                <c:pt idx="18542">
                  <c:v>45</c:v>
                </c:pt>
                <c:pt idx="18543">
                  <c:v>45</c:v>
                </c:pt>
                <c:pt idx="18544">
                  <c:v>45</c:v>
                </c:pt>
                <c:pt idx="18545">
                  <c:v>45</c:v>
                </c:pt>
                <c:pt idx="18546">
                  <c:v>45</c:v>
                </c:pt>
                <c:pt idx="18547">
                  <c:v>45</c:v>
                </c:pt>
                <c:pt idx="18548">
                  <c:v>45</c:v>
                </c:pt>
                <c:pt idx="18549">
                  <c:v>45</c:v>
                </c:pt>
                <c:pt idx="18550">
                  <c:v>45</c:v>
                </c:pt>
                <c:pt idx="18551">
                  <c:v>45</c:v>
                </c:pt>
                <c:pt idx="18552">
                  <c:v>45</c:v>
                </c:pt>
                <c:pt idx="18553">
                  <c:v>45</c:v>
                </c:pt>
                <c:pt idx="18554">
                  <c:v>45</c:v>
                </c:pt>
                <c:pt idx="18555">
                  <c:v>45</c:v>
                </c:pt>
                <c:pt idx="18556">
                  <c:v>45</c:v>
                </c:pt>
                <c:pt idx="18557">
                  <c:v>45</c:v>
                </c:pt>
                <c:pt idx="18558">
                  <c:v>45</c:v>
                </c:pt>
                <c:pt idx="18559">
                  <c:v>45</c:v>
                </c:pt>
                <c:pt idx="18560">
                  <c:v>45</c:v>
                </c:pt>
                <c:pt idx="18561">
                  <c:v>45</c:v>
                </c:pt>
                <c:pt idx="18562">
                  <c:v>45</c:v>
                </c:pt>
                <c:pt idx="18563">
                  <c:v>45</c:v>
                </c:pt>
                <c:pt idx="18564">
                  <c:v>45</c:v>
                </c:pt>
                <c:pt idx="18565">
                  <c:v>45</c:v>
                </c:pt>
                <c:pt idx="18566">
                  <c:v>45</c:v>
                </c:pt>
                <c:pt idx="18567">
                  <c:v>45</c:v>
                </c:pt>
                <c:pt idx="18568">
                  <c:v>45</c:v>
                </c:pt>
                <c:pt idx="18569">
                  <c:v>45</c:v>
                </c:pt>
                <c:pt idx="18570">
                  <c:v>45</c:v>
                </c:pt>
                <c:pt idx="18571">
                  <c:v>45</c:v>
                </c:pt>
                <c:pt idx="18572">
                  <c:v>45</c:v>
                </c:pt>
                <c:pt idx="18573">
                  <c:v>45</c:v>
                </c:pt>
                <c:pt idx="18574">
                  <c:v>45</c:v>
                </c:pt>
                <c:pt idx="18575">
                  <c:v>45</c:v>
                </c:pt>
                <c:pt idx="18576">
                  <c:v>45</c:v>
                </c:pt>
                <c:pt idx="18577">
                  <c:v>45</c:v>
                </c:pt>
                <c:pt idx="18578">
                  <c:v>45</c:v>
                </c:pt>
                <c:pt idx="18579">
                  <c:v>45</c:v>
                </c:pt>
                <c:pt idx="18580">
                  <c:v>45</c:v>
                </c:pt>
                <c:pt idx="18581">
                  <c:v>45</c:v>
                </c:pt>
                <c:pt idx="18582">
                  <c:v>45</c:v>
                </c:pt>
                <c:pt idx="18583">
                  <c:v>45</c:v>
                </c:pt>
                <c:pt idx="18584">
                  <c:v>45</c:v>
                </c:pt>
                <c:pt idx="18585">
                  <c:v>45</c:v>
                </c:pt>
                <c:pt idx="18586">
                  <c:v>45</c:v>
                </c:pt>
                <c:pt idx="18587">
                  <c:v>45</c:v>
                </c:pt>
                <c:pt idx="18588">
                  <c:v>45</c:v>
                </c:pt>
                <c:pt idx="18589">
                  <c:v>45</c:v>
                </c:pt>
                <c:pt idx="18590">
                  <c:v>45</c:v>
                </c:pt>
                <c:pt idx="18591">
                  <c:v>45</c:v>
                </c:pt>
                <c:pt idx="18592">
                  <c:v>45</c:v>
                </c:pt>
                <c:pt idx="18593">
                  <c:v>45</c:v>
                </c:pt>
                <c:pt idx="18594">
                  <c:v>45</c:v>
                </c:pt>
                <c:pt idx="18595">
                  <c:v>45</c:v>
                </c:pt>
                <c:pt idx="18596">
                  <c:v>45</c:v>
                </c:pt>
                <c:pt idx="18597">
                  <c:v>45</c:v>
                </c:pt>
                <c:pt idx="18598">
                  <c:v>45</c:v>
                </c:pt>
                <c:pt idx="18599">
                  <c:v>45</c:v>
                </c:pt>
                <c:pt idx="18600">
                  <c:v>45</c:v>
                </c:pt>
                <c:pt idx="18601">
                  <c:v>45</c:v>
                </c:pt>
                <c:pt idx="18602">
                  <c:v>45</c:v>
                </c:pt>
                <c:pt idx="18603">
                  <c:v>45</c:v>
                </c:pt>
                <c:pt idx="18604">
                  <c:v>45</c:v>
                </c:pt>
                <c:pt idx="18605">
                  <c:v>45</c:v>
                </c:pt>
                <c:pt idx="18606">
                  <c:v>45</c:v>
                </c:pt>
                <c:pt idx="18607">
                  <c:v>45</c:v>
                </c:pt>
                <c:pt idx="18608">
                  <c:v>45</c:v>
                </c:pt>
                <c:pt idx="18609">
                  <c:v>45</c:v>
                </c:pt>
                <c:pt idx="18610">
                  <c:v>45</c:v>
                </c:pt>
                <c:pt idx="18611">
                  <c:v>45</c:v>
                </c:pt>
                <c:pt idx="18612">
                  <c:v>45</c:v>
                </c:pt>
                <c:pt idx="18613">
                  <c:v>45</c:v>
                </c:pt>
                <c:pt idx="18614">
                  <c:v>45</c:v>
                </c:pt>
                <c:pt idx="18615">
                  <c:v>45</c:v>
                </c:pt>
                <c:pt idx="18616">
                  <c:v>45</c:v>
                </c:pt>
                <c:pt idx="18617">
                  <c:v>45</c:v>
                </c:pt>
                <c:pt idx="18618">
                  <c:v>45</c:v>
                </c:pt>
                <c:pt idx="18619">
                  <c:v>45</c:v>
                </c:pt>
                <c:pt idx="18620">
                  <c:v>45</c:v>
                </c:pt>
                <c:pt idx="18621">
                  <c:v>45</c:v>
                </c:pt>
                <c:pt idx="18622">
                  <c:v>45</c:v>
                </c:pt>
                <c:pt idx="18623">
                  <c:v>45</c:v>
                </c:pt>
                <c:pt idx="18624">
                  <c:v>45</c:v>
                </c:pt>
                <c:pt idx="18625">
                  <c:v>45</c:v>
                </c:pt>
                <c:pt idx="18626">
                  <c:v>45</c:v>
                </c:pt>
                <c:pt idx="18627">
                  <c:v>45</c:v>
                </c:pt>
                <c:pt idx="18628">
                  <c:v>45</c:v>
                </c:pt>
                <c:pt idx="18629">
                  <c:v>45</c:v>
                </c:pt>
                <c:pt idx="18630">
                  <c:v>45</c:v>
                </c:pt>
                <c:pt idx="18631">
                  <c:v>45</c:v>
                </c:pt>
                <c:pt idx="18632">
                  <c:v>45</c:v>
                </c:pt>
                <c:pt idx="18633">
                  <c:v>45</c:v>
                </c:pt>
                <c:pt idx="18634">
                  <c:v>45</c:v>
                </c:pt>
                <c:pt idx="18635">
                  <c:v>45</c:v>
                </c:pt>
                <c:pt idx="18636">
                  <c:v>45</c:v>
                </c:pt>
                <c:pt idx="18637">
                  <c:v>45</c:v>
                </c:pt>
                <c:pt idx="18638">
                  <c:v>45</c:v>
                </c:pt>
                <c:pt idx="18639">
                  <c:v>45</c:v>
                </c:pt>
                <c:pt idx="18640">
                  <c:v>45</c:v>
                </c:pt>
                <c:pt idx="18641">
                  <c:v>45</c:v>
                </c:pt>
                <c:pt idx="18642">
                  <c:v>45</c:v>
                </c:pt>
                <c:pt idx="18643">
                  <c:v>45</c:v>
                </c:pt>
                <c:pt idx="18644">
                  <c:v>45</c:v>
                </c:pt>
                <c:pt idx="18645">
                  <c:v>45</c:v>
                </c:pt>
                <c:pt idx="18646">
                  <c:v>45</c:v>
                </c:pt>
                <c:pt idx="18647">
                  <c:v>45</c:v>
                </c:pt>
                <c:pt idx="18648">
                  <c:v>45</c:v>
                </c:pt>
                <c:pt idx="18649">
                  <c:v>45</c:v>
                </c:pt>
                <c:pt idx="18650">
                  <c:v>45</c:v>
                </c:pt>
                <c:pt idx="18651">
                  <c:v>45</c:v>
                </c:pt>
                <c:pt idx="18652">
                  <c:v>45</c:v>
                </c:pt>
                <c:pt idx="18653">
                  <c:v>45</c:v>
                </c:pt>
                <c:pt idx="18654">
                  <c:v>45</c:v>
                </c:pt>
                <c:pt idx="18655">
                  <c:v>45</c:v>
                </c:pt>
                <c:pt idx="18656">
                  <c:v>45</c:v>
                </c:pt>
                <c:pt idx="18657">
                  <c:v>45</c:v>
                </c:pt>
                <c:pt idx="18658">
                  <c:v>45</c:v>
                </c:pt>
                <c:pt idx="18659">
                  <c:v>45</c:v>
                </c:pt>
                <c:pt idx="18660">
                  <c:v>45</c:v>
                </c:pt>
                <c:pt idx="18661">
                  <c:v>45</c:v>
                </c:pt>
                <c:pt idx="18662">
                  <c:v>45</c:v>
                </c:pt>
                <c:pt idx="18663">
                  <c:v>45</c:v>
                </c:pt>
                <c:pt idx="18664">
                  <c:v>45</c:v>
                </c:pt>
                <c:pt idx="18665">
                  <c:v>45</c:v>
                </c:pt>
                <c:pt idx="18666">
                  <c:v>45</c:v>
                </c:pt>
                <c:pt idx="18667">
                  <c:v>45</c:v>
                </c:pt>
                <c:pt idx="18668">
                  <c:v>45</c:v>
                </c:pt>
                <c:pt idx="18669">
                  <c:v>45</c:v>
                </c:pt>
                <c:pt idx="18670">
                  <c:v>45</c:v>
                </c:pt>
                <c:pt idx="18671">
                  <c:v>45</c:v>
                </c:pt>
                <c:pt idx="18672">
                  <c:v>45</c:v>
                </c:pt>
                <c:pt idx="18673">
                  <c:v>45</c:v>
                </c:pt>
                <c:pt idx="18674">
                  <c:v>45</c:v>
                </c:pt>
                <c:pt idx="18675">
                  <c:v>45</c:v>
                </c:pt>
                <c:pt idx="18676">
                  <c:v>45</c:v>
                </c:pt>
                <c:pt idx="18677">
                  <c:v>45</c:v>
                </c:pt>
                <c:pt idx="18678">
                  <c:v>45</c:v>
                </c:pt>
                <c:pt idx="18679">
                  <c:v>45</c:v>
                </c:pt>
                <c:pt idx="18680">
                  <c:v>45</c:v>
                </c:pt>
                <c:pt idx="18681">
                  <c:v>45</c:v>
                </c:pt>
                <c:pt idx="18682">
                  <c:v>45</c:v>
                </c:pt>
                <c:pt idx="18683">
                  <c:v>45</c:v>
                </c:pt>
                <c:pt idx="18684">
                  <c:v>45</c:v>
                </c:pt>
                <c:pt idx="18685">
                  <c:v>45</c:v>
                </c:pt>
                <c:pt idx="18686">
                  <c:v>45</c:v>
                </c:pt>
                <c:pt idx="18687">
                  <c:v>45</c:v>
                </c:pt>
                <c:pt idx="18688">
                  <c:v>45</c:v>
                </c:pt>
                <c:pt idx="18689">
                  <c:v>45</c:v>
                </c:pt>
                <c:pt idx="18690">
                  <c:v>45</c:v>
                </c:pt>
                <c:pt idx="18691">
                  <c:v>45</c:v>
                </c:pt>
                <c:pt idx="18692">
                  <c:v>45</c:v>
                </c:pt>
                <c:pt idx="18693">
                  <c:v>45</c:v>
                </c:pt>
                <c:pt idx="18694">
                  <c:v>45</c:v>
                </c:pt>
                <c:pt idx="18695">
                  <c:v>45</c:v>
                </c:pt>
                <c:pt idx="18696">
                  <c:v>45</c:v>
                </c:pt>
                <c:pt idx="18697">
                  <c:v>45</c:v>
                </c:pt>
                <c:pt idx="18698">
                  <c:v>45</c:v>
                </c:pt>
                <c:pt idx="18699">
                  <c:v>45</c:v>
                </c:pt>
                <c:pt idx="18700">
                  <c:v>45</c:v>
                </c:pt>
                <c:pt idx="18701">
                  <c:v>45</c:v>
                </c:pt>
                <c:pt idx="18702">
                  <c:v>45</c:v>
                </c:pt>
                <c:pt idx="18703">
                  <c:v>45</c:v>
                </c:pt>
                <c:pt idx="18704">
                  <c:v>45</c:v>
                </c:pt>
                <c:pt idx="18705">
                  <c:v>45</c:v>
                </c:pt>
                <c:pt idx="18706">
                  <c:v>45</c:v>
                </c:pt>
                <c:pt idx="18707">
                  <c:v>45</c:v>
                </c:pt>
                <c:pt idx="18708">
                  <c:v>45</c:v>
                </c:pt>
                <c:pt idx="18709">
                  <c:v>45</c:v>
                </c:pt>
                <c:pt idx="18710">
                  <c:v>45</c:v>
                </c:pt>
                <c:pt idx="18711">
                  <c:v>45</c:v>
                </c:pt>
                <c:pt idx="18712">
                  <c:v>45</c:v>
                </c:pt>
                <c:pt idx="18713">
                  <c:v>45</c:v>
                </c:pt>
                <c:pt idx="18714">
                  <c:v>45</c:v>
                </c:pt>
                <c:pt idx="18715">
                  <c:v>45</c:v>
                </c:pt>
                <c:pt idx="18716">
                  <c:v>45</c:v>
                </c:pt>
                <c:pt idx="18717">
                  <c:v>45</c:v>
                </c:pt>
                <c:pt idx="18718">
                  <c:v>45</c:v>
                </c:pt>
                <c:pt idx="18719">
                  <c:v>45</c:v>
                </c:pt>
                <c:pt idx="18720">
                  <c:v>45</c:v>
                </c:pt>
                <c:pt idx="18721">
                  <c:v>45</c:v>
                </c:pt>
                <c:pt idx="18722">
                  <c:v>45</c:v>
                </c:pt>
                <c:pt idx="18723">
                  <c:v>45</c:v>
                </c:pt>
                <c:pt idx="18724">
                  <c:v>45</c:v>
                </c:pt>
                <c:pt idx="18725">
                  <c:v>45</c:v>
                </c:pt>
                <c:pt idx="18726">
                  <c:v>45</c:v>
                </c:pt>
                <c:pt idx="18727">
                  <c:v>45</c:v>
                </c:pt>
                <c:pt idx="18728">
                  <c:v>45</c:v>
                </c:pt>
                <c:pt idx="18729">
                  <c:v>45</c:v>
                </c:pt>
                <c:pt idx="18730">
                  <c:v>45</c:v>
                </c:pt>
                <c:pt idx="18731">
                  <c:v>45</c:v>
                </c:pt>
                <c:pt idx="18732">
                  <c:v>45</c:v>
                </c:pt>
                <c:pt idx="18733">
                  <c:v>45</c:v>
                </c:pt>
                <c:pt idx="18734">
                  <c:v>45</c:v>
                </c:pt>
                <c:pt idx="18735">
                  <c:v>45</c:v>
                </c:pt>
                <c:pt idx="18736">
                  <c:v>45</c:v>
                </c:pt>
                <c:pt idx="18737">
                  <c:v>45</c:v>
                </c:pt>
                <c:pt idx="18738">
                  <c:v>45</c:v>
                </c:pt>
                <c:pt idx="18739">
                  <c:v>45</c:v>
                </c:pt>
                <c:pt idx="18740">
                  <c:v>45</c:v>
                </c:pt>
                <c:pt idx="18741">
                  <c:v>45</c:v>
                </c:pt>
                <c:pt idx="18742">
                  <c:v>45</c:v>
                </c:pt>
                <c:pt idx="18743">
                  <c:v>45</c:v>
                </c:pt>
                <c:pt idx="18744">
                  <c:v>45</c:v>
                </c:pt>
                <c:pt idx="18745">
                  <c:v>45</c:v>
                </c:pt>
                <c:pt idx="18746">
                  <c:v>45</c:v>
                </c:pt>
                <c:pt idx="18747">
                  <c:v>45</c:v>
                </c:pt>
                <c:pt idx="18748">
                  <c:v>45</c:v>
                </c:pt>
                <c:pt idx="18749">
                  <c:v>45</c:v>
                </c:pt>
                <c:pt idx="18750">
                  <c:v>45</c:v>
                </c:pt>
                <c:pt idx="18751">
                  <c:v>45</c:v>
                </c:pt>
                <c:pt idx="18752">
                  <c:v>45</c:v>
                </c:pt>
                <c:pt idx="18753">
                  <c:v>45</c:v>
                </c:pt>
                <c:pt idx="18754">
                  <c:v>45</c:v>
                </c:pt>
                <c:pt idx="18755">
                  <c:v>45</c:v>
                </c:pt>
                <c:pt idx="18756">
                  <c:v>45</c:v>
                </c:pt>
                <c:pt idx="18757">
                  <c:v>45</c:v>
                </c:pt>
                <c:pt idx="18758">
                  <c:v>45</c:v>
                </c:pt>
                <c:pt idx="18759">
                  <c:v>45</c:v>
                </c:pt>
                <c:pt idx="18760">
                  <c:v>45</c:v>
                </c:pt>
                <c:pt idx="18761">
                  <c:v>45</c:v>
                </c:pt>
                <c:pt idx="18762">
                  <c:v>45</c:v>
                </c:pt>
                <c:pt idx="18763">
                  <c:v>45</c:v>
                </c:pt>
                <c:pt idx="18764">
                  <c:v>45</c:v>
                </c:pt>
                <c:pt idx="18765">
                  <c:v>45</c:v>
                </c:pt>
                <c:pt idx="18766">
                  <c:v>45</c:v>
                </c:pt>
                <c:pt idx="18767">
                  <c:v>45</c:v>
                </c:pt>
                <c:pt idx="18768">
                  <c:v>45</c:v>
                </c:pt>
                <c:pt idx="18769">
                  <c:v>45</c:v>
                </c:pt>
                <c:pt idx="18770">
                  <c:v>45</c:v>
                </c:pt>
                <c:pt idx="18771">
                  <c:v>45</c:v>
                </c:pt>
                <c:pt idx="18772">
                  <c:v>45</c:v>
                </c:pt>
                <c:pt idx="18773">
                  <c:v>45</c:v>
                </c:pt>
                <c:pt idx="18774">
                  <c:v>45</c:v>
                </c:pt>
                <c:pt idx="18775">
                  <c:v>45</c:v>
                </c:pt>
                <c:pt idx="18776">
                  <c:v>45</c:v>
                </c:pt>
                <c:pt idx="18777">
                  <c:v>45</c:v>
                </c:pt>
                <c:pt idx="18778">
                  <c:v>45</c:v>
                </c:pt>
                <c:pt idx="18779">
                  <c:v>45</c:v>
                </c:pt>
                <c:pt idx="18780">
                  <c:v>45</c:v>
                </c:pt>
                <c:pt idx="18781">
                  <c:v>45</c:v>
                </c:pt>
                <c:pt idx="18782">
                  <c:v>45</c:v>
                </c:pt>
                <c:pt idx="18783">
                  <c:v>45</c:v>
                </c:pt>
                <c:pt idx="18784">
                  <c:v>45</c:v>
                </c:pt>
                <c:pt idx="18785">
                  <c:v>45</c:v>
                </c:pt>
                <c:pt idx="18786">
                  <c:v>45</c:v>
                </c:pt>
                <c:pt idx="18787">
                  <c:v>45</c:v>
                </c:pt>
                <c:pt idx="18788">
                  <c:v>45</c:v>
                </c:pt>
                <c:pt idx="18789">
                  <c:v>45</c:v>
                </c:pt>
                <c:pt idx="18790">
                  <c:v>45</c:v>
                </c:pt>
                <c:pt idx="18791">
                  <c:v>45</c:v>
                </c:pt>
                <c:pt idx="18792">
                  <c:v>45</c:v>
                </c:pt>
                <c:pt idx="18793">
                  <c:v>45</c:v>
                </c:pt>
                <c:pt idx="18794">
                  <c:v>45</c:v>
                </c:pt>
                <c:pt idx="18795">
                  <c:v>45</c:v>
                </c:pt>
                <c:pt idx="18796">
                  <c:v>45</c:v>
                </c:pt>
                <c:pt idx="18797">
                  <c:v>45</c:v>
                </c:pt>
                <c:pt idx="18798">
                  <c:v>45</c:v>
                </c:pt>
                <c:pt idx="18799">
                  <c:v>45</c:v>
                </c:pt>
                <c:pt idx="18800">
                  <c:v>45</c:v>
                </c:pt>
                <c:pt idx="18801">
                  <c:v>45</c:v>
                </c:pt>
                <c:pt idx="18802">
                  <c:v>45</c:v>
                </c:pt>
                <c:pt idx="18803">
                  <c:v>45</c:v>
                </c:pt>
                <c:pt idx="18804">
                  <c:v>45</c:v>
                </c:pt>
                <c:pt idx="18805">
                  <c:v>45</c:v>
                </c:pt>
                <c:pt idx="18806">
                  <c:v>45</c:v>
                </c:pt>
                <c:pt idx="18807">
                  <c:v>45</c:v>
                </c:pt>
                <c:pt idx="18808">
                  <c:v>45</c:v>
                </c:pt>
                <c:pt idx="18809">
                  <c:v>45</c:v>
                </c:pt>
                <c:pt idx="18810">
                  <c:v>45</c:v>
                </c:pt>
                <c:pt idx="18811">
                  <c:v>45</c:v>
                </c:pt>
                <c:pt idx="18812">
                  <c:v>45</c:v>
                </c:pt>
                <c:pt idx="18813">
                  <c:v>45</c:v>
                </c:pt>
                <c:pt idx="18814">
                  <c:v>45</c:v>
                </c:pt>
                <c:pt idx="18815">
                  <c:v>45</c:v>
                </c:pt>
                <c:pt idx="18816">
                  <c:v>45</c:v>
                </c:pt>
                <c:pt idx="18817">
                  <c:v>45</c:v>
                </c:pt>
                <c:pt idx="18818">
                  <c:v>45</c:v>
                </c:pt>
                <c:pt idx="18819">
                  <c:v>45</c:v>
                </c:pt>
                <c:pt idx="18820">
                  <c:v>45</c:v>
                </c:pt>
                <c:pt idx="18821">
                  <c:v>45</c:v>
                </c:pt>
                <c:pt idx="18822">
                  <c:v>45</c:v>
                </c:pt>
                <c:pt idx="18823">
                  <c:v>45</c:v>
                </c:pt>
                <c:pt idx="18824">
                  <c:v>45</c:v>
                </c:pt>
                <c:pt idx="18825">
                  <c:v>45</c:v>
                </c:pt>
                <c:pt idx="18826">
                  <c:v>45</c:v>
                </c:pt>
                <c:pt idx="18827">
                  <c:v>45</c:v>
                </c:pt>
                <c:pt idx="18828">
                  <c:v>45</c:v>
                </c:pt>
                <c:pt idx="18829">
                  <c:v>45</c:v>
                </c:pt>
                <c:pt idx="18830">
                  <c:v>45</c:v>
                </c:pt>
                <c:pt idx="18831">
                  <c:v>45</c:v>
                </c:pt>
                <c:pt idx="18832">
                  <c:v>45</c:v>
                </c:pt>
                <c:pt idx="18833">
                  <c:v>45</c:v>
                </c:pt>
                <c:pt idx="18834">
                  <c:v>45</c:v>
                </c:pt>
                <c:pt idx="18835">
                  <c:v>45</c:v>
                </c:pt>
                <c:pt idx="18836">
                  <c:v>45</c:v>
                </c:pt>
                <c:pt idx="18837">
                  <c:v>45</c:v>
                </c:pt>
                <c:pt idx="18838">
                  <c:v>45</c:v>
                </c:pt>
                <c:pt idx="18839">
                  <c:v>45</c:v>
                </c:pt>
                <c:pt idx="18840">
                  <c:v>45</c:v>
                </c:pt>
                <c:pt idx="18841">
                  <c:v>45</c:v>
                </c:pt>
                <c:pt idx="18842">
                  <c:v>45</c:v>
                </c:pt>
                <c:pt idx="18843">
                  <c:v>45</c:v>
                </c:pt>
                <c:pt idx="18844">
                  <c:v>45</c:v>
                </c:pt>
                <c:pt idx="18845">
                  <c:v>45</c:v>
                </c:pt>
                <c:pt idx="18846">
                  <c:v>45</c:v>
                </c:pt>
                <c:pt idx="18847">
                  <c:v>45</c:v>
                </c:pt>
                <c:pt idx="18848">
                  <c:v>45</c:v>
                </c:pt>
                <c:pt idx="18849">
                  <c:v>45</c:v>
                </c:pt>
                <c:pt idx="18850">
                  <c:v>45</c:v>
                </c:pt>
                <c:pt idx="18851">
                  <c:v>45</c:v>
                </c:pt>
                <c:pt idx="18852">
                  <c:v>45</c:v>
                </c:pt>
                <c:pt idx="18853">
                  <c:v>45</c:v>
                </c:pt>
                <c:pt idx="18854">
                  <c:v>45</c:v>
                </c:pt>
                <c:pt idx="18855">
                  <c:v>45</c:v>
                </c:pt>
                <c:pt idx="18856">
                  <c:v>45</c:v>
                </c:pt>
                <c:pt idx="18857">
                  <c:v>45</c:v>
                </c:pt>
                <c:pt idx="18858">
                  <c:v>45</c:v>
                </c:pt>
                <c:pt idx="18859">
                  <c:v>45</c:v>
                </c:pt>
                <c:pt idx="18860">
                  <c:v>45</c:v>
                </c:pt>
                <c:pt idx="18861">
                  <c:v>45</c:v>
                </c:pt>
                <c:pt idx="18862">
                  <c:v>45</c:v>
                </c:pt>
                <c:pt idx="18863">
                  <c:v>45</c:v>
                </c:pt>
                <c:pt idx="18864">
                  <c:v>45</c:v>
                </c:pt>
                <c:pt idx="18865">
                  <c:v>45</c:v>
                </c:pt>
                <c:pt idx="18866">
                  <c:v>45</c:v>
                </c:pt>
                <c:pt idx="18867">
                  <c:v>45</c:v>
                </c:pt>
                <c:pt idx="18868">
                  <c:v>45</c:v>
                </c:pt>
                <c:pt idx="18869">
                  <c:v>45</c:v>
                </c:pt>
                <c:pt idx="18870">
                  <c:v>45</c:v>
                </c:pt>
                <c:pt idx="18871">
                  <c:v>45</c:v>
                </c:pt>
                <c:pt idx="18872">
                  <c:v>45</c:v>
                </c:pt>
                <c:pt idx="18873">
                  <c:v>45</c:v>
                </c:pt>
                <c:pt idx="18874">
                  <c:v>45</c:v>
                </c:pt>
                <c:pt idx="18875">
                  <c:v>45</c:v>
                </c:pt>
                <c:pt idx="18876">
                  <c:v>45</c:v>
                </c:pt>
                <c:pt idx="18877">
                  <c:v>45</c:v>
                </c:pt>
                <c:pt idx="18878">
                  <c:v>45</c:v>
                </c:pt>
                <c:pt idx="18879">
                  <c:v>45</c:v>
                </c:pt>
                <c:pt idx="18880">
                  <c:v>45</c:v>
                </c:pt>
                <c:pt idx="18881">
                  <c:v>45</c:v>
                </c:pt>
                <c:pt idx="18882">
                  <c:v>45</c:v>
                </c:pt>
                <c:pt idx="18883">
                  <c:v>45</c:v>
                </c:pt>
                <c:pt idx="18884">
                  <c:v>45</c:v>
                </c:pt>
                <c:pt idx="18885">
                  <c:v>45</c:v>
                </c:pt>
                <c:pt idx="18886">
                  <c:v>45</c:v>
                </c:pt>
                <c:pt idx="18887">
                  <c:v>45</c:v>
                </c:pt>
                <c:pt idx="18888">
                  <c:v>45</c:v>
                </c:pt>
                <c:pt idx="18889">
                  <c:v>45</c:v>
                </c:pt>
                <c:pt idx="18890">
                  <c:v>45</c:v>
                </c:pt>
                <c:pt idx="18891">
                  <c:v>45</c:v>
                </c:pt>
                <c:pt idx="18892">
                  <c:v>45</c:v>
                </c:pt>
                <c:pt idx="18893">
                  <c:v>45</c:v>
                </c:pt>
                <c:pt idx="18894">
                  <c:v>45</c:v>
                </c:pt>
                <c:pt idx="18895">
                  <c:v>45</c:v>
                </c:pt>
                <c:pt idx="18896">
                  <c:v>45</c:v>
                </c:pt>
                <c:pt idx="18897">
                  <c:v>45</c:v>
                </c:pt>
                <c:pt idx="18898">
                  <c:v>45</c:v>
                </c:pt>
                <c:pt idx="18899">
                  <c:v>45</c:v>
                </c:pt>
                <c:pt idx="18900">
                  <c:v>45</c:v>
                </c:pt>
                <c:pt idx="18901">
                  <c:v>45</c:v>
                </c:pt>
                <c:pt idx="18902">
                  <c:v>45</c:v>
                </c:pt>
                <c:pt idx="18903">
                  <c:v>45</c:v>
                </c:pt>
                <c:pt idx="18904">
                  <c:v>45</c:v>
                </c:pt>
                <c:pt idx="18905">
                  <c:v>45</c:v>
                </c:pt>
                <c:pt idx="18906">
                  <c:v>45</c:v>
                </c:pt>
                <c:pt idx="18907">
                  <c:v>45</c:v>
                </c:pt>
                <c:pt idx="18908">
                  <c:v>45</c:v>
                </c:pt>
                <c:pt idx="18909">
                  <c:v>45</c:v>
                </c:pt>
                <c:pt idx="18910">
                  <c:v>45</c:v>
                </c:pt>
                <c:pt idx="18911">
                  <c:v>45</c:v>
                </c:pt>
                <c:pt idx="18912">
                  <c:v>45</c:v>
                </c:pt>
                <c:pt idx="18913">
                  <c:v>45</c:v>
                </c:pt>
                <c:pt idx="18914">
                  <c:v>45</c:v>
                </c:pt>
                <c:pt idx="18915">
                  <c:v>45</c:v>
                </c:pt>
                <c:pt idx="18916">
                  <c:v>45</c:v>
                </c:pt>
                <c:pt idx="18917">
                  <c:v>45</c:v>
                </c:pt>
                <c:pt idx="18918">
                  <c:v>45</c:v>
                </c:pt>
                <c:pt idx="18919">
                  <c:v>45</c:v>
                </c:pt>
                <c:pt idx="18920">
                  <c:v>45</c:v>
                </c:pt>
                <c:pt idx="18921">
                  <c:v>45</c:v>
                </c:pt>
                <c:pt idx="18922">
                  <c:v>45</c:v>
                </c:pt>
                <c:pt idx="18923">
                  <c:v>45</c:v>
                </c:pt>
                <c:pt idx="18924">
                  <c:v>45</c:v>
                </c:pt>
                <c:pt idx="18925">
                  <c:v>45</c:v>
                </c:pt>
                <c:pt idx="18926">
                  <c:v>45</c:v>
                </c:pt>
                <c:pt idx="18927">
                  <c:v>45</c:v>
                </c:pt>
                <c:pt idx="18928">
                  <c:v>45</c:v>
                </c:pt>
                <c:pt idx="18929">
                  <c:v>45</c:v>
                </c:pt>
                <c:pt idx="18930">
                  <c:v>45</c:v>
                </c:pt>
                <c:pt idx="18931">
                  <c:v>45</c:v>
                </c:pt>
                <c:pt idx="18932">
                  <c:v>45</c:v>
                </c:pt>
                <c:pt idx="18933">
                  <c:v>45</c:v>
                </c:pt>
                <c:pt idx="18934">
                  <c:v>45</c:v>
                </c:pt>
                <c:pt idx="18935">
                  <c:v>45</c:v>
                </c:pt>
                <c:pt idx="18936">
                  <c:v>45</c:v>
                </c:pt>
                <c:pt idx="18937">
                  <c:v>45</c:v>
                </c:pt>
                <c:pt idx="18938">
                  <c:v>45</c:v>
                </c:pt>
                <c:pt idx="18939">
                  <c:v>45</c:v>
                </c:pt>
                <c:pt idx="18940">
                  <c:v>45</c:v>
                </c:pt>
                <c:pt idx="18941">
                  <c:v>45</c:v>
                </c:pt>
                <c:pt idx="18942">
                  <c:v>45</c:v>
                </c:pt>
                <c:pt idx="18943">
                  <c:v>45</c:v>
                </c:pt>
                <c:pt idx="18944">
                  <c:v>45</c:v>
                </c:pt>
                <c:pt idx="18945">
                  <c:v>45</c:v>
                </c:pt>
                <c:pt idx="18946">
                  <c:v>45</c:v>
                </c:pt>
                <c:pt idx="18947">
                  <c:v>45</c:v>
                </c:pt>
                <c:pt idx="18948">
                  <c:v>45</c:v>
                </c:pt>
                <c:pt idx="18949">
                  <c:v>45</c:v>
                </c:pt>
                <c:pt idx="18950">
                  <c:v>45</c:v>
                </c:pt>
                <c:pt idx="18951">
                  <c:v>45</c:v>
                </c:pt>
                <c:pt idx="18952">
                  <c:v>45</c:v>
                </c:pt>
                <c:pt idx="18953">
                  <c:v>45</c:v>
                </c:pt>
                <c:pt idx="18954">
                  <c:v>45</c:v>
                </c:pt>
                <c:pt idx="18955">
                  <c:v>45</c:v>
                </c:pt>
                <c:pt idx="18956">
                  <c:v>45</c:v>
                </c:pt>
                <c:pt idx="18957">
                  <c:v>45</c:v>
                </c:pt>
                <c:pt idx="18958">
                  <c:v>45</c:v>
                </c:pt>
                <c:pt idx="18959">
                  <c:v>45</c:v>
                </c:pt>
                <c:pt idx="18960">
                  <c:v>45</c:v>
                </c:pt>
                <c:pt idx="18961">
                  <c:v>45</c:v>
                </c:pt>
                <c:pt idx="18962">
                  <c:v>45</c:v>
                </c:pt>
                <c:pt idx="18963">
                  <c:v>45</c:v>
                </c:pt>
                <c:pt idx="18964">
                  <c:v>45</c:v>
                </c:pt>
                <c:pt idx="18965">
                  <c:v>45</c:v>
                </c:pt>
                <c:pt idx="18966">
                  <c:v>45</c:v>
                </c:pt>
                <c:pt idx="18967">
                  <c:v>45</c:v>
                </c:pt>
                <c:pt idx="18968">
                  <c:v>45</c:v>
                </c:pt>
                <c:pt idx="18969">
                  <c:v>45</c:v>
                </c:pt>
                <c:pt idx="18970">
                  <c:v>45</c:v>
                </c:pt>
                <c:pt idx="18971">
                  <c:v>45</c:v>
                </c:pt>
                <c:pt idx="18972">
                  <c:v>45</c:v>
                </c:pt>
                <c:pt idx="18973">
                  <c:v>45</c:v>
                </c:pt>
                <c:pt idx="18974">
                  <c:v>45</c:v>
                </c:pt>
                <c:pt idx="18975">
                  <c:v>45</c:v>
                </c:pt>
                <c:pt idx="18976">
                  <c:v>45</c:v>
                </c:pt>
                <c:pt idx="18977">
                  <c:v>45</c:v>
                </c:pt>
                <c:pt idx="18978">
                  <c:v>45</c:v>
                </c:pt>
                <c:pt idx="18979">
                  <c:v>45</c:v>
                </c:pt>
                <c:pt idx="18980">
                  <c:v>45</c:v>
                </c:pt>
                <c:pt idx="18981">
                  <c:v>45</c:v>
                </c:pt>
                <c:pt idx="18982">
                  <c:v>45</c:v>
                </c:pt>
                <c:pt idx="18983">
                  <c:v>45</c:v>
                </c:pt>
                <c:pt idx="18984">
                  <c:v>45</c:v>
                </c:pt>
                <c:pt idx="18985">
                  <c:v>45</c:v>
                </c:pt>
                <c:pt idx="18986">
                  <c:v>45</c:v>
                </c:pt>
                <c:pt idx="18987">
                  <c:v>45</c:v>
                </c:pt>
                <c:pt idx="18988">
                  <c:v>45</c:v>
                </c:pt>
                <c:pt idx="18989">
                  <c:v>45</c:v>
                </c:pt>
                <c:pt idx="18990">
                  <c:v>45</c:v>
                </c:pt>
                <c:pt idx="18991">
                  <c:v>45</c:v>
                </c:pt>
                <c:pt idx="18992">
                  <c:v>45</c:v>
                </c:pt>
                <c:pt idx="18993">
                  <c:v>45</c:v>
                </c:pt>
                <c:pt idx="18994">
                  <c:v>45</c:v>
                </c:pt>
                <c:pt idx="18995">
                  <c:v>45</c:v>
                </c:pt>
                <c:pt idx="18996">
                  <c:v>45</c:v>
                </c:pt>
                <c:pt idx="18997">
                  <c:v>45</c:v>
                </c:pt>
                <c:pt idx="18998">
                  <c:v>45</c:v>
                </c:pt>
                <c:pt idx="18999">
                  <c:v>45</c:v>
                </c:pt>
                <c:pt idx="19000">
                  <c:v>45</c:v>
                </c:pt>
                <c:pt idx="19001">
                  <c:v>45</c:v>
                </c:pt>
                <c:pt idx="19002">
                  <c:v>45</c:v>
                </c:pt>
                <c:pt idx="19003">
                  <c:v>45</c:v>
                </c:pt>
                <c:pt idx="19004">
                  <c:v>45</c:v>
                </c:pt>
                <c:pt idx="19005">
                  <c:v>45</c:v>
                </c:pt>
                <c:pt idx="19006">
                  <c:v>45</c:v>
                </c:pt>
                <c:pt idx="19007">
                  <c:v>45</c:v>
                </c:pt>
                <c:pt idx="19008">
                  <c:v>45</c:v>
                </c:pt>
                <c:pt idx="19009">
                  <c:v>45</c:v>
                </c:pt>
                <c:pt idx="19010">
                  <c:v>45</c:v>
                </c:pt>
                <c:pt idx="19011">
                  <c:v>45</c:v>
                </c:pt>
                <c:pt idx="19012">
                  <c:v>45</c:v>
                </c:pt>
                <c:pt idx="19013">
                  <c:v>45</c:v>
                </c:pt>
                <c:pt idx="19014">
                  <c:v>45</c:v>
                </c:pt>
                <c:pt idx="19015">
                  <c:v>45</c:v>
                </c:pt>
                <c:pt idx="19016">
                  <c:v>45</c:v>
                </c:pt>
                <c:pt idx="19017">
                  <c:v>45</c:v>
                </c:pt>
                <c:pt idx="19018">
                  <c:v>45</c:v>
                </c:pt>
                <c:pt idx="19019">
                  <c:v>45</c:v>
                </c:pt>
                <c:pt idx="19020">
                  <c:v>45</c:v>
                </c:pt>
                <c:pt idx="19021">
                  <c:v>45</c:v>
                </c:pt>
                <c:pt idx="19022">
                  <c:v>45</c:v>
                </c:pt>
                <c:pt idx="19023">
                  <c:v>45</c:v>
                </c:pt>
                <c:pt idx="19024">
                  <c:v>45</c:v>
                </c:pt>
                <c:pt idx="19025">
                  <c:v>45</c:v>
                </c:pt>
                <c:pt idx="19026">
                  <c:v>45</c:v>
                </c:pt>
                <c:pt idx="19027">
                  <c:v>45</c:v>
                </c:pt>
                <c:pt idx="19028">
                  <c:v>45</c:v>
                </c:pt>
                <c:pt idx="19029">
                  <c:v>45</c:v>
                </c:pt>
                <c:pt idx="19030">
                  <c:v>45</c:v>
                </c:pt>
                <c:pt idx="19031">
                  <c:v>45</c:v>
                </c:pt>
                <c:pt idx="19032">
                  <c:v>45</c:v>
                </c:pt>
                <c:pt idx="19033">
                  <c:v>45</c:v>
                </c:pt>
                <c:pt idx="19034">
                  <c:v>45</c:v>
                </c:pt>
                <c:pt idx="19035">
                  <c:v>45</c:v>
                </c:pt>
                <c:pt idx="19036">
                  <c:v>45</c:v>
                </c:pt>
                <c:pt idx="19037">
                  <c:v>45</c:v>
                </c:pt>
                <c:pt idx="19038">
                  <c:v>45</c:v>
                </c:pt>
                <c:pt idx="19039">
                  <c:v>45</c:v>
                </c:pt>
                <c:pt idx="19040">
                  <c:v>45</c:v>
                </c:pt>
                <c:pt idx="19041">
                  <c:v>45</c:v>
                </c:pt>
                <c:pt idx="19042">
                  <c:v>45</c:v>
                </c:pt>
                <c:pt idx="19043">
                  <c:v>45</c:v>
                </c:pt>
                <c:pt idx="19044">
                  <c:v>45</c:v>
                </c:pt>
                <c:pt idx="19045">
                  <c:v>45</c:v>
                </c:pt>
                <c:pt idx="19046">
                  <c:v>45</c:v>
                </c:pt>
                <c:pt idx="19047">
                  <c:v>45</c:v>
                </c:pt>
                <c:pt idx="19048">
                  <c:v>45</c:v>
                </c:pt>
                <c:pt idx="19049">
                  <c:v>45</c:v>
                </c:pt>
                <c:pt idx="19050">
                  <c:v>45</c:v>
                </c:pt>
                <c:pt idx="19051">
                  <c:v>45</c:v>
                </c:pt>
                <c:pt idx="19052">
                  <c:v>45</c:v>
                </c:pt>
                <c:pt idx="19053">
                  <c:v>45</c:v>
                </c:pt>
                <c:pt idx="19054">
                  <c:v>45</c:v>
                </c:pt>
                <c:pt idx="19055">
                  <c:v>45</c:v>
                </c:pt>
                <c:pt idx="19056">
                  <c:v>45</c:v>
                </c:pt>
                <c:pt idx="19057">
                  <c:v>45</c:v>
                </c:pt>
                <c:pt idx="19058">
                  <c:v>45</c:v>
                </c:pt>
                <c:pt idx="19059">
                  <c:v>45</c:v>
                </c:pt>
                <c:pt idx="19060">
                  <c:v>45</c:v>
                </c:pt>
                <c:pt idx="19061">
                  <c:v>45</c:v>
                </c:pt>
                <c:pt idx="19062">
                  <c:v>45</c:v>
                </c:pt>
                <c:pt idx="19063">
                  <c:v>45</c:v>
                </c:pt>
                <c:pt idx="19064">
                  <c:v>45</c:v>
                </c:pt>
                <c:pt idx="19065">
                  <c:v>45</c:v>
                </c:pt>
                <c:pt idx="19066">
                  <c:v>45</c:v>
                </c:pt>
                <c:pt idx="19067">
                  <c:v>45</c:v>
                </c:pt>
                <c:pt idx="19068">
                  <c:v>45</c:v>
                </c:pt>
                <c:pt idx="19069">
                  <c:v>45</c:v>
                </c:pt>
                <c:pt idx="19070">
                  <c:v>45</c:v>
                </c:pt>
                <c:pt idx="19071">
                  <c:v>45</c:v>
                </c:pt>
                <c:pt idx="19072">
                  <c:v>45</c:v>
                </c:pt>
                <c:pt idx="19073">
                  <c:v>45</c:v>
                </c:pt>
                <c:pt idx="19074">
                  <c:v>45</c:v>
                </c:pt>
                <c:pt idx="19075">
                  <c:v>45</c:v>
                </c:pt>
                <c:pt idx="19076">
                  <c:v>45</c:v>
                </c:pt>
                <c:pt idx="19077">
                  <c:v>45</c:v>
                </c:pt>
                <c:pt idx="19078">
                  <c:v>45</c:v>
                </c:pt>
                <c:pt idx="19079">
                  <c:v>45</c:v>
                </c:pt>
                <c:pt idx="19080">
                  <c:v>45</c:v>
                </c:pt>
                <c:pt idx="19081">
                  <c:v>45</c:v>
                </c:pt>
                <c:pt idx="19082">
                  <c:v>45</c:v>
                </c:pt>
                <c:pt idx="19083">
                  <c:v>45</c:v>
                </c:pt>
                <c:pt idx="19084">
                  <c:v>45</c:v>
                </c:pt>
                <c:pt idx="19085">
                  <c:v>45</c:v>
                </c:pt>
                <c:pt idx="19086">
                  <c:v>45</c:v>
                </c:pt>
                <c:pt idx="19087">
                  <c:v>45</c:v>
                </c:pt>
                <c:pt idx="19088">
                  <c:v>45</c:v>
                </c:pt>
                <c:pt idx="19089">
                  <c:v>45</c:v>
                </c:pt>
                <c:pt idx="19090">
                  <c:v>45</c:v>
                </c:pt>
                <c:pt idx="19091">
                  <c:v>45</c:v>
                </c:pt>
                <c:pt idx="19092">
                  <c:v>45</c:v>
                </c:pt>
                <c:pt idx="19093">
                  <c:v>45</c:v>
                </c:pt>
                <c:pt idx="19094">
                  <c:v>45</c:v>
                </c:pt>
                <c:pt idx="19095">
                  <c:v>45</c:v>
                </c:pt>
                <c:pt idx="19096">
                  <c:v>45</c:v>
                </c:pt>
                <c:pt idx="19097">
                  <c:v>45</c:v>
                </c:pt>
                <c:pt idx="19098">
                  <c:v>45</c:v>
                </c:pt>
                <c:pt idx="19099">
                  <c:v>45</c:v>
                </c:pt>
                <c:pt idx="19100">
                  <c:v>45</c:v>
                </c:pt>
                <c:pt idx="19101">
                  <c:v>45</c:v>
                </c:pt>
                <c:pt idx="19102">
                  <c:v>45</c:v>
                </c:pt>
                <c:pt idx="19103">
                  <c:v>45</c:v>
                </c:pt>
                <c:pt idx="19104">
                  <c:v>45</c:v>
                </c:pt>
                <c:pt idx="19105">
                  <c:v>45</c:v>
                </c:pt>
                <c:pt idx="19106">
                  <c:v>45</c:v>
                </c:pt>
                <c:pt idx="19107">
                  <c:v>45</c:v>
                </c:pt>
                <c:pt idx="19108">
                  <c:v>45</c:v>
                </c:pt>
                <c:pt idx="19109">
                  <c:v>45</c:v>
                </c:pt>
                <c:pt idx="19110">
                  <c:v>45</c:v>
                </c:pt>
                <c:pt idx="19111">
                  <c:v>45</c:v>
                </c:pt>
                <c:pt idx="19112">
                  <c:v>45</c:v>
                </c:pt>
                <c:pt idx="19113">
                  <c:v>45</c:v>
                </c:pt>
                <c:pt idx="19114">
                  <c:v>45</c:v>
                </c:pt>
                <c:pt idx="19115">
                  <c:v>45</c:v>
                </c:pt>
                <c:pt idx="19116">
                  <c:v>45</c:v>
                </c:pt>
                <c:pt idx="19117">
                  <c:v>45</c:v>
                </c:pt>
                <c:pt idx="19118">
                  <c:v>45</c:v>
                </c:pt>
                <c:pt idx="19119">
                  <c:v>45</c:v>
                </c:pt>
                <c:pt idx="19120">
                  <c:v>45</c:v>
                </c:pt>
                <c:pt idx="19121">
                  <c:v>45</c:v>
                </c:pt>
                <c:pt idx="19122">
                  <c:v>45</c:v>
                </c:pt>
                <c:pt idx="19123">
                  <c:v>45</c:v>
                </c:pt>
                <c:pt idx="19124">
                  <c:v>45</c:v>
                </c:pt>
                <c:pt idx="19125">
                  <c:v>45</c:v>
                </c:pt>
                <c:pt idx="19126">
                  <c:v>45</c:v>
                </c:pt>
                <c:pt idx="19127">
                  <c:v>45</c:v>
                </c:pt>
                <c:pt idx="19128">
                  <c:v>45</c:v>
                </c:pt>
                <c:pt idx="19129">
                  <c:v>45</c:v>
                </c:pt>
                <c:pt idx="19130">
                  <c:v>45</c:v>
                </c:pt>
                <c:pt idx="19131">
                  <c:v>45</c:v>
                </c:pt>
                <c:pt idx="19132">
                  <c:v>45</c:v>
                </c:pt>
                <c:pt idx="19133">
                  <c:v>45</c:v>
                </c:pt>
                <c:pt idx="19134">
                  <c:v>45</c:v>
                </c:pt>
                <c:pt idx="19135">
                  <c:v>45</c:v>
                </c:pt>
                <c:pt idx="19136">
                  <c:v>45</c:v>
                </c:pt>
                <c:pt idx="19137">
                  <c:v>45</c:v>
                </c:pt>
                <c:pt idx="19138">
                  <c:v>45</c:v>
                </c:pt>
                <c:pt idx="19139">
                  <c:v>45</c:v>
                </c:pt>
                <c:pt idx="19140">
                  <c:v>45</c:v>
                </c:pt>
                <c:pt idx="19141">
                  <c:v>45</c:v>
                </c:pt>
                <c:pt idx="19142">
                  <c:v>45</c:v>
                </c:pt>
                <c:pt idx="19143">
                  <c:v>45</c:v>
                </c:pt>
                <c:pt idx="19144">
                  <c:v>45</c:v>
                </c:pt>
                <c:pt idx="19145">
                  <c:v>45</c:v>
                </c:pt>
                <c:pt idx="19146">
                  <c:v>45</c:v>
                </c:pt>
                <c:pt idx="19147">
                  <c:v>45</c:v>
                </c:pt>
                <c:pt idx="19148">
                  <c:v>45</c:v>
                </c:pt>
                <c:pt idx="19149">
                  <c:v>45</c:v>
                </c:pt>
                <c:pt idx="19150">
                  <c:v>45</c:v>
                </c:pt>
                <c:pt idx="19151">
                  <c:v>45</c:v>
                </c:pt>
                <c:pt idx="19152">
                  <c:v>45</c:v>
                </c:pt>
                <c:pt idx="19153">
                  <c:v>45</c:v>
                </c:pt>
                <c:pt idx="19154">
                  <c:v>45</c:v>
                </c:pt>
                <c:pt idx="19155">
                  <c:v>45</c:v>
                </c:pt>
                <c:pt idx="19156">
                  <c:v>45</c:v>
                </c:pt>
                <c:pt idx="19157">
                  <c:v>45</c:v>
                </c:pt>
                <c:pt idx="19158">
                  <c:v>45</c:v>
                </c:pt>
                <c:pt idx="19159">
                  <c:v>45</c:v>
                </c:pt>
                <c:pt idx="19160">
                  <c:v>45</c:v>
                </c:pt>
                <c:pt idx="19161">
                  <c:v>45</c:v>
                </c:pt>
                <c:pt idx="19162">
                  <c:v>45</c:v>
                </c:pt>
                <c:pt idx="19163">
                  <c:v>45</c:v>
                </c:pt>
                <c:pt idx="19164">
                  <c:v>45</c:v>
                </c:pt>
                <c:pt idx="19165">
                  <c:v>45</c:v>
                </c:pt>
                <c:pt idx="19166">
                  <c:v>45</c:v>
                </c:pt>
                <c:pt idx="19167">
                  <c:v>45</c:v>
                </c:pt>
                <c:pt idx="19168">
                  <c:v>45</c:v>
                </c:pt>
                <c:pt idx="19169">
                  <c:v>45</c:v>
                </c:pt>
                <c:pt idx="19170">
                  <c:v>45</c:v>
                </c:pt>
                <c:pt idx="19171">
                  <c:v>45</c:v>
                </c:pt>
                <c:pt idx="19172">
                  <c:v>45</c:v>
                </c:pt>
                <c:pt idx="19173">
                  <c:v>45</c:v>
                </c:pt>
                <c:pt idx="19174">
                  <c:v>45</c:v>
                </c:pt>
                <c:pt idx="19175">
                  <c:v>45</c:v>
                </c:pt>
                <c:pt idx="19176">
                  <c:v>45</c:v>
                </c:pt>
                <c:pt idx="19177">
                  <c:v>45</c:v>
                </c:pt>
                <c:pt idx="19178">
                  <c:v>45</c:v>
                </c:pt>
                <c:pt idx="19179">
                  <c:v>45</c:v>
                </c:pt>
                <c:pt idx="19180">
                  <c:v>45</c:v>
                </c:pt>
                <c:pt idx="19181">
                  <c:v>45</c:v>
                </c:pt>
                <c:pt idx="19182">
                  <c:v>45</c:v>
                </c:pt>
                <c:pt idx="19183">
                  <c:v>45</c:v>
                </c:pt>
                <c:pt idx="19184">
                  <c:v>45</c:v>
                </c:pt>
                <c:pt idx="19185">
                  <c:v>45</c:v>
                </c:pt>
                <c:pt idx="19186">
                  <c:v>45</c:v>
                </c:pt>
                <c:pt idx="19187">
                  <c:v>45</c:v>
                </c:pt>
                <c:pt idx="19188">
                  <c:v>45</c:v>
                </c:pt>
                <c:pt idx="19189">
                  <c:v>45</c:v>
                </c:pt>
                <c:pt idx="19190">
                  <c:v>45</c:v>
                </c:pt>
                <c:pt idx="19191">
                  <c:v>45</c:v>
                </c:pt>
                <c:pt idx="19192">
                  <c:v>45</c:v>
                </c:pt>
                <c:pt idx="19193">
                  <c:v>45</c:v>
                </c:pt>
                <c:pt idx="19194">
                  <c:v>45</c:v>
                </c:pt>
                <c:pt idx="19195">
                  <c:v>45</c:v>
                </c:pt>
                <c:pt idx="19196">
                  <c:v>45</c:v>
                </c:pt>
                <c:pt idx="19197">
                  <c:v>45</c:v>
                </c:pt>
                <c:pt idx="19198">
                  <c:v>45</c:v>
                </c:pt>
                <c:pt idx="19199">
                  <c:v>45</c:v>
                </c:pt>
                <c:pt idx="19200">
                  <c:v>45</c:v>
                </c:pt>
                <c:pt idx="19201">
                  <c:v>45</c:v>
                </c:pt>
                <c:pt idx="19202">
                  <c:v>45</c:v>
                </c:pt>
                <c:pt idx="19203">
                  <c:v>45</c:v>
                </c:pt>
                <c:pt idx="19204">
                  <c:v>45</c:v>
                </c:pt>
                <c:pt idx="19205">
                  <c:v>45</c:v>
                </c:pt>
                <c:pt idx="19206">
                  <c:v>45</c:v>
                </c:pt>
                <c:pt idx="19207">
                  <c:v>45</c:v>
                </c:pt>
                <c:pt idx="19208">
                  <c:v>45</c:v>
                </c:pt>
                <c:pt idx="19209">
                  <c:v>45</c:v>
                </c:pt>
                <c:pt idx="19210">
                  <c:v>45</c:v>
                </c:pt>
                <c:pt idx="19211">
                  <c:v>45</c:v>
                </c:pt>
                <c:pt idx="19212">
                  <c:v>45</c:v>
                </c:pt>
                <c:pt idx="19213">
                  <c:v>45</c:v>
                </c:pt>
                <c:pt idx="19214">
                  <c:v>45</c:v>
                </c:pt>
                <c:pt idx="19215">
                  <c:v>45</c:v>
                </c:pt>
                <c:pt idx="19216">
                  <c:v>45</c:v>
                </c:pt>
                <c:pt idx="19217">
                  <c:v>45</c:v>
                </c:pt>
                <c:pt idx="19218">
                  <c:v>45</c:v>
                </c:pt>
                <c:pt idx="19219">
                  <c:v>45</c:v>
                </c:pt>
                <c:pt idx="19220">
                  <c:v>45</c:v>
                </c:pt>
                <c:pt idx="19221">
                  <c:v>45</c:v>
                </c:pt>
                <c:pt idx="19222">
                  <c:v>45</c:v>
                </c:pt>
                <c:pt idx="19223">
                  <c:v>45</c:v>
                </c:pt>
                <c:pt idx="19224">
                  <c:v>45</c:v>
                </c:pt>
                <c:pt idx="19225">
                  <c:v>45</c:v>
                </c:pt>
                <c:pt idx="19226">
                  <c:v>45</c:v>
                </c:pt>
                <c:pt idx="19227">
                  <c:v>45</c:v>
                </c:pt>
                <c:pt idx="19228">
                  <c:v>45</c:v>
                </c:pt>
                <c:pt idx="19229">
                  <c:v>45</c:v>
                </c:pt>
                <c:pt idx="19230">
                  <c:v>45</c:v>
                </c:pt>
                <c:pt idx="19231">
                  <c:v>45</c:v>
                </c:pt>
                <c:pt idx="19232">
                  <c:v>45</c:v>
                </c:pt>
                <c:pt idx="19233">
                  <c:v>45</c:v>
                </c:pt>
                <c:pt idx="19234">
                  <c:v>45</c:v>
                </c:pt>
                <c:pt idx="19235">
                  <c:v>45</c:v>
                </c:pt>
                <c:pt idx="19236">
                  <c:v>45</c:v>
                </c:pt>
                <c:pt idx="19237">
                  <c:v>45</c:v>
                </c:pt>
                <c:pt idx="19238">
                  <c:v>45</c:v>
                </c:pt>
                <c:pt idx="19239">
                  <c:v>45</c:v>
                </c:pt>
                <c:pt idx="19240">
                  <c:v>45</c:v>
                </c:pt>
                <c:pt idx="19241">
                  <c:v>45</c:v>
                </c:pt>
                <c:pt idx="19242">
                  <c:v>45</c:v>
                </c:pt>
                <c:pt idx="19243">
                  <c:v>45</c:v>
                </c:pt>
                <c:pt idx="19244">
                  <c:v>45</c:v>
                </c:pt>
                <c:pt idx="19245">
                  <c:v>45</c:v>
                </c:pt>
                <c:pt idx="19246">
                  <c:v>45</c:v>
                </c:pt>
                <c:pt idx="19247">
                  <c:v>45</c:v>
                </c:pt>
                <c:pt idx="19248">
                  <c:v>45</c:v>
                </c:pt>
                <c:pt idx="19249">
                  <c:v>45</c:v>
                </c:pt>
                <c:pt idx="19250">
                  <c:v>45</c:v>
                </c:pt>
                <c:pt idx="19251">
                  <c:v>45</c:v>
                </c:pt>
                <c:pt idx="19252">
                  <c:v>45</c:v>
                </c:pt>
                <c:pt idx="19253">
                  <c:v>45</c:v>
                </c:pt>
                <c:pt idx="19254">
                  <c:v>45</c:v>
                </c:pt>
                <c:pt idx="19255">
                  <c:v>45</c:v>
                </c:pt>
                <c:pt idx="19256">
                  <c:v>45</c:v>
                </c:pt>
                <c:pt idx="19257">
                  <c:v>45</c:v>
                </c:pt>
                <c:pt idx="19258">
                  <c:v>45</c:v>
                </c:pt>
                <c:pt idx="19259">
                  <c:v>45</c:v>
                </c:pt>
                <c:pt idx="19260">
                  <c:v>45</c:v>
                </c:pt>
                <c:pt idx="19261">
                  <c:v>45</c:v>
                </c:pt>
                <c:pt idx="19262">
                  <c:v>45</c:v>
                </c:pt>
                <c:pt idx="19263">
                  <c:v>45</c:v>
                </c:pt>
                <c:pt idx="19264">
                  <c:v>45</c:v>
                </c:pt>
                <c:pt idx="19265">
                  <c:v>45</c:v>
                </c:pt>
                <c:pt idx="19266">
                  <c:v>45</c:v>
                </c:pt>
                <c:pt idx="19267">
                  <c:v>45</c:v>
                </c:pt>
                <c:pt idx="19268">
                  <c:v>45</c:v>
                </c:pt>
                <c:pt idx="19269">
                  <c:v>45</c:v>
                </c:pt>
                <c:pt idx="19270">
                  <c:v>45</c:v>
                </c:pt>
                <c:pt idx="19271">
                  <c:v>45</c:v>
                </c:pt>
                <c:pt idx="19272">
                  <c:v>45</c:v>
                </c:pt>
                <c:pt idx="19273">
                  <c:v>45</c:v>
                </c:pt>
                <c:pt idx="19274">
                  <c:v>45</c:v>
                </c:pt>
                <c:pt idx="19275">
                  <c:v>45</c:v>
                </c:pt>
                <c:pt idx="19276">
                  <c:v>45</c:v>
                </c:pt>
                <c:pt idx="19277">
                  <c:v>45</c:v>
                </c:pt>
                <c:pt idx="19278">
                  <c:v>45</c:v>
                </c:pt>
                <c:pt idx="19279">
                  <c:v>45</c:v>
                </c:pt>
                <c:pt idx="19280">
                  <c:v>45</c:v>
                </c:pt>
                <c:pt idx="19281">
                  <c:v>45</c:v>
                </c:pt>
                <c:pt idx="19282">
                  <c:v>45</c:v>
                </c:pt>
                <c:pt idx="19283">
                  <c:v>45</c:v>
                </c:pt>
                <c:pt idx="19284">
                  <c:v>45</c:v>
                </c:pt>
                <c:pt idx="19285">
                  <c:v>45</c:v>
                </c:pt>
                <c:pt idx="19286">
                  <c:v>45</c:v>
                </c:pt>
                <c:pt idx="19287">
                  <c:v>45</c:v>
                </c:pt>
                <c:pt idx="19288">
                  <c:v>45</c:v>
                </c:pt>
                <c:pt idx="19289">
                  <c:v>45</c:v>
                </c:pt>
                <c:pt idx="19290">
                  <c:v>45</c:v>
                </c:pt>
                <c:pt idx="19291">
                  <c:v>45</c:v>
                </c:pt>
                <c:pt idx="19292">
                  <c:v>45</c:v>
                </c:pt>
                <c:pt idx="19293">
                  <c:v>45</c:v>
                </c:pt>
                <c:pt idx="19294">
                  <c:v>45</c:v>
                </c:pt>
                <c:pt idx="19295">
                  <c:v>45</c:v>
                </c:pt>
                <c:pt idx="19296">
                  <c:v>45</c:v>
                </c:pt>
                <c:pt idx="19297">
                  <c:v>45</c:v>
                </c:pt>
                <c:pt idx="19298">
                  <c:v>45</c:v>
                </c:pt>
                <c:pt idx="19299">
                  <c:v>45</c:v>
                </c:pt>
                <c:pt idx="19300">
                  <c:v>45</c:v>
                </c:pt>
                <c:pt idx="19301">
                  <c:v>45</c:v>
                </c:pt>
                <c:pt idx="19302">
                  <c:v>45</c:v>
                </c:pt>
                <c:pt idx="19303">
                  <c:v>45</c:v>
                </c:pt>
                <c:pt idx="19304">
                  <c:v>45</c:v>
                </c:pt>
                <c:pt idx="19305">
                  <c:v>45</c:v>
                </c:pt>
                <c:pt idx="19306">
                  <c:v>45</c:v>
                </c:pt>
                <c:pt idx="19307">
                  <c:v>45</c:v>
                </c:pt>
                <c:pt idx="19308">
                  <c:v>45</c:v>
                </c:pt>
                <c:pt idx="19309">
                  <c:v>45</c:v>
                </c:pt>
                <c:pt idx="19310">
                  <c:v>45</c:v>
                </c:pt>
                <c:pt idx="19311">
                  <c:v>45</c:v>
                </c:pt>
                <c:pt idx="19312">
                  <c:v>45</c:v>
                </c:pt>
                <c:pt idx="19313">
                  <c:v>45</c:v>
                </c:pt>
                <c:pt idx="19314">
                  <c:v>45</c:v>
                </c:pt>
                <c:pt idx="19315">
                  <c:v>45</c:v>
                </c:pt>
                <c:pt idx="19316">
                  <c:v>45</c:v>
                </c:pt>
                <c:pt idx="19317">
                  <c:v>45</c:v>
                </c:pt>
                <c:pt idx="19318">
                  <c:v>45</c:v>
                </c:pt>
                <c:pt idx="19319">
                  <c:v>45</c:v>
                </c:pt>
                <c:pt idx="19320">
                  <c:v>45</c:v>
                </c:pt>
                <c:pt idx="19321">
                  <c:v>45</c:v>
                </c:pt>
                <c:pt idx="19322">
                  <c:v>45</c:v>
                </c:pt>
                <c:pt idx="19323">
                  <c:v>45</c:v>
                </c:pt>
                <c:pt idx="19324">
                  <c:v>45</c:v>
                </c:pt>
                <c:pt idx="19325">
                  <c:v>45</c:v>
                </c:pt>
                <c:pt idx="19326">
                  <c:v>45</c:v>
                </c:pt>
                <c:pt idx="19327">
                  <c:v>45</c:v>
                </c:pt>
                <c:pt idx="19328">
                  <c:v>45</c:v>
                </c:pt>
                <c:pt idx="19329">
                  <c:v>45</c:v>
                </c:pt>
                <c:pt idx="19330">
                  <c:v>45</c:v>
                </c:pt>
                <c:pt idx="19331">
                  <c:v>45</c:v>
                </c:pt>
                <c:pt idx="19332">
                  <c:v>45</c:v>
                </c:pt>
                <c:pt idx="19333">
                  <c:v>45</c:v>
                </c:pt>
                <c:pt idx="19334">
                  <c:v>45</c:v>
                </c:pt>
                <c:pt idx="19335">
                  <c:v>45</c:v>
                </c:pt>
                <c:pt idx="19336">
                  <c:v>45</c:v>
                </c:pt>
                <c:pt idx="19337">
                  <c:v>45</c:v>
                </c:pt>
                <c:pt idx="19338">
                  <c:v>45</c:v>
                </c:pt>
                <c:pt idx="19339">
                  <c:v>45</c:v>
                </c:pt>
                <c:pt idx="19340">
                  <c:v>45</c:v>
                </c:pt>
                <c:pt idx="19341">
                  <c:v>45</c:v>
                </c:pt>
                <c:pt idx="19342">
                  <c:v>45</c:v>
                </c:pt>
                <c:pt idx="19343">
                  <c:v>45</c:v>
                </c:pt>
                <c:pt idx="19344">
                  <c:v>45</c:v>
                </c:pt>
                <c:pt idx="19345">
                  <c:v>45</c:v>
                </c:pt>
                <c:pt idx="19346">
                  <c:v>45</c:v>
                </c:pt>
                <c:pt idx="19347">
                  <c:v>45</c:v>
                </c:pt>
                <c:pt idx="19348">
                  <c:v>45</c:v>
                </c:pt>
                <c:pt idx="19349">
                  <c:v>45</c:v>
                </c:pt>
                <c:pt idx="19350">
                  <c:v>45</c:v>
                </c:pt>
                <c:pt idx="19351">
                  <c:v>45</c:v>
                </c:pt>
                <c:pt idx="19352">
                  <c:v>45</c:v>
                </c:pt>
                <c:pt idx="19353">
                  <c:v>45</c:v>
                </c:pt>
                <c:pt idx="19354">
                  <c:v>45</c:v>
                </c:pt>
                <c:pt idx="19355">
                  <c:v>45</c:v>
                </c:pt>
                <c:pt idx="19356">
                  <c:v>45</c:v>
                </c:pt>
                <c:pt idx="19357">
                  <c:v>45</c:v>
                </c:pt>
                <c:pt idx="19358">
                  <c:v>45</c:v>
                </c:pt>
                <c:pt idx="19359">
                  <c:v>45</c:v>
                </c:pt>
                <c:pt idx="19360">
                  <c:v>45</c:v>
                </c:pt>
                <c:pt idx="19361">
                  <c:v>45</c:v>
                </c:pt>
                <c:pt idx="19362">
                  <c:v>45</c:v>
                </c:pt>
                <c:pt idx="19363">
                  <c:v>45</c:v>
                </c:pt>
                <c:pt idx="19364">
                  <c:v>45</c:v>
                </c:pt>
                <c:pt idx="19365">
                  <c:v>45</c:v>
                </c:pt>
                <c:pt idx="19366">
                  <c:v>45</c:v>
                </c:pt>
                <c:pt idx="19367">
                  <c:v>45</c:v>
                </c:pt>
                <c:pt idx="19368">
                  <c:v>45</c:v>
                </c:pt>
                <c:pt idx="19369">
                  <c:v>45</c:v>
                </c:pt>
                <c:pt idx="19370">
                  <c:v>45</c:v>
                </c:pt>
                <c:pt idx="19371">
                  <c:v>45</c:v>
                </c:pt>
                <c:pt idx="19372">
                  <c:v>45</c:v>
                </c:pt>
                <c:pt idx="19373">
                  <c:v>45</c:v>
                </c:pt>
                <c:pt idx="19374">
                  <c:v>45</c:v>
                </c:pt>
                <c:pt idx="19375">
                  <c:v>45</c:v>
                </c:pt>
                <c:pt idx="19376">
                  <c:v>45</c:v>
                </c:pt>
                <c:pt idx="19377">
                  <c:v>45</c:v>
                </c:pt>
                <c:pt idx="19378">
                  <c:v>45</c:v>
                </c:pt>
                <c:pt idx="19379">
                  <c:v>45</c:v>
                </c:pt>
                <c:pt idx="19380">
                  <c:v>45</c:v>
                </c:pt>
                <c:pt idx="19381">
                  <c:v>45</c:v>
                </c:pt>
                <c:pt idx="19382">
                  <c:v>45</c:v>
                </c:pt>
                <c:pt idx="19383">
                  <c:v>45</c:v>
                </c:pt>
                <c:pt idx="19384">
                  <c:v>45</c:v>
                </c:pt>
                <c:pt idx="19385">
                  <c:v>45</c:v>
                </c:pt>
                <c:pt idx="19386">
                  <c:v>45</c:v>
                </c:pt>
                <c:pt idx="19387">
                  <c:v>45</c:v>
                </c:pt>
                <c:pt idx="19388">
                  <c:v>45</c:v>
                </c:pt>
                <c:pt idx="19389">
                  <c:v>45</c:v>
                </c:pt>
                <c:pt idx="19390">
                  <c:v>45</c:v>
                </c:pt>
                <c:pt idx="19391">
                  <c:v>45</c:v>
                </c:pt>
                <c:pt idx="19392">
                  <c:v>45</c:v>
                </c:pt>
                <c:pt idx="19393">
                  <c:v>45</c:v>
                </c:pt>
                <c:pt idx="19394">
                  <c:v>45</c:v>
                </c:pt>
                <c:pt idx="19395">
                  <c:v>45</c:v>
                </c:pt>
                <c:pt idx="19396">
                  <c:v>45</c:v>
                </c:pt>
                <c:pt idx="19397">
                  <c:v>45</c:v>
                </c:pt>
                <c:pt idx="19398">
                  <c:v>45</c:v>
                </c:pt>
                <c:pt idx="19399">
                  <c:v>45</c:v>
                </c:pt>
                <c:pt idx="19400">
                  <c:v>45</c:v>
                </c:pt>
                <c:pt idx="19401">
                  <c:v>45</c:v>
                </c:pt>
                <c:pt idx="19402">
                  <c:v>45</c:v>
                </c:pt>
                <c:pt idx="19403">
                  <c:v>45</c:v>
                </c:pt>
                <c:pt idx="19404">
                  <c:v>45</c:v>
                </c:pt>
                <c:pt idx="19405">
                  <c:v>45</c:v>
                </c:pt>
                <c:pt idx="19406">
                  <c:v>45</c:v>
                </c:pt>
                <c:pt idx="19407">
                  <c:v>45</c:v>
                </c:pt>
                <c:pt idx="19408">
                  <c:v>45</c:v>
                </c:pt>
                <c:pt idx="19409">
                  <c:v>45</c:v>
                </c:pt>
                <c:pt idx="19410">
                  <c:v>45</c:v>
                </c:pt>
                <c:pt idx="19411">
                  <c:v>45</c:v>
                </c:pt>
                <c:pt idx="19412">
                  <c:v>45</c:v>
                </c:pt>
                <c:pt idx="19413">
                  <c:v>45</c:v>
                </c:pt>
                <c:pt idx="19414">
                  <c:v>45</c:v>
                </c:pt>
                <c:pt idx="19415">
                  <c:v>45</c:v>
                </c:pt>
                <c:pt idx="19416">
                  <c:v>45</c:v>
                </c:pt>
                <c:pt idx="19417">
                  <c:v>45</c:v>
                </c:pt>
                <c:pt idx="19418">
                  <c:v>45</c:v>
                </c:pt>
                <c:pt idx="19419">
                  <c:v>45</c:v>
                </c:pt>
                <c:pt idx="19420">
                  <c:v>45</c:v>
                </c:pt>
                <c:pt idx="19421">
                  <c:v>45</c:v>
                </c:pt>
                <c:pt idx="19422">
                  <c:v>45</c:v>
                </c:pt>
                <c:pt idx="19423">
                  <c:v>45</c:v>
                </c:pt>
                <c:pt idx="19424">
                  <c:v>45</c:v>
                </c:pt>
                <c:pt idx="19425">
                  <c:v>45</c:v>
                </c:pt>
                <c:pt idx="19426">
                  <c:v>45</c:v>
                </c:pt>
                <c:pt idx="19427">
                  <c:v>45</c:v>
                </c:pt>
                <c:pt idx="19428">
                  <c:v>45</c:v>
                </c:pt>
                <c:pt idx="19429">
                  <c:v>45</c:v>
                </c:pt>
                <c:pt idx="19430">
                  <c:v>45</c:v>
                </c:pt>
                <c:pt idx="19431">
                  <c:v>45</c:v>
                </c:pt>
                <c:pt idx="19432">
                  <c:v>45</c:v>
                </c:pt>
                <c:pt idx="19433">
                  <c:v>45</c:v>
                </c:pt>
                <c:pt idx="19434">
                  <c:v>45</c:v>
                </c:pt>
                <c:pt idx="19435">
                  <c:v>45</c:v>
                </c:pt>
                <c:pt idx="19436">
                  <c:v>45</c:v>
                </c:pt>
                <c:pt idx="19437">
                  <c:v>45</c:v>
                </c:pt>
                <c:pt idx="19438">
                  <c:v>45</c:v>
                </c:pt>
                <c:pt idx="19439">
                  <c:v>45</c:v>
                </c:pt>
                <c:pt idx="19440">
                  <c:v>45</c:v>
                </c:pt>
                <c:pt idx="19441">
                  <c:v>45</c:v>
                </c:pt>
                <c:pt idx="19442">
                  <c:v>45</c:v>
                </c:pt>
                <c:pt idx="19443">
                  <c:v>45</c:v>
                </c:pt>
                <c:pt idx="19444">
                  <c:v>45</c:v>
                </c:pt>
                <c:pt idx="19445">
                  <c:v>45</c:v>
                </c:pt>
                <c:pt idx="19446">
                  <c:v>45</c:v>
                </c:pt>
                <c:pt idx="19447">
                  <c:v>45</c:v>
                </c:pt>
                <c:pt idx="19448">
                  <c:v>45</c:v>
                </c:pt>
                <c:pt idx="19449">
                  <c:v>45</c:v>
                </c:pt>
                <c:pt idx="19450">
                  <c:v>45</c:v>
                </c:pt>
                <c:pt idx="19451">
                  <c:v>45</c:v>
                </c:pt>
                <c:pt idx="19452">
                  <c:v>45</c:v>
                </c:pt>
                <c:pt idx="19453">
                  <c:v>45</c:v>
                </c:pt>
                <c:pt idx="19454">
                  <c:v>45</c:v>
                </c:pt>
                <c:pt idx="19455">
                  <c:v>45</c:v>
                </c:pt>
                <c:pt idx="19456">
                  <c:v>45</c:v>
                </c:pt>
                <c:pt idx="19457">
                  <c:v>45</c:v>
                </c:pt>
                <c:pt idx="19458">
                  <c:v>45</c:v>
                </c:pt>
                <c:pt idx="19459">
                  <c:v>45</c:v>
                </c:pt>
                <c:pt idx="19460">
                  <c:v>45</c:v>
                </c:pt>
                <c:pt idx="19461">
                  <c:v>45</c:v>
                </c:pt>
                <c:pt idx="19462">
                  <c:v>45</c:v>
                </c:pt>
                <c:pt idx="19463">
                  <c:v>45</c:v>
                </c:pt>
                <c:pt idx="19464">
                  <c:v>45</c:v>
                </c:pt>
                <c:pt idx="19465">
                  <c:v>45</c:v>
                </c:pt>
                <c:pt idx="19466">
                  <c:v>45</c:v>
                </c:pt>
                <c:pt idx="19467">
                  <c:v>45</c:v>
                </c:pt>
                <c:pt idx="19468">
                  <c:v>45</c:v>
                </c:pt>
                <c:pt idx="19469">
                  <c:v>45</c:v>
                </c:pt>
                <c:pt idx="19470">
                  <c:v>45</c:v>
                </c:pt>
                <c:pt idx="19471">
                  <c:v>45</c:v>
                </c:pt>
                <c:pt idx="19472">
                  <c:v>45</c:v>
                </c:pt>
                <c:pt idx="19473">
                  <c:v>45</c:v>
                </c:pt>
                <c:pt idx="19474">
                  <c:v>45</c:v>
                </c:pt>
                <c:pt idx="19475">
                  <c:v>45</c:v>
                </c:pt>
                <c:pt idx="19476">
                  <c:v>45</c:v>
                </c:pt>
                <c:pt idx="19477">
                  <c:v>45</c:v>
                </c:pt>
                <c:pt idx="19478">
                  <c:v>45</c:v>
                </c:pt>
                <c:pt idx="19479">
                  <c:v>45</c:v>
                </c:pt>
                <c:pt idx="19480">
                  <c:v>45</c:v>
                </c:pt>
                <c:pt idx="19481">
                  <c:v>45</c:v>
                </c:pt>
                <c:pt idx="19482">
                  <c:v>45</c:v>
                </c:pt>
                <c:pt idx="19483">
                  <c:v>45</c:v>
                </c:pt>
                <c:pt idx="19484">
                  <c:v>45</c:v>
                </c:pt>
                <c:pt idx="19485">
                  <c:v>45</c:v>
                </c:pt>
                <c:pt idx="19486">
                  <c:v>45</c:v>
                </c:pt>
                <c:pt idx="19487">
                  <c:v>45</c:v>
                </c:pt>
                <c:pt idx="19488">
                  <c:v>45</c:v>
                </c:pt>
                <c:pt idx="19489">
                  <c:v>45</c:v>
                </c:pt>
                <c:pt idx="19490">
                  <c:v>45</c:v>
                </c:pt>
                <c:pt idx="19491">
                  <c:v>45</c:v>
                </c:pt>
                <c:pt idx="19492">
                  <c:v>45</c:v>
                </c:pt>
                <c:pt idx="19493">
                  <c:v>45</c:v>
                </c:pt>
                <c:pt idx="19494">
                  <c:v>45</c:v>
                </c:pt>
                <c:pt idx="19495">
                  <c:v>45</c:v>
                </c:pt>
                <c:pt idx="19496">
                  <c:v>45</c:v>
                </c:pt>
                <c:pt idx="19497">
                  <c:v>45</c:v>
                </c:pt>
                <c:pt idx="19498">
                  <c:v>45</c:v>
                </c:pt>
                <c:pt idx="19499">
                  <c:v>45</c:v>
                </c:pt>
                <c:pt idx="19500">
                  <c:v>45</c:v>
                </c:pt>
                <c:pt idx="19501">
                  <c:v>45</c:v>
                </c:pt>
                <c:pt idx="19502">
                  <c:v>45</c:v>
                </c:pt>
                <c:pt idx="19503">
                  <c:v>45</c:v>
                </c:pt>
                <c:pt idx="19504">
                  <c:v>45</c:v>
                </c:pt>
                <c:pt idx="19505">
                  <c:v>45</c:v>
                </c:pt>
                <c:pt idx="19506">
                  <c:v>45</c:v>
                </c:pt>
                <c:pt idx="19507">
                  <c:v>45</c:v>
                </c:pt>
                <c:pt idx="19508">
                  <c:v>45</c:v>
                </c:pt>
                <c:pt idx="19509">
                  <c:v>45</c:v>
                </c:pt>
                <c:pt idx="19510">
                  <c:v>45</c:v>
                </c:pt>
                <c:pt idx="19511">
                  <c:v>45</c:v>
                </c:pt>
                <c:pt idx="19512">
                  <c:v>45</c:v>
                </c:pt>
                <c:pt idx="19513">
                  <c:v>45</c:v>
                </c:pt>
                <c:pt idx="19514">
                  <c:v>45</c:v>
                </c:pt>
                <c:pt idx="19515">
                  <c:v>45</c:v>
                </c:pt>
                <c:pt idx="19516">
                  <c:v>45</c:v>
                </c:pt>
                <c:pt idx="19517">
                  <c:v>45</c:v>
                </c:pt>
                <c:pt idx="19518">
                  <c:v>45</c:v>
                </c:pt>
                <c:pt idx="19519">
                  <c:v>45</c:v>
                </c:pt>
                <c:pt idx="19520">
                  <c:v>45</c:v>
                </c:pt>
                <c:pt idx="19521">
                  <c:v>45</c:v>
                </c:pt>
                <c:pt idx="19522">
                  <c:v>45</c:v>
                </c:pt>
                <c:pt idx="19523">
                  <c:v>45</c:v>
                </c:pt>
                <c:pt idx="19524">
                  <c:v>45</c:v>
                </c:pt>
                <c:pt idx="19525">
                  <c:v>45</c:v>
                </c:pt>
                <c:pt idx="19526">
                  <c:v>45</c:v>
                </c:pt>
                <c:pt idx="19527">
                  <c:v>45</c:v>
                </c:pt>
                <c:pt idx="19528">
                  <c:v>45</c:v>
                </c:pt>
                <c:pt idx="19529">
                  <c:v>45</c:v>
                </c:pt>
                <c:pt idx="19530">
                  <c:v>45</c:v>
                </c:pt>
                <c:pt idx="19531">
                  <c:v>45</c:v>
                </c:pt>
                <c:pt idx="19532">
                  <c:v>45</c:v>
                </c:pt>
                <c:pt idx="19533">
                  <c:v>45</c:v>
                </c:pt>
                <c:pt idx="19534">
                  <c:v>45</c:v>
                </c:pt>
                <c:pt idx="19535">
                  <c:v>45</c:v>
                </c:pt>
                <c:pt idx="19536">
                  <c:v>45</c:v>
                </c:pt>
                <c:pt idx="19537">
                  <c:v>45</c:v>
                </c:pt>
                <c:pt idx="19538">
                  <c:v>45</c:v>
                </c:pt>
                <c:pt idx="19539">
                  <c:v>45</c:v>
                </c:pt>
                <c:pt idx="19540">
                  <c:v>45</c:v>
                </c:pt>
                <c:pt idx="19541">
                  <c:v>45</c:v>
                </c:pt>
                <c:pt idx="19542">
                  <c:v>45</c:v>
                </c:pt>
                <c:pt idx="19543">
                  <c:v>45</c:v>
                </c:pt>
                <c:pt idx="19544">
                  <c:v>45</c:v>
                </c:pt>
                <c:pt idx="19545">
                  <c:v>45</c:v>
                </c:pt>
                <c:pt idx="19546">
                  <c:v>45</c:v>
                </c:pt>
                <c:pt idx="19547">
                  <c:v>45</c:v>
                </c:pt>
                <c:pt idx="19548">
                  <c:v>45</c:v>
                </c:pt>
                <c:pt idx="19549">
                  <c:v>45</c:v>
                </c:pt>
                <c:pt idx="19550">
                  <c:v>45</c:v>
                </c:pt>
                <c:pt idx="19551">
                  <c:v>45</c:v>
                </c:pt>
                <c:pt idx="19552">
                  <c:v>45</c:v>
                </c:pt>
                <c:pt idx="19553">
                  <c:v>45</c:v>
                </c:pt>
                <c:pt idx="19554">
                  <c:v>45</c:v>
                </c:pt>
                <c:pt idx="19555">
                  <c:v>45</c:v>
                </c:pt>
                <c:pt idx="19556">
                  <c:v>45</c:v>
                </c:pt>
                <c:pt idx="19557">
                  <c:v>45</c:v>
                </c:pt>
                <c:pt idx="19558">
                  <c:v>45</c:v>
                </c:pt>
                <c:pt idx="19559">
                  <c:v>45</c:v>
                </c:pt>
                <c:pt idx="19560">
                  <c:v>45</c:v>
                </c:pt>
                <c:pt idx="19561">
                  <c:v>45</c:v>
                </c:pt>
                <c:pt idx="19562">
                  <c:v>45</c:v>
                </c:pt>
                <c:pt idx="19563">
                  <c:v>45</c:v>
                </c:pt>
                <c:pt idx="19564">
                  <c:v>45</c:v>
                </c:pt>
                <c:pt idx="19565">
                  <c:v>45</c:v>
                </c:pt>
                <c:pt idx="19566">
                  <c:v>45</c:v>
                </c:pt>
                <c:pt idx="19567">
                  <c:v>45</c:v>
                </c:pt>
                <c:pt idx="19568">
                  <c:v>45</c:v>
                </c:pt>
                <c:pt idx="19569">
                  <c:v>45</c:v>
                </c:pt>
                <c:pt idx="19570">
                  <c:v>45</c:v>
                </c:pt>
                <c:pt idx="19571">
                  <c:v>45</c:v>
                </c:pt>
                <c:pt idx="19572">
                  <c:v>45</c:v>
                </c:pt>
                <c:pt idx="19573">
                  <c:v>45</c:v>
                </c:pt>
                <c:pt idx="19574">
                  <c:v>45</c:v>
                </c:pt>
                <c:pt idx="19575">
                  <c:v>45</c:v>
                </c:pt>
                <c:pt idx="19576">
                  <c:v>45</c:v>
                </c:pt>
                <c:pt idx="19577">
                  <c:v>45</c:v>
                </c:pt>
                <c:pt idx="19578">
                  <c:v>45</c:v>
                </c:pt>
                <c:pt idx="19579">
                  <c:v>45</c:v>
                </c:pt>
                <c:pt idx="19580">
                  <c:v>45</c:v>
                </c:pt>
                <c:pt idx="19581">
                  <c:v>45</c:v>
                </c:pt>
                <c:pt idx="19582">
                  <c:v>45</c:v>
                </c:pt>
                <c:pt idx="19583">
                  <c:v>45</c:v>
                </c:pt>
                <c:pt idx="19584">
                  <c:v>45</c:v>
                </c:pt>
                <c:pt idx="19585">
                  <c:v>45</c:v>
                </c:pt>
                <c:pt idx="19586">
                  <c:v>45</c:v>
                </c:pt>
                <c:pt idx="19587">
                  <c:v>45</c:v>
                </c:pt>
                <c:pt idx="19588">
                  <c:v>45</c:v>
                </c:pt>
                <c:pt idx="19589">
                  <c:v>45</c:v>
                </c:pt>
                <c:pt idx="19590">
                  <c:v>45</c:v>
                </c:pt>
                <c:pt idx="19591">
                  <c:v>45</c:v>
                </c:pt>
                <c:pt idx="19592">
                  <c:v>45</c:v>
                </c:pt>
                <c:pt idx="19593">
                  <c:v>45</c:v>
                </c:pt>
                <c:pt idx="19594">
                  <c:v>45</c:v>
                </c:pt>
                <c:pt idx="19595">
                  <c:v>45</c:v>
                </c:pt>
                <c:pt idx="19596">
                  <c:v>45</c:v>
                </c:pt>
                <c:pt idx="19597">
                  <c:v>45</c:v>
                </c:pt>
                <c:pt idx="19598">
                  <c:v>45</c:v>
                </c:pt>
                <c:pt idx="19599">
                  <c:v>45</c:v>
                </c:pt>
                <c:pt idx="19600">
                  <c:v>45</c:v>
                </c:pt>
                <c:pt idx="19601">
                  <c:v>45</c:v>
                </c:pt>
                <c:pt idx="19602">
                  <c:v>45</c:v>
                </c:pt>
                <c:pt idx="19603">
                  <c:v>45</c:v>
                </c:pt>
                <c:pt idx="19604">
                  <c:v>45</c:v>
                </c:pt>
                <c:pt idx="19605">
                  <c:v>45</c:v>
                </c:pt>
                <c:pt idx="19606">
                  <c:v>45</c:v>
                </c:pt>
                <c:pt idx="19607">
                  <c:v>45</c:v>
                </c:pt>
                <c:pt idx="19608">
                  <c:v>45</c:v>
                </c:pt>
                <c:pt idx="19609">
                  <c:v>45</c:v>
                </c:pt>
                <c:pt idx="19610">
                  <c:v>45</c:v>
                </c:pt>
                <c:pt idx="19611">
                  <c:v>45</c:v>
                </c:pt>
                <c:pt idx="19612">
                  <c:v>45</c:v>
                </c:pt>
                <c:pt idx="19613">
                  <c:v>45</c:v>
                </c:pt>
                <c:pt idx="19614">
                  <c:v>45</c:v>
                </c:pt>
                <c:pt idx="19615">
                  <c:v>45</c:v>
                </c:pt>
                <c:pt idx="19616">
                  <c:v>45</c:v>
                </c:pt>
                <c:pt idx="19617">
                  <c:v>45</c:v>
                </c:pt>
                <c:pt idx="19618">
                  <c:v>45</c:v>
                </c:pt>
                <c:pt idx="19619">
                  <c:v>45</c:v>
                </c:pt>
                <c:pt idx="19620">
                  <c:v>45</c:v>
                </c:pt>
                <c:pt idx="19621">
                  <c:v>45</c:v>
                </c:pt>
                <c:pt idx="19622">
                  <c:v>45</c:v>
                </c:pt>
                <c:pt idx="19623">
                  <c:v>45</c:v>
                </c:pt>
                <c:pt idx="19624">
                  <c:v>45</c:v>
                </c:pt>
                <c:pt idx="19625">
                  <c:v>45</c:v>
                </c:pt>
                <c:pt idx="19626">
                  <c:v>45</c:v>
                </c:pt>
                <c:pt idx="19627">
                  <c:v>45</c:v>
                </c:pt>
                <c:pt idx="19628">
                  <c:v>45</c:v>
                </c:pt>
                <c:pt idx="19629">
                  <c:v>45</c:v>
                </c:pt>
                <c:pt idx="19630">
                  <c:v>45</c:v>
                </c:pt>
                <c:pt idx="19631">
                  <c:v>45</c:v>
                </c:pt>
                <c:pt idx="19632">
                  <c:v>45</c:v>
                </c:pt>
                <c:pt idx="19633">
                  <c:v>45</c:v>
                </c:pt>
                <c:pt idx="19634">
                  <c:v>45</c:v>
                </c:pt>
                <c:pt idx="19635">
                  <c:v>45</c:v>
                </c:pt>
                <c:pt idx="19636">
                  <c:v>45</c:v>
                </c:pt>
                <c:pt idx="19637">
                  <c:v>45</c:v>
                </c:pt>
                <c:pt idx="19638">
                  <c:v>45</c:v>
                </c:pt>
                <c:pt idx="19639">
                  <c:v>45</c:v>
                </c:pt>
                <c:pt idx="19640">
                  <c:v>45</c:v>
                </c:pt>
                <c:pt idx="19641">
                  <c:v>45</c:v>
                </c:pt>
                <c:pt idx="19642">
                  <c:v>45</c:v>
                </c:pt>
                <c:pt idx="19643">
                  <c:v>45</c:v>
                </c:pt>
                <c:pt idx="19644">
                  <c:v>45</c:v>
                </c:pt>
                <c:pt idx="19645">
                  <c:v>45</c:v>
                </c:pt>
                <c:pt idx="19646">
                  <c:v>45</c:v>
                </c:pt>
                <c:pt idx="19647">
                  <c:v>45</c:v>
                </c:pt>
                <c:pt idx="19648">
                  <c:v>45</c:v>
                </c:pt>
                <c:pt idx="19649">
                  <c:v>45</c:v>
                </c:pt>
                <c:pt idx="19650">
                  <c:v>45</c:v>
                </c:pt>
                <c:pt idx="19651">
                  <c:v>45</c:v>
                </c:pt>
                <c:pt idx="19652">
                  <c:v>45</c:v>
                </c:pt>
                <c:pt idx="19653">
                  <c:v>45</c:v>
                </c:pt>
                <c:pt idx="19654">
                  <c:v>45</c:v>
                </c:pt>
                <c:pt idx="19655">
                  <c:v>45</c:v>
                </c:pt>
                <c:pt idx="19656">
                  <c:v>45</c:v>
                </c:pt>
                <c:pt idx="19657">
                  <c:v>45</c:v>
                </c:pt>
                <c:pt idx="19658">
                  <c:v>45</c:v>
                </c:pt>
                <c:pt idx="19659">
                  <c:v>45</c:v>
                </c:pt>
                <c:pt idx="19660">
                  <c:v>45</c:v>
                </c:pt>
                <c:pt idx="19661">
                  <c:v>45</c:v>
                </c:pt>
                <c:pt idx="19662">
                  <c:v>45</c:v>
                </c:pt>
                <c:pt idx="19663">
                  <c:v>45</c:v>
                </c:pt>
                <c:pt idx="19664">
                  <c:v>45</c:v>
                </c:pt>
                <c:pt idx="19665">
                  <c:v>45</c:v>
                </c:pt>
                <c:pt idx="19666">
                  <c:v>45</c:v>
                </c:pt>
                <c:pt idx="19667">
                  <c:v>45</c:v>
                </c:pt>
                <c:pt idx="19668">
                  <c:v>45</c:v>
                </c:pt>
                <c:pt idx="19669">
                  <c:v>45</c:v>
                </c:pt>
                <c:pt idx="19670">
                  <c:v>45</c:v>
                </c:pt>
                <c:pt idx="19671">
                  <c:v>45</c:v>
                </c:pt>
                <c:pt idx="19672">
                  <c:v>45</c:v>
                </c:pt>
                <c:pt idx="19673">
                  <c:v>45</c:v>
                </c:pt>
                <c:pt idx="19674">
                  <c:v>45</c:v>
                </c:pt>
                <c:pt idx="19675">
                  <c:v>45</c:v>
                </c:pt>
                <c:pt idx="19676">
                  <c:v>45</c:v>
                </c:pt>
                <c:pt idx="19677">
                  <c:v>45</c:v>
                </c:pt>
                <c:pt idx="19678">
                  <c:v>45</c:v>
                </c:pt>
                <c:pt idx="19679">
                  <c:v>45</c:v>
                </c:pt>
                <c:pt idx="19680">
                  <c:v>45</c:v>
                </c:pt>
                <c:pt idx="19681">
                  <c:v>45</c:v>
                </c:pt>
                <c:pt idx="19682">
                  <c:v>45</c:v>
                </c:pt>
                <c:pt idx="19683">
                  <c:v>45</c:v>
                </c:pt>
                <c:pt idx="19684">
                  <c:v>45</c:v>
                </c:pt>
                <c:pt idx="19685">
                  <c:v>45</c:v>
                </c:pt>
                <c:pt idx="19686">
                  <c:v>45</c:v>
                </c:pt>
                <c:pt idx="19687">
                  <c:v>45</c:v>
                </c:pt>
                <c:pt idx="19688">
                  <c:v>45</c:v>
                </c:pt>
                <c:pt idx="19689">
                  <c:v>45</c:v>
                </c:pt>
                <c:pt idx="19690">
                  <c:v>45</c:v>
                </c:pt>
                <c:pt idx="19691">
                  <c:v>45</c:v>
                </c:pt>
                <c:pt idx="19692">
                  <c:v>45</c:v>
                </c:pt>
                <c:pt idx="19693">
                  <c:v>45</c:v>
                </c:pt>
                <c:pt idx="19694">
                  <c:v>45</c:v>
                </c:pt>
                <c:pt idx="19695">
                  <c:v>45</c:v>
                </c:pt>
                <c:pt idx="19696">
                  <c:v>45</c:v>
                </c:pt>
                <c:pt idx="19697">
                  <c:v>45</c:v>
                </c:pt>
                <c:pt idx="19698">
                  <c:v>45</c:v>
                </c:pt>
                <c:pt idx="19699">
                  <c:v>45</c:v>
                </c:pt>
                <c:pt idx="19700">
                  <c:v>45</c:v>
                </c:pt>
                <c:pt idx="19701">
                  <c:v>45</c:v>
                </c:pt>
                <c:pt idx="19702">
                  <c:v>45</c:v>
                </c:pt>
                <c:pt idx="19703">
                  <c:v>45</c:v>
                </c:pt>
                <c:pt idx="19704">
                  <c:v>45</c:v>
                </c:pt>
                <c:pt idx="19705">
                  <c:v>45</c:v>
                </c:pt>
                <c:pt idx="19706">
                  <c:v>45</c:v>
                </c:pt>
                <c:pt idx="19707">
                  <c:v>45</c:v>
                </c:pt>
                <c:pt idx="19708">
                  <c:v>45</c:v>
                </c:pt>
                <c:pt idx="19709">
                  <c:v>45</c:v>
                </c:pt>
                <c:pt idx="19710">
                  <c:v>45</c:v>
                </c:pt>
                <c:pt idx="19711">
                  <c:v>45</c:v>
                </c:pt>
                <c:pt idx="19712">
                  <c:v>45</c:v>
                </c:pt>
                <c:pt idx="19713">
                  <c:v>45</c:v>
                </c:pt>
                <c:pt idx="19714">
                  <c:v>45</c:v>
                </c:pt>
                <c:pt idx="19715">
                  <c:v>45</c:v>
                </c:pt>
                <c:pt idx="19716">
                  <c:v>45</c:v>
                </c:pt>
                <c:pt idx="19717">
                  <c:v>45</c:v>
                </c:pt>
                <c:pt idx="19718">
                  <c:v>45</c:v>
                </c:pt>
                <c:pt idx="19719">
                  <c:v>45</c:v>
                </c:pt>
                <c:pt idx="19720">
                  <c:v>45</c:v>
                </c:pt>
                <c:pt idx="19721">
                  <c:v>45</c:v>
                </c:pt>
                <c:pt idx="19722">
                  <c:v>45</c:v>
                </c:pt>
                <c:pt idx="19723">
                  <c:v>45</c:v>
                </c:pt>
                <c:pt idx="19724">
                  <c:v>45</c:v>
                </c:pt>
                <c:pt idx="19725">
                  <c:v>45</c:v>
                </c:pt>
                <c:pt idx="19726">
                  <c:v>45</c:v>
                </c:pt>
                <c:pt idx="19727">
                  <c:v>45</c:v>
                </c:pt>
                <c:pt idx="19728">
                  <c:v>45</c:v>
                </c:pt>
                <c:pt idx="19729">
                  <c:v>45</c:v>
                </c:pt>
                <c:pt idx="19730">
                  <c:v>45</c:v>
                </c:pt>
                <c:pt idx="19731">
                  <c:v>45</c:v>
                </c:pt>
                <c:pt idx="19732">
                  <c:v>45</c:v>
                </c:pt>
                <c:pt idx="19733">
                  <c:v>45</c:v>
                </c:pt>
                <c:pt idx="19734">
                  <c:v>45</c:v>
                </c:pt>
                <c:pt idx="19735">
                  <c:v>45</c:v>
                </c:pt>
                <c:pt idx="19736">
                  <c:v>45</c:v>
                </c:pt>
                <c:pt idx="19737">
                  <c:v>45</c:v>
                </c:pt>
                <c:pt idx="19738">
                  <c:v>45</c:v>
                </c:pt>
                <c:pt idx="19739">
                  <c:v>45</c:v>
                </c:pt>
                <c:pt idx="19740">
                  <c:v>45</c:v>
                </c:pt>
                <c:pt idx="19741">
                  <c:v>45</c:v>
                </c:pt>
                <c:pt idx="19742">
                  <c:v>45</c:v>
                </c:pt>
                <c:pt idx="19743">
                  <c:v>45</c:v>
                </c:pt>
                <c:pt idx="19744">
                  <c:v>45</c:v>
                </c:pt>
                <c:pt idx="19745">
                  <c:v>45</c:v>
                </c:pt>
                <c:pt idx="19746">
                  <c:v>45</c:v>
                </c:pt>
                <c:pt idx="19747">
                  <c:v>45</c:v>
                </c:pt>
                <c:pt idx="19748">
                  <c:v>45</c:v>
                </c:pt>
                <c:pt idx="19749">
                  <c:v>45</c:v>
                </c:pt>
                <c:pt idx="19750">
                  <c:v>45</c:v>
                </c:pt>
                <c:pt idx="19751">
                  <c:v>45</c:v>
                </c:pt>
                <c:pt idx="19752">
                  <c:v>45</c:v>
                </c:pt>
                <c:pt idx="19753">
                  <c:v>45</c:v>
                </c:pt>
                <c:pt idx="19754">
                  <c:v>45</c:v>
                </c:pt>
                <c:pt idx="19755">
                  <c:v>45</c:v>
                </c:pt>
                <c:pt idx="19756">
                  <c:v>45</c:v>
                </c:pt>
                <c:pt idx="19757">
                  <c:v>45</c:v>
                </c:pt>
                <c:pt idx="19758">
                  <c:v>45</c:v>
                </c:pt>
                <c:pt idx="19759">
                  <c:v>45</c:v>
                </c:pt>
                <c:pt idx="19760">
                  <c:v>45</c:v>
                </c:pt>
                <c:pt idx="19761">
                  <c:v>45</c:v>
                </c:pt>
                <c:pt idx="19762">
                  <c:v>45</c:v>
                </c:pt>
                <c:pt idx="19763">
                  <c:v>45</c:v>
                </c:pt>
                <c:pt idx="19764">
                  <c:v>45</c:v>
                </c:pt>
                <c:pt idx="19765">
                  <c:v>45</c:v>
                </c:pt>
                <c:pt idx="19766">
                  <c:v>45</c:v>
                </c:pt>
                <c:pt idx="19767">
                  <c:v>45</c:v>
                </c:pt>
                <c:pt idx="19768">
                  <c:v>45</c:v>
                </c:pt>
                <c:pt idx="19769">
                  <c:v>45</c:v>
                </c:pt>
                <c:pt idx="19770">
                  <c:v>45</c:v>
                </c:pt>
                <c:pt idx="19771">
                  <c:v>45</c:v>
                </c:pt>
                <c:pt idx="19772">
                  <c:v>45</c:v>
                </c:pt>
                <c:pt idx="19773">
                  <c:v>45</c:v>
                </c:pt>
                <c:pt idx="19774">
                  <c:v>45</c:v>
                </c:pt>
                <c:pt idx="19775">
                  <c:v>45</c:v>
                </c:pt>
                <c:pt idx="19776">
                  <c:v>45</c:v>
                </c:pt>
                <c:pt idx="19777">
                  <c:v>45</c:v>
                </c:pt>
                <c:pt idx="19778">
                  <c:v>45</c:v>
                </c:pt>
                <c:pt idx="19779">
                  <c:v>45</c:v>
                </c:pt>
                <c:pt idx="19780">
                  <c:v>45</c:v>
                </c:pt>
                <c:pt idx="19781">
                  <c:v>45</c:v>
                </c:pt>
                <c:pt idx="19782">
                  <c:v>45</c:v>
                </c:pt>
                <c:pt idx="19783">
                  <c:v>45</c:v>
                </c:pt>
                <c:pt idx="19784">
                  <c:v>45</c:v>
                </c:pt>
                <c:pt idx="19785">
                  <c:v>45</c:v>
                </c:pt>
                <c:pt idx="19786">
                  <c:v>45</c:v>
                </c:pt>
                <c:pt idx="19787">
                  <c:v>45</c:v>
                </c:pt>
                <c:pt idx="19788">
                  <c:v>45</c:v>
                </c:pt>
                <c:pt idx="19789">
                  <c:v>45</c:v>
                </c:pt>
                <c:pt idx="19790">
                  <c:v>45</c:v>
                </c:pt>
                <c:pt idx="19791">
                  <c:v>45</c:v>
                </c:pt>
                <c:pt idx="19792">
                  <c:v>45</c:v>
                </c:pt>
                <c:pt idx="19793">
                  <c:v>45</c:v>
                </c:pt>
                <c:pt idx="19794">
                  <c:v>45</c:v>
                </c:pt>
                <c:pt idx="19795">
                  <c:v>45</c:v>
                </c:pt>
                <c:pt idx="19796">
                  <c:v>45</c:v>
                </c:pt>
                <c:pt idx="19797">
                  <c:v>45</c:v>
                </c:pt>
                <c:pt idx="19798">
                  <c:v>45</c:v>
                </c:pt>
                <c:pt idx="19799">
                  <c:v>45</c:v>
                </c:pt>
                <c:pt idx="19800">
                  <c:v>45</c:v>
                </c:pt>
                <c:pt idx="19801">
                  <c:v>45</c:v>
                </c:pt>
                <c:pt idx="19802">
                  <c:v>45</c:v>
                </c:pt>
                <c:pt idx="19803">
                  <c:v>45</c:v>
                </c:pt>
                <c:pt idx="19804">
                  <c:v>45</c:v>
                </c:pt>
                <c:pt idx="19805">
                  <c:v>45</c:v>
                </c:pt>
                <c:pt idx="19806">
                  <c:v>45</c:v>
                </c:pt>
                <c:pt idx="19807">
                  <c:v>45</c:v>
                </c:pt>
                <c:pt idx="19808">
                  <c:v>45</c:v>
                </c:pt>
                <c:pt idx="19809">
                  <c:v>45</c:v>
                </c:pt>
                <c:pt idx="19810">
                  <c:v>45</c:v>
                </c:pt>
                <c:pt idx="19811">
                  <c:v>45</c:v>
                </c:pt>
                <c:pt idx="19812">
                  <c:v>45</c:v>
                </c:pt>
                <c:pt idx="19813">
                  <c:v>45</c:v>
                </c:pt>
                <c:pt idx="19814">
                  <c:v>45</c:v>
                </c:pt>
                <c:pt idx="19815">
                  <c:v>45</c:v>
                </c:pt>
                <c:pt idx="19816">
                  <c:v>45</c:v>
                </c:pt>
                <c:pt idx="19817">
                  <c:v>45</c:v>
                </c:pt>
                <c:pt idx="19818">
                  <c:v>45</c:v>
                </c:pt>
                <c:pt idx="19819">
                  <c:v>45</c:v>
                </c:pt>
                <c:pt idx="19820">
                  <c:v>45</c:v>
                </c:pt>
                <c:pt idx="19821">
                  <c:v>45</c:v>
                </c:pt>
                <c:pt idx="19822">
                  <c:v>45</c:v>
                </c:pt>
                <c:pt idx="19823">
                  <c:v>45</c:v>
                </c:pt>
                <c:pt idx="19824">
                  <c:v>45</c:v>
                </c:pt>
                <c:pt idx="19825">
                  <c:v>45</c:v>
                </c:pt>
                <c:pt idx="19826">
                  <c:v>45</c:v>
                </c:pt>
                <c:pt idx="19827">
                  <c:v>45</c:v>
                </c:pt>
                <c:pt idx="19828">
                  <c:v>45</c:v>
                </c:pt>
                <c:pt idx="19829">
                  <c:v>45</c:v>
                </c:pt>
                <c:pt idx="19830">
                  <c:v>45</c:v>
                </c:pt>
                <c:pt idx="19831">
                  <c:v>45</c:v>
                </c:pt>
                <c:pt idx="19832">
                  <c:v>45</c:v>
                </c:pt>
                <c:pt idx="19833">
                  <c:v>45</c:v>
                </c:pt>
                <c:pt idx="19834">
                  <c:v>45</c:v>
                </c:pt>
                <c:pt idx="19835">
                  <c:v>45</c:v>
                </c:pt>
                <c:pt idx="19836">
                  <c:v>45</c:v>
                </c:pt>
                <c:pt idx="19837">
                  <c:v>45</c:v>
                </c:pt>
                <c:pt idx="19838">
                  <c:v>45</c:v>
                </c:pt>
                <c:pt idx="19839">
                  <c:v>45</c:v>
                </c:pt>
                <c:pt idx="19840">
                  <c:v>45</c:v>
                </c:pt>
                <c:pt idx="19841">
                  <c:v>45</c:v>
                </c:pt>
                <c:pt idx="19842">
                  <c:v>45</c:v>
                </c:pt>
                <c:pt idx="19843">
                  <c:v>45</c:v>
                </c:pt>
                <c:pt idx="19844">
                  <c:v>45</c:v>
                </c:pt>
                <c:pt idx="19845">
                  <c:v>45</c:v>
                </c:pt>
                <c:pt idx="19846">
                  <c:v>45</c:v>
                </c:pt>
                <c:pt idx="19847">
                  <c:v>45</c:v>
                </c:pt>
                <c:pt idx="19848">
                  <c:v>45</c:v>
                </c:pt>
                <c:pt idx="19849">
                  <c:v>45</c:v>
                </c:pt>
                <c:pt idx="19850">
                  <c:v>45</c:v>
                </c:pt>
                <c:pt idx="19851">
                  <c:v>45</c:v>
                </c:pt>
                <c:pt idx="19852">
                  <c:v>45</c:v>
                </c:pt>
                <c:pt idx="19853">
                  <c:v>45</c:v>
                </c:pt>
                <c:pt idx="19854">
                  <c:v>45</c:v>
                </c:pt>
                <c:pt idx="19855">
                  <c:v>45</c:v>
                </c:pt>
                <c:pt idx="19856">
                  <c:v>45</c:v>
                </c:pt>
                <c:pt idx="19857">
                  <c:v>45</c:v>
                </c:pt>
                <c:pt idx="19858">
                  <c:v>45</c:v>
                </c:pt>
                <c:pt idx="19859">
                  <c:v>45</c:v>
                </c:pt>
                <c:pt idx="19860">
                  <c:v>45</c:v>
                </c:pt>
                <c:pt idx="19861">
                  <c:v>45</c:v>
                </c:pt>
                <c:pt idx="19862">
                  <c:v>45</c:v>
                </c:pt>
                <c:pt idx="19863">
                  <c:v>45</c:v>
                </c:pt>
                <c:pt idx="19864">
                  <c:v>45</c:v>
                </c:pt>
                <c:pt idx="19865">
                  <c:v>45</c:v>
                </c:pt>
                <c:pt idx="19866">
                  <c:v>45</c:v>
                </c:pt>
                <c:pt idx="19867">
                  <c:v>45</c:v>
                </c:pt>
                <c:pt idx="19868">
                  <c:v>45</c:v>
                </c:pt>
                <c:pt idx="19869">
                  <c:v>45</c:v>
                </c:pt>
                <c:pt idx="19870">
                  <c:v>45</c:v>
                </c:pt>
                <c:pt idx="19871">
                  <c:v>45</c:v>
                </c:pt>
                <c:pt idx="19872">
                  <c:v>45</c:v>
                </c:pt>
                <c:pt idx="19873">
                  <c:v>45</c:v>
                </c:pt>
                <c:pt idx="19874">
                  <c:v>45</c:v>
                </c:pt>
                <c:pt idx="19875">
                  <c:v>45</c:v>
                </c:pt>
                <c:pt idx="19876">
                  <c:v>45</c:v>
                </c:pt>
                <c:pt idx="19877">
                  <c:v>45</c:v>
                </c:pt>
                <c:pt idx="19878">
                  <c:v>45</c:v>
                </c:pt>
                <c:pt idx="19879">
                  <c:v>45</c:v>
                </c:pt>
                <c:pt idx="19880">
                  <c:v>45</c:v>
                </c:pt>
                <c:pt idx="19881">
                  <c:v>45</c:v>
                </c:pt>
                <c:pt idx="19882">
                  <c:v>45</c:v>
                </c:pt>
                <c:pt idx="19883">
                  <c:v>45</c:v>
                </c:pt>
                <c:pt idx="19884">
                  <c:v>45</c:v>
                </c:pt>
                <c:pt idx="19885">
                  <c:v>45</c:v>
                </c:pt>
                <c:pt idx="19886">
                  <c:v>45</c:v>
                </c:pt>
                <c:pt idx="19887">
                  <c:v>45</c:v>
                </c:pt>
                <c:pt idx="19888">
                  <c:v>45</c:v>
                </c:pt>
                <c:pt idx="19889">
                  <c:v>45</c:v>
                </c:pt>
                <c:pt idx="19890">
                  <c:v>45</c:v>
                </c:pt>
                <c:pt idx="19891">
                  <c:v>45</c:v>
                </c:pt>
                <c:pt idx="19892">
                  <c:v>45</c:v>
                </c:pt>
                <c:pt idx="19893">
                  <c:v>45</c:v>
                </c:pt>
                <c:pt idx="19894">
                  <c:v>45</c:v>
                </c:pt>
                <c:pt idx="19895">
                  <c:v>45</c:v>
                </c:pt>
                <c:pt idx="19896">
                  <c:v>45</c:v>
                </c:pt>
                <c:pt idx="19897">
                  <c:v>45</c:v>
                </c:pt>
                <c:pt idx="19898">
                  <c:v>45</c:v>
                </c:pt>
                <c:pt idx="19899">
                  <c:v>45</c:v>
                </c:pt>
                <c:pt idx="19900">
                  <c:v>45</c:v>
                </c:pt>
                <c:pt idx="19901">
                  <c:v>45</c:v>
                </c:pt>
                <c:pt idx="19902">
                  <c:v>45</c:v>
                </c:pt>
                <c:pt idx="19903">
                  <c:v>45</c:v>
                </c:pt>
                <c:pt idx="19904">
                  <c:v>45</c:v>
                </c:pt>
                <c:pt idx="19905">
                  <c:v>45</c:v>
                </c:pt>
                <c:pt idx="19906">
                  <c:v>45</c:v>
                </c:pt>
                <c:pt idx="19907">
                  <c:v>45</c:v>
                </c:pt>
                <c:pt idx="19908">
                  <c:v>45</c:v>
                </c:pt>
                <c:pt idx="19909">
                  <c:v>45</c:v>
                </c:pt>
                <c:pt idx="19910">
                  <c:v>45</c:v>
                </c:pt>
                <c:pt idx="19911">
                  <c:v>45</c:v>
                </c:pt>
                <c:pt idx="19912">
                  <c:v>45</c:v>
                </c:pt>
                <c:pt idx="19913">
                  <c:v>45</c:v>
                </c:pt>
                <c:pt idx="19914">
                  <c:v>45</c:v>
                </c:pt>
                <c:pt idx="19915">
                  <c:v>45</c:v>
                </c:pt>
                <c:pt idx="19916">
                  <c:v>45</c:v>
                </c:pt>
                <c:pt idx="19917">
                  <c:v>45</c:v>
                </c:pt>
                <c:pt idx="19918">
                  <c:v>45</c:v>
                </c:pt>
                <c:pt idx="19919">
                  <c:v>45</c:v>
                </c:pt>
                <c:pt idx="19920">
                  <c:v>45</c:v>
                </c:pt>
                <c:pt idx="19921">
                  <c:v>45</c:v>
                </c:pt>
                <c:pt idx="19922">
                  <c:v>45</c:v>
                </c:pt>
                <c:pt idx="19923">
                  <c:v>45</c:v>
                </c:pt>
                <c:pt idx="19924">
                  <c:v>45</c:v>
                </c:pt>
                <c:pt idx="19925">
                  <c:v>45</c:v>
                </c:pt>
                <c:pt idx="19926">
                  <c:v>45</c:v>
                </c:pt>
                <c:pt idx="19927">
                  <c:v>45</c:v>
                </c:pt>
                <c:pt idx="19928">
                  <c:v>45</c:v>
                </c:pt>
                <c:pt idx="19929">
                  <c:v>45</c:v>
                </c:pt>
                <c:pt idx="19930">
                  <c:v>45</c:v>
                </c:pt>
                <c:pt idx="19931">
                  <c:v>45</c:v>
                </c:pt>
                <c:pt idx="19932">
                  <c:v>45</c:v>
                </c:pt>
                <c:pt idx="19933">
                  <c:v>45</c:v>
                </c:pt>
                <c:pt idx="19934">
                  <c:v>45</c:v>
                </c:pt>
                <c:pt idx="19935">
                  <c:v>45</c:v>
                </c:pt>
                <c:pt idx="19936">
                  <c:v>45</c:v>
                </c:pt>
                <c:pt idx="19937">
                  <c:v>45</c:v>
                </c:pt>
                <c:pt idx="19938">
                  <c:v>45</c:v>
                </c:pt>
                <c:pt idx="19939">
                  <c:v>45</c:v>
                </c:pt>
                <c:pt idx="19940">
                  <c:v>45</c:v>
                </c:pt>
                <c:pt idx="19941">
                  <c:v>45</c:v>
                </c:pt>
                <c:pt idx="19942">
                  <c:v>45</c:v>
                </c:pt>
                <c:pt idx="19943">
                  <c:v>45</c:v>
                </c:pt>
                <c:pt idx="19944">
                  <c:v>45</c:v>
                </c:pt>
                <c:pt idx="19945">
                  <c:v>45</c:v>
                </c:pt>
                <c:pt idx="19946">
                  <c:v>45</c:v>
                </c:pt>
                <c:pt idx="19947">
                  <c:v>45</c:v>
                </c:pt>
                <c:pt idx="19948">
                  <c:v>45</c:v>
                </c:pt>
                <c:pt idx="19949">
                  <c:v>45</c:v>
                </c:pt>
                <c:pt idx="19950">
                  <c:v>45</c:v>
                </c:pt>
                <c:pt idx="19951">
                  <c:v>45</c:v>
                </c:pt>
                <c:pt idx="19952">
                  <c:v>45</c:v>
                </c:pt>
                <c:pt idx="19953">
                  <c:v>45</c:v>
                </c:pt>
                <c:pt idx="19954">
                  <c:v>45</c:v>
                </c:pt>
                <c:pt idx="19955">
                  <c:v>45</c:v>
                </c:pt>
                <c:pt idx="19956">
                  <c:v>45</c:v>
                </c:pt>
                <c:pt idx="19957">
                  <c:v>45</c:v>
                </c:pt>
                <c:pt idx="19958">
                  <c:v>45</c:v>
                </c:pt>
                <c:pt idx="19959">
                  <c:v>45</c:v>
                </c:pt>
                <c:pt idx="19960">
                  <c:v>45</c:v>
                </c:pt>
                <c:pt idx="19961">
                  <c:v>45</c:v>
                </c:pt>
                <c:pt idx="19962">
                  <c:v>45</c:v>
                </c:pt>
                <c:pt idx="19963">
                  <c:v>45</c:v>
                </c:pt>
                <c:pt idx="19964">
                  <c:v>45</c:v>
                </c:pt>
                <c:pt idx="19965">
                  <c:v>45</c:v>
                </c:pt>
                <c:pt idx="19966">
                  <c:v>45</c:v>
                </c:pt>
                <c:pt idx="19967">
                  <c:v>45</c:v>
                </c:pt>
                <c:pt idx="19968">
                  <c:v>45</c:v>
                </c:pt>
                <c:pt idx="19969">
                  <c:v>45</c:v>
                </c:pt>
                <c:pt idx="19970">
                  <c:v>45</c:v>
                </c:pt>
                <c:pt idx="19971">
                  <c:v>45</c:v>
                </c:pt>
                <c:pt idx="19972">
                  <c:v>45</c:v>
                </c:pt>
                <c:pt idx="19973">
                  <c:v>45</c:v>
                </c:pt>
                <c:pt idx="19974">
                  <c:v>45</c:v>
                </c:pt>
                <c:pt idx="19975">
                  <c:v>45</c:v>
                </c:pt>
                <c:pt idx="19976">
                  <c:v>45</c:v>
                </c:pt>
                <c:pt idx="19977">
                  <c:v>45</c:v>
                </c:pt>
                <c:pt idx="19978">
                  <c:v>45</c:v>
                </c:pt>
                <c:pt idx="19979">
                  <c:v>45</c:v>
                </c:pt>
                <c:pt idx="19980">
                  <c:v>45</c:v>
                </c:pt>
                <c:pt idx="19981">
                  <c:v>45</c:v>
                </c:pt>
                <c:pt idx="19982">
                  <c:v>45</c:v>
                </c:pt>
                <c:pt idx="19983">
                  <c:v>45</c:v>
                </c:pt>
                <c:pt idx="19984">
                  <c:v>45</c:v>
                </c:pt>
                <c:pt idx="19985">
                  <c:v>45</c:v>
                </c:pt>
                <c:pt idx="19986">
                  <c:v>45</c:v>
                </c:pt>
                <c:pt idx="19987">
                  <c:v>45</c:v>
                </c:pt>
                <c:pt idx="19988">
                  <c:v>45</c:v>
                </c:pt>
                <c:pt idx="19989">
                  <c:v>45</c:v>
                </c:pt>
                <c:pt idx="19990">
                  <c:v>45</c:v>
                </c:pt>
                <c:pt idx="19991">
                  <c:v>45</c:v>
                </c:pt>
                <c:pt idx="19992">
                  <c:v>45</c:v>
                </c:pt>
                <c:pt idx="19993">
                  <c:v>45</c:v>
                </c:pt>
                <c:pt idx="19994">
                  <c:v>45</c:v>
                </c:pt>
                <c:pt idx="19995">
                  <c:v>45</c:v>
                </c:pt>
                <c:pt idx="19996">
                  <c:v>45</c:v>
                </c:pt>
                <c:pt idx="19997">
                  <c:v>45</c:v>
                </c:pt>
                <c:pt idx="19998">
                  <c:v>45</c:v>
                </c:pt>
                <c:pt idx="19999">
                  <c:v>45</c:v>
                </c:pt>
                <c:pt idx="20000">
                  <c:v>45</c:v>
                </c:pt>
                <c:pt idx="20001">
                  <c:v>45</c:v>
                </c:pt>
                <c:pt idx="20002">
                  <c:v>45</c:v>
                </c:pt>
                <c:pt idx="20003">
                  <c:v>45</c:v>
                </c:pt>
                <c:pt idx="20004">
                  <c:v>45</c:v>
                </c:pt>
                <c:pt idx="20005">
                  <c:v>45</c:v>
                </c:pt>
                <c:pt idx="20006">
                  <c:v>45</c:v>
                </c:pt>
                <c:pt idx="20007">
                  <c:v>45</c:v>
                </c:pt>
                <c:pt idx="20008">
                  <c:v>45</c:v>
                </c:pt>
                <c:pt idx="20009">
                  <c:v>45</c:v>
                </c:pt>
                <c:pt idx="20010">
                  <c:v>45</c:v>
                </c:pt>
                <c:pt idx="20011">
                  <c:v>45</c:v>
                </c:pt>
                <c:pt idx="20012">
                  <c:v>45</c:v>
                </c:pt>
                <c:pt idx="20013">
                  <c:v>45</c:v>
                </c:pt>
                <c:pt idx="20014">
                  <c:v>45</c:v>
                </c:pt>
                <c:pt idx="20015">
                  <c:v>45</c:v>
                </c:pt>
                <c:pt idx="20016">
                  <c:v>45</c:v>
                </c:pt>
                <c:pt idx="20017">
                  <c:v>45</c:v>
                </c:pt>
                <c:pt idx="20018">
                  <c:v>45</c:v>
                </c:pt>
                <c:pt idx="20019">
                  <c:v>45</c:v>
                </c:pt>
                <c:pt idx="20020">
                  <c:v>45</c:v>
                </c:pt>
                <c:pt idx="20021">
                  <c:v>45</c:v>
                </c:pt>
                <c:pt idx="20022">
                  <c:v>45</c:v>
                </c:pt>
                <c:pt idx="20023">
                  <c:v>45</c:v>
                </c:pt>
                <c:pt idx="20024">
                  <c:v>45</c:v>
                </c:pt>
                <c:pt idx="20025">
                  <c:v>45</c:v>
                </c:pt>
                <c:pt idx="20026">
                  <c:v>45</c:v>
                </c:pt>
                <c:pt idx="20027">
                  <c:v>45</c:v>
                </c:pt>
                <c:pt idx="20028">
                  <c:v>45</c:v>
                </c:pt>
                <c:pt idx="20029">
                  <c:v>45</c:v>
                </c:pt>
                <c:pt idx="20030">
                  <c:v>45</c:v>
                </c:pt>
                <c:pt idx="20031">
                  <c:v>45</c:v>
                </c:pt>
                <c:pt idx="20032">
                  <c:v>45</c:v>
                </c:pt>
                <c:pt idx="20033">
                  <c:v>45</c:v>
                </c:pt>
                <c:pt idx="20034">
                  <c:v>45</c:v>
                </c:pt>
                <c:pt idx="20035">
                  <c:v>45</c:v>
                </c:pt>
                <c:pt idx="20036">
                  <c:v>45</c:v>
                </c:pt>
                <c:pt idx="20037">
                  <c:v>45</c:v>
                </c:pt>
                <c:pt idx="20038">
                  <c:v>45</c:v>
                </c:pt>
                <c:pt idx="20039">
                  <c:v>45</c:v>
                </c:pt>
                <c:pt idx="20040">
                  <c:v>45</c:v>
                </c:pt>
                <c:pt idx="20041">
                  <c:v>45</c:v>
                </c:pt>
                <c:pt idx="20042">
                  <c:v>45</c:v>
                </c:pt>
                <c:pt idx="20043">
                  <c:v>45</c:v>
                </c:pt>
                <c:pt idx="20044">
                  <c:v>45</c:v>
                </c:pt>
                <c:pt idx="20045">
                  <c:v>45</c:v>
                </c:pt>
                <c:pt idx="20046">
                  <c:v>45</c:v>
                </c:pt>
                <c:pt idx="20047">
                  <c:v>45</c:v>
                </c:pt>
                <c:pt idx="20048">
                  <c:v>45</c:v>
                </c:pt>
                <c:pt idx="20049">
                  <c:v>45</c:v>
                </c:pt>
                <c:pt idx="20050">
                  <c:v>45</c:v>
                </c:pt>
                <c:pt idx="20051">
                  <c:v>45</c:v>
                </c:pt>
                <c:pt idx="20052">
                  <c:v>45</c:v>
                </c:pt>
                <c:pt idx="20053">
                  <c:v>45</c:v>
                </c:pt>
                <c:pt idx="20054">
                  <c:v>45</c:v>
                </c:pt>
                <c:pt idx="20055">
                  <c:v>45</c:v>
                </c:pt>
                <c:pt idx="20056">
                  <c:v>45</c:v>
                </c:pt>
                <c:pt idx="20057">
                  <c:v>45</c:v>
                </c:pt>
                <c:pt idx="20058">
                  <c:v>45</c:v>
                </c:pt>
                <c:pt idx="20059">
                  <c:v>45</c:v>
                </c:pt>
                <c:pt idx="20060">
                  <c:v>45</c:v>
                </c:pt>
                <c:pt idx="20061">
                  <c:v>45</c:v>
                </c:pt>
                <c:pt idx="20062">
                  <c:v>45</c:v>
                </c:pt>
                <c:pt idx="20063">
                  <c:v>45</c:v>
                </c:pt>
                <c:pt idx="20064">
                  <c:v>45</c:v>
                </c:pt>
                <c:pt idx="20065">
                  <c:v>45</c:v>
                </c:pt>
                <c:pt idx="20066">
                  <c:v>45</c:v>
                </c:pt>
                <c:pt idx="20067">
                  <c:v>45</c:v>
                </c:pt>
                <c:pt idx="20068">
                  <c:v>45</c:v>
                </c:pt>
                <c:pt idx="20069">
                  <c:v>45</c:v>
                </c:pt>
                <c:pt idx="20070">
                  <c:v>45</c:v>
                </c:pt>
                <c:pt idx="20071">
                  <c:v>45</c:v>
                </c:pt>
                <c:pt idx="20072">
                  <c:v>45</c:v>
                </c:pt>
                <c:pt idx="20073">
                  <c:v>45</c:v>
                </c:pt>
                <c:pt idx="20074">
                  <c:v>45</c:v>
                </c:pt>
                <c:pt idx="20075">
                  <c:v>45</c:v>
                </c:pt>
                <c:pt idx="20076">
                  <c:v>45</c:v>
                </c:pt>
                <c:pt idx="20077">
                  <c:v>45</c:v>
                </c:pt>
                <c:pt idx="20078">
                  <c:v>45</c:v>
                </c:pt>
                <c:pt idx="20079">
                  <c:v>45</c:v>
                </c:pt>
                <c:pt idx="20080">
                  <c:v>45</c:v>
                </c:pt>
                <c:pt idx="20081">
                  <c:v>45</c:v>
                </c:pt>
                <c:pt idx="20082">
                  <c:v>45</c:v>
                </c:pt>
                <c:pt idx="20083">
                  <c:v>45</c:v>
                </c:pt>
                <c:pt idx="20084">
                  <c:v>45</c:v>
                </c:pt>
                <c:pt idx="20085">
                  <c:v>45</c:v>
                </c:pt>
                <c:pt idx="20086">
                  <c:v>45</c:v>
                </c:pt>
                <c:pt idx="20087">
                  <c:v>45</c:v>
                </c:pt>
                <c:pt idx="20088">
                  <c:v>45</c:v>
                </c:pt>
                <c:pt idx="20089">
                  <c:v>45</c:v>
                </c:pt>
                <c:pt idx="20090">
                  <c:v>45</c:v>
                </c:pt>
                <c:pt idx="20091">
                  <c:v>45</c:v>
                </c:pt>
                <c:pt idx="20092">
                  <c:v>45</c:v>
                </c:pt>
                <c:pt idx="20093">
                  <c:v>45</c:v>
                </c:pt>
                <c:pt idx="20094">
                  <c:v>45</c:v>
                </c:pt>
                <c:pt idx="20095">
                  <c:v>45</c:v>
                </c:pt>
                <c:pt idx="20096">
                  <c:v>45</c:v>
                </c:pt>
                <c:pt idx="20097">
                  <c:v>45</c:v>
                </c:pt>
                <c:pt idx="20098">
                  <c:v>45</c:v>
                </c:pt>
                <c:pt idx="20099">
                  <c:v>45</c:v>
                </c:pt>
                <c:pt idx="20100">
                  <c:v>45</c:v>
                </c:pt>
                <c:pt idx="20101">
                  <c:v>45</c:v>
                </c:pt>
                <c:pt idx="20102">
                  <c:v>45</c:v>
                </c:pt>
                <c:pt idx="20103">
                  <c:v>45</c:v>
                </c:pt>
                <c:pt idx="20104">
                  <c:v>45</c:v>
                </c:pt>
                <c:pt idx="20105">
                  <c:v>45</c:v>
                </c:pt>
                <c:pt idx="20106">
                  <c:v>45</c:v>
                </c:pt>
                <c:pt idx="20107">
                  <c:v>45</c:v>
                </c:pt>
                <c:pt idx="20108">
                  <c:v>45</c:v>
                </c:pt>
                <c:pt idx="20109">
                  <c:v>45</c:v>
                </c:pt>
                <c:pt idx="20110">
                  <c:v>45</c:v>
                </c:pt>
                <c:pt idx="20111">
                  <c:v>45</c:v>
                </c:pt>
                <c:pt idx="20112">
                  <c:v>45</c:v>
                </c:pt>
                <c:pt idx="20113">
                  <c:v>45</c:v>
                </c:pt>
                <c:pt idx="20114">
                  <c:v>45</c:v>
                </c:pt>
                <c:pt idx="20115">
                  <c:v>45</c:v>
                </c:pt>
                <c:pt idx="20116">
                  <c:v>45</c:v>
                </c:pt>
                <c:pt idx="20117">
                  <c:v>45</c:v>
                </c:pt>
                <c:pt idx="20118">
                  <c:v>45</c:v>
                </c:pt>
                <c:pt idx="20119">
                  <c:v>45</c:v>
                </c:pt>
                <c:pt idx="20120">
                  <c:v>45</c:v>
                </c:pt>
                <c:pt idx="20121">
                  <c:v>45</c:v>
                </c:pt>
                <c:pt idx="20122">
                  <c:v>45</c:v>
                </c:pt>
                <c:pt idx="20123">
                  <c:v>45</c:v>
                </c:pt>
                <c:pt idx="20124">
                  <c:v>45</c:v>
                </c:pt>
                <c:pt idx="20125">
                  <c:v>45</c:v>
                </c:pt>
                <c:pt idx="20126">
                  <c:v>45</c:v>
                </c:pt>
                <c:pt idx="20127">
                  <c:v>45</c:v>
                </c:pt>
                <c:pt idx="20128">
                  <c:v>45</c:v>
                </c:pt>
                <c:pt idx="20129">
                  <c:v>45</c:v>
                </c:pt>
                <c:pt idx="20130">
                  <c:v>45</c:v>
                </c:pt>
                <c:pt idx="20131">
                  <c:v>45</c:v>
                </c:pt>
                <c:pt idx="20132">
                  <c:v>45</c:v>
                </c:pt>
                <c:pt idx="20133">
                  <c:v>45</c:v>
                </c:pt>
                <c:pt idx="20134">
                  <c:v>45</c:v>
                </c:pt>
                <c:pt idx="20135">
                  <c:v>45</c:v>
                </c:pt>
                <c:pt idx="20136">
                  <c:v>45</c:v>
                </c:pt>
                <c:pt idx="20137">
                  <c:v>45</c:v>
                </c:pt>
                <c:pt idx="20138">
                  <c:v>45</c:v>
                </c:pt>
                <c:pt idx="20139">
                  <c:v>45</c:v>
                </c:pt>
                <c:pt idx="20140">
                  <c:v>45</c:v>
                </c:pt>
                <c:pt idx="20141">
                  <c:v>45</c:v>
                </c:pt>
                <c:pt idx="20142">
                  <c:v>45</c:v>
                </c:pt>
                <c:pt idx="20143">
                  <c:v>45</c:v>
                </c:pt>
                <c:pt idx="20144">
                  <c:v>45</c:v>
                </c:pt>
                <c:pt idx="20145">
                  <c:v>45</c:v>
                </c:pt>
                <c:pt idx="20146">
                  <c:v>45</c:v>
                </c:pt>
                <c:pt idx="20147">
                  <c:v>45</c:v>
                </c:pt>
                <c:pt idx="20148">
                  <c:v>45</c:v>
                </c:pt>
                <c:pt idx="20149">
                  <c:v>45</c:v>
                </c:pt>
                <c:pt idx="20150">
                  <c:v>45</c:v>
                </c:pt>
                <c:pt idx="20151">
                  <c:v>45</c:v>
                </c:pt>
                <c:pt idx="20152">
                  <c:v>45</c:v>
                </c:pt>
                <c:pt idx="20153">
                  <c:v>45</c:v>
                </c:pt>
                <c:pt idx="20154">
                  <c:v>45</c:v>
                </c:pt>
                <c:pt idx="20155">
                  <c:v>45</c:v>
                </c:pt>
                <c:pt idx="20156">
                  <c:v>45</c:v>
                </c:pt>
                <c:pt idx="20157">
                  <c:v>45</c:v>
                </c:pt>
                <c:pt idx="20158">
                  <c:v>45</c:v>
                </c:pt>
                <c:pt idx="20159">
                  <c:v>45</c:v>
                </c:pt>
                <c:pt idx="20160">
                  <c:v>45</c:v>
                </c:pt>
                <c:pt idx="20161">
                  <c:v>45</c:v>
                </c:pt>
                <c:pt idx="20162">
                  <c:v>45</c:v>
                </c:pt>
                <c:pt idx="20163">
                  <c:v>45</c:v>
                </c:pt>
                <c:pt idx="20164">
                  <c:v>45</c:v>
                </c:pt>
                <c:pt idx="20165">
                  <c:v>45</c:v>
                </c:pt>
                <c:pt idx="20166">
                  <c:v>45</c:v>
                </c:pt>
                <c:pt idx="20167">
                  <c:v>45</c:v>
                </c:pt>
                <c:pt idx="20168">
                  <c:v>45</c:v>
                </c:pt>
                <c:pt idx="20169">
                  <c:v>45</c:v>
                </c:pt>
                <c:pt idx="20170">
                  <c:v>45</c:v>
                </c:pt>
                <c:pt idx="20171">
                  <c:v>45</c:v>
                </c:pt>
                <c:pt idx="20172">
                  <c:v>45</c:v>
                </c:pt>
                <c:pt idx="20173">
                  <c:v>45</c:v>
                </c:pt>
                <c:pt idx="20174">
                  <c:v>45</c:v>
                </c:pt>
                <c:pt idx="20175">
                  <c:v>45</c:v>
                </c:pt>
                <c:pt idx="20176">
                  <c:v>45</c:v>
                </c:pt>
                <c:pt idx="20177">
                  <c:v>45</c:v>
                </c:pt>
                <c:pt idx="20178">
                  <c:v>45</c:v>
                </c:pt>
                <c:pt idx="20179">
                  <c:v>45</c:v>
                </c:pt>
                <c:pt idx="20180">
                  <c:v>45</c:v>
                </c:pt>
                <c:pt idx="20181">
                  <c:v>45</c:v>
                </c:pt>
                <c:pt idx="20182">
                  <c:v>45</c:v>
                </c:pt>
                <c:pt idx="20183">
                  <c:v>45</c:v>
                </c:pt>
                <c:pt idx="20184">
                  <c:v>45</c:v>
                </c:pt>
                <c:pt idx="20185">
                  <c:v>45</c:v>
                </c:pt>
                <c:pt idx="20186">
                  <c:v>45</c:v>
                </c:pt>
                <c:pt idx="20187">
                  <c:v>45</c:v>
                </c:pt>
                <c:pt idx="20188">
                  <c:v>45</c:v>
                </c:pt>
                <c:pt idx="20189">
                  <c:v>45</c:v>
                </c:pt>
                <c:pt idx="20190">
                  <c:v>45</c:v>
                </c:pt>
                <c:pt idx="20191">
                  <c:v>45</c:v>
                </c:pt>
                <c:pt idx="20192">
                  <c:v>45</c:v>
                </c:pt>
                <c:pt idx="20193">
                  <c:v>45</c:v>
                </c:pt>
                <c:pt idx="20194">
                  <c:v>45</c:v>
                </c:pt>
                <c:pt idx="20195">
                  <c:v>45</c:v>
                </c:pt>
                <c:pt idx="20196">
                  <c:v>45</c:v>
                </c:pt>
                <c:pt idx="20197">
                  <c:v>45</c:v>
                </c:pt>
                <c:pt idx="20198">
                  <c:v>45</c:v>
                </c:pt>
                <c:pt idx="20199">
                  <c:v>45</c:v>
                </c:pt>
                <c:pt idx="20200">
                  <c:v>45</c:v>
                </c:pt>
                <c:pt idx="20201">
                  <c:v>45</c:v>
                </c:pt>
                <c:pt idx="20202">
                  <c:v>45</c:v>
                </c:pt>
                <c:pt idx="20203">
                  <c:v>45</c:v>
                </c:pt>
                <c:pt idx="20204">
                  <c:v>45</c:v>
                </c:pt>
                <c:pt idx="20205">
                  <c:v>45</c:v>
                </c:pt>
                <c:pt idx="20206">
                  <c:v>45</c:v>
                </c:pt>
                <c:pt idx="20207">
                  <c:v>45</c:v>
                </c:pt>
                <c:pt idx="20208">
                  <c:v>45</c:v>
                </c:pt>
                <c:pt idx="20209">
                  <c:v>45</c:v>
                </c:pt>
                <c:pt idx="20210">
                  <c:v>45</c:v>
                </c:pt>
                <c:pt idx="20211">
                  <c:v>45</c:v>
                </c:pt>
                <c:pt idx="20212">
                  <c:v>45</c:v>
                </c:pt>
                <c:pt idx="20213">
                  <c:v>45</c:v>
                </c:pt>
                <c:pt idx="20214">
                  <c:v>45</c:v>
                </c:pt>
                <c:pt idx="20215">
                  <c:v>45</c:v>
                </c:pt>
                <c:pt idx="20216">
                  <c:v>45</c:v>
                </c:pt>
                <c:pt idx="20217">
                  <c:v>45</c:v>
                </c:pt>
                <c:pt idx="20218">
                  <c:v>45</c:v>
                </c:pt>
                <c:pt idx="20219">
                  <c:v>45</c:v>
                </c:pt>
                <c:pt idx="20220">
                  <c:v>45</c:v>
                </c:pt>
                <c:pt idx="20221">
                  <c:v>45</c:v>
                </c:pt>
                <c:pt idx="20222">
                  <c:v>45</c:v>
                </c:pt>
                <c:pt idx="20223">
                  <c:v>45</c:v>
                </c:pt>
                <c:pt idx="20224">
                  <c:v>45</c:v>
                </c:pt>
                <c:pt idx="20225">
                  <c:v>45</c:v>
                </c:pt>
                <c:pt idx="20226">
                  <c:v>45</c:v>
                </c:pt>
                <c:pt idx="20227">
                  <c:v>45</c:v>
                </c:pt>
                <c:pt idx="20228">
                  <c:v>45</c:v>
                </c:pt>
                <c:pt idx="20229">
                  <c:v>45</c:v>
                </c:pt>
                <c:pt idx="20230">
                  <c:v>45</c:v>
                </c:pt>
                <c:pt idx="20231">
                  <c:v>45</c:v>
                </c:pt>
                <c:pt idx="20232">
                  <c:v>45</c:v>
                </c:pt>
                <c:pt idx="20233">
                  <c:v>45</c:v>
                </c:pt>
                <c:pt idx="20234">
                  <c:v>45</c:v>
                </c:pt>
                <c:pt idx="20235">
                  <c:v>45</c:v>
                </c:pt>
                <c:pt idx="20236">
                  <c:v>45</c:v>
                </c:pt>
                <c:pt idx="20237">
                  <c:v>45</c:v>
                </c:pt>
                <c:pt idx="20238">
                  <c:v>45</c:v>
                </c:pt>
                <c:pt idx="20239">
                  <c:v>45</c:v>
                </c:pt>
                <c:pt idx="20240">
                  <c:v>45</c:v>
                </c:pt>
                <c:pt idx="20241">
                  <c:v>45</c:v>
                </c:pt>
                <c:pt idx="20242">
                  <c:v>45</c:v>
                </c:pt>
                <c:pt idx="20243">
                  <c:v>45</c:v>
                </c:pt>
                <c:pt idx="20244">
                  <c:v>45</c:v>
                </c:pt>
                <c:pt idx="20245">
                  <c:v>45</c:v>
                </c:pt>
                <c:pt idx="20246">
                  <c:v>45</c:v>
                </c:pt>
                <c:pt idx="20247">
                  <c:v>45</c:v>
                </c:pt>
                <c:pt idx="20248">
                  <c:v>45</c:v>
                </c:pt>
                <c:pt idx="20249">
                  <c:v>45</c:v>
                </c:pt>
                <c:pt idx="20250">
                  <c:v>45</c:v>
                </c:pt>
                <c:pt idx="20251">
                  <c:v>45</c:v>
                </c:pt>
                <c:pt idx="20252">
                  <c:v>45</c:v>
                </c:pt>
                <c:pt idx="20253">
                  <c:v>45</c:v>
                </c:pt>
                <c:pt idx="20254">
                  <c:v>45</c:v>
                </c:pt>
                <c:pt idx="20255">
                  <c:v>45</c:v>
                </c:pt>
                <c:pt idx="20256">
                  <c:v>45</c:v>
                </c:pt>
                <c:pt idx="20257">
                  <c:v>45</c:v>
                </c:pt>
                <c:pt idx="20258">
                  <c:v>45</c:v>
                </c:pt>
                <c:pt idx="20259">
                  <c:v>45</c:v>
                </c:pt>
                <c:pt idx="20260">
                  <c:v>45</c:v>
                </c:pt>
                <c:pt idx="20261">
                  <c:v>45</c:v>
                </c:pt>
                <c:pt idx="20262">
                  <c:v>45</c:v>
                </c:pt>
                <c:pt idx="20263">
                  <c:v>45</c:v>
                </c:pt>
                <c:pt idx="20264">
                  <c:v>45</c:v>
                </c:pt>
                <c:pt idx="20265">
                  <c:v>45</c:v>
                </c:pt>
                <c:pt idx="20266">
                  <c:v>45</c:v>
                </c:pt>
                <c:pt idx="20267">
                  <c:v>45</c:v>
                </c:pt>
                <c:pt idx="20268">
                  <c:v>45</c:v>
                </c:pt>
                <c:pt idx="20269">
                  <c:v>45</c:v>
                </c:pt>
                <c:pt idx="20270">
                  <c:v>45</c:v>
                </c:pt>
                <c:pt idx="20271">
                  <c:v>45</c:v>
                </c:pt>
                <c:pt idx="20272">
                  <c:v>45</c:v>
                </c:pt>
                <c:pt idx="20273">
                  <c:v>45</c:v>
                </c:pt>
                <c:pt idx="20274">
                  <c:v>45</c:v>
                </c:pt>
                <c:pt idx="20275">
                  <c:v>45</c:v>
                </c:pt>
                <c:pt idx="20276">
                  <c:v>45</c:v>
                </c:pt>
                <c:pt idx="20277">
                  <c:v>45</c:v>
                </c:pt>
                <c:pt idx="20278">
                  <c:v>45</c:v>
                </c:pt>
                <c:pt idx="20279">
                  <c:v>45</c:v>
                </c:pt>
                <c:pt idx="20280">
                  <c:v>45</c:v>
                </c:pt>
                <c:pt idx="20281">
                  <c:v>45</c:v>
                </c:pt>
                <c:pt idx="20282">
                  <c:v>45</c:v>
                </c:pt>
                <c:pt idx="20283">
                  <c:v>45</c:v>
                </c:pt>
                <c:pt idx="20284">
                  <c:v>45</c:v>
                </c:pt>
                <c:pt idx="20285">
                  <c:v>45</c:v>
                </c:pt>
                <c:pt idx="20286">
                  <c:v>45</c:v>
                </c:pt>
                <c:pt idx="20287">
                  <c:v>45</c:v>
                </c:pt>
                <c:pt idx="20288">
                  <c:v>45</c:v>
                </c:pt>
                <c:pt idx="20289">
                  <c:v>45</c:v>
                </c:pt>
                <c:pt idx="20290">
                  <c:v>45</c:v>
                </c:pt>
                <c:pt idx="20291">
                  <c:v>45</c:v>
                </c:pt>
                <c:pt idx="20292">
                  <c:v>45</c:v>
                </c:pt>
                <c:pt idx="20293">
                  <c:v>45</c:v>
                </c:pt>
                <c:pt idx="20294">
                  <c:v>45</c:v>
                </c:pt>
                <c:pt idx="20295">
                  <c:v>45</c:v>
                </c:pt>
                <c:pt idx="20296">
                  <c:v>45</c:v>
                </c:pt>
                <c:pt idx="20297">
                  <c:v>45</c:v>
                </c:pt>
                <c:pt idx="20298">
                  <c:v>45</c:v>
                </c:pt>
                <c:pt idx="20299">
                  <c:v>45</c:v>
                </c:pt>
                <c:pt idx="20300">
                  <c:v>45</c:v>
                </c:pt>
                <c:pt idx="20301">
                  <c:v>45</c:v>
                </c:pt>
                <c:pt idx="20302">
                  <c:v>45</c:v>
                </c:pt>
                <c:pt idx="20303">
                  <c:v>45</c:v>
                </c:pt>
                <c:pt idx="20304">
                  <c:v>45</c:v>
                </c:pt>
                <c:pt idx="20305">
                  <c:v>45</c:v>
                </c:pt>
                <c:pt idx="20306">
                  <c:v>45</c:v>
                </c:pt>
                <c:pt idx="20307">
                  <c:v>45</c:v>
                </c:pt>
                <c:pt idx="20308">
                  <c:v>45</c:v>
                </c:pt>
                <c:pt idx="20309">
                  <c:v>45</c:v>
                </c:pt>
                <c:pt idx="20310">
                  <c:v>45</c:v>
                </c:pt>
                <c:pt idx="20311">
                  <c:v>45</c:v>
                </c:pt>
                <c:pt idx="20312">
                  <c:v>45</c:v>
                </c:pt>
                <c:pt idx="20313">
                  <c:v>45</c:v>
                </c:pt>
                <c:pt idx="20314">
                  <c:v>45</c:v>
                </c:pt>
                <c:pt idx="20315">
                  <c:v>45</c:v>
                </c:pt>
                <c:pt idx="20316">
                  <c:v>45</c:v>
                </c:pt>
                <c:pt idx="20317">
                  <c:v>45</c:v>
                </c:pt>
                <c:pt idx="20318">
                  <c:v>45</c:v>
                </c:pt>
                <c:pt idx="20319">
                  <c:v>45</c:v>
                </c:pt>
                <c:pt idx="20320">
                  <c:v>45</c:v>
                </c:pt>
                <c:pt idx="20321">
                  <c:v>45</c:v>
                </c:pt>
                <c:pt idx="20322">
                  <c:v>45</c:v>
                </c:pt>
                <c:pt idx="20323">
                  <c:v>45</c:v>
                </c:pt>
                <c:pt idx="20324">
                  <c:v>45</c:v>
                </c:pt>
                <c:pt idx="20325">
                  <c:v>45</c:v>
                </c:pt>
                <c:pt idx="20326">
                  <c:v>45</c:v>
                </c:pt>
                <c:pt idx="20327">
                  <c:v>45</c:v>
                </c:pt>
                <c:pt idx="20328">
                  <c:v>45</c:v>
                </c:pt>
                <c:pt idx="20329">
                  <c:v>45</c:v>
                </c:pt>
                <c:pt idx="20330">
                  <c:v>45</c:v>
                </c:pt>
                <c:pt idx="20331">
                  <c:v>45</c:v>
                </c:pt>
                <c:pt idx="20332">
                  <c:v>45</c:v>
                </c:pt>
                <c:pt idx="20333">
                  <c:v>45</c:v>
                </c:pt>
                <c:pt idx="20334">
                  <c:v>45</c:v>
                </c:pt>
                <c:pt idx="20335">
                  <c:v>45</c:v>
                </c:pt>
                <c:pt idx="20336">
                  <c:v>45</c:v>
                </c:pt>
                <c:pt idx="20337">
                  <c:v>45</c:v>
                </c:pt>
                <c:pt idx="20338">
                  <c:v>45</c:v>
                </c:pt>
                <c:pt idx="20339">
                  <c:v>45</c:v>
                </c:pt>
                <c:pt idx="20340">
                  <c:v>45</c:v>
                </c:pt>
                <c:pt idx="20341">
                  <c:v>45</c:v>
                </c:pt>
                <c:pt idx="20342">
                  <c:v>45</c:v>
                </c:pt>
                <c:pt idx="20343">
                  <c:v>45</c:v>
                </c:pt>
                <c:pt idx="20344">
                  <c:v>45</c:v>
                </c:pt>
                <c:pt idx="20345">
                  <c:v>45</c:v>
                </c:pt>
                <c:pt idx="20346">
                  <c:v>45</c:v>
                </c:pt>
                <c:pt idx="20347">
                  <c:v>45</c:v>
                </c:pt>
                <c:pt idx="20348">
                  <c:v>45</c:v>
                </c:pt>
                <c:pt idx="20349">
                  <c:v>45</c:v>
                </c:pt>
                <c:pt idx="20350">
                  <c:v>45</c:v>
                </c:pt>
                <c:pt idx="20351">
                  <c:v>45</c:v>
                </c:pt>
                <c:pt idx="20352">
                  <c:v>45</c:v>
                </c:pt>
                <c:pt idx="20353">
                  <c:v>45</c:v>
                </c:pt>
                <c:pt idx="20354">
                  <c:v>45</c:v>
                </c:pt>
                <c:pt idx="20355">
                  <c:v>45</c:v>
                </c:pt>
                <c:pt idx="20356">
                  <c:v>45</c:v>
                </c:pt>
                <c:pt idx="20357">
                  <c:v>45</c:v>
                </c:pt>
                <c:pt idx="20358">
                  <c:v>45</c:v>
                </c:pt>
                <c:pt idx="20359">
                  <c:v>45</c:v>
                </c:pt>
                <c:pt idx="20360">
                  <c:v>45</c:v>
                </c:pt>
                <c:pt idx="20361">
                  <c:v>45</c:v>
                </c:pt>
                <c:pt idx="20362">
                  <c:v>45</c:v>
                </c:pt>
                <c:pt idx="20363">
                  <c:v>45</c:v>
                </c:pt>
                <c:pt idx="20364">
                  <c:v>45</c:v>
                </c:pt>
                <c:pt idx="20365">
                  <c:v>45</c:v>
                </c:pt>
                <c:pt idx="20366">
                  <c:v>45</c:v>
                </c:pt>
                <c:pt idx="20367">
                  <c:v>45</c:v>
                </c:pt>
                <c:pt idx="20368">
                  <c:v>45</c:v>
                </c:pt>
                <c:pt idx="20369">
                  <c:v>45</c:v>
                </c:pt>
                <c:pt idx="20370">
                  <c:v>45</c:v>
                </c:pt>
                <c:pt idx="20371">
                  <c:v>45</c:v>
                </c:pt>
                <c:pt idx="20372">
                  <c:v>45</c:v>
                </c:pt>
                <c:pt idx="20373">
                  <c:v>45</c:v>
                </c:pt>
                <c:pt idx="20374">
                  <c:v>45</c:v>
                </c:pt>
                <c:pt idx="20375">
                  <c:v>45</c:v>
                </c:pt>
                <c:pt idx="20376">
                  <c:v>45</c:v>
                </c:pt>
                <c:pt idx="20377">
                  <c:v>45</c:v>
                </c:pt>
                <c:pt idx="20378">
                  <c:v>45</c:v>
                </c:pt>
                <c:pt idx="20379">
                  <c:v>45</c:v>
                </c:pt>
                <c:pt idx="20380">
                  <c:v>45</c:v>
                </c:pt>
                <c:pt idx="20381">
                  <c:v>45</c:v>
                </c:pt>
                <c:pt idx="20382">
                  <c:v>45</c:v>
                </c:pt>
                <c:pt idx="20383">
                  <c:v>45</c:v>
                </c:pt>
                <c:pt idx="20384">
                  <c:v>45</c:v>
                </c:pt>
                <c:pt idx="20385">
                  <c:v>45</c:v>
                </c:pt>
                <c:pt idx="20386">
                  <c:v>45</c:v>
                </c:pt>
                <c:pt idx="20387">
                  <c:v>45</c:v>
                </c:pt>
                <c:pt idx="20388">
                  <c:v>45</c:v>
                </c:pt>
                <c:pt idx="20389">
                  <c:v>45</c:v>
                </c:pt>
                <c:pt idx="20390">
                  <c:v>45</c:v>
                </c:pt>
                <c:pt idx="20391">
                  <c:v>45</c:v>
                </c:pt>
                <c:pt idx="20392">
                  <c:v>45</c:v>
                </c:pt>
                <c:pt idx="20393">
                  <c:v>45</c:v>
                </c:pt>
                <c:pt idx="20394">
                  <c:v>45</c:v>
                </c:pt>
                <c:pt idx="20395">
                  <c:v>45</c:v>
                </c:pt>
                <c:pt idx="20396">
                  <c:v>45</c:v>
                </c:pt>
                <c:pt idx="20397">
                  <c:v>45</c:v>
                </c:pt>
                <c:pt idx="20398">
                  <c:v>45</c:v>
                </c:pt>
                <c:pt idx="20399">
                  <c:v>45</c:v>
                </c:pt>
                <c:pt idx="20400">
                  <c:v>45</c:v>
                </c:pt>
                <c:pt idx="20401">
                  <c:v>45</c:v>
                </c:pt>
                <c:pt idx="20402">
                  <c:v>45</c:v>
                </c:pt>
                <c:pt idx="20403">
                  <c:v>45</c:v>
                </c:pt>
                <c:pt idx="20404">
                  <c:v>45</c:v>
                </c:pt>
                <c:pt idx="20405">
                  <c:v>45</c:v>
                </c:pt>
                <c:pt idx="20406">
                  <c:v>45</c:v>
                </c:pt>
                <c:pt idx="20407">
                  <c:v>45</c:v>
                </c:pt>
                <c:pt idx="20408">
                  <c:v>45</c:v>
                </c:pt>
                <c:pt idx="20409">
                  <c:v>45</c:v>
                </c:pt>
                <c:pt idx="20410">
                  <c:v>45</c:v>
                </c:pt>
                <c:pt idx="20411">
                  <c:v>45</c:v>
                </c:pt>
                <c:pt idx="20412">
                  <c:v>45</c:v>
                </c:pt>
                <c:pt idx="20413">
                  <c:v>45</c:v>
                </c:pt>
                <c:pt idx="20414">
                  <c:v>45</c:v>
                </c:pt>
                <c:pt idx="20415">
                  <c:v>45</c:v>
                </c:pt>
                <c:pt idx="20416">
                  <c:v>45</c:v>
                </c:pt>
                <c:pt idx="20417">
                  <c:v>45</c:v>
                </c:pt>
                <c:pt idx="20418">
                  <c:v>45</c:v>
                </c:pt>
                <c:pt idx="20419">
                  <c:v>45</c:v>
                </c:pt>
                <c:pt idx="20420">
                  <c:v>45</c:v>
                </c:pt>
                <c:pt idx="20421">
                  <c:v>45</c:v>
                </c:pt>
                <c:pt idx="20422">
                  <c:v>45</c:v>
                </c:pt>
                <c:pt idx="20423">
                  <c:v>45</c:v>
                </c:pt>
                <c:pt idx="20424">
                  <c:v>45</c:v>
                </c:pt>
                <c:pt idx="20425">
                  <c:v>45</c:v>
                </c:pt>
                <c:pt idx="20426">
                  <c:v>45</c:v>
                </c:pt>
                <c:pt idx="20427">
                  <c:v>45</c:v>
                </c:pt>
                <c:pt idx="20428">
                  <c:v>45</c:v>
                </c:pt>
                <c:pt idx="20429">
                  <c:v>45</c:v>
                </c:pt>
                <c:pt idx="20430">
                  <c:v>45</c:v>
                </c:pt>
                <c:pt idx="20431">
                  <c:v>45</c:v>
                </c:pt>
                <c:pt idx="20432">
                  <c:v>45</c:v>
                </c:pt>
                <c:pt idx="20433">
                  <c:v>45</c:v>
                </c:pt>
                <c:pt idx="20434">
                  <c:v>45</c:v>
                </c:pt>
                <c:pt idx="20435">
                  <c:v>45</c:v>
                </c:pt>
                <c:pt idx="20436">
                  <c:v>45</c:v>
                </c:pt>
                <c:pt idx="20437">
                  <c:v>45</c:v>
                </c:pt>
                <c:pt idx="20438">
                  <c:v>45</c:v>
                </c:pt>
                <c:pt idx="20439">
                  <c:v>45</c:v>
                </c:pt>
                <c:pt idx="20440">
                  <c:v>45</c:v>
                </c:pt>
                <c:pt idx="20441">
                  <c:v>45</c:v>
                </c:pt>
                <c:pt idx="20442">
                  <c:v>45</c:v>
                </c:pt>
                <c:pt idx="20443">
                  <c:v>45</c:v>
                </c:pt>
                <c:pt idx="20444">
                  <c:v>45</c:v>
                </c:pt>
                <c:pt idx="20445">
                  <c:v>45</c:v>
                </c:pt>
                <c:pt idx="20446">
                  <c:v>45</c:v>
                </c:pt>
                <c:pt idx="20447">
                  <c:v>45</c:v>
                </c:pt>
                <c:pt idx="20448">
                  <c:v>45</c:v>
                </c:pt>
                <c:pt idx="20449">
                  <c:v>45</c:v>
                </c:pt>
                <c:pt idx="20450">
                  <c:v>45</c:v>
                </c:pt>
                <c:pt idx="20451">
                  <c:v>45</c:v>
                </c:pt>
                <c:pt idx="20452">
                  <c:v>45</c:v>
                </c:pt>
                <c:pt idx="20453">
                  <c:v>45</c:v>
                </c:pt>
                <c:pt idx="20454">
                  <c:v>45</c:v>
                </c:pt>
                <c:pt idx="20455">
                  <c:v>45</c:v>
                </c:pt>
                <c:pt idx="20456">
                  <c:v>45</c:v>
                </c:pt>
                <c:pt idx="20457">
                  <c:v>45</c:v>
                </c:pt>
                <c:pt idx="20458">
                  <c:v>45</c:v>
                </c:pt>
                <c:pt idx="20459">
                  <c:v>45</c:v>
                </c:pt>
                <c:pt idx="20460">
                  <c:v>45</c:v>
                </c:pt>
                <c:pt idx="20461">
                  <c:v>45</c:v>
                </c:pt>
                <c:pt idx="20462">
                  <c:v>45</c:v>
                </c:pt>
                <c:pt idx="20463">
                  <c:v>45</c:v>
                </c:pt>
                <c:pt idx="20464">
                  <c:v>45</c:v>
                </c:pt>
                <c:pt idx="20465">
                  <c:v>45</c:v>
                </c:pt>
                <c:pt idx="20466">
                  <c:v>45</c:v>
                </c:pt>
                <c:pt idx="20467">
                  <c:v>45</c:v>
                </c:pt>
                <c:pt idx="20468">
                  <c:v>45</c:v>
                </c:pt>
                <c:pt idx="20469">
                  <c:v>45</c:v>
                </c:pt>
                <c:pt idx="20470">
                  <c:v>45</c:v>
                </c:pt>
                <c:pt idx="20471">
                  <c:v>45</c:v>
                </c:pt>
                <c:pt idx="20472">
                  <c:v>45</c:v>
                </c:pt>
                <c:pt idx="20473">
                  <c:v>45</c:v>
                </c:pt>
                <c:pt idx="20474">
                  <c:v>45</c:v>
                </c:pt>
                <c:pt idx="20475">
                  <c:v>45</c:v>
                </c:pt>
                <c:pt idx="20476">
                  <c:v>45</c:v>
                </c:pt>
                <c:pt idx="20477">
                  <c:v>45</c:v>
                </c:pt>
                <c:pt idx="20478">
                  <c:v>45</c:v>
                </c:pt>
                <c:pt idx="20479">
                  <c:v>45</c:v>
                </c:pt>
                <c:pt idx="20480">
                  <c:v>45</c:v>
                </c:pt>
                <c:pt idx="20481">
                  <c:v>45</c:v>
                </c:pt>
                <c:pt idx="20482">
                  <c:v>45</c:v>
                </c:pt>
                <c:pt idx="20483">
                  <c:v>45</c:v>
                </c:pt>
                <c:pt idx="20484">
                  <c:v>45</c:v>
                </c:pt>
                <c:pt idx="20485">
                  <c:v>45</c:v>
                </c:pt>
                <c:pt idx="20486">
                  <c:v>45</c:v>
                </c:pt>
                <c:pt idx="20487">
                  <c:v>45</c:v>
                </c:pt>
                <c:pt idx="20488">
                  <c:v>45</c:v>
                </c:pt>
                <c:pt idx="20489">
                  <c:v>45</c:v>
                </c:pt>
                <c:pt idx="20490">
                  <c:v>45</c:v>
                </c:pt>
                <c:pt idx="20491">
                  <c:v>45</c:v>
                </c:pt>
                <c:pt idx="20492">
                  <c:v>45</c:v>
                </c:pt>
                <c:pt idx="20493">
                  <c:v>45</c:v>
                </c:pt>
                <c:pt idx="20494">
                  <c:v>45</c:v>
                </c:pt>
                <c:pt idx="20495">
                  <c:v>45</c:v>
                </c:pt>
                <c:pt idx="20496">
                  <c:v>45</c:v>
                </c:pt>
                <c:pt idx="20497">
                  <c:v>45</c:v>
                </c:pt>
                <c:pt idx="20498">
                  <c:v>45</c:v>
                </c:pt>
                <c:pt idx="20499">
                  <c:v>45</c:v>
                </c:pt>
                <c:pt idx="20500">
                  <c:v>45</c:v>
                </c:pt>
                <c:pt idx="20501">
                  <c:v>45</c:v>
                </c:pt>
                <c:pt idx="20502">
                  <c:v>45</c:v>
                </c:pt>
                <c:pt idx="20503">
                  <c:v>45</c:v>
                </c:pt>
                <c:pt idx="20504">
                  <c:v>45</c:v>
                </c:pt>
                <c:pt idx="20505">
                  <c:v>45</c:v>
                </c:pt>
                <c:pt idx="20506">
                  <c:v>45</c:v>
                </c:pt>
                <c:pt idx="20507">
                  <c:v>45</c:v>
                </c:pt>
                <c:pt idx="20508">
                  <c:v>45</c:v>
                </c:pt>
                <c:pt idx="20509">
                  <c:v>45</c:v>
                </c:pt>
                <c:pt idx="20510">
                  <c:v>45</c:v>
                </c:pt>
                <c:pt idx="20511">
                  <c:v>45</c:v>
                </c:pt>
                <c:pt idx="20512">
                  <c:v>45</c:v>
                </c:pt>
                <c:pt idx="20513">
                  <c:v>45</c:v>
                </c:pt>
                <c:pt idx="20514">
                  <c:v>45</c:v>
                </c:pt>
                <c:pt idx="20515">
                  <c:v>45</c:v>
                </c:pt>
                <c:pt idx="20516">
                  <c:v>45</c:v>
                </c:pt>
                <c:pt idx="20517">
                  <c:v>45</c:v>
                </c:pt>
                <c:pt idx="20518">
                  <c:v>45</c:v>
                </c:pt>
                <c:pt idx="20519">
                  <c:v>45</c:v>
                </c:pt>
                <c:pt idx="20520">
                  <c:v>45</c:v>
                </c:pt>
                <c:pt idx="20521">
                  <c:v>45</c:v>
                </c:pt>
                <c:pt idx="20522">
                  <c:v>45</c:v>
                </c:pt>
                <c:pt idx="20523">
                  <c:v>45</c:v>
                </c:pt>
                <c:pt idx="20524">
                  <c:v>45</c:v>
                </c:pt>
                <c:pt idx="20525">
                  <c:v>45</c:v>
                </c:pt>
                <c:pt idx="20526">
                  <c:v>45</c:v>
                </c:pt>
                <c:pt idx="20527">
                  <c:v>45</c:v>
                </c:pt>
                <c:pt idx="20528">
                  <c:v>45</c:v>
                </c:pt>
                <c:pt idx="20529">
                  <c:v>45</c:v>
                </c:pt>
                <c:pt idx="20530">
                  <c:v>45</c:v>
                </c:pt>
                <c:pt idx="20531">
                  <c:v>45</c:v>
                </c:pt>
                <c:pt idx="20532">
                  <c:v>45</c:v>
                </c:pt>
                <c:pt idx="20533">
                  <c:v>45</c:v>
                </c:pt>
                <c:pt idx="20534">
                  <c:v>45</c:v>
                </c:pt>
                <c:pt idx="20535">
                  <c:v>45</c:v>
                </c:pt>
                <c:pt idx="20536">
                  <c:v>45</c:v>
                </c:pt>
                <c:pt idx="20537">
                  <c:v>45</c:v>
                </c:pt>
                <c:pt idx="20538">
                  <c:v>45</c:v>
                </c:pt>
                <c:pt idx="20539">
                  <c:v>45</c:v>
                </c:pt>
                <c:pt idx="20540">
                  <c:v>45</c:v>
                </c:pt>
                <c:pt idx="20541">
                  <c:v>45</c:v>
                </c:pt>
                <c:pt idx="20542">
                  <c:v>45</c:v>
                </c:pt>
                <c:pt idx="20543">
                  <c:v>45</c:v>
                </c:pt>
                <c:pt idx="20544">
                  <c:v>45</c:v>
                </c:pt>
                <c:pt idx="20545">
                  <c:v>45</c:v>
                </c:pt>
                <c:pt idx="20546">
                  <c:v>45</c:v>
                </c:pt>
                <c:pt idx="20547">
                  <c:v>45</c:v>
                </c:pt>
                <c:pt idx="20548">
                  <c:v>45</c:v>
                </c:pt>
                <c:pt idx="20549">
                  <c:v>45</c:v>
                </c:pt>
                <c:pt idx="20550">
                  <c:v>45</c:v>
                </c:pt>
                <c:pt idx="20551">
                  <c:v>45</c:v>
                </c:pt>
                <c:pt idx="20552">
                  <c:v>45</c:v>
                </c:pt>
                <c:pt idx="20553">
                  <c:v>45</c:v>
                </c:pt>
                <c:pt idx="20554">
                  <c:v>45</c:v>
                </c:pt>
                <c:pt idx="20555">
                  <c:v>45</c:v>
                </c:pt>
                <c:pt idx="20556">
                  <c:v>45</c:v>
                </c:pt>
                <c:pt idx="20557">
                  <c:v>45</c:v>
                </c:pt>
                <c:pt idx="20558">
                  <c:v>45</c:v>
                </c:pt>
                <c:pt idx="20559">
                  <c:v>45</c:v>
                </c:pt>
                <c:pt idx="20560">
                  <c:v>45</c:v>
                </c:pt>
                <c:pt idx="20561">
                  <c:v>45</c:v>
                </c:pt>
                <c:pt idx="20562">
                  <c:v>45</c:v>
                </c:pt>
                <c:pt idx="20563">
                  <c:v>45</c:v>
                </c:pt>
                <c:pt idx="20564">
                  <c:v>45</c:v>
                </c:pt>
                <c:pt idx="20565">
                  <c:v>45</c:v>
                </c:pt>
                <c:pt idx="20566">
                  <c:v>45</c:v>
                </c:pt>
                <c:pt idx="20567">
                  <c:v>45</c:v>
                </c:pt>
                <c:pt idx="20568">
                  <c:v>45</c:v>
                </c:pt>
                <c:pt idx="20569">
                  <c:v>45</c:v>
                </c:pt>
                <c:pt idx="20570">
                  <c:v>45</c:v>
                </c:pt>
                <c:pt idx="20571">
                  <c:v>45</c:v>
                </c:pt>
                <c:pt idx="20572">
                  <c:v>45</c:v>
                </c:pt>
                <c:pt idx="20573">
                  <c:v>45</c:v>
                </c:pt>
                <c:pt idx="20574">
                  <c:v>45</c:v>
                </c:pt>
                <c:pt idx="20575">
                  <c:v>45</c:v>
                </c:pt>
                <c:pt idx="20576">
                  <c:v>45</c:v>
                </c:pt>
                <c:pt idx="20577">
                  <c:v>45</c:v>
                </c:pt>
                <c:pt idx="20578">
                  <c:v>45</c:v>
                </c:pt>
                <c:pt idx="20579">
                  <c:v>45</c:v>
                </c:pt>
                <c:pt idx="20580">
                  <c:v>45</c:v>
                </c:pt>
                <c:pt idx="20581">
                  <c:v>45</c:v>
                </c:pt>
                <c:pt idx="20582">
                  <c:v>45</c:v>
                </c:pt>
                <c:pt idx="20583">
                  <c:v>45</c:v>
                </c:pt>
                <c:pt idx="20584">
                  <c:v>45</c:v>
                </c:pt>
                <c:pt idx="20585">
                  <c:v>45</c:v>
                </c:pt>
                <c:pt idx="20586">
                  <c:v>45</c:v>
                </c:pt>
                <c:pt idx="20587">
                  <c:v>45</c:v>
                </c:pt>
                <c:pt idx="20588">
                  <c:v>45</c:v>
                </c:pt>
                <c:pt idx="20589">
                  <c:v>45</c:v>
                </c:pt>
                <c:pt idx="20590">
                  <c:v>45</c:v>
                </c:pt>
                <c:pt idx="20591">
                  <c:v>45</c:v>
                </c:pt>
                <c:pt idx="20592">
                  <c:v>45</c:v>
                </c:pt>
                <c:pt idx="20593">
                  <c:v>45</c:v>
                </c:pt>
                <c:pt idx="20594">
                  <c:v>45</c:v>
                </c:pt>
                <c:pt idx="20595">
                  <c:v>45</c:v>
                </c:pt>
                <c:pt idx="20596">
                  <c:v>45</c:v>
                </c:pt>
                <c:pt idx="20597">
                  <c:v>45</c:v>
                </c:pt>
                <c:pt idx="20598">
                  <c:v>45</c:v>
                </c:pt>
                <c:pt idx="20599">
                  <c:v>45</c:v>
                </c:pt>
                <c:pt idx="20600">
                  <c:v>45</c:v>
                </c:pt>
                <c:pt idx="20601">
                  <c:v>45</c:v>
                </c:pt>
                <c:pt idx="20602">
                  <c:v>45</c:v>
                </c:pt>
                <c:pt idx="20603">
                  <c:v>45</c:v>
                </c:pt>
                <c:pt idx="20604">
                  <c:v>45</c:v>
                </c:pt>
                <c:pt idx="20605">
                  <c:v>45</c:v>
                </c:pt>
                <c:pt idx="20606">
                  <c:v>45</c:v>
                </c:pt>
                <c:pt idx="20607">
                  <c:v>45</c:v>
                </c:pt>
                <c:pt idx="20608">
                  <c:v>45</c:v>
                </c:pt>
                <c:pt idx="20609">
                  <c:v>45</c:v>
                </c:pt>
                <c:pt idx="20610">
                  <c:v>45</c:v>
                </c:pt>
                <c:pt idx="20611">
                  <c:v>45</c:v>
                </c:pt>
                <c:pt idx="20612">
                  <c:v>45</c:v>
                </c:pt>
                <c:pt idx="20613">
                  <c:v>45</c:v>
                </c:pt>
                <c:pt idx="20614">
                  <c:v>45</c:v>
                </c:pt>
                <c:pt idx="20615">
                  <c:v>45</c:v>
                </c:pt>
                <c:pt idx="20616">
                  <c:v>45</c:v>
                </c:pt>
                <c:pt idx="20617">
                  <c:v>45</c:v>
                </c:pt>
                <c:pt idx="20618">
                  <c:v>45</c:v>
                </c:pt>
                <c:pt idx="20619">
                  <c:v>45</c:v>
                </c:pt>
                <c:pt idx="20620">
                  <c:v>45</c:v>
                </c:pt>
                <c:pt idx="20621">
                  <c:v>45</c:v>
                </c:pt>
                <c:pt idx="20622">
                  <c:v>45</c:v>
                </c:pt>
                <c:pt idx="20623">
                  <c:v>45</c:v>
                </c:pt>
                <c:pt idx="20624">
                  <c:v>45</c:v>
                </c:pt>
                <c:pt idx="20625">
                  <c:v>45</c:v>
                </c:pt>
                <c:pt idx="20626">
                  <c:v>45</c:v>
                </c:pt>
                <c:pt idx="20627">
                  <c:v>45</c:v>
                </c:pt>
                <c:pt idx="20628">
                  <c:v>45</c:v>
                </c:pt>
                <c:pt idx="20629">
                  <c:v>45</c:v>
                </c:pt>
                <c:pt idx="20630">
                  <c:v>45</c:v>
                </c:pt>
                <c:pt idx="20631">
                  <c:v>45</c:v>
                </c:pt>
                <c:pt idx="20632">
                  <c:v>45</c:v>
                </c:pt>
                <c:pt idx="20633">
                  <c:v>45</c:v>
                </c:pt>
                <c:pt idx="20634">
                  <c:v>45</c:v>
                </c:pt>
                <c:pt idx="20635">
                  <c:v>45</c:v>
                </c:pt>
                <c:pt idx="20636">
                  <c:v>45</c:v>
                </c:pt>
                <c:pt idx="20637">
                  <c:v>45</c:v>
                </c:pt>
                <c:pt idx="20638">
                  <c:v>45</c:v>
                </c:pt>
                <c:pt idx="20639">
                  <c:v>45</c:v>
                </c:pt>
                <c:pt idx="20640">
                  <c:v>45</c:v>
                </c:pt>
                <c:pt idx="20641">
                  <c:v>45</c:v>
                </c:pt>
                <c:pt idx="20642">
                  <c:v>45</c:v>
                </c:pt>
                <c:pt idx="20643">
                  <c:v>45</c:v>
                </c:pt>
                <c:pt idx="20644">
                  <c:v>45</c:v>
                </c:pt>
                <c:pt idx="20645">
                  <c:v>45</c:v>
                </c:pt>
                <c:pt idx="20646">
                  <c:v>45</c:v>
                </c:pt>
                <c:pt idx="20647">
                  <c:v>45</c:v>
                </c:pt>
                <c:pt idx="20648">
                  <c:v>45</c:v>
                </c:pt>
                <c:pt idx="20649">
                  <c:v>45</c:v>
                </c:pt>
                <c:pt idx="20650">
                  <c:v>45</c:v>
                </c:pt>
                <c:pt idx="20651">
                  <c:v>45</c:v>
                </c:pt>
                <c:pt idx="20652">
                  <c:v>45</c:v>
                </c:pt>
                <c:pt idx="20653">
                  <c:v>45</c:v>
                </c:pt>
                <c:pt idx="20654">
                  <c:v>45</c:v>
                </c:pt>
                <c:pt idx="20655">
                  <c:v>45</c:v>
                </c:pt>
                <c:pt idx="20656">
                  <c:v>45</c:v>
                </c:pt>
                <c:pt idx="20657">
                  <c:v>45</c:v>
                </c:pt>
                <c:pt idx="20658">
                  <c:v>45</c:v>
                </c:pt>
                <c:pt idx="20659">
                  <c:v>45</c:v>
                </c:pt>
                <c:pt idx="20660">
                  <c:v>45</c:v>
                </c:pt>
                <c:pt idx="20661">
                  <c:v>45</c:v>
                </c:pt>
                <c:pt idx="20662">
                  <c:v>45</c:v>
                </c:pt>
                <c:pt idx="20663">
                  <c:v>45</c:v>
                </c:pt>
                <c:pt idx="20664">
                  <c:v>45</c:v>
                </c:pt>
                <c:pt idx="20665">
                  <c:v>45</c:v>
                </c:pt>
                <c:pt idx="20666">
                  <c:v>45</c:v>
                </c:pt>
                <c:pt idx="20667">
                  <c:v>45</c:v>
                </c:pt>
                <c:pt idx="20668">
                  <c:v>45</c:v>
                </c:pt>
                <c:pt idx="20669">
                  <c:v>45</c:v>
                </c:pt>
                <c:pt idx="20670">
                  <c:v>45</c:v>
                </c:pt>
                <c:pt idx="20671">
                  <c:v>45</c:v>
                </c:pt>
                <c:pt idx="20672">
                  <c:v>45</c:v>
                </c:pt>
                <c:pt idx="20673">
                  <c:v>45</c:v>
                </c:pt>
                <c:pt idx="20674">
                  <c:v>45</c:v>
                </c:pt>
                <c:pt idx="20675">
                  <c:v>45</c:v>
                </c:pt>
                <c:pt idx="20676">
                  <c:v>45</c:v>
                </c:pt>
                <c:pt idx="20677">
                  <c:v>45</c:v>
                </c:pt>
                <c:pt idx="20678">
                  <c:v>45</c:v>
                </c:pt>
                <c:pt idx="20679">
                  <c:v>45</c:v>
                </c:pt>
                <c:pt idx="20680">
                  <c:v>45</c:v>
                </c:pt>
                <c:pt idx="20681">
                  <c:v>45</c:v>
                </c:pt>
                <c:pt idx="20682">
                  <c:v>45</c:v>
                </c:pt>
                <c:pt idx="20683">
                  <c:v>45</c:v>
                </c:pt>
                <c:pt idx="20684">
                  <c:v>45</c:v>
                </c:pt>
                <c:pt idx="20685">
                  <c:v>45</c:v>
                </c:pt>
                <c:pt idx="20686">
                  <c:v>45</c:v>
                </c:pt>
                <c:pt idx="20687">
                  <c:v>45</c:v>
                </c:pt>
                <c:pt idx="20688">
                  <c:v>45</c:v>
                </c:pt>
                <c:pt idx="20689">
                  <c:v>45</c:v>
                </c:pt>
                <c:pt idx="20690">
                  <c:v>45</c:v>
                </c:pt>
                <c:pt idx="20691">
                  <c:v>45</c:v>
                </c:pt>
                <c:pt idx="20692">
                  <c:v>45</c:v>
                </c:pt>
                <c:pt idx="20693">
                  <c:v>45</c:v>
                </c:pt>
                <c:pt idx="20694">
                  <c:v>45</c:v>
                </c:pt>
                <c:pt idx="20695">
                  <c:v>45</c:v>
                </c:pt>
                <c:pt idx="20696">
                  <c:v>45</c:v>
                </c:pt>
                <c:pt idx="20697">
                  <c:v>45</c:v>
                </c:pt>
                <c:pt idx="20698">
                  <c:v>45</c:v>
                </c:pt>
                <c:pt idx="20699">
                  <c:v>45</c:v>
                </c:pt>
                <c:pt idx="20700">
                  <c:v>45</c:v>
                </c:pt>
                <c:pt idx="20701">
                  <c:v>45</c:v>
                </c:pt>
                <c:pt idx="20702">
                  <c:v>45</c:v>
                </c:pt>
                <c:pt idx="20703">
                  <c:v>45</c:v>
                </c:pt>
                <c:pt idx="20704">
                  <c:v>45</c:v>
                </c:pt>
                <c:pt idx="20705">
                  <c:v>45</c:v>
                </c:pt>
                <c:pt idx="20706">
                  <c:v>45</c:v>
                </c:pt>
                <c:pt idx="20707">
                  <c:v>45</c:v>
                </c:pt>
                <c:pt idx="20708">
                  <c:v>45</c:v>
                </c:pt>
                <c:pt idx="20709">
                  <c:v>45</c:v>
                </c:pt>
                <c:pt idx="20710">
                  <c:v>45</c:v>
                </c:pt>
                <c:pt idx="20711">
                  <c:v>45</c:v>
                </c:pt>
                <c:pt idx="20712">
                  <c:v>45</c:v>
                </c:pt>
                <c:pt idx="20713">
                  <c:v>45</c:v>
                </c:pt>
                <c:pt idx="20714">
                  <c:v>45</c:v>
                </c:pt>
                <c:pt idx="20715">
                  <c:v>45</c:v>
                </c:pt>
                <c:pt idx="20716">
                  <c:v>45</c:v>
                </c:pt>
                <c:pt idx="20717">
                  <c:v>45</c:v>
                </c:pt>
                <c:pt idx="20718">
                  <c:v>45</c:v>
                </c:pt>
                <c:pt idx="20719">
                  <c:v>45</c:v>
                </c:pt>
                <c:pt idx="20720">
                  <c:v>45</c:v>
                </c:pt>
                <c:pt idx="20721">
                  <c:v>45</c:v>
                </c:pt>
                <c:pt idx="20722">
                  <c:v>45</c:v>
                </c:pt>
                <c:pt idx="20723">
                  <c:v>45</c:v>
                </c:pt>
                <c:pt idx="20724">
                  <c:v>45</c:v>
                </c:pt>
                <c:pt idx="20725">
                  <c:v>45</c:v>
                </c:pt>
                <c:pt idx="20726">
                  <c:v>45</c:v>
                </c:pt>
                <c:pt idx="20727">
                  <c:v>45</c:v>
                </c:pt>
                <c:pt idx="20728">
                  <c:v>45</c:v>
                </c:pt>
                <c:pt idx="20729">
                  <c:v>45</c:v>
                </c:pt>
                <c:pt idx="20730">
                  <c:v>45</c:v>
                </c:pt>
                <c:pt idx="20731">
                  <c:v>45</c:v>
                </c:pt>
                <c:pt idx="20732">
                  <c:v>45</c:v>
                </c:pt>
                <c:pt idx="20733">
                  <c:v>45</c:v>
                </c:pt>
                <c:pt idx="20734">
                  <c:v>45</c:v>
                </c:pt>
                <c:pt idx="20735">
                  <c:v>45</c:v>
                </c:pt>
                <c:pt idx="20736">
                  <c:v>45</c:v>
                </c:pt>
                <c:pt idx="20737">
                  <c:v>45</c:v>
                </c:pt>
                <c:pt idx="20738">
                  <c:v>45</c:v>
                </c:pt>
                <c:pt idx="20739">
                  <c:v>45</c:v>
                </c:pt>
                <c:pt idx="20740">
                  <c:v>45</c:v>
                </c:pt>
                <c:pt idx="20741">
                  <c:v>45</c:v>
                </c:pt>
                <c:pt idx="20742">
                  <c:v>45</c:v>
                </c:pt>
                <c:pt idx="20743">
                  <c:v>45</c:v>
                </c:pt>
                <c:pt idx="20744">
                  <c:v>45</c:v>
                </c:pt>
                <c:pt idx="20745">
                  <c:v>45</c:v>
                </c:pt>
                <c:pt idx="20746">
                  <c:v>45</c:v>
                </c:pt>
                <c:pt idx="20747">
                  <c:v>45</c:v>
                </c:pt>
                <c:pt idx="20748">
                  <c:v>45</c:v>
                </c:pt>
                <c:pt idx="20749">
                  <c:v>45</c:v>
                </c:pt>
                <c:pt idx="20750">
                  <c:v>45</c:v>
                </c:pt>
                <c:pt idx="20751">
                  <c:v>45</c:v>
                </c:pt>
                <c:pt idx="20752">
                  <c:v>45</c:v>
                </c:pt>
                <c:pt idx="20753">
                  <c:v>45</c:v>
                </c:pt>
                <c:pt idx="20754">
                  <c:v>45</c:v>
                </c:pt>
                <c:pt idx="20755">
                  <c:v>45</c:v>
                </c:pt>
                <c:pt idx="20756">
                  <c:v>45</c:v>
                </c:pt>
                <c:pt idx="20757">
                  <c:v>45</c:v>
                </c:pt>
                <c:pt idx="20758">
                  <c:v>45</c:v>
                </c:pt>
                <c:pt idx="20759">
                  <c:v>45</c:v>
                </c:pt>
                <c:pt idx="20760">
                  <c:v>45</c:v>
                </c:pt>
                <c:pt idx="20761">
                  <c:v>45</c:v>
                </c:pt>
                <c:pt idx="20762">
                  <c:v>45</c:v>
                </c:pt>
                <c:pt idx="20763">
                  <c:v>45</c:v>
                </c:pt>
                <c:pt idx="20764">
                  <c:v>45</c:v>
                </c:pt>
                <c:pt idx="20765">
                  <c:v>45</c:v>
                </c:pt>
                <c:pt idx="20766">
                  <c:v>45</c:v>
                </c:pt>
                <c:pt idx="20767">
                  <c:v>45</c:v>
                </c:pt>
                <c:pt idx="20768">
                  <c:v>45</c:v>
                </c:pt>
                <c:pt idx="20769">
                  <c:v>45</c:v>
                </c:pt>
                <c:pt idx="20770">
                  <c:v>45</c:v>
                </c:pt>
                <c:pt idx="20771">
                  <c:v>45</c:v>
                </c:pt>
                <c:pt idx="20772">
                  <c:v>45</c:v>
                </c:pt>
                <c:pt idx="20773">
                  <c:v>45</c:v>
                </c:pt>
                <c:pt idx="20774">
                  <c:v>45</c:v>
                </c:pt>
                <c:pt idx="20775">
                  <c:v>45</c:v>
                </c:pt>
                <c:pt idx="20776">
                  <c:v>45</c:v>
                </c:pt>
                <c:pt idx="20777">
                  <c:v>45</c:v>
                </c:pt>
                <c:pt idx="20778">
                  <c:v>45</c:v>
                </c:pt>
                <c:pt idx="20779">
                  <c:v>45</c:v>
                </c:pt>
                <c:pt idx="20780">
                  <c:v>45</c:v>
                </c:pt>
                <c:pt idx="20781">
                  <c:v>45</c:v>
                </c:pt>
                <c:pt idx="20782">
                  <c:v>45</c:v>
                </c:pt>
                <c:pt idx="20783">
                  <c:v>45</c:v>
                </c:pt>
                <c:pt idx="20784">
                  <c:v>45</c:v>
                </c:pt>
                <c:pt idx="20785">
                  <c:v>45</c:v>
                </c:pt>
                <c:pt idx="20786">
                  <c:v>45</c:v>
                </c:pt>
                <c:pt idx="20787">
                  <c:v>45</c:v>
                </c:pt>
                <c:pt idx="20788">
                  <c:v>45</c:v>
                </c:pt>
                <c:pt idx="20789">
                  <c:v>45</c:v>
                </c:pt>
                <c:pt idx="20790">
                  <c:v>45</c:v>
                </c:pt>
                <c:pt idx="20791">
                  <c:v>45</c:v>
                </c:pt>
                <c:pt idx="20792">
                  <c:v>45</c:v>
                </c:pt>
                <c:pt idx="20793">
                  <c:v>45</c:v>
                </c:pt>
                <c:pt idx="20794">
                  <c:v>45</c:v>
                </c:pt>
                <c:pt idx="20795">
                  <c:v>45</c:v>
                </c:pt>
                <c:pt idx="20796">
                  <c:v>45</c:v>
                </c:pt>
                <c:pt idx="20797">
                  <c:v>45</c:v>
                </c:pt>
                <c:pt idx="20798">
                  <c:v>45</c:v>
                </c:pt>
                <c:pt idx="20799">
                  <c:v>45</c:v>
                </c:pt>
                <c:pt idx="20800">
                  <c:v>45</c:v>
                </c:pt>
                <c:pt idx="20801">
                  <c:v>45</c:v>
                </c:pt>
                <c:pt idx="20802">
                  <c:v>45</c:v>
                </c:pt>
                <c:pt idx="20803">
                  <c:v>45</c:v>
                </c:pt>
                <c:pt idx="20804">
                  <c:v>45</c:v>
                </c:pt>
                <c:pt idx="20805">
                  <c:v>45</c:v>
                </c:pt>
                <c:pt idx="20806">
                  <c:v>45</c:v>
                </c:pt>
                <c:pt idx="20807">
                  <c:v>45</c:v>
                </c:pt>
                <c:pt idx="20808">
                  <c:v>45</c:v>
                </c:pt>
                <c:pt idx="20809">
                  <c:v>45</c:v>
                </c:pt>
                <c:pt idx="20810">
                  <c:v>45</c:v>
                </c:pt>
                <c:pt idx="20811">
                  <c:v>45</c:v>
                </c:pt>
                <c:pt idx="20812">
                  <c:v>45</c:v>
                </c:pt>
                <c:pt idx="20813">
                  <c:v>45</c:v>
                </c:pt>
                <c:pt idx="20814">
                  <c:v>45</c:v>
                </c:pt>
                <c:pt idx="20815">
                  <c:v>45</c:v>
                </c:pt>
                <c:pt idx="20816">
                  <c:v>45</c:v>
                </c:pt>
                <c:pt idx="20817">
                  <c:v>45</c:v>
                </c:pt>
                <c:pt idx="20818">
                  <c:v>45</c:v>
                </c:pt>
                <c:pt idx="20819">
                  <c:v>45</c:v>
                </c:pt>
                <c:pt idx="20820">
                  <c:v>45</c:v>
                </c:pt>
                <c:pt idx="20821">
                  <c:v>45</c:v>
                </c:pt>
                <c:pt idx="20822">
                  <c:v>45</c:v>
                </c:pt>
                <c:pt idx="20823">
                  <c:v>45</c:v>
                </c:pt>
                <c:pt idx="20824">
                  <c:v>45</c:v>
                </c:pt>
                <c:pt idx="20825">
                  <c:v>45</c:v>
                </c:pt>
                <c:pt idx="20826">
                  <c:v>45</c:v>
                </c:pt>
                <c:pt idx="20827">
                  <c:v>45</c:v>
                </c:pt>
                <c:pt idx="20828">
                  <c:v>45</c:v>
                </c:pt>
                <c:pt idx="20829">
                  <c:v>45</c:v>
                </c:pt>
                <c:pt idx="20830">
                  <c:v>45</c:v>
                </c:pt>
                <c:pt idx="20831">
                  <c:v>45</c:v>
                </c:pt>
                <c:pt idx="20832">
                  <c:v>45</c:v>
                </c:pt>
                <c:pt idx="20833">
                  <c:v>45</c:v>
                </c:pt>
                <c:pt idx="20834">
                  <c:v>45</c:v>
                </c:pt>
                <c:pt idx="20835">
                  <c:v>45</c:v>
                </c:pt>
                <c:pt idx="20836">
                  <c:v>45</c:v>
                </c:pt>
                <c:pt idx="20837">
                  <c:v>45</c:v>
                </c:pt>
                <c:pt idx="20838">
                  <c:v>45</c:v>
                </c:pt>
                <c:pt idx="20839">
                  <c:v>45</c:v>
                </c:pt>
                <c:pt idx="20840">
                  <c:v>45</c:v>
                </c:pt>
                <c:pt idx="20841">
                  <c:v>45</c:v>
                </c:pt>
                <c:pt idx="20842">
                  <c:v>45</c:v>
                </c:pt>
                <c:pt idx="20843">
                  <c:v>45</c:v>
                </c:pt>
                <c:pt idx="20844">
                  <c:v>45</c:v>
                </c:pt>
                <c:pt idx="20845">
                  <c:v>45</c:v>
                </c:pt>
                <c:pt idx="20846">
                  <c:v>45</c:v>
                </c:pt>
                <c:pt idx="20847">
                  <c:v>45</c:v>
                </c:pt>
                <c:pt idx="20848">
                  <c:v>45</c:v>
                </c:pt>
                <c:pt idx="20849">
                  <c:v>45</c:v>
                </c:pt>
                <c:pt idx="20850">
                  <c:v>45</c:v>
                </c:pt>
                <c:pt idx="20851">
                  <c:v>45</c:v>
                </c:pt>
                <c:pt idx="20852">
                  <c:v>45</c:v>
                </c:pt>
                <c:pt idx="20853">
                  <c:v>45</c:v>
                </c:pt>
                <c:pt idx="20854">
                  <c:v>45</c:v>
                </c:pt>
                <c:pt idx="20855">
                  <c:v>45</c:v>
                </c:pt>
                <c:pt idx="20856">
                  <c:v>45</c:v>
                </c:pt>
                <c:pt idx="20857">
                  <c:v>45</c:v>
                </c:pt>
                <c:pt idx="20858">
                  <c:v>45</c:v>
                </c:pt>
                <c:pt idx="20859">
                  <c:v>45</c:v>
                </c:pt>
                <c:pt idx="20860">
                  <c:v>45</c:v>
                </c:pt>
                <c:pt idx="20861">
                  <c:v>45</c:v>
                </c:pt>
                <c:pt idx="20862">
                  <c:v>45</c:v>
                </c:pt>
                <c:pt idx="20863">
                  <c:v>45</c:v>
                </c:pt>
                <c:pt idx="20864">
                  <c:v>45</c:v>
                </c:pt>
                <c:pt idx="20865">
                  <c:v>45</c:v>
                </c:pt>
                <c:pt idx="20866">
                  <c:v>45</c:v>
                </c:pt>
                <c:pt idx="20867">
                  <c:v>45</c:v>
                </c:pt>
                <c:pt idx="20868">
                  <c:v>45</c:v>
                </c:pt>
                <c:pt idx="20869">
                  <c:v>45</c:v>
                </c:pt>
                <c:pt idx="20870">
                  <c:v>45</c:v>
                </c:pt>
                <c:pt idx="20871">
                  <c:v>45</c:v>
                </c:pt>
                <c:pt idx="20872">
                  <c:v>45</c:v>
                </c:pt>
                <c:pt idx="20873">
                  <c:v>45</c:v>
                </c:pt>
                <c:pt idx="20874">
                  <c:v>45</c:v>
                </c:pt>
                <c:pt idx="20875">
                  <c:v>45</c:v>
                </c:pt>
                <c:pt idx="20876">
                  <c:v>45</c:v>
                </c:pt>
                <c:pt idx="20877">
                  <c:v>45</c:v>
                </c:pt>
                <c:pt idx="20878">
                  <c:v>45</c:v>
                </c:pt>
                <c:pt idx="20879">
                  <c:v>45</c:v>
                </c:pt>
                <c:pt idx="20880">
                  <c:v>45</c:v>
                </c:pt>
                <c:pt idx="20881">
                  <c:v>45</c:v>
                </c:pt>
                <c:pt idx="20882">
                  <c:v>45</c:v>
                </c:pt>
                <c:pt idx="20883">
                  <c:v>45</c:v>
                </c:pt>
                <c:pt idx="20884">
                  <c:v>45</c:v>
                </c:pt>
                <c:pt idx="20885">
                  <c:v>45</c:v>
                </c:pt>
                <c:pt idx="20886">
                  <c:v>45</c:v>
                </c:pt>
                <c:pt idx="20887">
                  <c:v>45</c:v>
                </c:pt>
                <c:pt idx="20888">
                  <c:v>45</c:v>
                </c:pt>
                <c:pt idx="20889">
                  <c:v>45</c:v>
                </c:pt>
                <c:pt idx="20890">
                  <c:v>45</c:v>
                </c:pt>
                <c:pt idx="20891">
                  <c:v>45</c:v>
                </c:pt>
                <c:pt idx="20892">
                  <c:v>45</c:v>
                </c:pt>
                <c:pt idx="20893">
                  <c:v>45</c:v>
                </c:pt>
                <c:pt idx="20894">
                  <c:v>45</c:v>
                </c:pt>
                <c:pt idx="20895">
                  <c:v>45</c:v>
                </c:pt>
                <c:pt idx="20896">
                  <c:v>45</c:v>
                </c:pt>
                <c:pt idx="20897">
                  <c:v>45</c:v>
                </c:pt>
                <c:pt idx="20898">
                  <c:v>45</c:v>
                </c:pt>
                <c:pt idx="20899">
                  <c:v>45</c:v>
                </c:pt>
                <c:pt idx="20900">
                  <c:v>45</c:v>
                </c:pt>
                <c:pt idx="20901">
                  <c:v>45</c:v>
                </c:pt>
                <c:pt idx="20902">
                  <c:v>45</c:v>
                </c:pt>
                <c:pt idx="20903">
                  <c:v>45</c:v>
                </c:pt>
                <c:pt idx="20904">
                  <c:v>45</c:v>
                </c:pt>
                <c:pt idx="20905">
                  <c:v>45</c:v>
                </c:pt>
                <c:pt idx="20906">
                  <c:v>45</c:v>
                </c:pt>
                <c:pt idx="20907">
                  <c:v>45</c:v>
                </c:pt>
                <c:pt idx="20908">
                  <c:v>45</c:v>
                </c:pt>
                <c:pt idx="20909">
                  <c:v>45</c:v>
                </c:pt>
                <c:pt idx="20910">
                  <c:v>45</c:v>
                </c:pt>
                <c:pt idx="20911">
                  <c:v>45</c:v>
                </c:pt>
                <c:pt idx="20912">
                  <c:v>45</c:v>
                </c:pt>
                <c:pt idx="20913">
                  <c:v>45</c:v>
                </c:pt>
                <c:pt idx="20914">
                  <c:v>45</c:v>
                </c:pt>
                <c:pt idx="20915">
                  <c:v>45</c:v>
                </c:pt>
                <c:pt idx="20916">
                  <c:v>45</c:v>
                </c:pt>
                <c:pt idx="20917">
                  <c:v>45</c:v>
                </c:pt>
                <c:pt idx="20918">
                  <c:v>45</c:v>
                </c:pt>
                <c:pt idx="20919">
                  <c:v>45</c:v>
                </c:pt>
                <c:pt idx="20920">
                  <c:v>45</c:v>
                </c:pt>
                <c:pt idx="20921">
                  <c:v>45</c:v>
                </c:pt>
                <c:pt idx="20922">
                  <c:v>45</c:v>
                </c:pt>
                <c:pt idx="20923">
                  <c:v>45</c:v>
                </c:pt>
                <c:pt idx="20924">
                  <c:v>45</c:v>
                </c:pt>
                <c:pt idx="20925">
                  <c:v>45</c:v>
                </c:pt>
                <c:pt idx="20926">
                  <c:v>45</c:v>
                </c:pt>
                <c:pt idx="20927">
                  <c:v>45</c:v>
                </c:pt>
                <c:pt idx="20928">
                  <c:v>45</c:v>
                </c:pt>
                <c:pt idx="20929">
                  <c:v>45</c:v>
                </c:pt>
                <c:pt idx="20930">
                  <c:v>45</c:v>
                </c:pt>
                <c:pt idx="20931">
                  <c:v>45</c:v>
                </c:pt>
                <c:pt idx="20932">
                  <c:v>45</c:v>
                </c:pt>
                <c:pt idx="20933">
                  <c:v>45</c:v>
                </c:pt>
                <c:pt idx="20934">
                  <c:v>45</c:v>
                </c:pt>
                <c:pt idx="20935">
                  <c:v>45</c:v>
                </c:pt>
                <c:pt idx="20936">
                  <c:v>45</c:v>
                </c:pt>
                <c:pt idx="20937">
                  <c:v>45</c:v>
                </c:pt>
                <c:pt idx="20938">
                  <c:v>45</c:v>
                </c:pt>
                <c:pt idx="20939">
                  <c:v>45</c:v>
                </c:pt>
                <c:pt idx="20940">
                  <c:v>45</c:v>
                </c:pt>
                <c:pt idx="20941">
                  <c:v>45</c:v>
                </c:pt>
                <c:pt idx="20942">
                  <c:v>45</c:v>
                </c:pt>
                <c:pt idx="20943">
                  <c:v>45</c:v>
                </c:pt>
                <c:pt idx="20944">
                  <c:v>45</c:v>
                </c:pt>
                <c:pt idx="20945">
                  <c:v>45</c:v>
                </c:pt>
                <c:pt idx="20946">
                  <c:v>45</c:v>
                </c:pt>
                <c:pt idx="20947">
                  <c:v>45</c:v>
                </c:pt>
                <c:pt idx="20948">
                  <c:v>45</c:v>
                </c:pt>
                <c:pt idx="20949">
                  <c:v>45</c:v>
                </c:pt>
                <c:pt idx="20950">
                  <c:v>45</c:v>
                </c:pt>
                <c:pt idx="20951">
                  <c:v>45</c:v>
                </c:pt>
                <c:pt idx="20952">
                  <c:v>45</c:v>
                </c:pt>
                <c:pt idx="20953">
                  <c:v>45</c:v>
                </c:pt>
                <c:pt idx="20954">
                  <c:v>45</c:v>
                </c:pt>
                <c:pt idx="20955">
                  <c:v>45</c:v>
                </c:pt>
                <c:pt idx="20956">
                  <c:v>45</c:v>
                </c:pt>
                <c:pt idx="20957">
                  <c:v>45</c:v>
                </c:pt>
                <c:pt idx="20958">
                  <c:v>45</c:v>
                </c:pt>
                <c:pt idx="20959">
                  <c:v>45</c:v>
                </c:pt>
                <c:pt idx="20960">
                  <c:v>45</c:v>
                </c:pt>
                <c:pt idx="20961">
                  <c:v>45</c:v>
                </c:pt>
                <c:pt idx="20962">
                  <c:v>45</c:v>
                </c:pt>
                <c:pt idx="20963">
                  <c:v>45</c:v>
                </c:pt>
                <c:pt idx="20964">
                  <c:v>45</c:v>
                </c:pt>
                <c:pt idx="20965">
                  <c:v>45</c:v>
                </c:pt>
                <c:pt idx="20966">
                  <c:v>45</c:v>
                </c:pt>
                <c:pt idx="20967">
                  <c:v>45</c:v>
                </c:pt>
                <c:pt idx="20968">
                  <c:v>45</c:v>
                </c:pt>
                <c:pt idx="20969">
                  <c:v>45</c:v>
                </c:pt>
                <c:pt idx="20970">
                  <c:v>45</c:v>
                </c:pt>
                <c:pt idx="20971">
                  <c:v>45</c:v>
                </c:pt>
                <c:pt idx="20972">
                  <c:v>45</c:v>
                </c:pt>
                <c:pt idx="20973">
                  <c:v>45</c:v>
                </c:pt>
                <c:pt idx="20974">
                  <c:v>45</c:v>
                </c:pt>
                <c:pt idx="20975">
                  <c:v>45</c:v>
                </c:pt>
                <c:pt idx="20976">
                  <c:v>45</c:v>
                </c:pt>
                <c:pt idx="20977">
                  <c:v>45</c:v>
                </c:pt>
                <c:pt idx="20978">
                  <c:v>45</c:v>
                </c:pt>
                <c:pt idx="20979">
                  <c:v>45</c:v>
                </c:pt>
                <c:pt idx="20980">
                  <c:v>45</c:v>
                </c:pt>
                <c:pt idx="20981">
                  <c:v>45</c:v>
                </c:pt>
                <c:pt idx="20982">
                  <c:v>45</c:v>
                </c:pt>
                <c:pt idx="20983">
                  <c:v>45</c:v>
                </c:pt>
                <c:pt idx="20984">
                  <c:v>45</c:v>
                </c:pt>
                <c:pt idx="20985">
                  <c:v>45</c:v>
                </c:pt>
                <c:pt idx="20986">
                  <c:v>45</c:v>
                </c:pt>
                <c:pt idx="20987">
                  <c:v>45</c:v>
                </c:pt>
                <c:pt idx="20988">
                  <c:v>45</c:v>
                </c:pt>
                <c:pt idx="20989">
                  <c:v>45</c:v>
                </c:pt>
                <c:pt idx="20990">
                  <c:v>45</c:v>
                </c:pt>
                <c:pt idx="20991">
                  <c:v>45</c:v>
                </c:pt>
                <c:pt idx="20992">
                  <c:v>45</c:v>
                </c:pt>
                <c:pt idx="20993">
                  <c:v>45</c:v>
                </c:pt>
                <c:pt idx="20994">
                  <c:v>45</c:v>
                </c:pt>
                <c:pt idx="20995">
                  <c:v>45</c:v>
                </c:pt>
                <c:pt idx="20996">
                  <c:v>45</c:v>
                </c:pt>
                <c:pt idx="20997">
                  <c:v>45</c:v>
                </c:pt>
                <c:pt idx="20998">
                  <c:v>45</c:v>
                </c:pt>
                <c:pt idx="20999">
                  <c:v>45</c:v>
                </c:pt>
                <c:pt idx="21000">
                  <c:v>45</c:v>
                </c:pt>
                <c:pt idx="21001">
                  <c:v>45</c:v>
                </c:pt>
                <c:pt idx="21002">
                  <c:v>45</c:v>
                </c:pt>
                <c:pt idx="21003">
                  <c:v>45</c:v>
                </c:pt>
                <c:pt idx="21004">
                  <c:v>45</c:v>
                </c:pt>
                <c:pt idx="21005">
                  <c:v>45</c:v>
                </c:pt>
                <c:pt idx="21006">
                  <c:v>45</c:v>
                </c:pt>
                <c:pt idx="21007">
                  <c:v>45</c:v>
                </c:pt>
                <c:pt idx="21008">
                  <c:v>45</c:v>
                </c:pt>
                <c:pt idx="21009">
                  <c:v>45</c:v>
                </c:pt>
                <c:pt idx="21010">
                  <c:v>45</c:v>
                </c:pt>
                <c:pt idx="21011">
                  <c:v>45</c:v>
                </c:pt>
                <c:pt idx="21012">
                  <c:v>45</c:v>
                </c:pt>
                <c:pt idx="21013">
                  <c:v>45</c:v>
                </c:pt>
                <c:pt idx="21014">
                  <c:v>45</c:v>
                </c:pt>
                <c:pt idx="21015">
                  <c:v>45</c:v>
                </c:pt>
                <c:pt idx="21016">
                  <c:v>45</c:v>
                </c:pt>
                <c:pt idx="21017">
                  <c:v>45</c:v>
                </c:pt>
                <c:pt idx="21018">
                  <c:v>45</c:v>
                </c:pt>
                <c:pt idx="21019">
                  <c:v>45</c:v>
                </c:pt>
                <c:pt idx="21020">
                  <c:v>45</c:v>
                </c:pt>
                <c:pt idx="21021">
                  <c:v>45</c:v>
                </c:pt>
                <c:pt idx="21022">
                  <c:v>45</c:v>
                </c:pt>
                <c:pt idx="21023">
                  <c:v>45</c:v>
                </c:pt>
                <c:pt idx="21024">
                  <c:v>45</c:v>
                </c:pt>
                <c:pt idx="21025">
                  <c:v>45</c:v>
                </c:pt>
                <c:pt idx="21026">
                  <c:v>45</c:v>
                </c:pt>
                <c:pt idx="21027">
                  <c:v>45</c:v>
                </c:pt>
                <c:pt idx="21028">
                  <c:v>45</c:v>
                </c:pt>
                <c:pt idx="21029">
                  <c:v>45</c:v>
                </c:pt>
                <c:pt idx="21030">
                  <c:v>45</c:v>
                </c:pt>
                <c:pt idx="21031">
                  <c:v>45</c:v>
                </c:pt>
                <c:pt idx="21032">
                  <c:v>45</c:v>
                </c:pt>
                <c:pt idx="21033">
                  <c:v>45</c:v>
                </c:pt>
                <c:pt idx="21034">
                  <c:v>45</c:v>
                </c:pt>
                <c:pt idx="21035">
                  <c:v>45</c:v>
                </c:pt>
                <c:pt idx="21036">
                  <c:v>45</c:v>
                </c:pt>
                <c:pt idx="21037">
                  <c:v>45</c:v>
                </c:pt>
                <c:pt idx="21038">
                  <c:v>45</c:v>
                </c:pt>
                <c:pt idx="21039">
                  <c:v>45</c:v>
                </c:pt>
                <c:pt idx="21040">
                  <c:v>45</c:v>
                </c:pt>
                <c:pt idx="21041">
                  <c:v>45</c:v>
                </c:pt>
                <c:pt idx="21042">
                  <c:v>45</c:v>
                </c:pt>
                <c:pt idx="21043">
                  <c:v>45</c:v>
                </c:pt>
                <c:pt idx="21044">
                  <c:v>45</c:v>
                </c:pt>
                <c:pt idx="21045">
                  <c:v>45</c:v>
                </c:pt>
                <c:pt idx="21046">
                  <c:v>45</c:v>
                </c:pt>
                <c:pt idx="21047">
                  <c:v>45</c:v>
                </c:pt>
                <c:pt idx="21048">
                  <c:v>45</c:v>
                </c:pt>
                <c:pt idx="21049">
                  <c:v>45</c:v>
                </c:pt>
                <c:pt idx="21050">
                  <c:v>45</c:v>
                </c:pt>
                <c:pt idx="21051">
                  <c:v>45</c:v>
                </c:pt>
                <c:pt idx="21052">
                  <c:v>45</c:v>
                </c:pt>
                <c:pt idx="21053">
                  <c:v>45</c:v>
                </c:pt>
                <c:pt idx="21054">
                  <c:v>45</c:v>
                </c:pt>
                <c:pt idx="21055">
                  <c:v>45</c:v>
                </c:pt>
                <c:pt idx="21056">
                  <c:v>45</c:v>
                </c:pt>
                <c:pt idx="21057">
                  <c:v>45</c:v>
                </c:pt>
                <c:pt idx="21058">
                  <c:v>45</c:v>
                </c:pt>
                <c:pt idx="21059">
                  <c:v>45</c:v>
                </c:pt>
                <c:pt idx="21060">
                  <c:v>45</c:v>
                </c:pt>
                <c:pt idx="21061">
                  <c:v>45</c:v>
                </c:pt>
                <c:pt idx="21062">
                  <c:v>45</c:v>
                </c:pt>
                <c:pt idx="21063">
                  <c:v>45</c:v>
                </c:pt>
                <c:pt idx="21064">
                  <c:v>45</c:v>
                </c:pt>
                <c:pt idx="21065">
                  <c:v>45</c:v>
                </c:pt>
                <c:pt idx="21066">
                  <c:v>45</c:v>
                </c:pt>
                <c:pt idx="21067">
                  <c:v>45</c:v>
                </c:pt>
                <c:pt idx="21068">
                  <c:v>45</c:v>
                </c:pt>
                <c:pt idx="21069">
                  <c:v>45</c:v>
                </c:pt>
                <c:pt idx="21070">
                  <c:v>45</c:v>
                </c:pt>
                <c:pt idx="21071">
                  <c:v>45</c:v>
                </c:pt>
                <c:pt idx="21072">
                  <c:v>45</c:v>
                </c:pt>
                <c:pt idx="21073">
                  <c:v>45</c:v>
                </c:pt>
                <c:pt idx="21074">
                  <c:v>45</c:v>
                </c:pt>
                <c:pt idx="21075">
                  <c:v>45</c:v>
                </c:pt>
                <c:pt idx="21076">
                  <c:v>45</c:v>
                </c:pt>
                <c:pt idx="21077">
                  <c:v>45</c:v>
                </c:pt>
                <c:pt idx="21078">
                  <c:v>45</c:v>
                </c:pt>
                <c:pt idx="21079">
                  <c:v>45</c:v>
                </c:pt>
                <c:pt idx="21080">
                  <c:v>45</c:v>
                </c:pt>
                <c:pt idx="21081">
                  <c:v>45</c:v>
                </c:pt>
                <c:pt idx="21082">
                  <c:v>45</c:v>
                </c:pt>
                <c:pt idx="21083">
                  <c:v>45</c:v>
                </c:pt>
                <c:pt idx="21084">
                  <c:v>45</c:v>
                </c:pt>
                <c:pt idx="21085">
                  <c:v>45</c:v>
                </c:pt>
                <c:pt idx="21086">
                  <c:v>45</c:v>
                </c:pt>
                <c:pt idx="21087">
                  <c:v>45</c:v>
                </c:pt>
                <c:pt idx="21088">
                  <c:v>45</c:v>
                </c:pt>
                <c:pt idx="21089">
                  <c:v>45</c:v>
                </c:pt>
                <c:pt idx="21090">
                  <c:v>45</c:v>
                </c:pt>
                <c:pt idx="21091">
                  <c:v>45</c:v>
                </c:pt>
                <c:pt idx="21092">
                  <c:v>45</c:v>
                </c:pt>
                <c:pt idx="21093">
                  <c:v>45</c:v>
                </c:pt>
                <c:pt idx="21094">
                  <c:v>45</c:v>
                </c:pt>
                <c:pt idx="21095">
                  <c:v>45</c:v>
                </c:pt>
                <c:pt idx="21096">
                  <c:v>45</c:v>
                </c:pt>
                <c:pt idx="21097">
                  <c:v>45</c:v>
                </c:pt>
                <c:pt idx="21098">
                  <c:v>45</c:v>
                </c:pt>
                <c:pt idx="21099">
                  <c:v>45</c:v>
                </c:pt>
                <c:pt idx="21100">
                  <c:v>45</c:v>
                </c:pt>
                <c:pt idx="21101">
                  <c:v>45</c:v>
                </c:pt>
                <c:pt idx="21102">
                  <c:v>45</c:v>
                </c:pt>
                <c:pt idx="21103">
                  <c:v>45</c:v>
                </c:pt>
                <c:pt idx="21104">
                  <c:v>45</c:v>
                </c:pt>
                <c:pt idx="21105">
                  <c:v>45</c:v>
                </c:pt>
                <c:pt idx="21106">
                  <c:v>45</c:v>
                </c:pt>
                <c:pt idx="21107">
                  <c:v>45</c:v>
                </c:pt>
                <c:pt idx="21108">
                  <c:v>45</c:v>
                </c:pt>
                <c:pt idx="21109">
                  <c:v>45</c:v>
                </c:pt>
                <c:pt idx="21110">
                  <c:v>45</c:v>
                </c:pt>
                <c:pt idx="21111">
                  <c:v>45</c:v>
                </c:pt>
                <c:pt idx="21112">
                  <c:v>45</c:v>
                </c:pt>
                <c:pt idx="21113">
                  <c:v>45</c:v>
                </c:pt>
                <c:pt idx="21114">
                  <c:v>45</c:v>
                </c:pt>
                <c:pt idx="21115">
                  <c:v>45</c:v>
                </c:pt>
                <c:pt idx="21116">
                  <c:v>45</c:v>
                </c:pt>
                <c:pt idx="21117">
                  <c:v>45</c:v>
                </c:pt>
                <c:pt idx="21118">
                  <c:v>45</c:v>
                </c:pt>
                <c:pt idx="21119">
                  <c:v>45</c:v>
                </c:pt>
                <c:pt idx="21120">
                  <c:v>45</c:v>
                </c:pt>
                <c:pt idx="21121">
                  <c:v>45</c:v>
                </c:pt>
                <c:pt idx="21122">
                  <c:v>45</c:v>
                </c:pt>
                <c:pt idx="21123">
                  <c:v>45</c:v>
                </c:pt>
                <c:pt idx="21124">
                  <c:v>45</c:v>
                </c:pt>
                <c:pt idx="21125">
                  <c:v>45</c:v>
                </c:pt>
                <c:pt idx="21126">
                  <c:v>45</c:v>
                </c:pt>
                <c:pt idx="21127">
                  <c:v>45</c:v>
                </c:pt>
                <c:pt idx="21128">
                  <c:v>45</c:v>
                </c:pt>
                <c:pt idx="21129">
                  <c:v>45</c:v>
                </c:pt>
                <c:pt idx="21130">
                  <c:v>45</c:v>
                </c:pt>
                <c:pt idx="21131">
                  <c:v>45</c:v>
                </c:pt>
                <c:pt idx="21132">
                  <c:v>45</c:v>
                </c:pt>
                <c:pt idx="21133">
                  <c:v>45</c:v>
                </c:pt>
                <c:pt idx="21134">
                  <c:v>45</c:v>
                </c:pt>
                <c:pt idx="21135">
                  <c:v>45</c:v>
                </c:pt>
                <c:pt idx="21136">
                  <c:v>45</c:v>
                </c:pt>
                <c:pt idx="21137">
                  <c:v>45</c:v>
                </c:pt>
                <c:pt idx="21138">
                  <c:v>45</c:v>
                </c:pt>
                <c:pt idx="21139">
                  <c:v>45</c:v>
                </c:pt>
                <c:pt idx="21140">
                  <c:v>45</c:v>
                </c:pt>
                <c:pt idx="21141">
                  <c:v>45</c:v>
                </c:pt>
                <c:pt idx="21142">
                  <c:v>45</c:v>
                </c:pt>
                <c:pt idx="21143">
                  <c:v>45</c:v>
                </c:pt>
                <c:pt idx="21144">
                  <c:v>45</c:v>
                </c:pt>
                <c:pt idx="21145">
                  <c:v>45</c:v>
                </c:pt>
                <c:pt idx="21146">
                  <c:v>45</c:v>
                </c:pt>
                <c:pt idx="21147">
                  <c:v>45</c:v>
                </c:pt>
                <c:pt idx="21148">
                  <c:v>45</c:v>
                </c:pt>
                <c:pt idx="21149">
                  <c:v>45</c:v>
                </c:pt>
                <c:pt idx="21150">
                  <c:v>45</c:v>
                </c:pt>
                <c:pt idx="21151">
                  <c:v>45</c:v>
                </c:pt>
                <c:pt idx="21152">
                  <c:v>45</c:v>
                </c:pt>
                <c:pt idx="21153">
                  <c:v>45</c:v>
                </c:pt>
                <c:pt idx="21154">
                  <c:v>45</c:v>
                </c:pt>
                <c:pt idx="21155">
                  <c:v>45</c:v>
                </c:pt>
                <c:pt idx="21156">
                  <c:v>45</c:v>
                </c:pt>
                <c:pt idx="21157">
                  <c:v>45</c:v>
                </c:pt>
                <c:pt idx="21158">
                  <c:v>45</c:v>
                </c:pt>
                <c:pt idx="21159">
                  <c:v>45</c:v>
                </c:pt>
                <c:pt idx="21160">
                  <c:v>45</c:v>
                </c:pt>
                <c:pt idx="21161">
                  <c:v>45</c:v>
                </c:pt>
                <c:pt idx="21162">
                  <c:v>45</c:v>
                </c:pt>
                <c:pt idx="21163">
                  <c:v>45</c:v>
                </c:pt>
                <c:pt idx="21164">
                  <c:v>45</c:v>
                </c:pt>
                <c:pt idx="21165">
                  <c:v>45</c:v>
                </c:pt>
                <c:pt idx="21166">
                  <c:v>45</c:v>
                </c:pt>
                <c:pt idx="21167">
                  <c:v>45</c:v>
                </c:pt>
                <c:pt idx="21168">
                  <c:v>45</c:v>
                </c:pt>
                <c:pt idx="21169">
                  <c:v>45</c:v>
                </c:pt>
                <c:pt idx="21170">
                  <c:v>45</c:v>
                </c:pt>
                <c:pt idx="21171">
                  <c:v>45</c:v>
                </c:pt>
                <c:pt idx="21172">
                  <c:v>45</c:v>
                </c:pt>
                <c:pt idx="21173">
                  <c:v>45</c:v>
                </c:pt>
                <c:pt idx="21174">
                  <c:v>45</c:v>
                </c:pt>
                <c:pt idx="21175">
                  <c:v>45</c:v>
                </c:pt>
                <c:pt idx="21176">
                  <c:v>45</c:v>
                </c:pt>
                <c:pt idx="21177">
                  <c:v>45</c:v>
                </c:pt>
                <c:pt idx="21178">
                  <c:v>45</c:v>
                </c:pt>
                <c:pt idx="21179">
                  <c:v>45</c:v>
                </c:pt>
                <c:pt idx="21180">
                  <c:v>45</c:v>
                </c:pt>
                <c:pt idx="21181">
                  <c:v>45</c:v>
                </c:pt>
                <c:pt idx="21182">
                  <c:v>45</c:v>
                </c:pt>
                <c:pt idx="21183">
                  <c:v>45</c:v>
                </c:pt>
                <c:pt idx="21184">
                  <c:v>45</c:v>
                </c:pt>
                <c:pt idx="21185">
                  <c:v>45</c:v>
                </c:pt>
                <c:pt idx="21186">
                  <c:v>45</c:v>
                </c:pt>
                <c:pt idx="21187">
                  <c:v>45</c:v>
                </c:pt>
                <c:pt idx="21188">
                  <c:v>45</c:v>
                </c:pt>
                <c:pt idx="21189">
                  <c:v>45</c:v>
                </c:pt>
                <c:pt idx="21190">
                  <c:v>45</c:v>
                </c:pt>
                <c:pt idx="21191">
                  <c:v>45</c:v>
                </c:pt>
                <c:pt idx="21192">
                  <c:v>45</c:v>
                </c:pt>
                <c:pt idx="21193">
                  <c:v>45</c:v>
                </c:pt>
                <c:pt idx="21194">
                  <c:v>45</c:v>
                </c:pt>
                <c:pt idx="21195">
                  <c:v>45</c:v>
                </c:pt>
                <c:pt idx="21196">
                  <c:v>45</c:v>
                </c:pt>
                <c:pt idx="21197">
                  <c:v>45</c:v>
                </c:pt>
                <c:pt idx="21198">
                  <c:v>45</c:v>
                </c:pt>
                <c:pt idx="21199">
                  <c:v>45</c:v>
                </c:pt>
                <c:pt idx="21200">
                  <c:v>45</c:v>
                </c:pt>
                <c:pt idx="21201">
                  <c:v>45</c:v>
                </c:pt>
                <c:pt idx="21202">
                  <c:v>45</c:v>
                </c:pt>
                <c:pt idx="21203">
                  <c:v>45</c:v>
                </c:pt>
                <c:pt idx="21204">
                  <c:v>45</c:v>
                </c:pt>
                <c:pt idx="21205">
                  <c:v>45</c:v>
                </c:pt>
                <c:pt idx="21206">
                  <c:v>45</c:v>
                </c:pt>
                <c:pt idx="21207">
                  <c:v>45</c:v>
                </c:pt>
                <c:pt idx="21208">
                  <c:v>45</c:v>
                </c:pt>
                <c:pt idx="21209">
                  <c:v>45</c:v>
                </c:pt>
                <c:pt idx="21210">
                  <c:v>45</c:v>
                </c:pt>
                <c:pt idx="21211">
                  <c:v>45</c:v>
                </c:pt>
                <c:pt idx="21212">
                  <c:v>45</c:v>
                </c:pt>
                <c:pt idx="21213">
                  <c:v>45</c:v>
                </c:pt>
                <c:pt idx="21214">
                  <c:v>45</c:v>
                </c:pt>
                <c:pt idx="21215">
                  <c:v>45</c:v>
                </c:pt>
                <c:pt idx="21216">
                  <c:v>45</c:v>
                </c:pt>
                <c:pt idx="21217">
                  <c:v>45</c:v>
                </c:pt>
                <c:pt idx="21218">
                  <c:v>45</c:v>
                </c:pt>
                <c:pt idx="21219">
                  <c:v>45</c:v>
                </c:pt>
                <c:pt idx="21220">
                  <c:v>45</c:v>
                </c:pt>
                <c:pt idx="21221">
                  <c:v>45</c:v>
                </c:pt>
                <c:pt idx="21222">
                  <c:v>45</c:v>
                </c:pt>
                <c:pt idx="21223">
                  <c:v>45</c:v>
                </c:pt>
                <c:pt idx="21224">
                  <c:v>45</c:v>
                </c:pt>
                <c:pt idx="21225">
                  <c:v>45</c:v>
                </c:pt>
                <c:pt idx="21226">
                  <c:v>45</c:v>
                </c:pt>
                <c:pt idx="21227">
                  <c:v>45</c:v>
                </c:pt>
                <c:pt idx="21228">
                  <c:v>45</c:v>
                </c:pt>
                <c:pt idx="21229">
                  <c:v>45</c:v>
                </c:pt>
                <c:pt idx="21230">
                  <c:v>45</c:v>
                </c:pt>
                <c:pt idx="21231">
                  <c:v>45</c:v>
                </c:pt>
                <c:pt idx="21232">
                  <c:v>45</c:v>
                </c:pt>
                <c:pt idx="21233">
                  <c:v>45</c:v>
                </c:pt>
                <c:pt idx="21234">
                  <c:v>45</c:v>
                </c:pt>
                <c:pt idx="21235">
                  <c:v>45</c:v>
                </c:pt>
                <c:pt idx="21236">
                  <c:v>45</c:v>
                </c:pt>
                <c:pt idx="21237">
                  <c:v>45</c:v>
                </c:pt>
                <c:pt idx="21238">
                  <c:v>45</c:v>
                </c:pt>
                <c:pt idx="21239">
                  <c:v>45</c:v>
                </c:pt>
                <c:pt idx="21240">
                  <c:v>45</c:v>
                </c:pt>
                <c:pt idx="21241">
                  <c:v>45</c:v>
                </c:pt>
                <c:pt idx="21242">
                  <c:v>45</c:v>
                </c:pt>
                <c:pt idx="21243">
                  <c:v>45</c:v>
                </c:pt>
                <c:pt idx="21244">
                  <c:v>45</c:v>
                </c:pt>
                <c:pt idx="21245">
                  <c:v>45</c:v>
                </c:pt>
                <c:pt idx="21246">
                  <c:v>45</c:v>
                </c:pt>
                <c:pt idx="21247">
                  <c:v>45</c:v>
                </c:pt>
                <c:pt idx="21248">
                  <c:v>45</c:v>
                </c:pt>
                <c:pt idx="21249">
                  <c:v>45</c:v>
                </c:pt>
                <c:pt idx="21250">
                  <c:v>45</c:v>
                </c:pt>
                <c:pt idx="21251">
                  <c:v>45</c:v>
                </c:pt>
                <c:pt idx="21252">
                  <c:v>45</c:v>
                </c:pt>
                <c:pt idx="21253">
                  <c:v>45</c:v>
                </c:pt>
                <c:pt idx="21254">
                  <c:v>45</c:v>
                </c:pt>
                <c:pt idx="21255">
                  <c:v>45</c:v>
                </c:pt>
                <c:pt idx="21256">
                  <c:v>45</c:v>
                </c:pt>
                <c:pt idx="21257">
                  <c:v>45</c:v>
                </c:pt>
                <c:pt idx="21258">
                  <c:v>45</c:v>
                </c:pt>
                <c:pt idx="21259">
                  <c:v>45</c:v>
                </c:pt>
                <c:pt idx="21260">
                  <c:v>45</c:v>
                </c:pt>
                <c:pt idx="21261">
                  <c:v>45</c:v>
                </c:pt>
                <c:pt idx="21262">
                  <c:v>45</c:v>
                </c:pt>
                <c:pt idx="21263">
                  <c:v>45</c:v>
                </c:pt>
                <c:pt idx="21264">
                  <c:v>45</c:v>
                </c:pt>
                <c:pt idx="21265">
                  <c:v>45</c:v>
                </c:pt>
                <c:pt idx="21266">
                  <c:v>45</c:v>
                </c:pt>
                <c:pt idx="21267">
                  <c:v>45</c:v>
                </c:pt>
                <c:pt idx="21268">
                  <c:v>45</c:v>
                </c:pt>
                <c:pt idx="21269">
                  <c:v>45</c:v>
                </c:pt>
                <c:pt idx="21270">
                  <c:v>45</c:v>
                </c:pt>
                <c:pt idx="21271">
                  <c:v>45</c:v>
                </c:pt>
                <c:pt idx="21272">
                  <c:v>45</c:v>
                </c:pt>
                <c:pt idx="21273">
                  <c:v>45</c:v>
                </c:pt>
                <c:pt idx="21274">
                  <c:v>45</c:v>
                </c:pt>
                <c:pt idx="21275">
                  <c:v>45</c:v>
                </c:pt>
                <c:pt idx="21276">
                  <c:v>45</c:v>
                </c:pt>
                <c:pt idx="21277">
                  <c:v>45</c:v>
                </c:pt>
                <c:pt idx="21278">
                  <c:v>45</c:v>
                </c:pt>
                <c:pt idx="21279">
                  <c:v>45</c:v>
                </c:pt>
                <c:pt idx="21280">
                  <c:v>45</c:v>
                </c:pt>
                <c:pt idx="21281">
                  <c:v>45</c:v>
                </c:pt>
                <c:pt idx="21282">
                  <c:v>45</c:v>
                </c:pt>
                <c:pt idx="21283">
                  <c:v>45</c:v>
                </c:pt>
                <c:pt idx="21284">
                  <c:v>45</c:v>
                </c:pt>
                <c:pt idx="21285">
                  <c:v>45</c:v>
                </c:pt>
                <c:pt idx="21286">
                  <c:v>45</c:v>
                </c:pt>
                <c:pt idx="21287">
                  <c:v>45</c:v>
                </c:pt>
                <c:pt idx="21288">
                  <c:v>45</c:v>
                </c:pt>
                <c:pt idx="21289">
                  <c:v>45</c:v>
                </c:pt>
                <c:pt idx="21290">
                  <c:v>45</c:v>
                </c:pt>
                <c:pt idx="21291">
                  <c:v>45</c:v>
                </c:pt>
                <c:pt idx="21292">
                  <c:v>45</c:v>
                </c:pt>
                <c:pt idx="21293">
                  <c:v>45</c:v>
                </c:pt>
                <c:pt idx="21294">
                  <c:v>45</c:v>
                </c:pt>
                <c:pt idx="21295">
                  <c:v>45</c:v>
                </c:pt>
                <c:pt idx="21296">
                  <c:v>45</c:v>
                </c:pt>
                <c:pt idx="21297">
                  <c:v>45</c:v>
                </c:pt>
                <c:pt idx="21298">
                  <c:v>45</c:v>
                </c:pt>
                <c:pt idx="21299">
                  <c:v>45</c:v>
                </c:pt>
                <c:pt idx="21300">
                  <c:v>45</c:v>
                </c:pt>
                <c:pt idx="21301">
                  <c:v>45</c:v>
                </c:pt>
                <c:pt idx="21302">
                  <c:v>45</c:v>
                </c:pt>
                <c:pt idx="21303">
                  <c:v>45</c:v>
                </c:pt>
                <c:pt idx="21304">
                  <c:v>45</c:v>
                </c:pt>
                <c:pt idx="21305">
                  <c:v>45</c:v>
                </c:pt>
                <c:pt idx="21306">
                  <c:v>45</c:v>
                </c:pt>
                <c:pt idx="21307">
                  <c:v>45</c:v>
                </c:pt>
                <c:pt idx="21308">
                  <c:v>45</c:v>
                </c:pt>
                <c:pt idx="21309">
                  <c:v>45</c:v>
                </c:pt>
                <c:pt idx="21310">
                  <c:v>45</c:v>
                </c:pt>
                <c:pt idx="21311">
                  <c:v>45</c:v>
                </c:pt>
                <c:pt idx="21312">
                  <c:v>45</c:v>
                </c:pt>
                <c:pt idx="21313">
                  <c:v>45</c:v>
                </c:pt>
                <c:pt idx="21314">
                  <c:v>45</c:v>
                </c:pt>
                <c:pt idx="21315">
                  <c:v>45</c:v>
                </c:pt>
                <c:pt idx="21316">
                  <c:v>45</c:v>
                </c:pt>
                <c:pt idx="21317">
                  <c:v>45</c:v>
                </c:pt>
                <c:pt idx="21318">
                  <c:v>45</c:v>
                </c:pt>
                <c:pt idx="21319">
                  <c:v>45</c:v>
                </c:pt>
                <c:pt idx="21320">
                  <c:v>45</c:v>
                </c:pt>
                <c:pt idx="21321">
                  <c:v>45</c:v>
                </c:pt>
                <c:pt idx="21322">
                  <c:v>45</c:v>
                </c:pt>
                <c:pt idx="21323">
                  <c:v>45</c:v>
                </c:pt>
                <c:pt idx="21324">
                  <c:v>45</c:v>
                </c:pt>
                <c:pt idx="21325">
                  <c:v>45</c:v>
                </c:pt>
                <c:pt idx="21326">
                  <c:v>45</c:v>
                </c:pt>
                <c:pt idx="21327">
                  <c:v>45</c:v>
                </c:pt>
                <c:pt idx="21328">
                  <c:v>45</c:v>
                </c:pt>
                <c:pt idx="21329">
                  <c:v>45</c:v>
                </c:pt>
                <c:pt idx="21330">
                  <c:v>45</c:v>
                </c:pt>
                <c:pt idx="21331">
                  <c:v>45</c:v>
                </c:pt>
                <c:pt idx="21332">
                  <c:v>45</c:v>
                </c:pt>
                <c:pt idx="21333">
                  <c:v>45</c:v>
                </c:pt>
                <c:pt idx="21334">
                  <c:v>45</c:v>
                </c:pt>
                <c:pt idx="21335">
                  <c:v>45</c:v>
                </c:pt>
                <c:pt idx="21336">
                  <c:v>45</c:v>
                </c:pt>
                <c:pt idx="21337">
                  <c:v>45</c:v>
                </c:pt>
                <c:pt idx="21338">
                  <c:v>45</c:v>
                </c:pt>
                <c:pt idx="21339">
                  <c:v>45</c:v>
                </c:pt>
                <c:pt idx="21340">
                  <c:v>45</c:v>
                </c:pt>
                <c:pt idx="21341">
                  <c:v>45</c:v>
                </c:pt>
                <c:pt idx="21342">
                  <c:v>45</c:v>
                </c:pt>
                <c:pt idx="21343">
                  <c:v>45</c:v>
                </c:pt>
                <c:pt idx="21344">
                  <c:v>45</c:v>
                </c:pt>
                <c:pt idx="21345">
                  <c:v>45</c:v>
                </c:pt>
                <c:pt idx="21346">
                  <c:v>45</c:v>
                </c:pt>
                <c:pt idx="21347">
                  <c:v>45</c:v>
                </c:pt>
                <c:pt idx="21348">
                  <c:v>45</c:v>
                </c:pt>
                <c:pt idx="21349">
                  <c:v>45</c:v>
                </c:pt>
                <c:pt idx="21350">
                  <c:v>45</c:v>
                </c:pt>
                <c:pt idx="21351">
                  <c:v>45</c:v>
                </c:pt>
                <c:pt idx="21352">
                  <c:v>45</c:v>
                </c:pt>
                <c:pt idx="21353">
                  <c:v>45</c:v>
                </c:pt>
                <c:pt idx="21354">
                  <c:v>45</c:v>
                </c:pt>
                <c:pt idx="21355">
                  <c:v>45</c:v>
                </c:pt>
                <c:pt idx="21356">
                  <c:v>45</c:v>
                </c:pt>
                <c:pt idx="21357">
                  <c:v>45</c:v>
                </c:pt>
                <c:pt idx="21358">
                  <c:v>45</c:v>
                </c:pt>
                <c:pt idx="21359">
                  <c:v>45</c:v>
                </c:pt>
                <c:pt idx="21360">
                  <c:v>45</c:v>
                </c:pt>
                <c:pt idx="21361">
                  <c:v>45</c:v>
                </c:pt>
                <c:pt idx="21362">
                  <c:v>45</c:v>
                </c:pt>
                <c:pt idx="21363">
                  <c:v>45</c:v>
                </c:pt>
                <c:pt idx="21364">
                  <c:v>45</c:v>
                </c:pt>
                <c:pt idx="21365">
                  <c:v>45</c:v>
                </c:pt>
                <c:pt idx="21366">
                  <c:v>45</c:v>
                </c:pt>
                <c:pt idx="21367">
                  <c:v>45</c:v>
                </c:pt>
                <c:pt idx="21368">
                  <c:v>45</c:v>
                </c:pt>
                <c:pt idx="21369">
                  <c:v>45</c:v>
                </c:pt>
                <c:pt idx="21370">
                  <c:v>45</c:v>
                </c:pt>
                <c:pt idx="21371">
                  <c:v>45</c:v>
                </c:pt>
                <c:pt idx="21372">
                  <c:v>45</c:v>
                </c:pt>
                <c:pt idx="21373">
                  <c:v>45</c:v>
                </c:pt>
                <c:pt idx="21374">
                  <c:v>45</c:v>
                </c:pt>
                <c:pt idx="21375">
                  <c:v>45</c:v>
                </c:pt>
                <c:pt idx="21376">
                  <c:v>45</c:v>
                </c:pt>
                <c:pt idx="21377">
                  <c:v>45</c:v>
                </c:pt>
                <c:pt idx="21378">
                  <c:v>45</c:v>
                </c:pt>
                <c:pt idx="21379">
                  <c:v>45</c:v>
                </c:pt>
                <c:pt idx="21380">
                  <c:v>45</c:v>
                </c:pt>
                <c:pt idx="21381">
                  <c:v>45</c:v>
                </c:pt>
                <c:pt idx="21382">
                  <c:v>45</c:v>
                </c:pt>
                <c:pt idx="21383">
                  <c:v>45</c:v>
                </c:pt>
                <c:pt idx="21384">
                  <c:v>45</c:v>
                </c:pt>
                <c:pt idx="21385">
                  <c:v>45</c:v>
                </c:pt>
                <c:pt idx="21386">
                  <c:v>45</c:v>
                </c:pt>
                <c:pt idx="21387">
                  <c:v>45</c:v>
                </c:pt>
                <c:pt idx="21388">
                  <c:v>45</c:v>
                </c:pt>
                <c:pt idx="21389">
                  <c:v>45</c:v>
                </c:pt>
                <c:pt idx="21390">
                  <c:v>45</c:v>
                </c:pt>
                <c:pt idx="21391">
                  <c:v>45</c:v>
                </c:pt>
                <c:pt idx="21392">
                  <c:v>45</c:v>
                </c:pt>
                <c:pt idx="21393">
                  <c:v>45</c:v>
                </c:pt>
                <c:pt idx="21394">
                  <c:v>45</c:v>
                </c:pt>
                <c:pt idx="21395">
                  <c:v>45</c:v>
                </c:pt>
                <c:pt idx="21396">
                  <c:v>45</c:v>
                </c:pt>
                <c:pt idx="21397">
                  <c:v>45</c:v>
                </c:pt>
                <c:pt idx="21398">
                  <c:v>45</c:v>
                </c:pt>
                <c:pt idx="21399">
                  <c:v>45</c:v>
                </c:pt>
                <c:pt idx="21400">
                  <c:v>45</c:v>
                </c:pt>
                <c:pt idx="21401">
                  <c:v>45</c:v>
                </c:pt>
                <c:pt idx="21402">
                  <c:v>45</c:v>
                </c:pt>
                <c:pt idx="21403">
                  <c:v>45</c:v>
                </c:pt>
                <c:pt idx="21404">
                  <c:v>45</c:v>
                </c:pt>
                <c:pt idx="21405">
                  <c:v>45</c:v>
                </c:pt>
                <c:pt idx="21406">
                  <c:v>45</c:v>
                </c:pt>
                <c:pt idx="21407">
                  <c:v>45</c:v>
                </c:pt>
                <c:pt idx="21408">
                  <c:v>45</c:v>
                </c:pt>
                <c:pt idx="21409">
                  <c:v>45</c:v>
                </c:pt>
                <c:pt idx="21410">
                  <c:v>45</c:v>
                </c:pt>
                <c:pt idx="21411">
                  <c:v>45</c:v>
                </c:pt>
                <c:pt idx="21412">
                  <c:v>45</c:v>
                </c:pt>
                <c:pt idx="21413">
                  <c:v>45</c:v>
                </c:pt>
                <c:pt idx="21414">
                  <c:v>45</c:v>
                </c:pt>
                <c:pt idx="21415">
                  <c:v>45</c:v>
                </c:pt>
                <c:pt idx="21416">
                  <c:v>45</c:v>
                </c:pt>
                <c:pt idx="21417">
                  <c:v>45</c:v>
                </c:pt>
                <c:pt idx="21418">
                  <c:v>45</c:v>
                </c:pt>
                <c:pt idx="21419">
                  <c:v>45</c:v>
                </c:pt>
                <c:pt idx="21420">
                  <c:v>45</c:v>
                </c:pt>
                <c:pt idx="21421">
                  <c:v>45</c:v>
                </c:pt>
                <c:pt idx="21422">
                  <c:v>45</c:v>
                </c:pt>
                <c:pt idx="21423">
                  <c:v>45</c:v>
                </c:pt>
                <c:pt idx="21424">
                  <c:v>45</c:v>
                </c:pt>
                <c:pt idx="21425">
                  <c:v>45</c:v>
                </c:pt>
                <c:pt idx="21426">
                  <c:v>45</c:v>
                </c:pt>
                <c:pt idx="21427">
                  <c:v>45</c:v>
                </c:pt>
                <c:pt idx="21428">
                  <c:v>45</c:v>
                </c:pt>
                <c:pt idx="21429">
                  <c:v>45</c:v>
                </c:pt>
                <c:pt idx="21430">
                  <c:v>45</c:v>
                </c:pt>
                <c:pt idx="21431">
                  <c:v>45</c:v>
                </c:pt>
                <c:pt idx="21432">
                  <c:v>45</c:v>
                </c:pt>
                <c:pt idx="21433">
                  <c:v>45</c:v>
                </c:pt>
                <c:pt idx="21434">
                  <c:v>45</c:v>
                </c:pt>
                <c:pt idx="21435">
                  <c:v>45</c:v>
                </c:pt>
                <c:pt idx="21436">
                  <c:v>45</c:v>
                </c:pt>
                <c:pt idx="21437">
                  <c:v>45</c:v>
                </c:pt>
                <c:pt idx="21438">
                  <c:v>45</c:v>
                </c:pt>
                <c:pt idx="21439">
                  <c:v>45</c:v>
                </c:pt>
                <c:pt idx="21440">
                  <c:v>45</c:v>
                </c:pt>
                <c:pt idx="21441">
                  <c:v>45</c:v>
                </c:pt>
                <c:pt idx="21442">
                  <c:v>45</c:v>
                </c:pt>
                <c:pt idx="21443">
                  <c:v>45</c:v>
                </c:pt>
                <c:pt idx="21444">
                  <c:v>45</c:v>
                </c:pt>
                <c:pt idx="21445">
                  <c:v>45</c:v>
                </c:pt>
                <c:pt idx="21446">
                  <c:v>45</c:v>
                </c:pt>
                <c:pt idx="21447">
                  <c:v>45</c:v>
                </c:pt>
                <c:pt idx="21448">
                  <c:v>45</c:v>
                </c:pt>
                <c:pt idx="21449">
                  <c:v>45</c:v>
                </c:pt>
                <c:pt idx="21450">
                  <c:v>45</c:v>
                </c:pt>
                <c:pt idx="21451">
                  <c:v>45</c:v>
                </c:pt>
                <c:pt idx="21452">
                  <c:v>45</c:v>
                </c:pt>
                <c:pt idx="21453">
                  <c:v>45</c:v>
                </c:pt>
                <c:pt idx="21454">
                  <c:v>45</c:v>
                </c:pt>
                <c:pt idx="21455">
                  <c:v>45</c:v>
                </c:pt>
                <c:pt idx="21456">
                  <c:v>45</c:v>
                </c:pt>
                <c:pt idx="21457">
                  <c:v>45</c:v>
                </c:pt>
                <c:pt idx="21458">
                  <c:v>45</c:v>
                </c:pt>
                <c:pt idx="21459">
                  <c:v>45</c:v>
                </c:pt>
                <c:pt idx="21460">
                  <c:v>45</c:v>
                </c:pt>
                <c:pt idx="21461">
                  <c:v>45</c:v>
                </c:pt>
                <c:pt idx="21462">
                  <c:v>45</c:v>
                </c:pt>
                <c:pt idx="21463">
                  <c:v>45</c:v>
                </c:pt>
                <c:pt idx="21464">
                  <c:v>45</c:v>
                </c:pt>
                <c:pt idx="21465">
                  <c:v>45</c:v>
                </c:pt>
                <c:pt idx="21466">
                  <c:v>45</c:v>
                </c:pt>
                <c:pt idx="21467">
                  <c:v>45</c:v>
                </c:pt>
                <c:pt idx="21468">
                  <c:v>45</c:v>
                </c:pt>
                <c:pt idx="21469">
                  <c:v>45</c:v>
                </c:pt>
                <c:pt idx="21470">
                  <c:v>45</c:v>
                </c:pt>
                <c:pt idx="21471">
                  <c:v>45</c:v>
                </c:pt>
                <c:pt idx="21472">
                  <c:v>45</c:v>
                </c:pt>
                <c:pt idx="21473">
                  <c:v>45</c:v>
                </c:pt>
                <c:pt idx="21474">
                  <c:v>45</c:v>
                </c:pt>
                <c:pt idx="21475">
                  <c:v>45</c:v>
                </c:pt>
                <c:pt idx="21476">
                  <c:v>45</c:v>
                </c:pt>
                <c:pt idx="21477">
                  <c:v>45</c:v>
                </c:pt>
                <c:pt idx="21478">
                  <c:v>45</c:v>
                </c:pt>
                <c:pt idx="21479">
                  <c:v>45</c:v>
                </c:pt>
                <c:pt idx="21480">
                  <c:v>45</c:v>
                </c:pt>
                <c:pt idx="21481">
                  <c:v>45</c:v>
                </c:pt>
                <c:pt idx="21482">
                  <c:v>45</c:v>
                </c:pt>
                <c:pt idx="21483">
                  <c:v>45</c:v>
                </c:pt>
                <c:pt idx="21484">
                  <c:v>45</c:v>
                </c:pt>
                <c:pt idx="21485">
                  <c:v>45</c:v>
                </c:pt>
                <c:pt idx="21486">
                  <c:v>45</c:v>
                </c:pt>
                <c:pt idx="21487">
                  <c:v>45</c:v>
                </c:pt>
                <c:pt idx="21488">
                  <c:v>45</c:v>
                </c:pt>
                <c:pt idx="21489">
                  <c:v>45</c:v>
                </c:pt>
                <c:pt idx="21490">
                  <c:v>45</c:v>
                </c:pt>
                <c:pt idx="21491">
                  <c:v>45</c:v>
                </c:pt>
                <c:pt idx="21492">
                  <c:v>45</c:v>
                </c:pt>
                <c:pt idx="21493">
                  <c:v>45</c:v>
                </c:pt>
                <c:pt idx="21494">
                  <c:v>45</c:v>
                </c:pt>
                <c:pt idx="21495">
                  <c:v>45</c:v>
                </c:pt>
                <c:pt idx="21496">
                  <c:v>45</c:v>
                </c:pt>
                <c:pt idx="21497">
                  <c:v>45</c:v>
                </c:pt>
                <c:pt idx="21498">
                  <c:v>45</c:v>
                </c:pt>
                <c:pt idx="21499">
                  <c:v>45</c:v>
                </c:pt>
                <c:pt idx="21500">
                  <c:v>45</c:v>
                </c:pt>
                <c:pt idx="21501">
                  <c:v>45</c:v>
                </c:pt>
                <c:pt idx="21502">
                  <c:v>45</c:v>
                </c:pt>
                <c:pt idx="21503">
                  <c:v>45</c:v>
                </c:pt>
                <c:pt idx="21504">
                  <c:v>45</c:v>
                </c:pt>
                <c:pt idx="21505">
                  <c:v>45</c:v>
                </c:pt>
                <c:pt idx="21506">
                  <c:v>45</c:v>
                </c:pt>
                <c:pt idx="21507">
                  <c:v>45</c:v>
                </c:pt>
                <c:pt idx="21508">
                  <c:v>45</c:v>
                </c:pt>
                <c:pt idx="21509">
                  <c:v>45</c:v>
                </c:pt>
                <c:pt idx="21510">
                  <c:v>45</c:v>
                </c:pt>
                <c:pt idx="21511">
                  <c:v>45</c:v>
                </c:pt>
                <c:pt idx="21512">
                  <c:v>45</c:v>
                </c:pt>
                <c:pt idx="21513">
                  <c:v>45</c:v>
                </c:pt>
                <c:pt idx="21514">
                  <c:v>45</c:v>
                </c:pt>
                <c:pt idx="21515">
                  <c:v>45</c:v>
                </c:pt>
                <c:pt idx="21516">
                  <c:v>45</c:v>
                </c:pt>
                <c:pt idx="21517">
                  <c:v>45</c:v>
                </c:pt>
                <c:pt idx="21518">
                  <c:v>45</c:v>
                </c:pt>
                <c:pt idx="21519">
                  <c:v>45</c:v>
                </c:pt>
                <c:pt idx="21520">
                  <c:v>45</c:v>
                </c:pt>
                <c:pt idx="21521">
                  <c:v>45</c:v>
                </c:pt>
                <c:pt idx="21522">
                  <c:v>45</c:v>
                </c:pt>
                <c:pt idx="21523">
                  <c:v>45</c:v>
                </c:pt>
                <c:pt idx="21524">
                  <c:v>45</c:v>
                </c:pt>
                <c:pt idx="21525">
                  <c:v>45</c:v>
                </c:pt>
                <c:pt idx="21526">
                  <c:v>45</c:v>
                </c:pt>
                <c:pt idx="21527">
                  <c:v>45</c:v>
                </c:pt>
                <c:pt idx="21528">
                  <c:v>45</c:v>
                </c:pt>
                <c:pt idx="21529">
                  <c:v>45</c:v>
                </c:pt>
                <c:pt idx="21530">
                  <c:v>45</c:v>
                </c:pt>
                <c:pt idx="21531">
                  <c:v>45</c:v>
                </c:pt>
                <c:pt idx="21532">
                  <c:v>45</c:v>
                </c:pt>
                <c:pt idx="21533">
                  <c:v>45</c:v>
                </c:pt>
                <c:pt idx="21534">
                  <c:v>45</c:v>
                </c:pt>
                <c:pt idx="21535">
                  <c:v>45</c:v>
                </c:pt>
                <c:pt idx="21536">
                  <c:v>45</c:v>
                </c:pt>
                <c:pt idx="21537">
                  <c:v>45</c:v>
                </c:pt>
                <c:pt idx="21538">
                  <c:v>45</c:v>
                </c:pt>
                <c:pt idx="21539">
                  <c:v>45</c:v>
                </c:pt>
                <c:pt idx="21540">
                  <c:v>45</c:v>
                </c:pt>
                <c:pt idx="21541">
                  <c:v>45</c:v>
                </c:pt>
                <c:pt idx="21542">
                  <c:v>45</c:v>
                </c:pt>
                <c:pt idx="21543">
                  <c:v>45</c:v>
                </c:pt>
                <c:pt idx="21544">
                  <c:v>45</c:v>
                </c:pt>
                <c:pt idx="21545">
                  <c:v>45</c:v>
                </c:pt>
                <c:pt idx="21546">
                  <c:v>45</c:v>
                </c:pt>
                <c:pt idx="21547">
                  <c:v>45</c:v>
                </c:pt>
                <c:pt idx="21548">
                  <c:v>45</c:v>
                </c:pt>
                <c:pt idx="21549">
                  <c:v>45</c:v>
                </c:pt>
                <c:pt idx="21550">
                  <c:v>45</c:v>
                </c:pt>
                <c:pt idx="21551">
                  <c:v>45</c:v>
                </c:pt>
                <c:pt idx="21552">
                  <c:v>45</c:v>
                </c:pt>
                <c:pt idx="21553">
                  <c:v>45</c:v>
                </c:pt>
                <c:pt idx="21554">
                  <c:v>45</c:v>
                </c:pt>
                <c:pt idx="21555">
                  <c:v>45</c:v>
                </c:pt>
                <c:pt idx="21556">
                  <c:v>45</c:v>
                </c:pt>
                <c:pt idx="21557">
                  <c:v>45</c:v>
                </c:pt>
                <c:pt idx="21558">
                  <c:v>45</c:v>
                </c:pt>
                <c:pt idx="21559">
                  <c:v>45</c:v>
                </c:pt>
                <c:pt idx="21560">
                  <c:v>45</c:v>
                </c:pt>
                <c:pt idx="21561">
                  <c:v>45</c:v>
                </c:pt>
                <c:pt idx="21562">
                  <c:v>45</c:v>
                </c:pt>
                <c:pt idx="21563">
                  <c:v>45</c:v>
                </c:pt>
                <c:pt idx="21564">
                  <c:v>45</c:v>
                </c:pt>
                <c:pt idx="21565">
                  <c:v>45</c:v>
                </c:pt>
                <c:pt idx="21566">
                  <c:v>45</c:v>
                </c:pt>
                <c:pt idx="21567">
                  <c:v>45</c:v>
                </c:pt>
                <c:pt idx="21568">
                  <c:v>45</c:v>
                </c:pt>
                <c:pt idx="21569">
                  <c:v>45</c:v>
                </c:pt>
                <c:pt idx="21570">
                  <c:v>45</c:v>
                </c:pt>
                <c:pt idx="21571">
                  <c:v>45</c:v>
                </c:pt>
                <c:pt idx="21572">
                  <c:v>45</c:v>
                </c:pt>
                <c:pt idx="21573">
                  <c:v>45</c:v>
                </c:pt>
                <c:pt idx="21574">
                  <c:v>45</c:v>
                </c:pt>
                <c:pt idx="21575">
                  <c:v>45</c:v>
                </c:pt>
                <c:pt idx="21576">
                  <c:v>45</c:v>
                </c:pt>
                <c:pt idx="21577">
                  <c:v>45</c:v>
                </c:pt>
                <c:pt idx="21578">
                  <c:v>45</c:v>
                </c:pt>
                <c:pt idx="21579">
                  <c:v>45</c:v>
                </c:pt>
                <c:pt idx="21580">
                  <c:v>45</c:v>
                </c:pt>
                <c:pt idx="21581">
                  <c:v>45</c:v>
                </c:pt>
                <c:pt idx="21582">
                  <c:v>45</c:v>
                </c:pt>
                <c:pt idx="21583">
                  <c:v>45</c:v>
                </c:pt>
                <c:pt idx="21584">
                  <c:v>45</c:v>
                </c:pt>
                <c:pt idx="21585">
                  <c:v>45</c:v>
                </c:pt>
                <c:pt idx="21586">
                  <c:v>45</c:v>
                </c:pt>
                <c:pt idx="21587">
                  <c:v>45</c:v>
                </c:pt>
                <c:pt idx="21588">
                  <c:v>45</c:v>
                </c:pt>
                <c:pt idx="21589">
                  <c:v>45</c:v>
                </c:pt>
                <c:pt idx="21590">
                  <c:v>45</c:v>
                </c:pt>
                <c:pt idx="21591">
                  <c:v>45</c:v>
                </c:pt>
                <c:pt idx="21592">
                  <c:v>45</c:v>
                </c:pt>
                <c:pt idx="21593">
                  <c:v>45</c:v>
                </c:pt>
                <c:pt idx="21594">
                  <c:v>45</c:v>
                </c:pt>
                <c:pt idx="21595">
                  <c:v>45</c:v>
                </c:pt>
                <c:pt idx="21596">
                  <c:v>45</c:v>
                </c:pt>
                <c:pt idx="21597">
                  <c:v>45</c:v>
                </c:pt>
                <c:pt idx="21598">
                  <c:v>45</c:v>
                </c:pt>
                <c:pt idx="21599">
                  <c:v>45</c:v>
                </c:pt>
                <c:pt idx="21600">
                  <c:v>45</c:v>
                </c:pt>
                <c:pt idx="21601">
                  <c:v>45</c:v>
                </c:pt>
                <c:pt idx="21602">
                  <c:v>45</c:v>
                </c:pt>
                <c:pt idx="21603">
                  <c:v>45</c:v>
                </c:pt>
                <c:pt idx="21604">
                  <c:v>45</c:v>
                </c:pt>
                <c:pt idx="21605">
                  <c:v>45</c:v>
                </c:pt>
                <c:pt idx="21606">
                  <c:v>45</c:v>
                </c:pt>
                <c:pt idx="21607">
                  <c:v>45</c:v>
                </c:pt>
                <c:pt idx="21608">
                  <c:v>45</c:v>
                </c:pt>
                <c:pt idx="21609">
                  <c:v>45</c:v>
                </c:pt>
                <c:pt idx="21610">
                  <c:v>45</c:v>
                </c:pt>
                <c:pt idx="21611">
                  <c:v>45</c:v>
                </c:pt>
                <c:pt idx="21612">
                  <c:v>45</c:v>
                </c:pt>
                <c:pt idx="21613">
                  <c:v>45</c:v>
                </c:pt>
                <c:pt idx="21614">
                  <c:v>45</c:v>
                </c:pt>
                <c:pt idx="21615">
                  <c:v>45</c:v>
                </c:pt>
                <c:pt idx="21616">
                  <c:v>45</c:v>
                </c:pt>
                <c:pt idx="21617">
                  <c:v>45</c:v>
                </c:pt>
                <c:pt idx="21618">
                  <c:v>45</c:v>
                </c:pt>
                <c:pt idx="21619">
                  <c:v>45</c:v>
                </c:pt>
                <c:pt idx="21620">
                  <c:v>45</c:v>
                </c:pt>
                <c:pt idx="21621">
                  <c:v>45</c:v>
                </c:pt>
                <c:pt idx="21622">
                  <c:v>45</c:v>
                </c:pt>
                <c:pt idx="21623">
                  <c:v>45</c:v>
                </c:pt>
                <c:pt idx="21624">
                  <c:v>45</c:v>
                </c:pt>
                <c:pt idx="21625">
                  <c:v>45</c:v>
                </c:pt>
                <c:pt idx="21626">
                  <c:v>45</c:v>
                </c:pt>
                <c:pt idx="21627">
                  <c:v>45</c:v>
                </c:pt>
                <c:pt idx="21628">
                  <c:v>45</c:v>
                </c:pt>
                <c:pt idx="21629">
                  <c:v>45</c:v>
                </c:pt>
                <c:pt idx="21630">
                  <c:v>45</c:v>
                </c:pt>
                <c:pt idx="21631">
                  <c:v>45</c:v>
                </c:pt>
                <c:pt idx="21632">
                  <c:v>45</c:v>
                </c:pt>
                <c:pt idx="21633">
                  <c:v>45</c:v>
                </c:pt>
                <c:pt idx="21634">
                  <c:v>45</c:v>
                </c:pt>
                <c:pt idx="21635">
                  <c:v>45</c:v>
                </c:pt>
                <c:pt idx="21636">
                  <c:v>45</c:v>
                </c:pt>
                <c:pt idx="21637">
                  <c:v>45</c:v>
                </c:pt>
                <c:pt idx="21638">
                  <c:v>45</c:v>
                </c:pt>
                <c:pt idx="21639">
                  <c:v>45</c:v>
                </c:pt>
                <c:pt idx="21640">
                  <c:v>45</c:v>
                </c:pt>
                <c:pt idx="21641">
                  <c:v>45</c:v>
                </c:pt>
                <c:pt idx="21642">
                  <c:v>45</c:v>
                </c:pt>
                <c:pt idx="21643">
                  <c:v>45</c:v>
                </c:pt>
                <c:pt idx="21644">
                  <c:v>45</c:v>
                </c:pt>
                <c:pt idx="21645">
                  <c:v>45</c:v>
                </c:pt>
                <c:pt idx="21646">
                  <c:v>45</c:v>
                </c:pt>
                <c:pt idx="21647">
                  <c:v>45</c:v>
                </c:pt>
                <c:pt idx="21648">
                  <c:v>45</c:v>
                </c:pt>
                <c:pt idx="21649">
                  <c:v>45</c:v>
                </c:pt>
                <c:pt idx="21650">
                  <c:v>45</c:v>
                </c:pt>
                <c:pt idx="21651">
                  <c:v>45</c:v>
                </c:pt>
                <c:pt idx="21652">
                  <c:v>45</c:v>
                </c:pt>
                <c:pt idx="21653">
                  <c:v>45</c:v>
                </c:pt>
                <c:pt idx="21654">
                  <c:v>45</c:v>
                </c:pt>
                <c:pt idx="21655">
                  <c:v>45</c:v>
                </c:pt>
                <c:pt idx="21656">
                  <c:v>45</c:v>
                </c:pt>
                <c:pt idx="21657">
                  <c:v>45</c:v>
                </c:pt>
                <c:pt idx="21658">
                  <c:v>45</c:v>
                </c:pt>
                <c:pt idx="21659">
                  <c:v>45</c:v>
                </c:pt>
                <c:pt idx="21660">
                  <c:v>45</c:v>
                </c:pt>
                <c:pt idx="21661">
                  <c:v>45</c:v>
                </c:pt>
                <c:pt idx="21662">
                  <c:v>45</c:v>
                </c:pt>
                <c:pt idx="21663">
                  <c:v>45</c:v>
                </c:pt>
                <c:pt idx="21664">
                  <c:v>45</c:v>
                </c:pt>
                <c:pt idx="21665">
                  <c:v>45</c:v>
                </c:pt>
                <c:pt idx="21666">
                  <c:v>45</c:v>
                </c:pt>
                <c:pt idx="21667">
                  <c:v>45</c:v>
                </c:pt>
                <c:pt idx="21668">
                  <c:v>45</c:v>
                </c:pt>
                <c:pt idx="21669">
                  <c:v>45</c:v>
                </c:pt>
                <c:pt idx="21670">
                  <c:v>45</c:v>
                </c:pt>
                <c:pt idx="21671">
                  <c:v>45</c:v>
                </c:pt>
                <c:pt idx="21672">
                  <c:v>45</c:v>
                </c:pt>
                <c:pt idx="21673">
                  <c:v>45</c:v>
                </c:pt>
                <c:pt idx="21674">
                  <c:v>45</c:v>
                </c:pt>
                <c:pt idx="21675">
                  <c:v>45</c:v>
                </c:pt>
                <c:pt idx="21676">
                  <c:v>45</c:v>
                </c:pt>
                <c:pt idx="21677">
                  <c:v>45</c:v>
                </c:pt>
                <c:pt idx="21678">
                  <c:v>45</c:v>
                </c:pt>
                <c:pt idx="21679">
                  <c:v>45</c:v>
                </c:pt>
                <c:pt idx="21680">
                  <c:v>45</c:v>
                </c:pt>
                <c:pt idx="21681">
                  <c:v>45</c:v>
                </c:pt>
                <c:pt idx="21682">
                  <c:v>45</c:v>
                </c:pt>
                <c:pt idx="21683">
                  <c:v>45</c:v>
                </c:pt>
                <c:pt idx="21684">
                  <c:v>45</c:v>
                </c:pt>
                <c:pt idx="21685">
                  <c:v>45</c:v>
                </c:pt>
                <c:pt idx="21686">
                  <c:v>45</c:v>
                </c:pt>
                <c:pt idx="21687">
                  <c:v>45</c:v>
                </c:pt>
                <c:pt idx="21688">
                  <c:v>45</c:v>
                </c:pt>
                <c:pt idx="21689">
                  <c:v>45</c:v>
                </c:pt>
                <c:pt idx="21690">
                  <c:v>45</c:v>
                </c:pt>
                <c:pt idx="21691">
                  <c:v>45</c:v>
                </c:pt>
                <c:pt idx="21692">
                  <c:v>45</c:v>
                </c:pt>
                <c:pt idx="21693">
                  <c:v>45</c:v>
                </c:pt>
                <c:pt idx="21694">
                  <c:v>45</c:v>
                </c:pt>
                <c:pt idx="21695">
                  <c:v>45</c:v>
                </c:pt>
                <c:pt idx="21696">
                  <c:v>45</c:v>
                </c:pt>
                <c:pt idx="21697">
                  <c:v>45</c:v>
                </c:pt>
                <c:pt idx="21698">
                  <c:v>45</c:v>
                </c:pt>
                <c:pt idx="21699">
                  <c:v>45</c:v>
                </c:pt>
                <c:pt idx="21700">
                  <c:v>45</c:v>
                </c:pt>
                <c:pt idx="21701">
                  <c:v>45</c:v>
                </c:pt>
                <c:pt idx="21702">
                  <c:v>45</c:v>
                </c:pt>
                <c:pt idx="21703">
                  <c:v>45</c:v>
                </c:pt>
                <c:pt idx="21704">
                  <c:v>45</c:v>
                </c:pt>
                <c:pt idx="21705">
                  <c:v>45</c:v>
                </c:pt>
                <c:pt idx="21706">
                  <c:v>45</c:v>
                </c:pt>
                <c:pt idx="21707">
                  <c:v>45</c:v>
                </c:pt>
                <c:pt idx="21708">
                  <c:v>45</c:v>
                </c:pt>
                <c:pt idx="21709">
                  <c:v>45</c:v>
                </c:pt>
                <c:pt idx="21710">
                  <c:v>45</c:v>
                </c:pt>
                <c:pt idx="21711">
                  <c:v>45</c:v>
                </c:pt>
                <c:pt idx="21712">
                  <c:v>45</c:v>
                </c:pt>
                <c:pt idx="21713">
                  <c:v>45</c:v>
                </c:pt>
                <c:pt idx="21714">
                  <c:v>45</c:v>
                </c:pt>
                <c:pt idx="21715">
                  <c:v>45</c:v>
                </c:pt>
                <c:pt idx="21716">
                  <c:v>45</c:v>
                </c:pt>
                <c:pt idx="21717">
                  <c:v>45</c:v>
                </c:pt>
                <c:pt idx="21718">
                  <c:v>45</c:v>
                </c:pt>
                <c:pt idx="21719">
                  <c:v>45</c:v>
                </c:pt>
                <c:pt idx="21720">
                  <c:v>45</c:v>
                </c:pt>
                <c:pt idx="21721">
                  <c:v>45</c:v>
                </c:pt>
                <c:pt idx="21722">
                  <c:v>45</c:v>
                </c:pt>
                <c:pt idx="21723">
                  <c:v>45</c:v>
                </c:pt>
                <c:pt idx="21724">
                  <c:v>45</c:v>
                </c:pt>
                <c:pt idx="21725">
                  <c:v>45</c:v>
                </c:pt>
                <c:pt idx="21726">
                  <c:v>45</c:v>
                </c:pt>
                <c:pt idx="21727">
                  <c:v>45</c:v>
                </c:pt>
                <c:pt idx="21728">
                  <c:v>45</c:v>
                </c:pt>
                <c:pt idx="21729">
                  <c:v>45</c:v>
                </c:pt>
                <c:pt idx="21730">
                  <c:v>45</c:v>
                </c:pt>
                <c:pt idx="21731">
                  <c:v>45</c:v>
                </c:pt>
                <c:pt idx="21732">
                  <c:v>45</c:v>
                </c:pt>
                <c:pt idx="21733">
                  <c:v>45</c:v>
                </c:pt>
                <c:pt idx="21734">
                  <c:v>45</c:v>
                </c:pt>
                <c:pt idx="21735">
                  <c:v>45</c:v>
                </c:pt>
                <c:pt idx="21736">
                  <c:v>45</c:v>
                </c:pt>
                <c:pt idx="21737">
                  <c:v>45</c:v>
                </c:pt>
                <c:pt idx="21738">
                  <c:v>45</c:v>
                </c:pt>
                <c:pt idx="21739">
                  <c:v>45</c:v>
                </c:pt>
                <c:pt idx="21740">
                  <c:v>45</c:v>
                </c:pt>
                <c:pt idx="21741">
                  <c:v>45</c:v>
                </c:pt>
                <c:pt idx="21742">
                  <c:v>45</c:v>
                </c:pt>
                <c:pt idx="21743">
                  <c:v>45</c:v>
                </c:pt>
                <c:pt idx="21744">
                  <c:v>45</c:v>
                </c:pt>
                <c:pt idx="21745">
                  <c:v>45</c:v>
                </c:pt>
                <c:pt idx="21746">
                  <c:v>45</c:v>
                </c:pt>
                <c:pt idx="21747">
                  <c:v>45</c:v>
                </c:pt>
                <c:pt idx="21748">
                  <c:v>45</c:v>
                </c:pt>
                <c:pt idx="21749">
                  <c:v>45</c:v>
                </c:pt>
                <c:pt idx="21750">
                  <c:v>45</c:v>
                </c:pt>
                <c:pt idx="21751">
                  <c:v>45</c:v>
                </c:pt>
                <c:pt idx="21752">
                  <c:v>45</c:v>
                </c:pt>
                <c:pt idx="21753">
                  <c:v>45</c:v>
                </c:pt>
                <c:pt idx="21754">
                  <c:v>45</c:v>
                </c:pt>
                <c:pt idx="21755">
                  <c:v>45</c:v>
                </c:pt>
                <c:pt idx="21756">
                  <c:v>45</c:v>
                </c:pt>
                <c:pt idx="21757">
                  <c:v>45</c:v>
                </c:pt>
                <c:pt idx="21758">
                  <c:v>45</c:v>
                </c:pt>
                <c:pt idx="21759">
                  <c:v>45</c:v>
                </c:pt>
                <c:pt idx="21760">
                  <c:v>45</c:v>
                </c:pt>
                <c:pt idx="21761">
                  <c:v>45</c:v>
                </c:pt>
                <c:pt idx="21762">
                  <c:v>45</c:v>
                </c:pt>
                <c:pt idx="21763">
                  <c:v>45</c:v>
                </c:pt>
                <c:pt idx="21764">
                  <c:v>45</c:v>
                </c:pt>
                <c:pt idx="21765">
                  <c:v>45</c:v>
                </c:pt>
                <c:pt idx="21766">
                  <c:v>45</c:v>
                </c:pt>
                <c:pt idx="21767">
                  <c:v>45</c:v>
                </c:pt>
                <c:pt idx="21768">
                  <c:v>45</c:v>
                </c:pt>
                <c:pt idx="21769">
                  <c:v>45</c:v>
                </c:pt>
                <c:pt idx="21770">
                  <c:v>45</c:v>
                </c:pt>
                <c:pt idx="21771">
                  <c:v>45</c:v>
                </c:pt>
                <c:pt idx="21772">
                  <c:v>45</c:v>
                </c:pt>
                <c:pt idx="21773">
                  <c:v>45</c:v>
                </c:pt>
                <c:pt idx="21774">
                  <c:v>45</c:v>
                </c:pt>
                <c:pt idx="21775">
                  <c:v>45</c:v>
                </c:pt>
                <c:pt idx="21776">
                  <c:v>45</c:v>
                </c:pt>
                <c:pt idx="21777">
                  <c:v>45</c:v>
                </c:pt>
                <c:pt idx="21778">
                  <c:v>45</c:v>
                </c:pt>
                <c:pt idx="21779">
                  <c:v>45</c:v>
                </c:pt>
                <c:pt idx="21780">
                  <c:v>45</c:v>
                </c:pt>
                <c:pt idx="21781">
                  <c:v>45</c:v>
                </c:pt>
                <c:pt idx="21782">
                  <c:v>45</c:v>
                </c:pt>
                <c:pt idx="21783">
                  <c:v>45</c:v>
                </c:pt>
                <c:pt idx="21784">
                  <c:v>45</c:v>
                </c:pt>
                <c:pt idx="21785">
                  <c:v>45</c:v>
                </c:pt>
                <c:pt idx="21786">
                  <c:v>45</c:v>
                </c:pt>
                <c:pt idx="21787">
                  <c:v>45</c:v>
                </c:pt>
                <c:pt idx="21788">
                  <c:v>45</c:v>
                </c:pt>
                <c:pt idx="21789">
                  <c:v>45</c:v>
                </c:pt>
                <c:pt idx="21790">
                  <c:v>45</c:v>
                </c:pt>
                <c:pt idx="21791">
                  <c:v>45</c:v>
                </c:pt>
                <c:pt idx="21792">
                  <c:v>45</c:v>
                </c:pt>
                <c:pt idx="21793">
                  <c:v>45</c:v>
                </c:pt>
                <c:pt idx="21794">
                  <c:v>45</c:v>
                </c:pt>
                <c:pt idx="21795">
                  <c:v>45</c:v>
                </c:pt>
                <c:pt idx="21796">
                  <c:v>45</c:v>
                </c:pt>
                <c:pt idx="21797">
                  <c:v>45</c:v>
                </c:pt>
                <c:pt idx="21798">
                  <c:v>45</c:v>
                </c:pt>
                <c:pt idx="21799">
                  <c:v>45</c:v>
                </c:pt>
                <c:pt idx="21800">
                  <c:v>45</c:v>
                </c:pt>
                <c:pt idx="21801">
                  <c:v>45</c:v>
                </c:pt>
                <c:pt idx="21802">
                  <c:v>45</c:v>
                </c:pt>
                <c:pt idx="21803">
                  <c:v>45</c:v>
                </c:pt>
                <c:pt idx="21804">
                  <c:v>45</c:v>
                </c:pt>
                <c:pt idx="21805">
                  <c:v>45</c:v>
                </c:pt>
                <c:pt idx="21806">
                  <c:v>45</c:v>
                </c:pt>
                <c:pt idx="21807">
                  <c:v>45</c:v>
                </c:pt>
                <c:pt idx="21808">
                  <c:v>45</c:v>
                </c:pt>
                <c:pt idx="21809">
                  <c:v>45</c:v>
                </c:pt>
                <c:pt idx="21810">
                  <c:v>45</c:v>
                </c:pt>
                <c:pt idx="21811">
                  <c:v>45</c:v>
                </c:pt>
                <c:pt idx="21812">
                  <c:v>45</c:v>
                </c:pt>
                <c:pt idx="21813">
                  <c:v>45</c:v>
                </c:pt>
                <c:pt idx="21814">
                  <c:v>45</c:v>
                </c:pt>
                <c:pt idx="21815">
                  <c:v>45</c:v>
                </c:pt>
                <c:pt idx="21816">
                  <c:v>45</c:v>
                </c:pt>
                <c:pt idx="21817">
                  <c:v>45</c:v>
                </c:pt>
                <c:pt idx="21818">
                  <c:v>45</c:v>
                </c:pt>
                <c:pt idx="21819">
                  <c:v>45</c:v>
                </c:pt>
                <c:pt idx="21820">
                  <c:v>45</c:v>
                </c:pt>
                <c:pt idx="21821">
                  <c:v>45</c:v>
                </c:pt>
                <c:pt idx="21822">
                  <c:v>45</c:v>
                </c:pt>
                <c:pt idx="21823">
                  <c:v>45</c:v>
                </c:pt>
                <c:pt idx="21824">
                  <c:v>45</c:v>
                </c:pt>
                <c:pt idx="21825">
                  <c:v>45</c:v>
                </c:pt>
                <c:pt idx="21826">
                  <c:v>45</c:v>
                </c:pt>
                <c:pt idx="21827">
                  <c:v>45</c:v>
                </c:pt>
                <c:pt idx="21828">
                  <c:v>45</c:v>
                </c:pt>
                <c:pt idx="21829">
                  <c:v>45</c:v>
                </c:pt>
                <c:pt idx="21830">
                  <c:v>45</c:v>
                </c:pt>
                <c:pt idx="21831">
                  <c:v>45</c:v>
                </c:pt>
                <c:pt idx="21832">
                  <c:v>45</c:v>
                </c:pt>
                <c:pt idx="21833">
                  <c:v>45</c:v>
                </c:pt>
                <c:pt idx="21834">
                  <c:v>45</c:v>
                </c:pt>
                <c:pt idx="21835">
                  <c:v>45</c:v>
                </c:pt>
                <c:pt idx="21836">
                  <c:v>45</c:v>
                </c:pt>
                <c:pt idx="21837">
                  <c:v>45</c:v>
                </c:pt>
                <c:pt idx="21838">
                  <c:v>45</c:v>
                </c:pt>
                <c:pt idx="21839">
                  <c:v>45</c:v>
                </c:pt>
                <c:pt idx="21840">
                  <c:v>45</c:v>
                </c:pt>
                <c:pt idx="21841">
                  <c:v>45</c:v>
                </c:pt>
                <c:pt idx="21842">
                  <c:v>45</c:v>
                </c:pt>
                <c:pt idx="21843">
                  <c:v>45</c:v>
                </c:pt>
                <c:pt idx="21844">
                  <c:v>45</c:v>
                </c:pt>
                <c:pt idx="21845">
                  <c:v>45</c:v>
                </c:pt>
                <c:pt idx="21846">
                  <c:v>45</c:v>
                </c:pt>
                <c:pt idx="21847">
                  <c:v>45</c:v>
                </c:pt>
                <c:pt idx="21848">
                  <c:v>45</c:v>
                </c:pt>
                <c:pt idx="21849">
                  <c:v>45</c:v>
                </c:pt>
                <c:pt idx="21850">
                  <c:v>45</c:v>
                </c:pt>
                <c:pt idx="21851">
                  <c:v>45</c:v>
                </c:pt>
                <c:pt idx="21852">
                  <c:v>45</c:v>
                </c:pt>
                <c:pt idx="21853">
                  <c:v>45</c:v>
                </c:pt>
                <c:pt idx="21854">
                  <c:v>45</c:v>
                </c:pt>
                <c:pt idx="21855">
                  <c:v>45</c:v>
                </c:pt>
                <c:pt idx="21856">
                  <c:v>45</c:v>
                </c:pt>
                <c:pt idx="21857">
                  <c:v>45</c:v>
                </c:pt>
                <c:pt idx="21858">
                  <c:v>45</c:v>
                </c:pt>
                <c:pt idx="21859">
                  <c:v>45</c:v>
                </c:pt>
                <c:pt idx="21860">
                  <c:v>45</c:v>
                </c:pt>
                <c:pt idx="21861">
                  <c:v>45</c:v>
                </c:pt>
                <c:pt idx="21862">
                  <c:v>45</c:v>
                </c:pt>
                <c:pt idx="21863">
                  <c:v>45</c:v>
                </c:pt>
                <c:pt idx="21864">
                  <c:v>45</c:v>
                </c:pt>
                <c:pt idx="21865">
                  <c:v>45</c:v>
                </c:pt>
                <c:pt idx="21866">
                  <c:v>45</c:v>
                </c:pt>
                <c:pt idx="21867">
                  <c:v>45</c:v>
                </c:pt>
                <c:pt idx="21868">
                  <c:v>45</c:v>
                </c:pt>
                <c:pt idx="21869">
                  <c:v>45</c:v>
                </c:pt>
                <c:pt idx="21870">
                  <c:v>45</c:v>
                </c:pt>
                <c:pt idx="21871">
                  <c:v>45</c:v>
                </c:pt>
                <c:pt idx="21872">
                  <c:v>45</c:v>
                </c:pt>
                <c:pt idx="21873">
                  <c:v>45</c:v>
                </c:pt>
                <c:pt idx="21874">
                  <c:v>45</c:v>
                </c:pt>
                <c:pt idx="21875">
                  <c:v>45</c:v>
                </c:pt>
                <c:pt idx="21876">
                  <c:v>45</c:v>
                </c:pt>
                <c:pt idx="21877">
                  <c:v>45</c:v>
                </c:pt>
                <c:pt idx="21878">
                  <c:v>45</c:v>
                </c:pt>
                <c:pt idx="21879">
                  <c:v>45</c:v>
                </c:pt>
                <c:pt idx="21880">
                  <c:v>45</c:v>
                </c:pt>
                <c:pt idx="21881">
                  <c:v>45</c:v>
                </c:pt>
                <c:pt idx="21882">
                  <c:v>45</c:v>
                </c:pt>
                <c:pt idx="21883">
                  <c:v>45</c:v>
                </c:pt>
                <c:pt idx="21884">
                  <c:v>45</c:v>
                </c:pt>
                <c:pt idx="21885">
                  <c:v>45</c:v>
                </c:pt>
                <c:pt idx="21886">
                  <c:v>45</c:v>
                </c:pt>
                <c:pt idx="21887">
                  <c:v>45</c:v>
                </c:pt>
                <c:pt idx="21888">
                  <c:v>45</c:v>
                </c:pt>
                <c:pt idx="21889">
                  <c:v>45</c:v>
                </c:pt>
                <c:pt idx="21890">
                  <c:v>45</c:v>
                </c:pt>
                <c:pt idx="21891">
                  <c:v>45</c:v>
                </c:pt>
                <c:pt idx="21892">
                  <c:v>45</c:v>
                </c:pt>
                <c:pt idx="21893">
                  <c:v>45</c:v>
                </c:pt>
                <c:pt idx="21894">
                  <c:v>45</c:v>
                </c:pt>
                <c:pt idx="21895">
                  <c:v>45</c:v>
                </c:pt>
                <c:pt idx="21896">
                  <c:v>45</c:v>
                </c:pt>
                <c:pt idx="21897">
                  <c:v>45</c:v>
                </c:pt>
                <c:pt idx="21898">
                  <c:v>45</c:v>
                </c:pt>
                <c:pt idx="21899">
                  <c:v>45</c:v>
                </c:pt>
                <c:pt idx="21900">
                  <c:v>45</c:v>
                </c:pt>
                <c:pt idx="21901">
                  <c:v>45</c:v>
                </c:pt>
                <c:pt idx="21902">
                  <c:v>45</c:v>
                </c:pt>
                <c:pt idx="21903">
                  <c:v>45</c:v>
                </c:pt>
                <c:pt idx="21904">
                  <c:v>45</c:v>
                </c:pt>
                <c:pt idx="21905">
                  <c:v>45</c:v>
                </c:pt>
                <c:pt idx="21906">
                  <c:v>45</c:v>
                </c:pt>
                <c:pt idx="21907">
                  <c:v>45</c:v>
                </c:pt>
                <c:pt idx="21908">
                  <c:v>45</c:v>
                </c:pt>
                <c:pt idx="21909">
                  <c:v>45</c:v>
                </c:pt>
                <c:pt idx="21910">
                  <c:v>45</c:v>
                </c:pt>
                <c:pt idx="21911">
                  <c:v>45</c:v>
                </c:pt>
                <c:pt idx="21912">
                  <c:v>45</c:v>
                </c:pt>
                <c:pt idx="21913">
                  <c:v>45</c:v>
                </c:pt>
                <c:pt idx="21914">
                  <c:v>45</c:v>
                </c:pt>
                <c:pt idx="21915">
                  <c:v>45</c:v>
                </c:pt>
                <c:pt idx="21916">
                  <c:v>45</c:v>
                </c:pt>
                <c:pt idx="21917">
                  <c:v>45</c:v>
                </c:pt>
                <c:pt idx="21918">
                  <c:v>45</c:v>
                </c:pt>
                <c:pt idx="21919">
                  <c:v>45</c:v>
                </c:pt>
                <c:pt idx="21920">
                  <c:v>45</c:v>
                </c:pt>
                <c:pt idx="21921">
                  <c:v>45</c:v>
                </c:pt>
                <c:pt idx="21922">
                  <c:v>45</c:v>
                </c:pt>
                <c:pt idx="21923">
                  <c:v>45</c:v>
                </c:pt>
                <c:pt idx="21924">
                  <c:v>45</c:v>
                </c:pt>
                <c:pt idx="21925">
                  <c:v>45</c:v>
                </c:pt>
                <c:pt idx="21926">
                  <c:v>45</c:v>
                </c:pt>
                <c:pt idx="21927">
                  <c:v>45</c:v>
                </c:pt>
                <c:pt idx="21928">
                  <c:v>45</c:v>
                </c:pt>
                <c:pt idx="21929">
                  <c:v>45</c:v>
                </c:pt>
                <c:pt idx="21930">
                  <c:v>45</c:v>
                </c:pt>
                <c:pt idx="21931">
                  <c:v>45</c:v>
                </c:pt>
                <c:pt idx="21932">
                  <c:v>45</c:v>
                </c:pt>
                <c:pt idx="21933">
                  <c:v>45</c:v>
                </c:pt>
                <c:pt idx="21934">
                  <c:v>45</c:v>
                </c:pt>
                <c:pt idx="21935">
                  <c:v>45</c:v>
                </c:pt>
                <c:pt idx="21936">
                  <c:v>45</c:v>
                </c:pt>
                <c:pt idx="21937">
                  <c:v>45</c:v>
                </c:pt>
                <c:pt idx="21938">
                  <c:v>45</c:v>
                </c:pt>
                <c:pt idx="21939">
                  <c:v>45</c:v>
                </c:pt>
                <c:pt idx="21940">
                  <c:v>45</c:v>
                </c:pt>
                <c:pt idx="21941">
                  <c:v>45</c:v>
                </c:pt>
                <c:pt idx="21942">
                  <c:v>45</c:v>
                </c:pt>
                <c:pt idx="21943">
                  <c:v>45</c:v>
                </c:pt>
                <c:pt idx="21944">
                  <c:v>45</c:v>
                </c:pt>
                <c:pt idx="21945">
                  <c:v>45</c:v>
                </c:pt>
                <c:pt idx="21946">
                  <c:v>45</c:v>
                </c:pt>
                <c:pt idx="21947">
                  <c:v>45</c:v>
                </c:pt>
                <c:pt idx="21948">
                  <c:v>45</c:v>
                </c:pt>
                <c:pt idx="21949">
                  <c:v>45</c:v>
                </c:pt>
                <c:pt idx="21950">
                  <c:v>45</c:v>
                </c:pt>
                <c:pt idx="21951">
                  <c:v>45</c:v>
                </c:pt>
                <c:pt idx="21952">
                  <c:v>45</c:v>
                </c:pt>
                <c:pt idx="21953">
                  <c:v>45</c:v>
                </c:pt>
                <c:pt idx="21954">
                  <c:v>45</c:v>
                </c:pt>
                <c:pt idx="21955">
                  <c:v>45</c:v>
                </c:pt>
                <c:pt idx="21956">
                  <c:v>45</c:v>
                </c:pt>
                <c:pt idx="21957">
                  <c:v>45</c:v>
                </c:pt>
                <c:pt idx="21958">
                  <c:v>45</c:v>
                </c:pt>
                <c:pt idx="21959">
                  <c:v>45</c:v>
                </c:pt>
                <c:pt idx="21960">
                  <c:v>45</c:v>
                </c:pt>
                <c:pt idx="21961">
                  <c:v>45</c:v>
                </c:pt>
                <c:pt idx="21962">
                  <c:v>45</c:v>
                </c:pt>
                <c:pt idx="21963">
                  <c:v>45</c:v>
                </c:pt>
                <c:pt idx="21964">
                  <c:v>45</c:v>
                </c:pt>
                <c:pt idx="21965">
                  <c:v>45</c:v>
                </c:pt>
                <c:pt idx="21966">
                  <c:v>45</c:v>
                </c:pt>
                <c:pt idx="21967">
                  <c:v>45</c:v>
                </c:pt>
                <c:pt idx="21968">
                  <c:v>45</c:v>
                </c:pt>
                <c:pt idx="21969">
                  <c:v>45</c:v>
                </c:pt>
                <c:pt idx="21970">
                  <c:v>45</c:v>
                </c:pt>
                <c:pt idx="21971">
                  <c:v>45</c:v>
                </c:pt>
                <c:pt idx="21972">
                  <c:v>45</c:v>
                </c:pt>
                <c:pt idx="21973">
                  <c:v>45</c:v>
                </c:pt>
                <c:pt idx="21974">
                  <c:v>45</c:v>
                </c:pt>
                <c:pt idx="21975">
                  <c:v>45</c:v>
                </c:pt>
                <c:pt idx="21976">
                  <c:v>45</c:v>
                </c:pt>
                <c:pt idx="21977">
                  <c:v>45</c:v>
                </c:pt>
                <c:pt idx="21978">
                  <c:v>45</c:v>
                </c:pt>
                <c:pt idx="21979">
                  <c:v>45</c:v>
                </c:pt>
                <c:pt idx="21980">
                  <c:v>45</c:v>
                </c:pt>
                <c:pt idx="21981">
                  <c:v>45</c:v>
                </c:pt>
                <c:pt idx="21982">
                  <c:v>45</c:v>
                </c:pt>
                <c:pt idx="21983">
                  <c:v>45</c:v>
                </c:pt>
                <c:pt idx="21984">
                  <c:v>45</c:v>
                </c:pt>
                <c:pt idx="21985">
                  <c:v>45</c:v>
                </c:pt>
                <c:pt idx="21986">
                  <c:v>45</c:v>
                </c:pt>
                <c:pt idx="21987">
                  <c:v>45</c:v>
                </c:pt>
                <c:pt idx="21988">
                  <c:v>45</c:v>
                </c:pt>
                <c:pt idx="21989">
                  <c:v>45</c:v>
                </c:pt>
                <c:pt idx="21990">
                  <c:v>45</c:v>
                </c:pt>
                <c:pt idx="21991">
                  <c:v>45</c:v>
                </c:pt>
                <c:pt idx="21992">
                  <c:v>45</c:v>
                </c:pt>
                <c:pt idx="21993">
                  <c:v>45</c:v>
                </c:pt>
                <c:pt idx="21994">
                  <c:v>45</c:v>
                </c:pt>
                <c:pt idx="21995">
                  <c:v>45</c:v>
                </c:pt>
                <c:pt idx="21996">
                  <c:v>45</c:v>
                </c:pt>
                <c:pt idx="21997">
                  <c:v>45</c:v>
                </c:pt>
                <c:pt idx="21998">
                  <c:v>45</c:v>
                </c:pt>
                <c:pt idx="21999">
                  <c:v>45</c:v>
                </c:pt>
                <c:pt idx="22000">
                  <c:v>45</c:v>
                </c:pt>
                <c:pt idx="22001">
                  <c:v>45</c:v>
                </c:pt>
                <c:pt idx="22002">
                  <c:v>45</c:v>
                </c:pt>
                <c:pt idx="22003">
                  <c:v>45</c:v>
                </c:pt>
                <c:pt idx="22004">
                  <c:v>45</c:v>
                </c:pt>
                <c:pt idx="22005">
                  <c:v>45</c:v>
                </c:pt>
                <c:pt idx="22006">
                  <c:v>45</c:v>
                </c:pt>
                <c:pt idx="22007">
                  <c:v>45</c:v>
                </c:pt>
                <c:pt idx="22008">
                  <c:v>45</c:v>
                </c:pt>
                <c:pt idx="22009">
                  <c:v>45</c:v>
                </c:pt>
                <c:pt idx="22010">
                  <c:v>45</c:v>
                </c:pt>
                <c:pt idx="22011">
                  <c:v>45</c:v>
                </c:pt>
                <c:pt idx="22012">
                  <c:v>45</c:v>
                </c:pt>
                <c:pt idx="22013">
                  <c:v>45</c:v>
                </c:pt>
                <c:pt idx="22014">
                  <c:v>45</c:v>
                </c:pt>
                <c:pt idx="22015">
                  <c:v>45</c:v>
                </c:pt>
                <c:pt idx="22016">
                  <c:v>45</c:v>
                </c:pt>
                <c:pt idx="22017">
                  <c:v>45</c:v>
                </c:pt>
                <c:pt idx="22018">
                  <c:v>45</c:v>
                </c:pt>
                <c:pt idx="22019">
                  <c:v>45</c:v>
                </c:pt>
                <c:pt idx="22020">
                  <c:v>45</c:v>
                </c:pt>
                <c:pt idx="22021">
                  <c:v>45</c:v>
                </c:pt>
                <c:pt idx="22022">
                  <c:v>45</c:v>
                </c:pt>
                <c:pt idx="22023">
                  <c:v>45</c:v>
                </c:pt>
                <c:pt idx="22024">
                  <c:v>45</c:v>
                </c:pt>
                <c:pt idx="22025">
                  <c:v>45</c:v>
                </c:pt>
                <c:pt idx="22026">
                  <c:v>45</c:v>
                </c:pt>
                <c:pt idx="22027">
                  <c:v>45</c:v>
                </c:pt>
                <c:pt idx="22028">
                  <c:v>45</c:v>
                </c:pt>
                <c:pt idx="22029">
                  <c:v>45</c:v>
                </c:pt>
                <c:pt idx="22030">
                  <c:v>45</c:v>
                </c:pt>
                <c:pt idx="22031">
                  <c:v>45</c:v>
                </c:pt>
                <c:pt idx="22032">
                  <c:v>45</c:v>
                </c:pt>
                <c:pt idx="22033">
                  <c:v>45</c:v>
                </c:pt>
                <c:pt idx="22034">
                  <c:v>45</c:v>
                </c:pt>
                <c:pt idx="22035">
                  <c:v>45</c:v>
                </c:pt>
                <c:pt idx="22036">
                  <c:v>45</c:v>
                </c:pt>
                <c:pt idx="22037">
                  <c:v>45</c:v>
                </c:pt>
                <c:pt idx="22038">
                  <c:v>45</c:v>
                </c:pt>
                <c:pt idx="22039">
                  <c:v>45</c:v>
                </c:pt>
                <c:pt idx="22040">
                  <c:v>45</c:v>
                </c:pt>
                <c:pt idx="22041">
                  <c:v>45</c:v>
                </c:pt>
                <c:pt idx="22042">
                  <c:v>45</c:v>
                </c:pt>
                <c:pt idx="22043">
                  <c:v>45</c:v>
                </c:pt>
                <c:pt idx="22044">
                  <c:v>45</c:v>
                </c:pt>
                <c:pt idx="22045">
                  <c:v>45</c:v>
                </c:pt>
                <c:pt idx="22046">
                  <c:v>45</c:v>
                </c:pt>
                <c:pt idx="22047">
                  <c:v>45</c:v>
                </c:pt>
                <c:pt idx="22048">
                  <c:v>45</c:v>
                </c:pt>
                <c:pt idx="22049">
                  <c:v>45</c:v>
                </c:pt>
                <c:pt idx="22050">
                  <c:v>45</c:v>
                </c:pt>
                <c:pt idx="22051">
                  <c:v>45</c:v>
                </c:pt>
                <c:pt idx="22052">
                  <c:v>45</c:v>
                </c:pt>
                <c:pt idx="22053">
                  <c:v>45</c:v>
                </c:pt>
                <c:pt idx="22054">
                  <c:v>45</c:v>
                </c:pt>
                <c:pt idx="22055">
                  <c:v>45</c:v>
                </c:pt>
                <c:pt idx="22056">
                  <c:v>45</c:v>
                </c:pt>
                <c:pt idx="22057">
                  <c:v>45</c:v>
                </c:pt>
                <c:pt idx="22058">
                  <c:v>45</c:v>
                </c:pt>
                <c:pt idx="22059">
                  <c:v>45</c:v>
                </c:pt>
                <c:pt idx="22060">
                  <c:v>45</c:v>
                </c:pt>
                <c:pt idx="22061">
                  <c:v>45</c:v>
                </c:pt>
                <c:pt idx="22062">
                  <c:v>45</c:v>
                </c:pt>
                <c:pt idx="22063">
                  <c:v>45</c:v>
                </c:pt>
                <c:pt idx="22064">
                  <c:v>45</c:v>
                </c:pt>
                <c:pt idx="22065">
                  <c:v>45</c:v>
                </c:pt>
                <c:pt idx="22066">
                  <c:v>45</c:v>
                </c:pt>
                <c:pt idx="22067">
                  <c:v>45</c:v>
                </c:pt>
                <c:pt idx="22068">
                  <c:v>45</c:v>
                </c:pt>
                <c:pt idx="22069">
                  <c:v>45</c:v>
                </c:pt>
                <c:pt idx="22070">
                  <c:v>45</c:v>
                </c:pt>
                <c:pt idx="22071">
                  <c:v>45</c:v>
                </c:pt>
                <c:pt idx="22072">
                  <c:v>45</c:v>
                </c:pt>
                <c:pt idx="22073">
                  <c:v>45</c:v>
                </c:pt>
                <c:pt idx="22074">
                  <c:v>45</c:v>
                </c:pt>
                <c:pt idx="22075">
                  <c:v>45</c:v>
                </c:pt>
                <c:pt idx="22076">
                  <c:v>45</c:v>
                </c:pt>
                <c:pt idx="22077">
                  <c:v>45</c:v>
                </c:pt>
                <c:pt idx="22078">
                  <c:v>45</c:v>
                </c:pt>
                <c:pt idx="22079">
                  <c:v>45</c:v>
                </c:pt>
                <c:pt idx="22080">
                  <c:v>45</c:v>
                </c:pt>
                <c:pt idx="22081">
                  <c:v>45</c:v>
                </c:pt>
                <c:pt idx="22082">
                  <c:v>45</c:v>
                </c:pt>
                <c:pt idx="22083">
                  <c:v>45</c:v>
                </c:pt>
                <c:pt idx="22084">
                  <c:v>45</c:v>
                </c:pt>
                <c:pt idx="22085">
                  <c:v>45</c:v>
                </c:pt>
                <c:pt idx="22086">
                  <c:v>45</c:v>
                </c:pt>
                <c:pt idx="22087">
                  <c:v>45</c:v>
                </c:pt>
                <c:pt idx="22088">
                  <c:v>45</c:v>
                </c:pt>
                <c:pt idx="22089">
                  <c:v>45</c:v>
                </c:pt>
                <c:pt idx="22090">
                  <c:v>45</c:v>
                </c:pt>
                <c:pt idx="22091">
                  <c:v>45</c:v>
                </c:pt>
                <c:pt idx="22092">
                  <c:v>45</c:v>
                </c:pt>
                <c:pt idx="22093">
                  <c:v>45</c:v>
                </c:pt>
                <c:pt idx="22094">
                  <c:v>45</c:v>
                </c:pt>
                <c:pt idx="22095">
                  <c:v>45</c:v>
                </c:pt>
                <c:pt idx="22096">
                  <c:v>45</c:v>
                </c:pt>
                <c:pt idx="22097">
                  <c:v>45</c:v>
                </c:pt>
                <c:pt idx="22098">
                  <c:v>45</c:v>
                </c:pt>
                <c:pt idx="22099">
                  <c:v>45</c:v>
                </c:pt>
                <c:pt idx="22100">
                  <c:v>45</c:v>
                </c:pt>
                <c:pt idx="22101">
                  <c:v>45</c:v>
                </c:pt>
                <c:pt idx="22102">
                  <c:v>45</c:v>
                </c:pt>
                <c:pt idx="22103">
                  <c:v>45</c:v>
                </c:pt>
                <c:pt idx="22104">
                  <c:v>45</c:v>
                </c:pt>
                <c:pt idx="22105">
                  <c:v>45</c:v>
                </c:pt>
                <c:pt idx="22106">
                  <c:v>45</c:v>
                </c:pt>
                <c:pt idx="22107">
                  <c:v>45</c:v>
                </c:pt>
                <c:pt idx="22108">
                  <c:v>45</c:v>
                </c:pt>
                <c:pt idx="22109">
                  <c:v>45</c:v>
                </c:pt>
                <c:pt idx="22110">
                  <c:v>45</c:v>
                </c:pt>
                <c:pt idx="22111">
                  <c:v>45</c:v>
                </c:pt>
                <c:pt idx="22112">
                  <c:v>45</c:v>
                </c:pt>
                <c:pt idx="22113">
                  <c:v>45</c:v>
                </c:pt>
                <c:pt idx="22114">
                  <c:v>45</c:v>
                </c:pt>
                <c:pt idx="22115">
                  <c:v>45</c:v>
                </c:pt>
                <c:pt idx="22116">
                  <c:v>45</c:v>
                </c:pt>
                <c:pt idx="22117">
                  <c:v>45</c:v>
                </c:pt>
                <c:pt idx="22118">
                  <c:v>45</c:v>
                </c:pt>
                <c:pt idx="22119">
                  <c:v>45</c:v>
                </c:pt>
                <c:pt idx="22120">
                  <c:v>45</c:v>
                </c:pt>
                <c:pt idx="22121">
                  <c:v>45</c:v>
                </c:pt>
                <c:pt idx="22122">
                  <c:v>45</c:v>
                </c:pt>
                <c:pt idx="22123">
                  <c:v>45</c:v>
                </c:pt>
                <c:pt idx="22124">
                  <c:v>45</c:v>
                </c:pt>
                <c:pt idx="22125">
                  <c:v>45</c:v>
                </c:pt>
                <c:pt idx="22126">
                  <c:v>45</c:v>
                </c:pt>
                <c:pt idx="22127">
                  <c:v>45</c:v>
                </c:pt>
                <c:pt idx="22128">
                  <c:v>45</c:v>
                </c:pt>
                <c:pt idx="22129">
                  <c:v>45</c:v>
                </c:pt>
                <c:pt idx="22130">
                  <c:v>45</c:v>
                </c:pt>
                <c:pt idx="22131">
                  <c:v>45</c:v>
                </c:pt>
                <c:pt idx="22132">
                  <c:v>45</c:v>
                </c:pt>
                <c:pt idx="22133">
                  <c:v>45</c:v>
                </c:pt>
                <c:pt idx="22134">
                  <c:v>45</c:v>
                </c:pt>
                <c:pt idx="22135">
                  <c:v>45</c:v>
                </c:pt>
                <c:pt idx="22136">
                  <c:v>45</c:v>
                </c:pt>
                <c:pt idx="22137">
                  <c:v>45</c:v>
                </c:pt>
                <c:pt idx="22138">
                  <c:v>45</c:v>
                </c:pt>
                <c:pt idx="22139">
                  <c:v>45</c:v>
                </c:pt>
                <c:pt idx="22140">
                  <c:v>45</c:v>
                </c:pt>
                <c:pt idx="22141">
                  <c:v>45</c:v>
                </c:pt>
                <c:pt idx="22142">
                  <c:v>45</c:v>
                </c:pt>
                <c:pt idx="22143">
                  <c:v>45</c:v>
                </c:pt>
                <c:pt idx="22144">
                  <c:v>45</c:v>
                </c:pt>
                <c:pt idx="22145">
                  <c:v>45</c:v>
                </c:pt>
                <c:pt idx="22146">
                  <c:v>45</c:v>
                </c:pt>
                <c:pt idx="22147">
                  <c:v>45</c:v>
                </c:pt>
                <c:pt idx="22148">
                  <c:v>45</c:v>
                </c:pt>
                <c:pt idx="22149">
                  <c:v>45</c:v>
                </c:pt>
                <c:pt idx="22150">
                  <c:v>45</c:v>
                </c:pt>
                <c:pt idx="22151">
                  <c:v>45</c:v>
                </c:pt>
                <c:pt idx="22152">
                  <c:v>45</c:v>
                </c:pt>
                <c:pt idx="22153">
                  <c:v>45</c:v>
                </c:pt>
                <c:pt idx="22154">
                  <c:v>45</c:v>
                </c:pt>
                <c:pt idx="22155">
                  <c:v>45</c:v>
                </c:pt>
                <c:pt idx="22156">
                  <c:v>45</c:v>
                </c:pt>
                <c:pt idx="22157">
                  <c:v>45</c:v>
                </c:pt>
                <c:pt idx="22158">
                  <c:v>45</c:v>
                </c:pt>
                <c:pt idx="22159">
                  <c:v>45</c:v>
                </c:pt>
                <c:pt idx="22160">
                  <c:v>45</c:v>
                </c:pt>
                <c:pt idx="22161">
                  <c:v>45</c:v>
                </c:pt>
                <c:pt idx="22162">
                  <c:v>45</c:v>
                </c:pt>
                <c:pt idx="22163">
                  <c:v>45</c:v>
                </c:pt>
                <c:pt idx="22164">
                  <c:v>45</c:v>
                </c:pt>
                <c:pt idx="22165">
                  <c:v>45</c:v>
                </c:pt>
                <c:pt idx="22166">
                  <c:v>45</c:v>
                </c:pt>
                <c:pt idx="22167">
                  <c:v>45</c:v>
                </c:pt>
                <c:pt idx="22168">
                  <c:v>45</c:v>
                </c:pt>
                <c:pt idx="22169">
                  <c:v>45</c:v>
                </c:pt>
                <c:pt idx="22170">
                  <c:v>45</c:v>
                </c:pt>
                <c:pt idx="22171">
                  <c:v>45</c:v>
                </c:pt>
                <c:pt idx="22172">
                  <c:v>45</c:v>
                </c:pt>
                <c:pt idx="22173">
                  <c:v>45</c:v>
                </c:pt>
                <c:pt idx="22174">
                  <c:v>45</c:v>
                </c:pt>
                <c:pt idx="22175">
                  <c:v>45</c:v>
                </c:pt>
                <c:pt idx="22176">
                  <c:v>45</c:v>
                </c:pt>
                <c:pt idx="22177">
                  <c:v>45</c:v>
                </c:pt>
                <c:pt idx="22178">
                  <c:v>45</c:v>
                </c:pt>
                <c:pt idx="22179">
                  <c:v>45</c:v>
                </c:pt>
                <c:pt idx="22180">
                  <c:v>45</c:v>
                </c:pt>
                <c:pt idx="22181">
                  <c:v>45</c:v>
                </c:pt>
                <c:pt idx="22182">
                  <c:v>45</c:v>
                </c:pt>
                <c:pt idx="22183">
                  <c:v>45</c:v>
                </c:pt>
                <c:pt idx="22184">
                  <c:v>45</c:v>
                </c:pt>
                <c:pt idx="22185">
                  <c:v>45</c:v>
                </c:pt>
                <c:pt idx="22186">
                  <c:v>45</c:v>
                </c:pt>
                <c:pt idx="22187">
                  <c:v>45</c:v>
                </c:pt>
                <c:pt idx="22188">
                  <c:v>45</c:v>
                </c:pt>
                <c:pt idx="22189">
                  <c:v>45</c:v>
                </c:pt>
                <c:pt idx="22190">
                  <c:v>45</c:v>
                </c:pt>
                <c:pt idx="22191">
                  <c:v>45</c:v>
                </c:pt>
                <c:pt idx="22192">
                  <c:v>45</c:v>
                </c:pt>
                <c:pt idx="22193">
                  <c:v>45</c:v>
                </c:pt>
                <c:pt idx="22194">
                  <c:v>45</c:v>
                </c:pt>
                <c:pt idx="22195">
                  <c:v>45</c:v>
                </c:pt>
                <c:pt idx="22196">
                  <c:v>45</c:v>
                </c:pt>
                <c:pt idx="22197">
                  <c:v>45</c:v>
                </c:pt>
                <c:pt idx="22198">
                  <c:v>45</c:v>
                </c:pt>
                <c:pt idx="22199">
                  <c:v>45</c:v>
                </c:pt>
                <c:pt idx="22200">
                  <c:v>45</c:v>
                </c:pt>
                <c:pt idx="22201">
                  <c:v>45</c:v>
                </c:pt>
                <c:pt idx="22202">
                  <c:v>45</c:v>
                </c:pt>
                <c:pt idx="22203">
                  <c:v>45</c:v>
                </c:pt>
                <c:pt idx="22204">
                  <c:v>45</c:v>
                </c:pt>
                <c:pt idx="22205">
                  <c:v>45</c:v>
                </c:pt>
                <c:pt idx="22206">
                  <c:v>45</c:v>
                </c:pt>
                <c:pt idx="22207">
                  <c:v>45</c:v>
                </c:pt>
                <c:pt idx="22208">
                  <c:v>45</c:v>
                </c:pt>
                <c:pt idx="22209">
                  <c:v>45</c:v>
                </c:pt>
                <c:pt idx="22210">
                  <c:v>45</c:v>
                </c:pt>
                <c:pt idx="22211">
                  <c:v>45</c:v>
                </c:pt>
                <c:pt idx="22212">
                  <c:v>45</c:v>
                </c:pt>
                <c:pt idx="22213">
                  <c:v>45</c:v>
                </c:pt>
                <c:pt idx="22214">
                  <c:v>45</c:v>
                </c:pt>
                <c:pt idx="22215">
                  <c:v>45</c:v>
                </c:pt>
                <c:pt idx="22216">
                  <c:v>45</c:v>
                </c:pt>
                <c:pt idx="22217">
                  <c:v>45</c:v>
                </c:pt>
                <c:pt idx="22218">
                  <c:v>45</c:v>
                </c:pt>
                <c:pt idx="22219">
                  <c:v>45</c:v>
                </c:pt>
                <c:pt idx="22220">
                  <c:v>45</c:v>
                </c:pt>
                <c:pt idx="22221">
                  <c:v>45</c:v>
                </c:pt>
                <c:pt idx="22222">
                  <c:v>45</c:v>
                </c:pt>
                <c:pt idx="22223">
                  <c:v>45</c:v>
                </c:pt>
                <c:pt idx="22224">
                  <c:v>45</c:v>
                </c:pt>
                <c:pt idx="22225">
                  <c:v>45</c:v>
                </c:pt>
                <c:pt idx="22226">
                  <c:v>45</c:v>
                </c:pt>
                <c:pt idx="22227">
                  <c:v>45</c:v>
                </c:pt>
                <c:pt idx="22228">
                  <c:v>45</c:v>
                </c:pt>
                <c:pt idx="22229">
                  <c:v>45</c:v>
                </c:pt>
                <c:pt idx="22230">
                  <c:v>45</c:v>
                </c:pt>
                <c:pt idx="22231">
                  <c:v>45</c:v>
                </c:pt>
                <c:pt idx="22232">
                  <c:v>45</c:v>
                </c:pt>
                <c:pt idx="22233">
                  <c:v>45</c:v>
                </c:pt>
                <c:pt idx="22234">
                  <c:v>45</c:v>
                </c:pt>
                <c:pt idx="22235">
                  <c:v>45</c:v>
                </c:pt>
                <c:pt idx="22236">
                  <c:v>45</c:v>
                </c:pt>
                <c:pt idx="22237">
                  <c:v>45</c:v>
                </c:pt>
                <c:pt idx="22238">
                  <c:v>45</c:v>
                </c:pt>
                <c:pt idx="22239">
                  <c:v>45</c:v>
                </c:pt>
                <c:pt idx="22240">
                  <c:v>45</c:v>
                </c:pt>
                <c:pt idx="22241">
                  <c:v>45</c:v>
                </c:pt>
                <c:pt idx="22242">
                  <c:v>45</c:v>
                </c:pt>
                <c:pt idx="22243">
                  <c:v>45</c:v>
                </c:pt>
                <c:pt idx="22244">
                  <c:v>45</c:v>
                </c:pt>
                <c:pt idx="22245">
                  <c:v>45</c:v>
                </c:pt>
                <c:pt idx="22246">
                  <c:v>45</c:v>
                </c:pt>
                <c:pt idx="22247">
                  <c:v>45</c:v>
                </c:pt>
                <c:pt idx="22248">
                  <c:v>45</c:v>
                </c:pt>
                <c:pt idx="22249">
                  <c:v>45</c:v>
                </c:pt>
                <c:pt idx="22250">
                  <c:v>45</c:v>
                </c:pt>
                <c:pt idx="22251">
                  <c:v>45</c:v>
                </c:pt>
                <c:pt idx="22252">
                  <c:v>45</c:v>
                </c:pt>
                <c:pt idx="22253">
                  <c:v>45</c:v>
                </c:pt>
                <c:pt idx="22254">
                  <c:v>45</c:v>
                </c:pt>
                <c:pt idx="22255">
                  <c:v>45</c:v>
                </c:pt>
                <c:pt idx="22256">
                  <c:v>45</c:v>
                </c:pt>
                <c:pt idx="22257">
                  <c:v>45</c:v>
                </c:pt>
                <c:pt idx="22258">
                  <c:v>45</c:v>
                </c:pt>
                <c:pt idx="22259">
                  <c:v>45</c:v>
                </c:pt>
                <c:pt idx="22260">
                  <c:v>45</c:v>
                </c:pt>
                <c:pt idx="22261">
                  <c:v>45</c:v>
                </c:pt>
                <c:pt idx="22262">
                  <c:v>45</c:v>
                </c:pt>
                <c:pt idx="22263">
                  <c:v>45</c:v>
                </c:pt>
                <c:pt idx="22264">
                  <c:v>45</c:v>
                </c:pt>
                <c:pt idx="22265">
                  <c:v>45</c:v>
                </c:pt>
                <c:pt idx="22266">
                  <c:v>45</c:v>
                </c:pt>
                <c:pt idx="22267">
                  <c:v>45</c:v>
                </c:pt>
                <c:pt idx="22268">
                  <c:v>45</c:v>
                </c:pt>
                <c:pt idx="22269">
                  <c:v>45</c:v>
                </c:pt>
                <c:pt idx="22270">
                  <c:v>45</c:v>
                </c:pt>
                <c:pt idx="22271">
                  <c:v>45</c:v>
                </c:pt>
                <c:pt idx="22272">
                  <c:v>45</c:v>
                </c:pt>
                <c:pt idx="22273">
                  <c:v>45</c:v>
                </c:pt>
                <c:pt idx="22274">
                  <c:v>45</c:v>
                </c:pt>
                <c:pt idx="22275">
                  <c:v>45</c:v>
                </c:pt>
                <c:pt idx="22276">
                  <c:v>45</c:v>
                </c:pt>
                <c:pt idx="22277">
                  <c:v>45</c:v>
                </c:pt>
                <c:pt idx="22278">
                  <c:v>45</c:v>
                </c:pt>
                <c:pt idx="22279">
                  <c:v>45</c:v>
                </c:pt>
                <c:pt idx="22280">
                  <c:v>45</c:v>
                </c:pt>
                <c:pt idx="22281">
                  <c:v>45</c:v>
                </c:pt>
                <c:pt idx="22282">
                  <c:v>45</c:v>
                </c:pt>
                <c:pt idx="22283">
                  <c:v>45</c:v>
                </c:pt>
                <c:pt idx="22284">
                  <c:v>45</c:v>
                </c:pt>
                <c:pt idx="22285">
                  <c:v>45</c:v>
                </c:pt>
                <c:pt idx="22286">
                  <c:v>45</c:v>
                </c:pt>
                <c:pt idx="22287">
                  <c:v>45</c:v>
                </c:pt>
                <c:pt idx="22288">
                  <c:v>45</c:v>
                </c:pt>
                <c:pt idx="22289">
                  <c:v>45</c:v>
                </c:pt>
                <c:pt idx="22290">
                  <c:v>45</c:v>
                </c:pt>
                <c:pt idx="22291">
                  <c:v>45</c:v>
                </c:pt>
                <c:pt idx="22292">
                  <c:v>45</c:v>
                </c:pt>
                <c:pt idx="22293">
                  <c:v>45</c:v>
                </c:pt>
                <c:pt idx="22294">
                  <c:v>45</c:v>
                </c:pt>
                <c:pt idx="22295">
                  <c:v>45</c:v>
                </c:pt>
                <c:pt idx="22296">
                  <c:v>45</c:v>
                </c:pt>
                <c:pt idx="22297">
                  <c:v>45</c:v>
                </c:pt>
                <c:pt idx="22298">
                  <c:v>45</c:v>
                </c:pt>
                <c:pt idx="22299">
                  <c:v>45</c:v>
                </c:pt>
                <c:pt idx="22300">
                  <c:v>45</c:v>
                </c:pt>
                <c:pt idx="22301">
                  <c:v>45</c:v>
                </c:pt>
                <c:pt idx="22302">
                  <c:v>45</c:v>
                </c:pt>
                <c:pt idx="22303">
                  <c:v>45</c:v>
                </c:pt>
                <c:pt idx="22304">
                  <c:v>45</c:v>
                </c:pt>
                <c:pt idx="22305">
                  <c:v>45</c:v>
                </c:pt>
                <c:pt idx="22306">
                  <c:v>45</c:v>
                </c:pt>
                <c:pt idx="22307">
                  <c:v>45</c:v>
                </c:pt>
                <c:pt idx="22308">
                  <c:v>45</c:v>
                </c:pt>
                <c:pt idx="22309">
                  <c:v>45</c:v>
                </c:pt>
                <c:pt idx="22310">
                  <c:v>45</c:v>
                </c:pt>
                <c:pt idx="22311">
                  <c:v>45</c:v>
                </c:pt>
                <c:pt idx="22312">
                  <c:v>45</c:v>
                </c:pt>
                <c:pt idx="22313">
                  <c:v>45</c:v>
                </c:pt>
                <c:pt idx="22314">
                  <c:v>45</c:v>
                </c:pt>
                <c:pt idx="22315">
                  <c:v>45</c:v>
                </c:pt>
                <c:pt idx="22316">
                  <c:v>45</c:v>
                </c:pt>
                <c:pt idx="22317">
                  <c:v>45</c:v>
                </c:pt>
                <c:pt idx="22318">
                  <c:v>45</c:v>
                </c:pt>
                <c:pt idx="22319">
                  <c:v>45</c:v>
                </c:pt>
                <c:pt idx="22320">
                  <c:v>45</c:v>
                </c:pt>
                <c:pt idx="22321">
                  <c:v>45</c:v>
                </c:pt>
                <c:pt idx="22322">
                  <c:v>45</c:v>
                </c:pt>
                <c:pt idx="22323">
                  <c:v>45</c:v>
                </c:pt>
                <c:pt idx="22324">
                  <c:v>45</c:v>
                </c:pt>
                <c:pt idx="22325">
                  <c:v>45</c:v>
                </c:pt>
                <c:pt idx="22326">
                  <c:v>45</c:v>
                </c:pt>
                <c:pt idx="22327">
                  <c:v>45</c:v>
                </c:pt>
                <c:pt idx="22328">
                  <c:v>45</c:v>
                </c:pt>
                <c:pt idx="22329">
                  <c:v>45</c:v>
                </c:pt>
                <c:pt idx="22330">
                  <c:v>45</c:v>
                </c:pt>
                <c:pt idx="22331">
                  <c:v>45</c:v>
                </c:pt>
                <c:pt idx="22332">
                  <c:v>45</c:v>
                </c:pt>
                <c:pt idx="22333">
                  <c:v>45</c:v>
                </c:pt>
                <c:pt idx="22334">
                  <c:v>45</c:v>
                </c:pt>
                <c:pt idx="22335">
                  <c:v>45</c:v>
                </c:pt>
                <c:pt idx="22336">
                  <c:v>45</c:v>
                </c:pt>
                <c:pt idx="22337">
                  <c:v>45</c:v>
                </c:pt>
                <c:pt idx="22338">
                  <c:v>45</c:v>
                </c:pt>
                <c:pt idx="22339">
                  <c:v>45</c:v>
                </c:pt>
                <c:pt idx="22340">
                  <c:v>45</c:v>
                </c:pt>
                <c:pt idx="22341">
                  <c:v>45</c:v>
                </c:pt>
                <c:pt idx="22342">
                  <c:v>45</c:v>
                </c:pt>
                <c:pt idx="22343">
                  <c:v>45</c:v>
                </c:pt>
                <c:pt idx="22344">
                  <c:v>45</c:v>
                </c:pt>
                <c:pt idx="22345">
                  <c:v>45</c:v>
                </c:pt>
                <c:pt idx="22346">
                  <c:v>45</c:v>
                </c:pt>
                <c:pt idx="22347">
                  <c:v>45</c:v>
                </c:pt>
                <c:pt idx="22348">
                  <c:v>45</c:v>
                </c:pt>
                <c:pt idx="22349">
                  <c:v>45</c:v>
                </c:pt>
                <c:pt idx="22350">
                  <c:v>45</c:v>
                </c:pt>
                <c:pt idx="22351">
                  <c:v>45</c:v>
                </c:pt>
                <c:pt idx="22352">
                  <c:v>45</c:v>
                </c:pt>
                <c:pt idx="22353">
                  <c:v>45</c:v>
                </c:pt>
                <c:pt idx="22354">
                  <c:v>45</c:v>
                </c:pt>
                <c:pt idx="22355">
                  <c:v>45</c:v>
                </c:pt>
                <c:pt idx="22356">
                  <c:v>45</c:v>
                </c:pt>
                <c:pt idx="22357">
                  <c:v>45</c:v>
                </c:pt>
                <c:pt idx="22358">
                  <c:v>45</c:v>
                </c:pt>
                <c:pt idx="22359">
                  <c:v>45</c:v>
                </c:pt>
                <c:pt idx="22360">
                  <c:v>45</c:v>
                </c:pt>
                <c:pt idx="22361">
                  <c:v>45</c:v>
                </c:pt>
                <c:pt idx="22362">
                  <c:v>45</c:v>
                </c:pt>
                <c:pt idx="22363">
                  <c:v>45</c:v>
                </c:pt>
                <c:pt idx="22364">
                  <c:v>45</c:v>
                </c:pt>
                <c:pt idx="22365">
                  <c:v>45</c:v>
                </c:pt>
                <c:pt idx="22366">
                  <c:v>45</c:v>
                </c:pt>
                <c:pt idx="22367">
                  <c:v>45</c:v>
                </c:pt>
                <c:pt idx="22368">
                  <c:v>45</c:v>
                </c:pt>
                <c:pt idx="22369">
                  <c:v>45</c:v>
                </c:pt>
                <c:pt idx="22370">
                  <c:v>45</c:v>
                </c:pt>
                <c:pt idx="22371">
                  <c:v>45</c:v>
                </c:pt>
                <c:pt idx="22372">
                  <c:v>45</c:v>
                </c:pt>
                <c:pt idx="22373">
                  <c:v>45</c:v>
                </c:pt>
                <c:pt idx="22374">
                  <c:v>45</c:v>
                </c:pt>
                <c:pt idx="22375">
                  <c:v>45</c:v>
                </c:pt>
                <c:pt idx="22376">
                  <c:v>45</c:v>
                </c:pt>
                <c:pt idx="22377">
                  <c:v>45</c:v>
                </c:pt>
                <c:pt idx="22378">
                  <c:v>45</c:v>
                </c:pt>
                <c:pt idx="22379">
                  <c:v>45</c:v>
                </c:pt>
                <c:pt idx="22380">
                  <c:v>45</c:v>
                </c:pt>
                <c:pt idx="22381">
                  <c:v>45</c:v>
                </c:pt>
                <c:pt idx="22382">
                  <c:v>45</c:v>
                </c:pt>
                <c:pt idx="22383">
                  <c:v>45</c:v>
                </c:pt>
                <c:pt idx="22384">
                  <c:v>45</c:v>
                </c:pt>
                <c:pt idx="22385">
                  <c:v>45</c:v>
                </c:pt>
                <c:pt idx="22386">
                  <c:v>45</c:v>
                </c:pt>
                <c:pt idx="22387">
                  <c:v>45</c:v>
                </c:pt>
                <c:pt idx="22388">
                  <c:v>45</c:v>
                </c:pt>
                <c:pt idx="22389">
                  <c:v>45</c:v>
                </c:pt>
                <c:pt idx="22390">
                  <c:v>45</c:v>
                </c:pt>
                <c:pt idx="22391">
                  <c:v>45</c:v>
                </c:pt>
                <c:pt idx="22392">
                  <c:v>45</c:v>
                </c:pt>
                <c:pt idx="22393">
                  <c:v>45</c:v>
                </c:pt>
                <c:pt idx="22394">
                  <c:v>45</c:v>
                </c:pt>
                <c:pt idx="22395">
                  <c:v>45</c:v>
                </c:pt>
                <c:pt idx="22396">
                  <c:v>45</c:v>
                </c:pt>
                <c:pt idx="22397">
                  <c:v>45</c:v>
                </c:pt>
                <c:pt idx="22398">
                  <c:v>45</c:v>
                </c:pt>
                <c:pt idx="22399">
                  <c:v>45</c:v>
                </c:pt>
                <c:pt idx="22400">
                  <c:v>45</c:v>
                </c:pt>
                <c:pt idx="22401">
                  <c:v>45</c:v>
                </c:pt>
                <c:pt idx="22402">
                  <c:v>45</c:v>
                </c:pt>
                <c:pt idx="22403">
                  <c:v>45</c:v>
                </c:pt>
                <c:pt idx="22404">
                  <c:v>45</c:v>
                </c:pt>
                <c:pt idx="22405">
                  <c:v>45</c:v>
                </c:pt>
                <c:pt idx="22406">
                  <c:v>45</c:v>
                </c:pt>
                <c:pt idx="22407">
                  <c:v>45</c:v>
                </c:pt>
                <c:pt idx="22408">
                  <c:v>45</c:v>
                </c:pt>
                <c:pt idx="22409">
                  <c:v>45</c:v>
                </c:pt>
                <c:pt idx="22410">
                  <c:v>45</c:v>
                </c:pt>
                <c:pt idx="22411">
                  <c:v>45</c:v>
                </c:pt>
                <c:pt idx="22412">
                  <c:v>45</c:v>
                </c:pt>
                <c:pt idx="22413">
                  <c:v>45</c:v>
                </c:pt>
                <c:pt idx="22414">
                  <c:v>45</c:v>
                </c:pt>
                <c:pt idx="22415">
                  <c:v>45</c:v>
                </c:pt>
                <c:pt idx="22416">
                  <c:v>45</c:v>
                </c:pt>
                <c:pt idx="22417">
                  <c:v>45</c:v>
                </c:pt>
                <c:pt idx="22418">
                  <c:v>45</c:v>
                </c:pt>
                <c:pt idx="22419">
                  <c:v>45</c:v>
                </c:pt>
                <c:pt idx="22420">
                  <c:v>45</c:v>
                </c:pt>
                <c:pt idx="22421">
                  <c:v>45</c:v>
                </c:pt>
                <c:pt idx="22422">
                  <c:v>45</c:v>
                </c:pt>
                <c:pt idx="22423">
                  <c:v>45</c:v>
                </c:pt>
                <c:pt idx="22424">
                  <c:v>45</c:v>
                </c:pt>
                <c:pt idx="22425">
                  <c:v>45</c:v>
                </c:pt>
                <c:pt idx="22426">
                  <c:v>45</c:v>
                </c:pt>
                <c:pt idx="22427">
                  <c:v>45</c:v>
                </c:pt>
                <c:pt idx="22428">
                  <c:v>45</c:v>
                </c:pt>
                <c:pt idx="22429">
                  <c:v>45</c:v>
                </c:pt>
                <c:pt idx="22430">
                  <c:v>45</c:v>
                </c:pt>
                <c:pt idx="22431">
                  <c:v>45</c:v>
                </c:pt>
                <c:pt idx="22432">
                  <c:v>45</c:v>
                </c:pt>
                <c:pt idx="22433">
                  <c:v>45</c:v>
                </c:pt>
                <c:pt idx="22434">
                  <c:v>45</c:v>
                </c:pt>
                <c:pt idx="22435">
                  <c:v>45</c:v>
                </c:pt>
                <c:pt idx="22436">
                  <c:v>45</c:v>
                </c:pt>
                <c:pt idx="22437">
                  <c:v>45</c:v>
                </c:pt>
                <c:pt idx="22438">
                  <c:v>45</c:v>
                </c:pt>
                <c:pt idx="22439">
                  <c:v>45</c:v>
                </c:pt>
                <c:pt idx="22440">
                  <c:v>45</c:v>
                </c:pt>
                <c:pt idx="22441">
                  <c:v>45</c:v>
                </c:pt>
                <c:pt idx="22442">
                  <c:v>45</c:v>
                </c:pt>
                <c:pt idx="22443">
                  <c:v>45</c:v>
                </c:pt>
                <c:pt idx="22444">
                  <c:v>45</c:v>
                </c:pt>
                <c:pt idx="22445">
                  <c:v>45</c:v>
                </c:pt>
                <c:pt idx="22446">
                  <c:v>45</c:v>
                </c:pt>
                <c:pt idx="22447">
                  <c:v>45</c:v>
                </c:pt>
                <c:pt idx="22448">
                  <c:v>45</c:v>
                </c:pt>
                <c:pt idx="22449">
                  <c:v>45</c:v>
                </c:pt>
                <c:pt idx="22450">
                  <c:v>45</c:v>
                </c:pt>
                <c:pt idx="22451">
                  <c:v>45</c:v>
                </c:pt>
                <c:pt idx="22452">
                  <c:v>45</c:v>
                </c:pt>
                <c:pt idx="22453">
                  <c:v>45</c:v>
                </c:pt>
                <c:pt idx="22454">
                  <c:v>45</c:v>
                </c:pt>
                <c:pt idx="22455">
                  <c:v>45</c:v>
                </c:pt>
                <c:pt idx="22456">
                  <c:v>45</c:v>
                </c:pt>
                <c:pt idx="22457">
                  <c:v>45</c:v>
                </c:pt>
                <c:pt idx="22458">
                  <c:v>45</c:v>
                </c:pt>
                <c:pt idx="22459">
                  <c:v>45</c:v>
                </c:pt>
                <c:pt idx="22460">
                  <c:v>45</c:v>
                </c:pt>
                <c:pt idx="22461">
                  <c:v>45</c:v>
                </c:pt>
                <c:pt idx="22462">
                  <c:v>45</c:v>
                </c:pt>
                <c:pt idx="22463">
                  <c:v>45</c:v>
                </c:pt>
                <c:pt idx="22464">
                  <c:v>45</c:v>
                </c:pt>
                <c:pt idx="22465">
                  <c:v>45</c:v>
                </c:pt>
                <c:pt idx="22466">
                  <c:v>45</c:v>
                </c:pt>
                <c:pt idx="22467">
                  <c:v>45</c:v>
                </c:pt>
                <c:pt idx="22468">
                  <c:v>45</c:v>
                </c:pt>
                <c:pt idx="22469">
                  <c:v>45</c:v>
                </c:pt>
                <c:pt idx="22470">
                  <c:v>45</c:v>
                </c:pt>
                <c:pt idx="22471">
                  <c:v>45</c:v>
                </c:pt>
                <c:pt idx="22472">
                  <c:v>45</c:v>
                </c:pt>
                <c:pt idx="22473">
                  <c:v>45</c:v>
                </c:pt>
                <c:pt idx="22474">
                  <c:v>45</c:v>
                </c:pt>
                <c:pt idx="22475">
                  <c:v>45</c:v>
                </c:pt>
                <c:pt idx="22476">
                  <c:v>45</c:v>
                </c:pt>
                <c:pt idx="22477">
                  <c:v>45</c:v>
                </c:pt>
                <c:pt idx="22478">
                  <c:v>45</c:v>
                </c:pt>
                <c:pt idx="22479">
                  <c:v>45</c:v>
                </c:pt>
                <c:pt idx="22480">
                  <c:v>45</c:v>
                </c:pt>
                <c:pt idx="22481">
                  <c:v>45</c:v>
                </c:pt>
                <c:pt idx="22482">
                  <c:v>45</c:v>
                </c:pt>
                <c:pt idx="22483">
                  <c:v>45</c:v>
                </c:pt>
                <c:pt idx="22484">
                  <c:v>45</c:v>
                </c:pt>
                <c:pt idx="22485">
                  <c:v>45</c:v>
                </c:pt>
                <c:pt idx="22486">
                  <c:v>45</c:v>
                </c:pt>
                <c:pt idx="22487">
                  <c:v>45</c:v>
                </c:pt>
                <c:pt idx="22488">
                  <c:v>45</c:v>
                </c:pt>
                <c:pt idx="22489">
                  <c:v>45</c:v>
                </c:pt>
                <c:pt idx="22490">
                  <c:v>45</c:v>
                </c:pt>
                <c:pt idx="22491">
                  <c:v>45</c:v>
                </c:pt>
                <c:pt idx="22492">
                  <c:v>45</c:v>
                </c:pt>
                <c:pt idx="22493">
                  <c:v>45</c:v>
                </c:pt>
                <c:pt idx="22494">
                  <c:v>45</c:v>
                </c:pt>
                <c:pt idx="22495">
                  <c:v>45</c:v>
                </c:pt>
                <c:pt idx="22496">
                  <c:v>45</c:v>
                </c:pt>
                <c:pt idx="22497">
                  <c:v>45</c:v>
                </c:pt>
                <c:pt idx="22498">
                  <c:v>45</c:v>
                </c:pt>
                <c:pt idx="22499">
                  <c:v>45</c:v>
                </c:pt>
                <c:pt idx="22500">
                  <c:v>45</c:v>
                </c:pt>
                <c:pt idx="22501">
                  <c:v>45</c:v>
                </c:pt>
                <c:pt idx="22502">
                  <c:v>45</c:v>
                </c:pt>
                <c:pt idx="22503">
                  <c:v>45</c:v>
                </c:pt>
                <c:pt idx="22504">
                  <c:v>45</c:v>
                </c:pt>
                <c:pt idx="22505">
                  <c:v>45</c:v>
                </c:pt>
                <c:pt idx="22506">
                  <c:v>45</c:v>
                </c:pt>
                <c:pt idx="22507">
                  <c:v>45</c:v>
                </c:pt>
                <c:pt idx="22508">
                  <c:v>45</c:v>
                </c:pt>
                <c:pt idx="22509">
                  <c:v>45</c:v>
                </c:pt>
                <c:pt idx="22510">
                  <c:v>45</c:v>
                </c:pt>
                <c:pt idx="22511">
                  <c:v>45</c:v>
                </c:pt>
                <c:pt idx="22512">
                  <c:v>45</c:v>
                </c:pt>
                <c:pt idx="22513">
                  <c:v>45</c:v>
                </c:pt>
                <c:pt idx="22514">
                  <c:v>45</c:v>
                </c:pt>
                <c:pt idx="22515">
                  <c:v>45</c:v>
                </c:pt>
                <c:pt idx="22516">
                  <c:v>45</c:v>
                </c:pt>
                <c:pt idx="22517">
                  <c:v>45</c:v>
                </c:pt>
                <c:pt idx="22518">
                  <c:v>45</c:v>
                </c:pt>
                <c:pt idx="22519">
                  <c:v>45</c:v>
                </c:pt>
                <c:pt idx="22520">
                  <c:v>45</c:v>
                </c:pt>
                <c:pt idx="22521">
                  <c:v>45</c:v>
                </c:pt>
                <c:pt idx="22522">
                  <c:v>45</c:v>
                </c:pt>
                <c:pt idx="22523">
                  <c:v>45</c:v>
                </c:pt>
                <c:pt idx="22524">
                  <c:v>45</c:v>
                </c:pt>
                <c:pt idx="22525">
                  <c:v>45</c:v>
                </c:pt>
                <c:pt idx="22526">
                  <c:v>45</c:v>
                </c:pt>
                <c:pt idx="22527">
                  <c:v>45</c:v>
                </c:pt>
                <c:pt idx="22528">
                  <c:v>45</c:v>
                </c:pt>
                <c:pt idx="22529">
                  <c:v>45</c:v>
                </c:pt>
                <c:pt idx="22530">
                  <c:v>45</c:v>
                </c:pt>
                <c:pt idx="22531">
                  <c:v>45</c:v>
                </c:pt>
                <c:pt idx="22532">
                  <c:v>45</c:v>
                </c:pt>
                <c:pt idx="22533">
                  <c:v>45</c:v>
                </c:pt>
                <c:pt idx="22534">
                  <c:v>45</c:v>
                </c:pt>
                <c:pt idx="22535">
                  <c:v>45</c:v>
                </c:pt>
                <c:pt idx="22536">
                  <c:v>45</c:v>
                </c:pt>
                <c:pt idx="22537">
                  <c:v>45</c:v>
                </c:pt>
                <c:pt idx="22538">
                  <c:v>45</c:v>
                </c:pt>
                <c:pt idx="22539">
                  <c:v>45</c:v>
                </c:pt>
                <c:pt idx="22540">
                  <c:v>45</c:v>
                </c:pt>
                <c:pt idx="22541">
                  <c:v>45</c:v>
                </c:pt>
                <c:pt idx="22542">
                  <c:v>45</c:v>
                </c:pt>
                <c:pt idx="22543">
                  <c:v>45</c:v>
                </c:pt>
                <c:pt idx="22544">
                  <c:v>45</c:v>
                </c:pt>
                <c:pt idx="22545">
                  <c:v>45</c:v>
                </c:pt>
                <c:pt idx="22546">
                  <c:v>45</c:v>
                </c:pt>
                <c:pt idx="22547">
                  <c:v>45</c:v>
                </c:pt>
                <c:pt idx="22548">
                  <c:v>45</c:v>
                </c:pt>
                <c:pt idx="22549">
                  <c:v>45</c:v>
                </c:pt>
                <c:pt idx="22550">
                  <c:v>45</c:v>
                </c:pt>
                <c:pt idx="22551">
                  <c:v>45</c:v>
                </c:pt>
                <c:pt idx="22552">
                  <c:v>45</c:v>
                </c:pt>
                <c:pt idx="22553">
                  <c:v>45</c:v>
                </c:pt>
                <c:pt idx="22554">
                  <c:v>45</c:v>
                </c:pt>
                <c:pt idx="22555">
                  <c:v>45</c:v>
                </c:pt>
                <c:pt idx="22556">
                  <c:v>45</c:v>
                </c:pt>
                <c:pt idx="22557">
                  <c:v>45</c:v>
                </c:pt>
                <c:pt idx="22558">
                  <c:v>45</c:v>
                </c:pt>
                <c:pt idx="22559">
                  <c:v>45</c:v>
                </c:pt>
                <c:pt idx="22560">
                  <c:v>45</c:v>
                </c:pt>
                <c:pt idx="22561">
                  <c:v>45</c:v>
                </c:pt>
                <c:pt idx="22562">
                  <c:v>45</c:v>
                </c:pt>
                <c:pt idx="22563">
                  <c:v>45</c:v>
                </c:pt>
                <c:pt idx="22564">
                  <c:v>45</c:v>
                </c:pt>
                <c:pt idx="22565">
                  <c:v>45</c:v>
                </c:pt>
                <c:pt idx="22566">
                  <c:v>45</c:v>
                </c:pt>
                <c:pt idx="22567">
                  <c:v>45</c:v>
                </c:pt>
                <c:pt idx="22568">
                  <c:v>45</c:v>
                </c:pt>
                <c:pt idx="22569">
                  <c:v>45</c:v>
                </c:pt>
                <c:pt idx="22570">
                  <c:v>45</c:v>
                </c:pt>
                <c:pt idx="22571">
                  <c:v>45</c:v>
                </c:pt>
                <c:pt idx="22572">
                  <c:v>45</c:v>
                </c:pt>
                <c:pt idx="22573">
                  <c:v>45</c:v>
                </c:pt>
                <c:pt idx="22574">
                  <c:v>45</c:v>
                </c:pt>
                <c:pt idx="22575">
                  <c:v>45</c:v>
                </c:pt>
                <c:pt idx="22576">
                  <c:v>45</c:v>
                </c:pt>
                <c:pt idx="22577">
                  <c:v>45</c:v>
                </c:pt>
                <c:pt idx="22578">
                  <c:v>45</c:v>
                </c:pt>
                <c:pt idx="22579">
                  <c:v>45</c:v>
                </c:pt>
                <c:pt idx="22580">
                  <c:v>45</c:v>
                </c:pt>
                <c:pt idx="22581">
                  <c:v>45</c:v>
                </c:pt>
                <c:pt idx="22582">
                  <c:v>45</c:v>
                </c:pt>
                <c:pt idx="22583">
                  <c:v>45</c:v>
                </c:pt>
                <c:pt idx="22584">
                  <c:v>45</c:v>
                </c:pt>
                <c:pt idx="22585">
                  <c:v>45</c:v>
                </c:pt>
                <c:pt idx="22586">
                  <c:v>45</c:v>
                </c:pt>
                <c:pt idx="22587">
                  <c:v>45</c:v>
                </c:pt>
                <c:pt idx="22588">
                  <c:v>45</c:v>
                </c:pt>
                <c:pt idx="22589">
                  <c:v>45</c:v>
                </c:pt>
                <c:pt idx="22590">
                  <c:v>45</c:v>
                </c:pt>
                <c:pt idx="22591">
                  <c:v>45</c:v>
                </c:pt>
                <c:pt idx="22592">
                  <c:v>45</c:v>
                </c:pt>
                <c:pt idx="22593">
                  <c:v>45</c:v>
                </c:pt>
                <c:pt idx="22594">
                  <c:v>45</c:v>
                </c:pt>
                <c:pt idx="22595">
                  <c:v>45</c:v>
                </c:pt>
                <c:pt idx="22596">
                  <c:v>45</c:v>
                </c:pt>
                <c:pt idx="22597">
                  <c:v>45</c:v>
                </c:pt>
                <c:pt idx="22598">
                  <c:v>45</c:v>
                </c:pt>
                <c:pt idx="22599">
                  <c:v>45</c:v>
                </c:pt>
                <c:pt idx="22600">
                  <c:v>45</c:v>
                </c:pt>
                <c:pt idx="22601">
                  <c:v>45</c:v>
                </c:pt>
                <c:pt idx="22602">
                  <c:v>45</c:v>
                </c:pt>
                <c:pt idx="22603">
                  <c:v>45</c:v>
                </c:pt>
                <c:pt idx="22604">
                  <c:v>45</c:v>
                </c:pt>
                <c:pt idx="22605">
                  <c:v>45</c:v>
                </c:pt>
                <c:pt idx="22606">
                  <c:v>45</c:v>
                </c:pt>
                <c:pt idx="22607">
                  <c:v>45</c:v>
                </c:pt>
                <c:pt idx="22608">
                  <c:v>45</c:v>
                </c:pt>
                <c:pt idx="22609">
                  <c:v>45</c:v>
                </c:pt>
                <c:pt idx="22610">
                  <c:v>45</c:v>
                </c:pt>
                <c:pt idx="22611">
                  <c:v>45</c:v>
                </c:pt>
                <c:pt idx="22612">
                  <c:v>45</c:v>
                </c:pt>
                <c:pt idx="22613">
                  <c:v>45</c:v>
                </c:pt>
                <c:pt idx="22614">
                  <c:v>45</c:v>
                </c:pt>
                <c:pt idx="22615">
                  <c:v>45</c:v>
                </c:pt>
                <c:pt idx="22616">
                  <c:v>45</c:v>
                </c:pt>
                <c:pt idx="22617">
                  <c:v>45</c:v>
                </c:pt>
                <c:pt idx="22618">
                  <c:v>45</c:v>
                </c:pt>
                <c:pt idx="22619">
                  <c:v>45</c:v>
                </c:pt>
                <c:pt idx="22620">
                  <c:v>45</c:v>
                </c:pt>
                <c:pt idx="22621">
                  <c:v>45</c:v>
                </c:pt>
                <c:pt idx="22622">
                  <c:v>45</c:v>
                </c:pt>
                <c:pt idx="22623">
                  <c:v>45</c:v>
                </c:pt>
                <c:pt idx="22624">
                  <c:v>45</c:v>
                </c:pt>
                <c:pt idx="22625">
                  <c:v>45</c:v>
                </c:pt>
                <c:pt idx="22626">
                  <c:v>45</c:v>
                </c:pt>
                <c:pt idx="22627">
                  <c:v>45</c:v>
                </c:pt>
                <c:pt idx="22628">
                  <c:v>45</c:v>
                </c:pt>
                <c:pt idx="22629">
                  <c:v>45</c:v>
                </c:pt>
                <c:pt idx="22630">
                  <c:v>45</c:v>
                </c:pt>
                <c:pt idx="22631">
                  <c:v>45</c:v>
                </c:pt>
                <c:pt idx="22632">
                  <c:v>45</c:v>
                </c:pt>
                <c:pt idx="22633">
                  <c:v>45</c:v>
                </c:pt>
                <c:pt idx="22634">
                  <c:v>45</c:v>
                </c:pt>
                <c:pt idx="22635">
                  <c:v>45</c:v>
                </c:pt>
                <c:pt idx="22636">
                  <c:v>45</c:v>
                </c:pt>
                <c:pt idx="22637">
                  <c:v>45</c:v>
                </c:pt>
                <c:pt idx="22638">
                  <c:v>45</c:v>
                </c:pt>
                <c:pt idx="22639">
                  <c:v>45</c:v>
                </c:pt>
                <c:pt idx="22640">
                  <c:v>45</c:v>
                </c:pt>
                <c:pt idx="22641">
                  <c:v>45</c:v>
                </c:pt>
                <c:pt idx="22642">
                  <c:v>45</c:v>
                </c:pt>
                <c:pt idx="22643">
                  <c:v>45</c:v>
                </c:pt>
                <c:pt idx="22644">
                  <c:v>45</c:v>
                </c:pt>
                <c:pt idx="22645">
                  <c:v>45</c:v>
                </c:pt>
                <c:pt idx="22646">
                  <c:v>45</c:v>
                </c:pt>
                <c:pt idx="22647">
                  <c:v>45</c:v>
                </c:pt>
                <c:pt idx="22648">
                  <c:v>45</c:v>
                </c:pt>
                <c:pt idx="22649">
                  <c:v>45</c:v>
                </c:pt>
                <c:pt idx="22650">
                  <c:v>45</c:v>
                </c:pt>
                <c:pt idx="22651">
                  <c:v>45</c:v>
                </c:pt>
                <c:pt idx="22652">
                  <c:v>45</c:v>
                </c:pt>
                <c:pt idx="22653">
                  <c:v>45</c:v>
                </c:pt>
                <c:pt idx="22654">
                  <c:v>45</c:v>
                </c:pt>
                <c:pt idx="22655">
                  <c:v>45</c:v>
                </c:pt>
                <c:pt idx="22656">
                  <c:v>45</c:v>
                </c:pt>
                <c:pt idx="22657">
                  <c:v>45</c:v>
                </c:pt>
                <c:pt idx="22658">
                  <c:v>45</c:v>
                </c:pt>
                <c:pt idx="22659">
                  <c:v>45</c:v>
                </c:pt>
                <c:pt idx="22660">
                  <c:v>45</c:v>
                </c:pt>
                <c:pt idx="22661">
                  <c:v>45</c:v>
                </c:pt>
                <c:pt idx="22662">
                  <c:v>45</c:v>
                </c:pt>
                <c:pt idx="22663">
                  <c:v>45</c:v>
                </c:pt>
                <c:pt idx="22664">
                  <c:v>45</c:v>
                </c:pt>
                <c:pt idx="22665">
                  <c:v>45</c:v>
                </c:pt>
                <c:pt idx="22666">
                  <c:v>45</c:v>
                </c:pt>
                <c:pt idx="22667">
                  <c:v>45</c:v>
                </c:pt>
                <c:pt idx="22668">
                  <c:v>45</c:v>
                </c:pt>
                <c:pt idx="22669">
                  <c:v>45</c:v>
                </c:pt>
                <c:pt idx="22670">
                  <c:v>45</c:v>
                </c:pt>
                <c:pt idx="22671">
                  <c:v>45</c:v>
                </c:pt>
                <c:pt idx="22672">
                  <c:v>45</c:v>
                </c:pt>
                <c:pt idx="22673">
                  <c:v>45</c:v>
                </c:pt>
                <c:pt idx="22674">
                  <c:v>45</c:v>
                </c:pt>
                <c:pt idx="22675">
                  <c:v>45</c:v>
                </c:pt>
                <c:pt idx="22676">
                  <c:v>45</c:v>
                </c:pt>
                <c:pt idx="22677">
                  <c:v>45</c:v>
                </c:pt>
                <c:pt idx="22678">
                  <c:v>45</c:v>
                </c:pt>
                <c:pt idx="22679">
                  <c:v>45</c:v>
                </c:pt>
                <c:pt idx="22680">
                  <c:v>45</c:v>
                </c:pt>
                <c:pt idx="22681">
                  <c:v>45</c:v>
                </c:pt>
                <c:pt idx="22682">
                  <c:v>45</c:v>
                </c:pt>
                <c:pt idx="22683">
                  <c:v>45</c:v>
                </c:pt>
                <c:pt idx="22684">
                  <c:v>45</c:v>
                </c:pt>
                <c:pt idx="22685">
                  <c:v>45</c:v>
                </c:pt>
                <c:pt idx="22686">
                  <c:v>45</c:v>
                </c:pt>
                <c:pt idx="22687">
                  <c:v>45</c:v>
                </c:pt>
                <c:pt idx="22688">
                  <c:v>45</c:v>
                </c:pt>
                <c:pt idx="22689">
                  <c:v>45</c:v>
                </c:pt>
                <c:pt idx="22690">
                  <c:v>45</c:v>
                </c:pt>
                <c:pt idx="22691">
                  <c:v>45</c:v>
                </c:pt>
                <c:pt idx="22692">
                  <c:v>45</c:v>
                </c:pt>
                <c:pt idx="22693">
                  <c:v>45</c:v>
                </c:pt>
                <c:pt idx="22694">
                  <c:v>45</c:v>
                </c:pt>
                <c:pt idx="22695">
                  <c:v>45</c:v>
                </c:pt>
                <c:pt idx="22696">
                  <c:v>45</c:v>
                </c:pt>
                <c:pt idx="22697">
                  <c:v>45</c:v>
                </c:pt>
                <c:pt idx="22698">
                  <c:v>45</c:v>
                </c:pt>
                <c:pt idx="22699">
                  <c:v>45</c:v>
                </c:pt>
                <c:pt idx="22700">
                  <c:v>45</c:v>
                </c:pt>
                <c:pt idx="22701">
                  <c:v>45</c:v>
                </c:pt>
                <c:pt idx="22702">
                  <c:v>45</c:v>
                </c:pt>
                <c:pt idx="22703">
                  <c:v>45</c:v>
                </c:pt>
                <c:pt idx="22704">
                  <c:v>45</c:v>
                </c:pt>
                <c:pt idx="22705">
                  <c:v>45</c:v>
                </c:pt>
                <c:pt idx="22706">
                  <c:v>45</c:v>
                </c:pt>
                <c:pt idx="22707">
                  <c:v>45</c:v>
                </c:pt>
                <c:pt idx="22708">
                  <c:v>45</c:v>
                </c:pt>
                <c:pt idx="22709">
                  <c:v>45</c:v>
                </c:pt>
                <c:pt idx="22710">
                  <c:v>45</c:v>
                </c:pt>
                <c:pt idx="22711">
                  <c:v>45</c:v>
                </c:pt>
                <c:pt idx="22712">
                  <c:v>45</c:v>
                </c:pt>
                <c:pt idx="22713">
                  <c:v>45</c:v>
                </c:pt>
                <c:pt idx="22714">
                  <c:v>45</c:v>
                </c:pt>
                <c:pt idx="22715">
                  <c:v>45</c:v>
                </c:pt>
                <c:pt idx="22716">
                  <c:v>45</c:v>
                </c:pt>
                <c:pt idx="22717">
                  <c:v>45</c:v>
                </c:pt>
                <c:pt idx="22718">
                  <c:v>45</c:v>
                </c:pt>
                <c:pt idx="22719">
                  <c:v>45</c:v>
                </c:pt>
                <c:pt idx="22720">
                  <c:v>45</c:v>
                </c:pt>
                <c:pt idx="22721">
                  <c:v>45</c:v>
                </c:pt>
                <c:pt idx="22722">
                  <c:v>45</c:v>
                </c:pt>
                <c:pt idx="22723">
                  <c:v>45</c:v>
                </c:pt>
                <c:pt idx="22724">
                  <c:v>45</c:v>
                </c:pt>
                <c:pt idx="22725">
                  <c:v>45</c:v>
                </c:pt>
                <c:pt idx="22726">
                  <c:v>45</c:v>
                </c:pt>
                <c:pt idx="22727">
                  <c:v>45</c:v>
                </c:pt>
                <c:pt idx="22728">
                  <c:v>45</c:v>
                </c:pt>
                <c:pt idx="22729">
                  <c:v>45</c:v>
                </c:pt>
                <c:pt idx="22730">
                  <c:v>45</c:v>
                </c:pt>
                <c:pt idx="22731">
                  <c:v>45</c:v>
                </c:pt>
                <c:pt idx="22732">
                  <c:v>45</c:v>
                </c:pt>
                <c:pt idx="22733">
                  <c:v>45</c:v>
                </c:pt>
                <c:pt idx="22734">
                  <c:v>45</c:v>
                </c:pt>
                <c:pt idx="22735">
                  <c:v>45</c:v>
                </c:pt>
                <c:pt idx="22736">
                  <c:v>45</c:v>
                </c:pt>
                <c:pt idx="22737">
                  <c:v>45</c:v>
                </c:pt>
                <c:pt idx="22738">
                  <c:v>45</c:v>
                </c:pt>
                <c:pt idx="22739">
                  <c:v>45</c:v>
                </c:pt>
                <c:pt idx="22740">
                  <c:v>45</c:v>
                </c:pt>
                <c:pt idx="22741">
                  <c:v>45</c:v>
                </c:pt>
                <c:pt idx="22742">
                  <c:v>45</c:v>
                </c:pt>
                <c:pt idx="22743">
                  <c:v>45</c:v>
                </c:pt>
                <c:pt idx="22744">
                  <c:v>45</c:v>
                </c:pt>
                <c:pt idx="22745">
                  <c:v>45</c:v>
                </c:pt>
                <c:pt idx="22746">
                  <c:v>45</c:v>
                </c:pt>
                <c:pt idx="22747">
                  <c:v>45</c:v>
                </c:pt>
                <c:pt idx="22748">
                  <c:v>45</c:v>
                </c:pt>
                <c:pt idx="22749">
                  <c:v>45</c:v>
                </c:pt>
                <c:pt idx="22750">
                  <c:v>45</c:v>
                </c:pt>
                <c:pt idx="22751">
                  <c:v>45</c:v>
                </c:pt>
                <c:pt idx="22752">
                  <c:v>45</c:v>
                </c:pt>
                <c:pt idx="22753">
                  <c:v>45</c:v>
                </c:pt>
                <c:pt idx="22754">
                  <c:v>45</c:v>
                </c:pt>
                <c:pt idx="22755">
                  <c:v>45</c:v>
                </c:pt>
                <c:pt idx="22756">
                  <c:v>45</c:v>
                </c:pt>
                <c:pt idx="22757">
                  <c:v>45</c:v>
                </c:pt>
                <c:pt idx="22758">
                  <c:v>45</c:v>
                </c:pt>
                <c:pt idx="22759">
                  <c:v>45</c:v>
                </c:pt>
                <c:pt idx="22760">
                  <c:v>45</c:v>
                </c:pt>
                <c:pt idx="22761">
                  <c:v>45</c:v>
                </c:pt>
                <c:pt idx="22762">
                  <c:v>45</c:v>
                </c:pt>
                <c:pt idx="22763">
                  <c:v>45</c:v>
                </c:pt>
                <c:pt idx="22764">
                  <c:v>45</c:v>
                </c:pt>
                <c:pt idx="22765">
                  <c:v>45</c:v>
                </c:pt>
                <c:pt idx="22766">
                  <c:v>45</c:v>
                </c:pt>
                <c:pt idx="22767">
                  <c:v>45</c:v>
                </c:pt>
                <c:pt idx="22768">
                  <c:v>45</c:v>
                </c:pt>
                <c:pt idx="22769">
                  <c:v>45</c:v>
                </c:pt>
                <c:pt idx="22770">
                  <c:v>45</c:v>
                </c:pt>
                <c:pt idx="22771">
                  <c:v>45</c:v>
                </c:pt>
                <c:pt idx="22772">
                  <c:v>45</c:v>
                </c:pt>
                <c:pt idx="22773">
                  <c:v>45</c:v>
                </c:pt>
                <c:pt idx="22774">
                  <c:v>45</c:v>
                </c:pt>
                <c:pt idx="22775">
                  <c:v>45</c:v>
                </c:pt>
                <c:pt idx="22776">
                  <c:v>45</c:v>
                </c:pt>
                <c:pt idx="22777">
                  <c:v>45</c:v>
                </c:pt>
                <c:pt idx="22778">
                  <c:v>45</c:v>
                </c:pt>
                <c:pt idx="22779">
                  <c:v>45</c:v>
                </c:pt>
                <c:pt idx="22780">
                  <c:v>45</c:v>
                </c:pt>
                <c:pt idx="22781">
                  <c:v>45</c:v>
                </c:pt>
                <c:pt idx="22782">
                  <c:v>45</c:v>
                </c:pt>
                <c:pt idx="22783">
                  <c:v>45</c:v>
                </c:pt>
                <c:pt idx="22784">
                  <c:v>45</c:v>
                </c:pt>
                <c:pt idx="22785">
                  <c:v>45</c:v>
                </c:pt>
                <c:pt idx="22786">
                  <c:v>45</c:v>
                </c:pt>
                <c:pt idx="22787">
                  <c:v>45</c:v>
                </c:pt>
                <c:pt idx="22788">
                  <c:v>45</c:v>
                </c:pt>
                <c:pt idx="22789">
                  <c:v>45</c:v>
                </c:pt>
                <c:pt idx="22790">
                  <c:v>45</c:v>
                </c:pt>
                <c:pt idx="22791">
                  <c:v>45</c:v>
                </c:pt>
                <c:pt idx="22792">
                  <c:v>45</c:v>
                </c:pt>
                <c:pt idx="22793">
                  <c:v>45</c:v>
                </c:pt>
                <c:pt idx="22794">
                  <c:v>45</c:v>
                </c:pt>
                <c:pt idx="22795">
                  <c:v>45</c:v>
                </c:pt>
                <c:pt idx="22796">
                  <c:v>45</c:v>
                </c:pt>
                <c:pt idx="22797">
                  <c:v>45</c:v>
                </c:pt>
                <c:pt idx="22798">
                  <c:v>45</c:v>
                </c:pt>
                <c:pt idx="22799">
                  <c:v>45</c:v>
                </c:pt>
                <c:pt idx="22800">
                  <c:v>45</c:v>
                </c:pt>
                <c:pt idx="22801">
                  <c:v>45</c:v>
                </c:pt>
                <c:pt idx="22802">
                  <c:v>45</c:v>
                </c:pt>
                <c:pt idx="22803">
                  <c:v>45</c:v>
                </c:pt>
                <c:pt idx="22804">
                  <c:v>45</c:v>
                </c:pt>
                <c:pt idx="22805">
                  <c:v>45</c:v>
                </c:pt>
                <c:pt idx="22806">
                  <c:v>45</c:v>
                </c:pt>
                <c:pt idx="22807">
                  <c:v>45</c:v>
                </c:pt>
                <c:pt idx="22808">
                  <c:v>45</c:v>
                </c:pt>
                <c:pt idx="22809">
                  <c:v>45</c:v>
                </c:pt>
                <c:pt idx="22810">
                  <c:v>45</c:v>
                </c:pt>
                <c:pt idx="22811">
                  <c:v>45</c:v>
                </c:pt>
                <c:pt idx="22812">
                  <c:v>45</c:v>
                </c:pt>
                <c:pt idx="22813">
                  <c:v>45</c:v>
                </c:pt>
                <c:pt idx="22814">
                  <c:v>45</c:v>
                </c:pt>
                <c:pt idx="22815">
                  <c:v>45</c:v>
                </c:pt>
                <c:pt idx="22816">
                  <c:v>45</c:v>
                </c:pt>
                <c:pt idx="22817">
                  <c:v>45</c:v>
                </c:pt>
                <c:pt idx="22818">
                  <c:v>45</c:v>
                </c:pt>
                <c:pt idx="22819">
                  <c:v>45</c:v>
                </c:pt>
                <c:pt idx="22820">
                  <c:v>45</c:v>
                </c:pt>
                <c:pt idx="22821">
                  <c:v>45</c:v>
                </c:pt>
                <c:pt idx="22822">
                  <c:v>45</c:v>
                </c:pt>
                <c:pt idx="22823">
                  <c:v>45</c:v>
                </c:pt>
                <c:pt idx="22824">
                  <c:v>45</c:v>
                </c:pt>
                <c:pt idx="22825">
                  <c:v>45</c:v>
                </c:pt>
                <c:pt idx="22826">
                  <c:v>45</c:v>
                </c:pt>
                <c:pt idx="22827">
                  <c:v>45</c:v>
                </c:pt>
                <c:pt idx="22828">
                  <c:v>45</c:v>
                </c:pt>
                <c:pt idx="22829">
                  <c:v>45</c:v>
                </c:pt>
                <c:pt idx="22830">
                  <c:v>45</c:v>
                </c:pt>
                <c:pt idx="22831">
                  <c:v>45</c:v>
                </c:pt>
                <c:pt idx="22832">
                  <c:v>45</c:v>
                </c:pt>
                <c:pt idx="22833">
                  <c:v>45</c:v>
                </c:pt>
                <c:pt idx="22834">
                  <c:v>45</c:v>
                </c:pt>
                <c:pt idx="22835">
                  <c:v>45</c:v>
                </c:pt>
                <c:pt idx="22836">
                  <c:v>45</c:v>
                </c:pt>
                <c:pt idx="22837">
                  <c:v>45</c:v>
                </c:pt>
                <c:pt idx="22838">
                  <c:v>45</c:v>
                </c:pt>
                <c:pt idx="22839">
                  <c:v>45</c:v>
                </c:pt>
                <c:pt idx="22840">
                  <c:v>45</c:v>
                </c:pt>
                <c:pt idx="22841">
                  <c:v>45</c:v>
                </c:pt>
                <c:pt idx="22842">
                  <c:v>45</c:v>
                </c:pt>
                <c:pt idx="22843">
                  <c:v>45</c:v>
                </c:pt>
                <c:pt idx="22844">
                  <c:v>45</c:v>
                </c:pt>
                <c:pt idx="22845">
                  <c:v>45</c:v>
                </c:pt>
                <c:pt idx="22846">
                  <c:v>45</c:v>
                </c:pt>
                <c:pt idx="22847">
                  <c:v>45</c:v>
                </c:pt>
                <c:pt idx="22848">
                  <c:v>45</c:v>
                </c:pt>
                <c:pt idx="22849">
                  <c:v>45</c:v>
                </c:pt>
                <c:pt idx="22850">
                  <c:v>45</c:v>
                </c:pt>
                <c:pt idx="22851">
                  <c:v>45</c:v>
                </c:pt>
                <c:pt idx="22852">
                  <c:v>45</c:v>
                </c:pt>
                <c:pt idx="22853">
                  <c:v>45</c:v>
                </c:pt>
                <c:pt idx="22854">
                  <c:v>45</c:v>
                </c:pt>
                <c:pt idx="22855">
                  <c:v>45</c:v>
                </c:pt>
                <c:pt idx="22856">
                  <c:v>45</c:v>
                </c:pt>
                <c:pt idx="22857">
                  <c:v>45</c:v>
                </c:pt>
                <c:pt idx="22858">
                  <c:v>45</c:v>
                </c:pt>
                <c:pt idx="22859">
                  <c:v>45</c:v>
                </c:pt>
                <c:pt idx="22860">
                  <c:v>45</c:v>
                </c:pt>
                <c:pt idx="22861">
                  <c:v>45</c:v>
                </c:pt>
                <c:pt idx="22862">
                  <c:v>45</c:v>
                </c:pt>
                <c:pt idx="22863">
                  <c:v>45</c:v>
                </c:pt>
                <c:pt idx="22864">
                  <c:v>45</c:v>
                </c:pt>
                <c:pt idx="22865">
                  <c:v>45</c:v>
                </c:pt>
                <c:pt idx="22866">
                  <c:v>45</c:v>
                </c:pt>
                <c:pt idx="22867">
                  <c:v>45</c:v>
                </c:pt>
                <c:pt idx="22868">
                  <c:v>45</c:v>
                </c:pt>
                <c:pt idx="22869">
                  <c:v>45</c:v>
                </c:pt>
                <c:pt idx="22870">
                  <c:v>45</c:v>
                </c:pt>
                <c:pt idx="22871">
                  <c:v>45</c:v>
                </c:pt>
                <c:pt idx="22872">
                  <c:v>45</c:v>
                </c:pt>
                <c:pt idx="22873">
                  <c:v>45</c:v>
                </c:pt>
                <c:pt idx="22874">
                  <c:v>45</c:v>
                </c:pt>
                <c:pt idx="22875">
                  <c:v>45</c:v>
                </c:pt>
                <c:pt idx="22876">
                  <c:v>45</c:v>
                </c:pt>
                <c:pt idx="22877">
                  <c:v>45</c:v>
                </c:pt>
                <c:pt idx="22878">
                  <c:v>45</c:v>
                </c:pt>
                <c:pt idx="22879">
                  <c:v>45</c:v>
                </c:pt>
                <c:pt idx="22880">
                  <c:v>45</c:v>
                </c:pt>
                <c:pt idx="22881">
                  <c:v>45</c:v>
                </c:pt>
                <c:pt idx="22882">
                  <c:v>45</c:v>
                </c:pt>
                <c:pt idx="22883">
                  <c:v>45</c:v>
                </c:pt>
                <c:pt idx="22884">
                  <c:v>45</c:v>
                </c:pt>
                <c:pt idx="22885">
                  <c:v>45</c:v>
                </c:pt>
                <c:pt idx="22886">
                  <c:v>45</c:v>
                </c:pt>
                <c:pt idx="22887">
                  <c:v>45</c:v>
                </c:pt>
                <c:pt idx="22888">
                  <c:v>45</c:v>
                </c:pt>
                <c:pt idx="22889">
                  <c:v>45</c:v>
                </c:pt>
                <c:pt idx="22890">
                  <c:v>45</c:v>
                </c:pt>
                <c:pt idx="22891">
                  <c:v>45</c:v>
                </c:pt>
                <c:pt idx="22892">
                  <c:v>45</c:v>
                </c:pt>
                <c:pt idx="22893">
                  <c:v>45</c:v>
                </c:pt>
                <c:pt idx="22894">
                  <c:v>45</c:v>
                </c:pt>
                <c:pt idx="22895">
                  <c:v>45</c:v>
                </c:pt>
                <c:pt idx="22896">
                  <c:v>45</c:v>
                </c:pt>
                <c:pt idx="22897">
                  <c:v>45</c:v>
                </c:pt>
                <c:pt idx="22898">
                  <c:v>45</c:v>
                </c:pt>
                <c:pt idx="22899">
                  <c:v>45</c:v>
                </c:pt>
                <c:pt idx="22900">
                  <c:v>45</c:v>
                </c:pt>
                <c:pt idx="22901">
                  <c:v>45</c:v>
                </c:pt>
                <c:pt idx="22902">
                  <c:v>45</c:v>
                </c:pt>
                <c:pt idx="22903">
                  <c:v>45</c:v>
                </c:pt>
                <c:pt idx="22904">
                  <c:v>45</c:v>
                </c:pt>
                <c:pt idx="22905">
                  <c:v>45</c:v>
                </c:pt>
                <c:pt idx="22906">
                  <c:v>45</c:v>
                </c:pt>
                <c:pt idx="22907">
                  <c:v>45</c:v>
                </c:pt>
                <c:pt idx="22908">
                  <c:v>45</c:v>
                </c:pt>
                <c:pt idx="22909">
                  <c:v>45</c:v>
                </c:pt>
                <c:pt idx="22910">
                  <c:v>45</c:v>
                </c:pt>
                <c:pt idx="22911">
                  <c:v>45</c:v>
                </c:pt>
                <c:pt idx="22912">
                  <c:v>45</c:v>
                </c:pt>
                <c:pt idx="22913">
                  <c:v>45</c:v>
                </c:pt>
                <c:pt idx="22914">
                  <c:v>45</c:v>
                </c:pt>
                <c:pt idx="22915">
                  <c:v>45</c:v>
                </c:pt>
                <c:pt idx="22916">
                  <c:v>45</c:v>
                </c:pt>
                <c:pt idx="22917">
                  <c:v>45</c:v>
                </c:pt>
                <c:pt idx="22918">
                  <c:v>45</c:v>
                </c:pt>
                <c:pt idx="22919">
                  <c:v>45</c:v>
                </c:pt>
                <c:pt idx="22920">
                  <c:v>45</c:v>
                </c:pt>
                <c:pt idx="22921">
                  <c:v>45</c:v>
                </c:pt>
                <c:pt idx="22922">
                  <c:v>45</c:v>
                </c:pt>
                <c:pt idx="22923">
                  <c:v>45</c:v>
                </c:pt>
                <c:pt idx="22924">
                  <c:v>45</c:v>
                </c:pt>
                <c:pt idx="22925">
                  <c:v>45</c:v>
                </c:pt>
                <c:pt idx="22926">
                  <c:v>45</c:v>
                </c:pt>
                <c:pt idx="22927">
                  <c:v>45</c:v>
                </c:pt>
                <c:pt idx="22928">
                  <c:v>45</c:v>
                </c:pt>
                <c:pt idx="22929">
                  <c:v>45</c:v>
                </c:pt>
                <c:pt idx="22930">
                  <c:v>45</c:v>
                </c:pt>
                <c:pt idx="22931">
                  <c:v>45</c:v>
                </c:pt>
                <c:pt idx="22932">
                  <c:v>45</c:v>
                </c:pt>
                <c:pt idx="22933">
                  <c:v>45</c:v>
                </c:pt>
                <c:pt idx="22934">
                  <c:v>45</c:v>
                </c:pt>
                <c:pt idx="22935">
                  <c:v>45</c:v>
                </c:pt>
                <c:pt idx="22936">
                  <c:v>45</c:v>
                </c:pt>
                <c:pt idx="22937">
                  <c:v>45</c:v>
                </c:pt>
                <c:pt idx="22938">
                  <c:v>45</c:v>
                </c:pt>
                <c:pt idx="22939">
                  <c:v>45</c:v>
                </c:pt>
                <c:pt idx="22940">
                  <c:v>45</c:v>
                </c:pt>
                <c:pt idx="22941">
                  <c:v>45</c:v>
                </c:pt>
                <c:pt idx="22942">
                  <c:v>45</c:v>
                </c:pt>
                <c:pt idx="22943">
                  <c:v>45</c:v>
                </c:pt>
                <c:pt idx="22944">
                  <c:v>45</c:v>
                </c:pt>
                <c:pt idx="22945">
                  <c:v>45</c:v>
                </c:pt>
                <c:pt idx="22946">
                  <c:v>45</c:v>
                </c:pt>
                <c:pt idx="22947">
                  <c:v>45</c:v>
                </c:pt>
                <c:pt idx="22948">
                  <c:v>45</c:v>
                </c:pt>
                <c:pt idx="22949">
                  <c:v>45</c:v>
                </c:pt>
                <c:pt idx="22950">
                  <c:v>45</c:v>
                </c:pt>
                <c:pt idx="22951">
                  <c:v>45</c:v>
                </c:pt>
                <c:pt idx="22952">
                  <c:v>45</c:v>
                </c:pt>
                <c:pt idx="22953">
                  <c:v>45</c:v>
                </c:pt>
                <c:pt idx="22954">
                  <c:v>45</c:v>
                </c:pt>
                <c:pt idx="22955">
                  <c:v>45</c:v>
                </c:pt>
                <c:pt idx="22956">
                  <c:v>45</c:v>
                </c:pt>
                <c:pt idx="22957">
                  <c:v>45</c:v>
                </c:pt>
                <c:pt idx="22958">
                  <c:v>45</c:v>
                </c:pt>
                <c:pt idx="22959">
                  <c:v>45</c:v>
                </c:pt>
                <c:pt idx="22960">
                  <c:v>45</c:v>
                </c:pt>
                <c:pt idx="22961">
                  <c:v>45</c:v>
                </c:pt>
                <c:pt idx="22962">
                  <c:v>45</c:v>
                </c:pt>
                <c:pt idx="22963">
                  <c:v>45</c:v>
                </c:pt>
                <c:pt idx="22964">
                  <c:v>45</c:v>
                </c:pt>
                <c:pt idx="22965">
                  <c:v>45</c:v>
                </c:pt>
                <c:pt idx="22966">
                  <c:v>45</c:v>
                </c:pt>
                <c:pt idx="22967">
                  <c:v>45</c:v>
                </c:pt>
                <c:pt idx="22968">
                  <c:v>45</c:v>
                </c:pt>
                <c:pt idx="22969">
                  <c:v>45</c:v>
                </c:pt>
                <c:pt idx="22970">
                  <c:v>45</c:v>
                </c:pt>
                <c:pt idx="22971">
                  <c:v>45</c:v>
                </c:pt>
                <c:pt idx="22972">
                  <c:v>45</c:v>
                </c:pt>
                <c:pt idx="22973">
                  <c:v>45</c:v>
                </c:pt>
                <c:pt idx="22974">
                  <c:v>45</c:v>
                </c:pt>
                <c:pt idx="22975">
                  <c:v>45</c:v>
                </c:pt>
                <c:pt idx="22976">
                  <c:v>45</c:v>
                </c:pt>
                <c:pt idx="22977">
                  <c:v>45</c:v>
                </c:pt>
                <c:pt idx="22978">
                  <c:v>45</c:v>
                </c:pt>
                <c:pt idx="22979">
                  <c:v>45</c:v>
                </c:pt>
                <c:pt idx="22980">
                  <c:v>45</c:v>
                </c:pt>
                <c:pt idx="22981">
                  <c:v>45</c:v>
                </c:pt>
                <c:pt idx="22982">
                  <c:v>45</c:v>
                </c:pt>
                <c:pt idx="22983">
                  <c:v>45</c:v>
                </c:pt>
                <c:pt idx="22984">
                  <c:v>45</c:v>
                </c:pt>
                <c:pt idx="22985">
                  <c:v>45</c:v>
                </c:pt>
                <c:pt idx="22986">
                  <c:v>45</c:v>
                </c:pt>
                <c:pt idx="22987">
                  <c:v>45</c:v>
                </c:pt>
                <c:pt idx="22988">
                  <c:v>45</c:v>
                </c:pt>
                <c:pt idx="22989">
                  <c:v>45</c:v>
                </c:pt>
                <c:pt idx="22990">
                  <c:v>45</c:v>
                </c:pt>
                <c:pt idx="22991">
                  <c:v>45</c:v>
                </c:pt>
                <c:pt idx="22992">
                  <c:v>45</c:v>
                </c:pt>
                <c:pt idx="22993">
                  <c:v>45</c:v>
                </c:pt>
                <c:pt idx="22994">
                  <c:v>45</c:v>
                </c:pt>
                <c:pt idx="22995">
                  <c:v>45</c:v>
                </c:pt>
                <c:pt idx="22996">
                  <c:v>45</c:v>
                </c:pt>
                <c:pt idx="22997">
                  <c:v>45</c:v>
                </c:pt>
                <c:pt idx="22998">
                  <c:v>45</c:v>
                </c:pt>
                <c:pt idx="22999">
                  <c:v>45</c:v>
                </c:pt>
                <c:pt idx="23000">
                  <c:v>45</c:v>
                </c:pt>
                <c:pt idx="23001">
                  <c:v>45</c:v>
                </c:pt>
                <c:pt idx="23002">
                  <c:v>45</c:v>
                </c:pt>
                <c:pt idx="23003">
                  <c:v>45</c:v>
                </c:pt>
                <c:pt idx="23004">
                  <c:v>45</c:v>
                </c:pt>
                <c:pt idx="23005">
                  <c:v>45</c:v>
                </c:pt>
                <c:pt idx="23006">
                  <c:v>45</c:v>
                </c:pt>
                <c:pt idx="23007">
                  <c:v>45</c:v>
                </c:pt>
                <c:pt idx="23008">
                  <c:v>45</c:v>
                </c:pt>
                <c:pt idx="23009">
                  <c:v>45</c:v>
                </c:pt>
                <c:pt idx="23010">
                  <c:v>45</c:v>
                </c:pt>
                <c:pt idx="23011">
                  <c:v>45</c:v>
                </c:pt>
                <c:pt idx="23012">
                  <c:v>45</c:v>
                </c:pt>
                <c:pt idx="23013">
                  <c:v>45</c:v>
                </c:pt>
                <c:pt idx="23014">
                  <c:v>45</c:v>
                </c:pt>
                <c:pt idx="23015">
                  <c:v>45</c:v>
                </c:pt>
                <c:pt idx="23016">
                  <c:v>45</c:v>
                </c:pt>
                <c:pt idx="23017">
                  <c:v>45</c:v>
                </c:pt>
                <c:pt idx="23018">
                  <c:v>45</c:v>
                </c:pt>
                <c:pt idx="23019">
                  <c:v>45</c:v>
                </c:pt>
                <c:pt idx="23020">
                  <c:v>45</c:v>
                </c:pt>
                <c:pt idx="23021">
                  <c:v>45</c:v>
                </c:pt>
                <c:pt idx="23022">
                  <c:v>45</c:v>
                </c:pt>
                <c:pt idx="23023">
                  <c:v>45</c:v>
                </c:pt>
                <c:pt idx="23024">
                  <c:v>45</c:v>
                </c:pt>
                <c:pt idx="23025">
                  <c:v>45</c:v>
                </c:pt>
                <c:pt idx="23026">
                  <c:v>45</c:v>
                </c:pt>
                <c:pt idx="23027">
                  <c:v>45</c:v>
                </c:pt>
                <c:pt idx="23028">
                  <c:v>45</c:v>
                </c:pt>
                <c:pt idx="23029">
                  <c:v>45</c:v>
                </c:pt>
                <c:pt idx="23030">
                  <c:v>45</c:v>
                </c:pt>
                <c:pt idx="23031">
                  <c:v>45</c:v>
                </c:pt>
                <c:pt idx="23032">
                  <c:v>45</c:v>
                </c:pt>
                <c:pt idx="23033">
                  <c:v>45</c:v>
                </c:pt>
                <c:pt idx="23034">
                  <c:v>45</c:v>
                </c:pt>
                <c:pt idx="23035">
                  <c:v>45</c:v>
                </c:pt>
                <c:pt idx="23036">
                  <c:v>45</c:v>
                </c:pt>
                <c:pt idx="23037">
                  <c:v>45</c:v>
                </c:pt>
                <c:pt idx="23038">
                  <c:v>45</c:v>
                </c:pt>
                <c:pt idx="23039">
                  <c:v>45</c:v>
                </c:pt>
                <c:pt idx="23040">
                  <c:v>45</c:v>
                </c:pt>
                <c:pt idx="23041">
                  <c:v>45</c:v>
                </c:pt>
                <c:pt idx="23042">
                  <c:v>45</c:v>
                </c:pt>
                <c:pt idx="23043">
                  <c:v>45</c:v>
                </c:pt>
                <c:pt idx="23044">
                  <c:v>45</c:v>
                </c:pt>
                <c:pt idx="23045">
                  <c:v>45</c:v>
                </c:pt>
                <c:pt idx="23046">
                  <c:v>45</c:v>
                </c:pt>
                <c:pt idx="23047">
                  <c:v>45</c:v>
                </c:pt>
                <c:pt idx="23048">
                  <c:v>45</c:v>
                </c:pt>
                <c:pt idx="23049">
                  <c:v>45</c:v>
                </c:pt>
                <c:pt idx="23050">
                  <c:v>45</c:v>
                </c:pt>
                <c:pt idx="23051">
                  <c:v>45</c:v>
                </c:pt>
                <c:pt idx="23052">
                  <c:v>45</c:v>
                </c:pt>
                <c:pt idx="23053">
                  <c:v>45</c:v>
                </c:pt>
                <c:pt idx="23054">
                  <c:v>45</c:v>
                </c:pt>
                <c:pt idx="23055">
                  <c:v>45</c:v>
                </c:pt>
                <c:pt idx="23056">
                  <c:v>45</c:v>
                </c:pt>
                <c:pt idx="23057">
                  <c:v>45</c:v>
                </c:pt>
                <c:pt idx="23058">
                  <c:v>45</c:v>
                </c:pt>
                <c:pt idx="23059">
                  <c:v>45</c:v>
                </c:pt>
                <c:pt idx="23060">
                  <c:v>45</c:v>
                </c:pt>
                <c:pt idx="23061">
                  <c:v>45</c:v>
                </c:pt>
                <c:pt idx="23062">
                  <c:v>45</c:v>
                </c:pt>
                <c:pt idx="23063">
                  <c:v>45</c:v>
                </c:pt>
                <c:pt idx="23064">
                  <c:v>45</c:v>
                </c:pt>
                <c:pt idx="23065">
                  <c:v>45</c:v>
                </c:pt>
                <c:pt idx="23066">
                  <c:v>45</c:v>
                </c:pt>
                <c:pt idx="23067">
                  <c:v>45</c:v>
                </c:pt>
                <c:pt idx="23068">
                  <c:v>45</c:v>
                </c:pt>
                <c:pt idx="23069">
                  <c:v>45</c:v>
                </c:pt>
                <c:pt idx="23070">
                  <c:v>45</c:v>
                </c:pt>
                <c:pt idx="23071">
                  <c:v>45</c:v>
                </c:pt>
                <c:pt idx="23072">
                  <c:v>45</c:v>
                </c:pt>
                <c:pt idx="23073">
                  <c:v>45</c:v>
                </c:pt>
                <c:pt idx="23074">
                  <c:v>45</c:v>
                </c:pt>
                <c:pt idx="23075">
                  <c:v>45</c:v>
                </c:pt>
                <c:pt idx="23076">
                  <c:v>45</c:v>
                </c:pt>
                <c:pt idx="23077">
                  <c:v>45</c:v>
                </c:pt>
                <c:pt idx="23078">
                  <c:v>45</c:v>
                </c:pt>
                <c:pt idx="23079">
                  <c:v>45</c:v>
                </c:pt>
                <c:pt idx="23080">
                  <c:v>45</c:v>
                </c:pt>
                <c:pt idx="23081">
                  <c:v>45</c:v>
                </c:pt>
                <c:pt idx="23082">
                  <c:v>45</c:v>
                </c:pt>
                <c:pt idx="23083">
                  <c:v>45</c:v>
                </c:pt>
                <c:pt idx="23084">
                  <c:v>45</c:v>
                </c:pt>
                <c:pt idx="23085">
                  <c:v>45</c:v>
                </c:pt>
                <c:pt idx="23086">
                  <c:v>45</c:v>
                </c:pt>
                <c:pt idx="23087">
                  <c:v>45</c:v>
                </c:pt>
                <c:pt idx="23088">
                  <c:v>45</c:v>
                </c:pt>
                <c:pt idx="23089">
                  <c:v>45</c:v>
                </c:pt>
                <c:pt idx="23090">
                  <c:v>45</c:v>
                </c:pt>
                <c:pt idx="23091">
                  <c:v>45</c:v>
                </c:pt>
                <c:pt idx="23092">
                  <c:v>45</c:v>
                </c:pt>
                <c:pt idx="23093">
                  <c:v>45</c:v>
                </c:pt>
                <c:pt idx="23094">
                  <c:v>45</c:v>
                </c:pt>
                <c:pt idx="23095">
                  <c:v>45</c:v>
                </c:pt>
                <c:pt idx="23096">
                  <c:v>45</c:v>
                </c:pt>
                <c:pt idx="23097">
                  <c:v>45</c:v>
                </c:pt>
                <c:pt idx="23098">
                  <c:v>45</c:v>
                </c:pt>
                <c:pt idx="23099">
                  <c:v>45</c:v>
                </c:pt>
                <c:pt idx="23100">
                  <c:v>45</c:v>
                </c:pt>
                <c:pt idx="23101">
                  <c:v>45</c:v>
                </c:pt>
                <c:pt idx="23102">
                  <c:v>45</c:v>
                </c:pt>
                <c:pt idx="23103">
                  <c:v>45</c:v>
                </c:pt>
                <c:pt idx="23104">
                  <c:v>45</c:v>
                </c:pt>
                <c:pt idx="23105">
                  <c:v>45</c:v>
                </c:pt>
                <c:pt idx="23106">
                  <c:v>45</c:v>
                </c:pt>
                <c:pt idx="23107">
                  <c:v>45</c:v>
                </c:pt>
                <c:pt idx="23108">
                  <c:v>45</c:v>
                </c:pt>
                <c:pt idx="23109">
                  <c:v>45</c:v>
                </c:pt>
                <c:pt idx="23110">
                  <c:v>45</c:v>
                </c:pt>
                <c:pt idx="23111">
                  <c:v>45</c:v>
                </c:pt>
                <c:pt idx="23112">
                  <c:v>45</c:v>
                </c:pt>
                <c:pt idx="23113">
                  <c:v>45</c:v>
                </c:pt>
                <c:pt idx="23114">
                  <c:v>45</c:v>
                </c:pt>
                <c:pt idx="23115">
                  <c:v>45</c:v>
                </c:pt>
                <c:pt idx="23116">
                  <c:v>45</c:v>
                </c:pt>
                <c:pt idx="23117">
                  <c:v>45</c:v>
                </c:pt>
                <c:pt idx="23118">
                  <c:v>45</c:v>
                </c:pt>
                <c:pt idx="23119">
                  <c:v>45</c:v>
                </c:pt>
                <c:pt idx="23120">
                  <c:v>45</c:v>
                </c:pt>
                <c:pt idx="23121">
                  <c:v>45</c:v>
                </c:pt>
                <c:pt idx="23122">
                  <c:v>45</c:v>
                </c:pt>
                <c:pt idx="23123">
                  <c:v>45</c:v>
                </c:pt>
                <c:pt idx="23124">
                  <c:v>45</c:v>
                </c:pt>
                <c:pt idx="23125">
                  <c:v>45</c:v>
                </c:pt>
                <c:pt idx="23126">
                  <c:v>45</c:v>
                </c:pt>
                <c:pt idx="23127">
                  <c:v>45</c:v>
                </c:pt>
                <c:pt idx="23128">
                  <c:v>45</c:v>
                </c:pt>
                <c:pt idx="23129">
                  <c:v>45</c:v>
                </c:pt>
                <c:pt idx="23130">
                  <c:v>45</c:v>
                </c:pt>
                <c:pt idx="23131">
                  <c:v>45</c:v>
                </c:pt>
                <c:pt idx="23132">
                  <c:v>45</c:v>
                </c:pt>
                <c:pt idx="23133">
                  <c:v>45</c:v>
                </c:pt>
                <c:pt idx="23134">
                  <c:v>45</c:v>
                </c:pt>
                <c:pt idx="23135">
                  <c:v>45</c:v>
                </c:pt>
                <c:pt idx="23136">
                  <c:v>45</c:v>
                </c:pt>
                <c:pt idx="23137">
                  <c:v>45</c:v>
                </c:pt>
                <c:pt idx="23138">
                  <c:v>45</c:v>
                </c:pt>
                <c:pt idx="23139">
                  <c:v>45</c:v>
                </c:pt>
                <c:pt idx="23140">
                  <c:v>45</c:v>
                </c:pt>
                <c:pt idx="23141">
                  <c:v>45</c:v>
                </c:pt>
                <c:pt idx="23142">
                  <c:v>45</c:v>
                </c:pt>
                <c:pt idx="23143">
                  <c:v>45</c:v>
                </c:pt>
                <c:pt idx="23144">
                  <c:v>45</c:v>
                </c:pt>
                <c:pt idx="23145">
                  <c:v>45</c:v>
                </c:pt>
                <c:pt idx="23146">
                  <c:v>45</c:v>
                </c:pt>
                <c:pt idx="23147">
                  <c:v>45</c:v>
                </c:pt>
                <c:pt idx="23148">
                  <c:v>45</c:v>
                </c:pt>
                <c:pt idx="23149">
                  <c:v>45</c:v>
                </c:pt>
                <c:pt idx="23150">
                  <c:v>45</c:v>
                </c:pt>
                <c:pt idx="23151">
                  <c:v>45</c:v>
                </c:pt>
                <c:pt idx="23152">
                  <c:v>45</c:v>
                </c:pt>
                <c:pt idx="23153">
                  <c:v>45</c:v>
                </c:pt>
                <c:pt idx="23154">
                  <c:v>45</c:v>
                </c:pt>
                <c:pt idx="23155">
                  <c:v>45</c:v>
                </c:pt>
                <c:pt idx="23156">
                  <c:v>45</c:v>
                </c:pt>
                <c:pt idx="23157">
                  <c:v>45</c:v>
                </c:pt>
                <c:pt idx="23158">
                  <c:v>45</c:v>
                </c:pt>
                <c:pt idx="23159">
                  <c:v>45</c:v>
                </c:pt>
                <c:pt idx="23160">
                  <c:v>45</c:v>
                </c:pt>
                <c:pt idx="23161">
                  <c:v>45</c:v>
                </c:pt>
                <c:pt idx="23162">
                  <c:v>45</c:v>
                </c:pt>
                <c:pt idx="23163">
                  <c:v>45</c:v>
                </c:pt>
                <c:pt idx="23164">
                  <c:v>45</c:v>
                </c:pt>
                <c:pt idx="23165">
                  <c:v>45</c:v>
                </c:pt>
                <c:pt idx="23166">
                  <c:v>45</c:v>
                </c:pt>
                <c:pt idx="23167">
                  <c:v>45</c:v>
                </c:pt>
                <c:pt idx="23168">
                  <c:v>45</c:v>
                </c:pt>
                <c:pt idx="23169">
                  <c:v>45</c:v>
                </c:pt>
                <c:pt idx="23170">
                  <c:v>45</c:v>
                </c:pt>
                <c:pt idx="23171">
                  <c:v>45</c:v>
                </c:pt>
                <c:pt idx="23172">
                  <c:v>45</c:v>
                </c:pt>
                <c:pt idx="23173">
                  <c:v>45</c:v>
                </c:pt>
                <c:pt idx="23174">
                  <c:v>45</c:v>
                </c:pt>
                <c:pt idx="23175">
                  <c:v>45</c:v>
                </c:pt>
                <c:pt idx="23176">
                  <c:v>45</c:v>
                </c:pt>
                <c:pt idx="23177">
                  <c:v>45</c:v>
                </c:pt>
                <c:pt idx="23178">
                  <c:v>45</c:v>
                </c:pt>
                <c:pt idx="23179">
                  <c:v>45</c:v>
                </c:pt>
                <c:pt idx="23180">
                  <c:v>45</c:v>
                </c:pt>
                <c:pt idx="23181">
                  <c:v>45</c:v>
                </c:pt>
                <c:pt idx="23182">
                  <c:v>45</c:v>
                </c:pt>
                <c:pt idx="23183">
                  <c:v>45</c:v>
                </c:pt>
                <c:pt idx="23184">
                  <c:v>45</c:v>
                </c:pt>
                <c:pt idx="23185">
                  <c:v>45</c:v>
                </c:pt>
                <c:pt idx="23186">
                  <c:v>45</c:v>
                </c:pt>
                <c:pt idx="23187">
                  <c:v>45</c:v>
                </c:pt>
                <c:pt idx="23188">
                  <c:v>45</c:v>
                </c:pt>
                <c:pt idx="23189">
                  <c:v>45</c:v>
                </c:pt>
                <c:pt idx="23190">
                  <c:v>45</c:v>
                </c:pt>
                <c:pt idx="23191">
                  <c:v>45</c:v>
                </c:pt>
                <c:pt idx="23192">
                  <c:v>45</c:v>
                </c:pt>
                <c:pt idx="23193">
                  <c:v>45</c:v>
                </c:pt>
                <c:pt idx="23194">
                  <c:v>45</c:v>
                </c:pt>
                <c:pt idx="23195">
                  <c:v>45</c:v>
                </c:pt>
                <c:pt idx="23196">
                  <c:v>45</c:v>
                </c:pt>
                <c:pt idx="23197">
                  <c:v>45</c:v>
                </c:pt>
                <c:pt idx="23198">
                  <c:v>45</c:v>
                </c:pt>
                <c:pt idx="23199">
                  <c:v>45</c:v>
                </c:pt>
                <c:pt idx="23200">
                  <c:v>45</c:v>
                </c:pt>
                <c:pt idx="23201">
                  <c:v>45</c:v>
                </c:pt>
                <c:pt idx="23202">
                  <c:v>45</c:v>
                </c:pt>
                <c:pt idx="23203">
                  <c:v>45</c:v>
                </c:pt>
                <c:pt idx="23204">
                  <c:v>45</c:v>
                </c:pt>
                <c:pt idx="23205">
                  <c:v>45</c:v>
                </c:pt>
                <c:pt idx="23206">
                  <c:v>45</c:v>
                </c:pt>
                <c:pt idx="23207">
                  <c:v>45</c:v>
                </c:pt>
                <c:pt idx="23208">
                  <c:v>45</c:v>
                </c:pt>
                <c:pt idx="23209">
                  <c:v>45</c:v>
                </c:pt>
                <c:pt idx="23210">
                  <c:v>45</c:v>
                </c:pt>
                <c:pt idx="23211">
                  <c:v>45</c:v>
                </c:pt>
                <c:pt idx="23212">
                  <c:v>45</c:v>
                </c:pt>
                <c:pt idx="23213">
                  <c:v>45</c:v>
                </c:pt>
                <c:pt idx="23214">
                  <c:v>45</c:v>
                </c:pt>
                <c:pt idx="23215">
                  <c:v>45</c:v>
                </c:pt>
                <c:pt idx="23216">
                  <c:v>45</c:v>
                </c:pt>
                <c:pt idx="23217">
                  <c:v>45</c:v>
                </c:pt>
                <c:pt idx="23218">
                  <c:v>45</c:v>
                </c:pt>
                <c:pt idx="23219">
                  <c:v>45</c:v>
                </c:pt>
                <c:pt idx="23220">
                  <c:v>45</c:v>
                </c:pt>
                <c:pt idx="23221">
                  <c:v>45</c:v>
                </c:pt>
                <c:pt idx="23222">
                  <c:v>45</c:v>
                </c:pt>
                <c:pt idx="23223">
                  <c:v>45</c:v>
                </c:pt>
                <c:pt idx="23224">
                  <c:v>45</c:v>
                </c:pt>
                <c:pt idx="23225">
                  <c:v>45</c:v>
                </c:pt>
                <c:pt idx="23226">
                  <c:v>45</c:v>
                </c:pt>
                <c:pt idx="23227">
                  <c:v>45</c:v>
                </c:pt>
                <c:pt idx="23228">
                  <c:v>45</c:v>
                </c:pt>
                <c:pt idx="23229">
                  <c:v>45</c:v>
                </c:pt>
                <c:pt idx="23230">
                  <c:v>45</c:v>
                </c:pt>
                <c:pt idx="23231">
                  <c:v>45</c:v>
                </c:pt>
                <c:pt idx="23232">
                  <c:v>45</c:v>
                </c:pt>
                <c:pt idx="23233">
                  <c:v>45</c:v>
                </c:pt>
                <c:pt idx="23234">
                  <c:v>45</c:v>
                </c:pt>
                <c:pt idx="23235">
                  <c:v>45</c:v>
                </c:pt>
                <c:pt idx="23236">
                  <c:v>45</c:v>
                </c:pt>
                <c:pt idx="23237">
                  <c:v>45</c:v>
                </c:pt>
                <c:pt idx="23238">
                  <c:v>45</c:v>
                </c:pt>
                <c:pt idx="23239">
                  <c:v>45</c:v>
                </c:pt>
                <c:pt idx="23240">
                  <c:v>45</c:v>
                </c:pt>
                <c:pt idx="23241">
                  <c:v>45</c:v>
                </c:pt>
                <c:pt idx="23242">
                  <c:v>45</c:v>
                </c:pt>
                <c:pt idx="23243">
                  <c:v>45</c:v>
                </c:pt>
                <c:pt idx="23244">
                  <c:v>45</c:v>
                </c:pt>
                <c:pt idx="23245">
                  <c:v>45</c:v>
                </c:pt>
                <c:pt idx="23246">
                  <c:v>45</c:v>
                </c:pt>
                <c:pt idx="23247">
                  <c:v>45</c:v>
                </c:pt>
                <c:pt idx="23248">
                  <c:v>45</c:v>
                </c:pt>
                <c:pt idx="23249">
                  <c:v>45</c:v>
                </c:pt>
                <c:pt idx="23250">
                  <c:v>45</c:v>
                </c:pt>
                <c:pt idx="23251">
                  <c:v>45</c:v>
                </c:pt>
                <c:pt idx="23252">
                  <c:v>45</c:v>
                </c:pt>
                <c:pt idx="23253">
                  <c:v>45</c:v>
                </c:pt>
                <c:pt idx="23254">
                  <c:v>45</c:v>
                </c:pt>
                <c:pt idx="23255">
                  <c:v>45</c:v>
                </c:pt>
                <c:pt idx="23256">
                  <c:v>45</c:v>
                </c:pt>
                <c:pt idx="23257">
                  <c:v>45</c:v>
                </c:pt>
                <c:pt idx="23258">
                  <c:v>45</c:v>
                </c:pt>
                <c:pt idx="23259">
                  <c:v>45</c:v>
                </c:pt>
                <c:pt idx="23260">
                  <c:v>45</c:v>
                </c:pt>
                <c:pt idx="23261">
                  <c:v>45</c:v>
                </c:pt>
                <c:pt idx="23262">
                  <c:v>45</c:v>
                </c:pt>
                <c:pt idx="23263">
                  <c:v>45</c:v>
                </c:pt>
                <c:pt idx="23264">
                  <c:v>45</c:v>
                </c:pt>
                <c:pt idx="23265">
                  <c:v>45</c:v>
                </c:pt>
                <c:pt idx="23266">
                  <c:v>45</c:v>
                </c:pt>
                <c:pt idx="23267">
                  <c:v>45</c:v>
                </c:pt>
                <c:pt idx="23268">
                  <c:v>45</c:v>
                </c:pt>
                <c:pt idx="23269">
                  <c:v>45</c:v>
                </c:pt>
                <c:pt idx="23270">
                  <c:v>45</c:v>
                </c:pt>
                <c:pt idx="23271">
                  <c:v>45</c:v>
                </c:pt>
                <c:pt idx="23272">
                  <c:v>45</c:v>
                </c:pt>
                <c:pt idx="23273">
                  <c:v>45</c:v>
                </c:pt>
                <c:pt idx="23274">
                  <c:v>45</c:v>
                </c:pt>
                <c:pt idx="23275">
                  <c:v>45</c:v>
                </c:pt>
                <c:pt idx="23276">
                  <c:v>45</c:v>
                </c:pt>
                <c:pt idx="23277">
                  <c:v>45</c:v>
                </c:pt>
                <c:pt idx="23278">
                  <c:v>45</c:v>
                </c:pt>
                <c:pt idx="23279">
                  <c:v>45</c:v>
                </c:pt>
                <c:pt idx="23280">
                  <c:v>45</c:v>
                </c:pt>
                <c:pt idx="23281">
                  <c:v>45</c:v>
                </c:pt>
                <c:pt idx="23282">
                  <c:v>45</c:v>
                </c:pt>
                <c:pt idx="23283">
                  <c:v>45</c:v>
                </c:pt>
                <c:pt idx="23284">
                  <c:v>45</c:v>
                </c:pt>
                <c:pt idx="23285">
                  <c:v>45</c:v>
                </c:pt>
                <c:pt idx="23286">
                  <c:v>45</c:v>
                </c:pt>
                <c:pt idx="23287">
                  <c:v>45</c:v>
                </c:pt>
                <c:pt idx="23288">
                  <c:v>45</c:v>
                </c:pt>
                <c:pt idx="23289">
                  <c:v>45</c:v>
                </c:pt>
                <c:pt idx="23290">
                  <c:v>45</c:v>
                </c:pt>
                <c:pt idx="23291">
                  <c:v>45</c:v>
                </c:pt>
                <c:pt idx="23292">
                  <c:v>45</c:v>
                </c:pt>
                <c:pt idx="23293">
                  <c:v>45</c:v>
                </c:pt>
                <c:pt idx="23294">
                  <c:v>45</c:v>
                </c:pt>
                <c:pt idx="23295">
                  <c:v>45</c:v>
                </c:pt>
                <c:pt idx="23296">
                  <c:v>45</c:v>
                </c:pt>
                <c:pt idx="23297">
                  <c:v>45</c:v>
                </c:pt>
                <c:pt idx="23298">
                  <c:v>45</c:v>
                </c:pt>
                <c:pt idx="23299">
                  <c:v>45</c:v>
                </c:pt>
                <c:pt idx="23300">
                  <c:v>45</c:v>
                </c:pt>
                <c:pt idx="23301">
                  <c:v>45</c:v>
                </c:pt>
                <c:pt idx="23302">
                  <c:v>45</c:v>
                </c:pt>
                <c:pt idx="23303">
                  <c:v>45</c:v>
                </c:pt>
                <c:pt idx="23304">
                  <c:v>45</c:v>
                </c:pt>
                <c:pt idx="23305">
                  <c:v>45</c:v>
                </c:pt>
                <c:pt idx="23306">
                  <c:v>45</c:v>
                </c:pt>
                <c:pt idx="23307">
                  <c:v>45</c:v>
                </c:pt>
                <c:pt idx="23308">
                  <c:v>45</c:v>
                </c:pt>
                <c:pt idx="23309">
                  <c:v>45</c:v>
                </c:pt>
                <c:pt idx="23310">
                  <c:v>45</c:v>
                </c:pt>
                <c:pt idx="23311">
                  <c:v>45</c:v>
                </c:pt>
                <c:pt idx="23312">
                  <c:v>45</c:v>
                </c:pt>
                <c:pt idx="23313">
                  <c:v>45</c:v>
                </c:pt>
                <c:pt idx="23314">
                  <c:v>45</c:v>
                </c:pt>
                <c:pt idx="23315">
                  <c:v>45</c:v>
                </c:pt>
                <c:pt idx="23316">
                  <c:v>45</c:v>
                </c:pt>
                <c:pt idx="23317">
                  <c:v>45</c:v>
                </c:pt>
                <c:pt idx="23318">
                  <c:v>45</c:v>
                </c:pt>
                <c:pt idx="23319">
                  <c:v>45</c:v>
                </c:pt>
                <c:pt idx="23320">
                  <c:v>45</c:v>
                </c:pt>
                <c:pt idx="23321">
                  <c:v>45</c:v>
                </c:pt>
                <c:pt idx="23322">
                  <c:v>45</c:v>
                </c:pt>
                <c:pt idx="23323">
                  <c:v>45</c:v>
                </c:pt>
                <c:pt idx="23324">
                  <c:v>45</c:v>
                </c:pt>
                <c:pt idx="23325">
                  <c:v>45</c:v>
                </c:pt>
                <c:pt idx="23326">
                  <c:v>45</c:v>
                </c:pt>
                <c:pt idx="23327">
                  <c:v>45</c:v>
                </c:pt>
                <c:pt idx="23328">
                  <c:v>45</c:v>
                </c:pt>
                <c:pt idx="23329">
                  <c:v>45</c:v>
                </c:pt>
                <c:pt idx="23330">
                  <c:v>45</c:v>
                </c:pt>
                <c:pt idx="23331">
                  <c:v>45</c:v>
                </c:pt>
                <c:pt idx="23332">
                  <c:v>45</c:v>
                </c:pt>
                <c:pt idx="23333">
                  <c:v>45</c:v>
                </c:pt>
                <c:pt idx="23334">
                  <c:v>45</c:v>
                </c:pt>
                <c:pt idx="23335">
                  <c:v>45</c:v>
                </c:pt>
                <c:pt idx="23336">
                  <c:v>45</c:v>
                </c:pt>
                <c:pt idx="23337">
                  <c:v>45</c:v>
                </c:pt>
                <c:pt idx="23338">
                  <c:v>45</c:v>
                </c:pt>
                <c:pt idx="23339">
                  <c:v>45</c:v>
                </c:pt>
                <c:pt idx="23340">
                  <c:v>45</c:v>
                </c:pt>
                <c:pt idx="23341">
                  <c:v>45</c:v>
                </c:pt>
                <c:pt idx="23342">
                  <c:v>45</c:v>
                </c:pt>
                <c:pt idx="23343">
                  <c:v>45</c:v>
                </c:pt>
                <c:pt idx="23344">
                  <c:v>45</c:v>
                </c:pt>
                <c:pt idx="23345">
                  <c:v>45</c:v>
                </c:pt>
                <c:pt idx="23346">
                  <c:v>45</c:v>
                </c:pt>
                <c:pt idx="23347">
                  <c:v>45</c:v>
                </c:pt>
                <c:pt idx="23348">
                  <c:v>45</c:v>
                </c:pt>
                <c:pt idx="23349">
                  <c:v>45</c:v>
                </c:pt>
                <c:pt idx="23350">
                  <c:v>45</c:v>
                </c:pt>
                <c:pt idx="23351">
                  <c:v>45</c:v>
                </c:pt>
                <c:pt idx="23352">
                  <c:v>45</c:v>
                </c:pt>
                <c:pt idx="23353">
                  <c:v>45</c:v>
                </c:pt>
                <c:pt idx="23354">
                  <c:v>45</c:v>
                </c:pt>
                <c:pt idx="23355">
                  <c:v>45</c:v>
                </c:pt>
                <c:pt idx="23356">
                  <c:v>45</c:v>
                </c:pt>
                <c:pt idx="23357">
                  <c:v>45</c:v>
                </c:pt>
                <c:pt idx="23358">
                  <c:v>45</c:v>
                </c:pt>
                <c:pt idx="23359">
                  <c:v>45</c:v>
                </c:pt>
                <c:pt idx="23360">
                  <c:v>45</c:v>
                </c:pt>
                <c:pt idx="23361">
                  <c:v>45</c:v>
                </c:pt>
                <c:pt idx="23362">
                  <c:v>45</c:v>
                </c:pt>
                <c:pt idx="23363">
                  <c:v>45</c:v>
                </c:pt>
                <c:pt idx="23364">
                  <c:v>45</c:v>
                </c:pt>
                <c:pt idx="23365">
                  <c:v>45</c:v>
                </c:pt>
                <c:pt idx="23366">
                  <c:v>45</c:v>
                </c:pt>
                <c:pt idx="23367">
                  <c:v>45</c:v>
                </c:pt>
                <c:pt idx="23368">
                  <c:v>45</c:v>
                </c:pt>
                <c:pt idx="23369">
                  <c:v>45</c:v>
                </c:pt>
                <c:pt idx="23370">
                  <c:v>45</c:v>
                </c:pt>
                <c:pt idx="23371">
                  <c:v>45</c:v>
                </c:pt>
                <c:pt idx="23372">
                  <c:v>45</c:v>
                </c:pt>
                <c:pt idx="23373">
                  <c:v>45</c:v>
                </c:pt>
                <c:pt idx="23374">
                  <c:v>45</c:v>
                </c:pt>
                <c:pt idx="23375">
                  <c:v>45</c:v>
                </c:pt>
                <c:pt idx="23376">
                  <c:v>45</c:v>
                </c:pt>
                <c:pt idx="23377">
                  <c:v>45</c:v>
                </c:pt>
                <c:pt idx="23378">
                  <c:v>45</c:v>
                </c:pt>
                <c:pt idx="23379">
                  <c:v>45</c:v>
                </c:pt>
                <c:pt idx="23380">
                  <c:v>45</c:v>
                </c:pt>
                <c:pt idx="23381">
                  <c:v>45</c:v>
                </c:pt>
                <c:pt idx="23382">
                  <c:v>45</c:v>
                </c:pt>
                <c:pt idx="23383">
                  <c:v>45</c:v>
                </c:pt>
                <c:pt idx="23384">
                  <c:v>45</c:v>
                </c:pt>
                <c:pt idx="23385">
                  <c:v>45</c:v>
                </c:pt>
                <c:pt idx="23386">
                  <c:v>45</c:v>
                </c:pt>
                <c:pt idx="23387">
                  <c:v>45</c:v>
                </c:pt>
                <c:pt idx="23388">
                  <c:v>45</c:v>
                </c:pt>
                <c:pt idx="23389">
                  <c:v>45</c:v>
                </c:pt>
                <c:pt idx="23390">
                  <c:v>45</c:v>
                </c:pt>
                <c:pt idx="23391">
                  <c:v>45</c:v>
                </c:pt>
                <c:pt idx="23392">
                  <c:v>45</c:v>
                </c:pt>
                <c:pt idx="23393">
                  <c:v>45</c:v>
                </c:pt>
                <c:pt idx="23394">
                  <c:v>45</c:v>
                </c:pt>
                <c:pt idx="23395">
                  <c:v>45</c:v>
                </c:pt>
                <c:pt idx="23396">
                  <c:v>45</c:v>
                </c:pt>
                <c:pt idx="23397">
                  <c:v>45</c:v>
                </c:pt>
                <c:pt idx="23398">
                  <c:v>45</c:v>
                </c:pt>
                <c:pt idx="23399">
                  <c:v>45</c:v>
                </c:pt>
                <c:pt idx="23400">
                  <c:v>45</c:v>
                </c:pt>
                <c:pt idx="23401">
                  <c:v>45</c:v>
                </c:pt>
                <c:pt idx="23402">
                  <c:v>45</c:v>
                </c:pt>
                <c:pt idx="23403">
                  <c:v>45</c:v>
                </c:pt>
                <c:pt idx="23404">
                  <c:v>45</c:v>
                </c:pt>
                <c:pt idx="23405">
                  <c:v>45</c:v>
                </c:pt>
                <c:pt idx="23406">
                  <c:v>45</c:v>
                </c:pt>
                <c:pt idx="23407">
                  <c:v>45</c:v>
                </c:pt>
                <c:pt idx="23408">
                  <c:v>45</c:v>
                </c:pt>
                <c:pt idx="23409">
                  <c:v>45</c:v>
                </c:pt>
                <c:pt idx="23410">
                  <c:v>45</c:v>
                </c:pt>
                <c:pt idx="23411">
                  <c:v>45</c:v>
                </c:pt>
                <c:pt idx="23412">
                  <c:v>45</c:v>
                </c:pt>
                <c:pt idx="23413">
                  <c:v>45</c:v>
                </c:pt>
                <c:pt idx="23414">
                  <c:v>45</c:v>
                </c:pt>
                <c:pt idx="23415">
                  <c:v>45</c:v>
                </c:pt>
                <c:pt idx="23416">
                  <c:v>45</c:v>
                </c:pt>
                <c:pt idx="23417">
                  <c:v>45</c:v>
                </c:pt>
                <c:pt idx="23418">
                  <c:v>45</c:v>
                </c:pt>
                <c:pt idx="23419">
                  <c:v>45</c:v>
                </c:pt>
                <c:pt idx="23420">
                  <c:v>45</c:v>
                </c:pt>
                <c:pt idx="23421">
                  <c:v>45</c:v>
                </c:pt>
                <c:pt idx="23422">
                  <c:v>45</c:v>
                </c:pt>
                <c:pt idx="23423">
                  <c:v>45</c:v>
                </c:pt>
                <c:pt idx="23424">
                  <c:v>45</c:v>
                </c:pt>
                <c:pt idx="23425">
                  <c:v>45</c:v>
                </c:pt>
                <c:pt idx="23426">
                  <c:v>45</c:v>
                </c:pt>
                <c:pt idx="23427">
                  <c:v>45</c:v>
                </c:pt>
                <c:pt idx="23428">
                  <c:v>45</c:v>
                </c:pt>
                <c:pt idx="23429">
                  <c:v>45</c:v>
                </c:pt>
                <c:pt idx="23430">
                  <c:v>45</c:v>
                </c:pt>
                <c:pt idx="23431">
                  <c:v>45</c:v>
                </c:pt>
                <c:pt idx="23432">
                  <c:v>45</c:v>
                </c:pt>
                <c:pt idx="23433">
                  <c:v>45</c:v>
                </c:pt>
                <c:pt idx="23434">
                  <c:v>45</c:v>
                </c:pt>
                <c:pt idx="23435">
                  <c:v>45</c:v>
                </c:pt>
                <c:pt idx="23436">
                  <c:v>45</c:v>
                </c:pt>
                <c:pt idx="23437">
                  <c:v>45</c:v>
                </c:pt>
                <c:pt idx="23438">
                  <c:v>45</c:v>
                </c:pt>
                <c:pt idx="23439">
                  <c:v>45</c:v>
                </c:pt>
                <c:pt idx="23440">
                  <c:v>45</c:v>
                </c:pt>
                <c:pt idx="23441">
                  <c:v>45</c:v>
                </c:pt>
                <c:pt idx="23442">
                  <c:v>45</c:v>
                </c:pt>
                <c:pt idx="23443">
                  <c:v>45</c:v>
                </c:pt>
                <c:pt idx="23444">
                  <c:v>45</c:v>
                </c:pt>
                <c:pt idx="23445">
                  <c:v>45</c:v>
                </c:pt>
                <c:pt idx="23446">
                  <c:v>45</c:v>
                </c:pt>
                <c:pt idx="23447">
                  <c:v>45</c:v>
                </c:pt>
                <c:pt idx="23448">
                  <c:v>45</c:v>
                </c:pt>
                <c:pt idx="23449">
                  <c:v>45</c:v>
                </c:pt>
                <c:pt idx="23450">
                  <c:v>45</c:v>
                </c:pt>
                <c:pt idx="23451">
                  <c:v>45</c:v>
                </c:pt>
                <c:pt idx="23452">
                  <c:v>45</c:v>
                </c:pt>
                <c:pt idx="23453">
                  <c:v>45</c:v>
                </c:pt>
                <c:pt idx="23454">
                  <c:v>45</c:v>
                </c:pt>
                <c:pt idx="23455">
                  <c:v>45</c:v>
                </c:pt>
                <c:pt idx="23456">
                  <c:v>45</c:v>
                </c:pt>
                <c:pt idx="23457">
                  <c:v>45</c:v>
                </c:pt>
                <c:pt idx="23458">
                  <c:v>45</c:v>
                </c:pt>
                <c:pt idx="23459">
                  <c:v>45</c:v>
                </c:pt>
                <c:pt idx="23460">
                  <c:v>45</c:v>
                </c:pt>
                <c:pt idx="23461">
                  <c:v>45</c:v>
                </c:pt>
                <c:pt idx="23462">
                  <c:v>45</c:v>
                </c:pt>
                <c:pt idx="23463">
                  <c:v>45</c:v>
                </c:pt>
                <c:pt idx="23464">
                  <c:v>45</c:v>
                </c:pt>
                <c:pt idx="23465">
                  <c:v>45</c:v>
                </c:pt>
                <c:pt idx="23466">
                  <c:v>45</c:v>
                </c:pt>
                <c:pt idx="23467">
                  <c:v>45</c:v>
                </c:pt>
                <c:pt idx="23468">
                  <c:v>45</c:v>
                </c:pt>
                <c:pt idx="23469">
                  <c:v>45</c:v>
                </c:pt>
                <c:pt idx="23470">
                  <c:v>45</c:v>
                </c:pt>
                <c:pt idx="23471">
                  <c:v>45</c:v>
                </c:pt>
                <c:pt idx="23472">
                  <c:v>45</c:v>
                </c:pt>
                <c:pt idx="23473">
                  <c:v>45</c:v>
                </c:pt>
                <c:pt idx="23474">
                  <c:v>45</c:v>
                </c:pt>
                <c:pt idx="23475">
                  <c:v>45</c:v>
                </c:pt>
                <c:pt idx="23476">
                  <c:v>45</c:v>
                </c:pt>
                <c:pt idx="23477">
                  <c:v>45</c:v>
                </c:pt>
                <c:pt idx="23478">
                  <c:v>45</c:v>
                </c:pt>
                <c:pt idx="23479">
                  <c:v>45</c:v>
                </c:pt>
                <c:pt idx="23480">
                  <c:v>45</c:v>
                </c:pt>
                <c:pt idx="23481">
                  <c:v>45</c:v>
                </c:pt>
                <c:pt idx="23482">
                  <c:v>45</c:v>
                </c:pt>
                <c:pt idx="23483">
                  <c:v>45</c:v>
                </c:pt>
                <c:pt idx="23484">
                  <c:v>45</c:v>
                </c:pt>
                <c:pt idx="23485">
                  <c:v>45</c:v>
                </c:pt>
                <c:pt idx="23486">
                  <c:v>45</c:v>
                </c:pt>
                <c:pt idx="23487">
                  <c:v>45</c:v>
                </c:pt>
                <c:pt idx="23488">
                  <c:v>45</c:v>
                </c:pt>
                <c:pt idx="23489">
                  <c:v>45</c:v>
                </c:pt>
                <c:pt idx="23490">
                  <c:v>45</c:v>
                </c:pt>
                <c:pt idx="23491">
                  <c:v>45</c:v>
                </c:pt>
                <c:pt idx="23492">
                  <c:v>45</c:v>
                </c:pt>
                <c:pt idx="23493">
                  <c:v>45</c:v>
                </c:pt>
                <c:pt idx="23494">
                  <c:v>45</c:v>
                </c:pt>
                <c:pt idx="23495">
                  <c:v>45</c:v>
                </c:pt>
                <c:pt idx="23496">
                  <c:v>45</c:v>
                </c:pt>
                <c:pt idx="23497">
                  <c:v>45</c:v>
                </c:pt>
                <c:pt idx="23498">
                  <c:v>45</c:v>
                </c:pt>
                <c:pt idx="23499">
                  <c:v>45</c:v>
                </c:pt>
                <c:pt idx="23500">
                  <c:v>45</c:v>
                </c:pt>
                <c:pt idx="23501">
                  <c:v>45</c:v>
                </c:pt>
                <c:pt idx="23502">
                  <c:v>45</c:v>
                </c:pt>
                <c:pt idx="23503">
                  <c:v>45</c:v>
                </c:pt>
                <c:pt idx="23504">
                  <c:v>45</c:v>
                </c:pt>
                <c:pt idx="23505">
                  <c:v>45</c:v>
                </c:pt>
                <c:pt idx="23506">
                  <c:v>45</c:v>
                </c:pt>
                <c:pt idx="23507">
                  <c:v>45</c:v>
                </c:pt>
                <c:pt idx="23508">
                  <c:v>45</c:v>
                </c:pt>
                <c:pt idx="23509">
                  <c:v>45</c:v>
                </c:pt>
                <c:pt idx="23510">
                  <c:v>45</c:v>
                </c:pt>
                <c:pt idx="23511">
                  <c:v>45</c:v>
                </c:pt>
                <c:pt idx="23512">
                  <c:v>45</c:v>
                </c:pt>
                <c:pt idx="23513">
                  <c:v>45</c:v>
                </c:pt>
                <c:pt idx="23514">
                  <c:v>45</c:v>
                </c:pt>
                <c:pt idx="23515">
                  <c:v>45</c:v>
                </c:pt>
                <c:pt idx="23516">
                  <c:v>45</c:v>
                </c:pt>
                <c:pt idx="23517">
                  <c:v>45</c:v>
                </c:pt>
                <c:pt idx="23518">
                  <c:v>45</c:v>
                </c:pt>
                <c:pt idx="23519">
                  <c:v>45</c:v>
                </c:pt>
                <c:pt idx="23520">
                  <c:v>45</c:v>
                </c:pt>
                <c:pt idx="23521">
                  <c:v>45</c:v>
                </c:pt>
                <c:pt idx="23522">
                  <c:v>45</c:v>
                </c:pt>
                <c:pt idx="23523">
                  <c:v>45</c:v>
                </c:pt>
                <c:pt idx="23524">
                  <c:v>45</c:v>
                </c:pt>
                <c:pt idx="23525">
                  <c:v>45</c:v>
                </c:pt>
                <c:pt idx="23526">
                  <c:v>45</c:v>
                </c:pt>
                <c:pt idx="23527">
                  <c:v>45</c:v>
                </c:pt>
                <c:pt idx="23528">
                  <c:v>45</c:v>
                </c:pt>
                <c:pt idx="23529">
                  <c:v>45</c:v>
                </c:pt>
                <c:pt idx="23530">
                  <c:v>45</c:v>
                </c:pt>
                <c:pt idx="23531">
                  <c:v>45</c:v>
                </c:pt>
                <c:pt idx="23532">
                  <c:v>45</c:v>
                </c:pt>
                <c:pt idx="23533">
                  <c:v>45</c:v>
                </c:pt>
                <c:pt idx="23534">
                  <c:v>45</c:v>
                </c:pt>
                <c:pt idx="23535">
                  <c:v>45</c:v>
                </c:pt>
                <c:pt idx="23536">
                  <c:v>45</c:v>
                </c:pt>
                <c:pt idx="23537">
                  <c:v>45</c:v>
                </c:pt>
                <c:pt idx="23538">
                  <c:v>45</c:v>
                </c:pt>
                <c:pt idx="23539">
                  <c:v>45</c:v>
                </c:pt>
                <c:pt idx="23540">
                  <c:v>45</c:v>
                </c:pt>
                <c:pt idx="23541">
                  <c:v>45</c:v>
                </c:pt>
                <c:pt idx="23542">
                  <c:v>45</c:v>
                </c:pt>
                <c:pt idx="23543">
                  <c:v>45</c:v>
                </c:pt>
                <c:pt idx="23544">
                  <c:v>45</c:v>
                </c:pt>
                <c:pt idx="23545">
                  <c:v>45</c:v>
                </c:pt>
                <c:pt idx="23546">
                  <c:v>45</c:v>
                </c:pt>
                <c:pt idx="23547">
                  <c:v>45</c:v>
                </c:pt>
                <c:pt idx="23548">
                  <c:v>45</c:v>
                </c:pt>
                <c:pt idx="23549">
                  <c:v>45</c:v>
                </c:pt>
                <c:pt idx="23550">
                  <c:v>45</c:v>
                </c:pt>
                <c:pt idx="23551">
                  <c:v>45</c:v>
                </c:pt>
                <c:pt idx="23552">
                  <c:v>45</c:v>
                </c:pt>
                <c:pt idx="23553">
                  <c:v>45</c:v>
                </c:pt>
                <c:pt idx="23554">
                  <c:v>45</c:v>
                </c:pt>
                <c:pt idx="23555">
                  <c:v>45</c:v>
                </c:pt>
                <c:pt idx="23556">
                  <c:v>45</c:v>
                </c:pt>
                <c:pt idx="23557">
                  <c:v>45</c:v>
                </c:pt>
                <c:pt idx="23558">
                  <c:v>45</c:v>
                </c:pt>
                <c:pt idx="23559">
                  <c:v>45</c:v>
                </c:pt>
                <c:pt idx="23560">
                  <c:v>45</c:v>
                </c:pt>
                <c:pt idx="23561">
                  <c:v>45</c:v>
                </c:pt>
                <c:pt idx="23562">
                  <c:v>45</c:v>
                </c:pt>
                <c:pt idx="23563">
                  <c:v>45</c:v>
                </c:pt>
                <c:pt idx="23564">
                  <c:v>45</c:v>
                </c:pt>
                <c:pt idx="23565">
                  <c:v>45</c:v>
                </c:pt>
                <c:pt idx="23566">
                  <c:v>45</c:v>
                </c:pt>
                <c:pt idx="23567">
                  <c:v>45</c:v>
                </c:pt>
                <c:pt idx="23568">
                  <c:v>45</c:v>
                </c:pt>
                <c:pt idx="23569">
                  <c:v>45</c:v>
                </c:pt>
                <c:pt idx="23570">
                  <c:v>45</c:v>
                </c:pt>
                <c:pt idx="23571">
                  <c:v>45</c:v>
                </c:pt>
                <c:pt idx="23572">
                  <c:v>45</c:v>
                </c:pt>
                <c:pt idx="23573">
                  <c:v>45</c:v>
                </c:pt>
                <c:pt idx="23574">
                  <c:v>45</c:v>
                </c:pt>
                <c:pt idx="23575">
                  <c:v>45</c:v>
                </c:pt>
                <c:pt idx="23576">
                  <c:v>45</c:v>
                </c:pt>
                <c:pt idx="23577">
                  <c:v>45</c:v>
                </c:pt>
                <c:pt idx="23578">
                  <c:v>45</c:v>
                </c:pt>
                <c:pt idx="23579">
                  <c:v>45</c:v>
                </c:pt>
                <c:pt idx="23580">
                  <c:v>45</c:v>
                </c:pt>
                <c:pt idx="23581">
                  <c:v>45</c:v>
                </c:pt>
                <c:pt idx="23582">
                  <c:v>45</c:v>
                </c:pt>
                <c:pt idx="23583">
                  <c:v>45</c:v>
                </c:pt>
                <c:pt idx="23584">
                  <c:v>45</c:v>
                </c:pt>
                <c:pt idx="23585">
                  <c:v>45</c:v>
                </c:pt>
                <c:pt idx="23586">
                  <c:v>45</c:v>
                </c:pt>
                <c:pt idx="23587">
                  <c:v>45</c:v>
                </c:pt>
                <c:pt idx="23588">
                  <c:v>45</c:v>
                </c:pt>
                <c:pt idx="23589">
                  <c:v>45</c:v>
                </c:pt>
                <c:pt idx="23590">
                  <c:v>45</c:v>
                </c:pt>
                <c:pt idx="23591">
                  <c:v>45</c:v>
                </c:pt>
                <c:pt idx="23592">
                  <c:v>45</c:v>
                </c:pt>
                <c:pt idx="23593">
                  <c:v>45</c:v>
                </c:pt>
                <c:pt idx="23594">
                  <c:v>45</c:v>
                </c:pt>
                <c:pt idx="23595">
                  <c:v>45</c:v>
                </c:pt>
                <c:pt idx="23596">
                  <c:v>45</c:v>
                </c:pt>
                <c:pt idx="23597">
                  <c:v>45</c:v>
                </c:pt>
                <c:pt idx="23598">
                  <c:v>45</c:v>
                </c:pt>
                <c:pt idx="23599">
                  <c:v>45</c:v>
                </c:pt>
                <c:pt idx="23600">
                  <c:v>45</c:v>
                </c:pt>
                <c:pt idx="23601">
                  <c:v>45</c:v>
                </c:pt>
                <c:pt idx="23602">
                  <c:v>45</c:v>
                </c:pt>
                <c:pt idx="23603">
                  <c:v>45</c:v>
                </c:pt>
                <c:pt idx="23604">
                  <c:v>45</c:v>
                </c:pt>
                <c:pt idx="23605">
                  <c:v>45</c:v>
                </c:pt>
                <c:pt idx="23606">
                  <c:v>45</c:v>
                </c:pt>
                <c:pt idx="23607">
                  <c:v>45</c:v>
                </c:pt>
                <c:pt idx="23608">
                  <c:v>45</c:v>
                </c:pt>
                <c:pt idx="23609">
                  <c:v>45</c:v>
                </c:pt>
                <c:pt idx="23610">
                  <c:v>45</c:v>
                </c:pt>
                <c:pt idx="23611">
                  <c:v>45</c:v>
                </c:pt>
                <c:pt idx="23612">
                  <c:v>45</c:v>
                </c:pt>
                <c:pt idx="23613">
                  <c:v>45</c:v>
                </c:pt>
                <c:pt idx="23614">
                  <c:v>45</c:v>
                </c:pt>
                <c:pt idx="23615">
                  <c:v>45</c:v>
                </c:pt>
                <c:pt idx="23616">
                  <c:v>45</c:v>
                </c:pt>
                <c:pt idx="23617">
                  <c:v>45</c:v>
                </c:pt>
                <c:pt idx="23618">
                  <c:v>45</c:v>
                </c:pt>
                <c:pt idx="23619">
                  <c:v>45</c:v>
                </c:pt>
                <c:pt idx="23620">
                  <c:v>45</c:v>
                </c:pt>
                <c:pt idx="23621">
                  <c:v>45</c:v>
                </c:pt>
                <c:pt idx="23622">
                  <c:v>45</c:v>
                </c:pt>
                <c:pt idx="23623">
                  <c:v>45</c:v>
                </c:pt>
                <c:pt idx="23624">
                  <c:v>45</c:v>
                </c:pt>
                <c:pt idx="23625">
                  <c:v>45</c:v>
                </c:pt>
                <c:pt idx="23626">
                  <c:v>45</c:v>
                </c:pt>
                <c:pt idx="23627">
                  <c:v>45</c:v>
                </c:pt>
                <c:pt idx="23628">
                  <c:v>45</c:v>
                </c:pt>
                <c:pt idx="23629">
                  <c:v>45</c:v>
                </c:pt>
                <c:pt idx="23630">
                  <c:v>45</c:v>
                </c:pt>
                <c:pt idx="23631">
                  <c:v>45</c:v>
                </c:pt>
                <c:pt idx="23632">
                  <c:v>45</c:v>
                </c:pt>
                <c:pt idx="23633">
                  <c:v>45</c:v>
                </c:pt>
                <c:pt idx="23634">
                  <c:v>45</c:v>
                </c:pt>
                <c:pt idx="23635">
                  <c:v>45</c:v>
                </c:pt>
                <c:pt idx="23636">
                  <c:v>45</c:v>
                </c:pt>
                <c:pt idx="23637">
                  <c:v>45</c:v>
                </c:pt>
                <c:pt idx="23638">
                  <c:v>45</c:v>
                </c:pt>
                <c:pt idx="23639">
                  <c:v>45</c:v>
                </c:pt>
                <c:pt idx="23640">
                  <c:v>45</c:v>
                </c:pt>
                <c:pt idx="23641">
                  <c:v>45</c:v>
                </c:pt>
                <c:pt idx="23642">
                  <c:v>45</c:v>
                </c:pt>
                <c:pt idx="23643">
                  <c:v>45</c:v>
                </c:pt>
                <c:pt idx="23644">
                  <c:v>45</c:v>
                </c:pt>
                <c:pt idx="23645">
                  <c:v>45</c:v>
                </c:pt>
                <c:pt idx="23646">
                  <c:v>45</c:v>
                </c:pt>
                <c:pt idx="23647">
                  <c:v>45</c:v>
                </c:pt>
                <c:pt idx="23648">
                  <c:v>45</c:v>
                </c:pt>
                <c:pt idx="23649">
                  <c:v>45</c:v>
                </c:pt>
                <c:pt idx="23650">
                  <c:v>45</c:v>
                </c:pt>
                <c:pt idx="23651">
                  <c:v>45</c:v>
                </c:pt>
                <c:pt idx="23652">
                  <c:v>45</c:v>
                </c:pt>
                <c:pt idx="23653">
                  <c:v>45</c:v>
                </c:pt>
                <c:pt idx="23654">
                  <c:v>45</c:v>
                </c:pt>
                <c:pt idx="23655">
                  <c:v>45</c:v>
                </c:pt>
                <c:pt idx="23656">
                  <c:v>45</c:v>
                </c:pt>
                <c:pt idx="23657">
                  <c:v>45</c:v>
                </c:pt>
                <c:pt idx="23658">
                  <c:v>45</c:v>
                </c:pt>
                <c:pt idx="23659">
                  <c:v>45</c:v>
                </c:pt>
                <c:pt idx="23660">
                  <c:v>45</c:v>
                </c:pt>
                <c:pt idx="23661">
                  <c:v>45</c:v>
                </c:pt>
                <c:pt idx="23662">
                  <c:v>45</c:v>
                </c:pt>
                <c:pt idx="23663">
                  <c:v>45</c:v>
                </c:pt>
                <c:pt idx="23664">
                  <c:v>45</c:v>
                </c:pt>
                <c:pt idx="23665">
                  <c:v>45</c:v>
                </c:pt>
                <c:pt idx="23666">
                  <c:v>45</c:v>
                </c:pt>
                <c:pt idx="23667">
                  <c:v>45</c:v>
                </c:pt>
                <c:pt idx="23668">
                  <c:v>45</c:v>
                </c:pt>
                <c:pt idx="23669">
                  <c:v>45</c:v>
                </c:pt>
                <c:pt idx="23670">
                  <c:v>45</c:v>
                </c:pt>
                <c:pt idx="23671">
                  <c:v>45</c:v>
                </c:pt>
                <c:pt idx="23672">
                  <c:v>45</c:v>
                </c:pt>
                <c:pt idx="23673">
                  <c:v>45</c:v>
                </c:pt>
                <c:pt idx="23674">
                  <c:v>45</c:v>
                </c:pt>
                <c:pt idx="23675">
                  <c:v>45</c:v>
                </c:pt>
                <c:pt idx="23676">
                  <c:v>45</c:v>
                </c:pt>
                <c:pt idx="23677">
                  <c:v>45</c:v>
                </c:pt>
                <c:pt idx="23678">
                  <c:v>45</c:v>
                </c:pt>
                <c:pt idx="23679">
                  <c:v>45</c:v>
                </c:pt>
                <c:pt idx="23680">
                  <c:v>45</c:v>
                </c:pt>
                <c:pt idx="23681">
                  <c:v>45</c:v>
                </c:pt>
                <c:pt idx="23682">
                  <c:v>45</c:v>
                </c:pt>
                <c:pt idx="23683">
                  <c:v>45</c:v>
                </c:pt>
                <c:pt idx="23684">
                  <c:v>45</c:v>
                </c:pt>
                <c:pt idx="23685">
                  <c:v>45</c:v>
                </c:pt>
                <c:pt idx="23686">
                  <c:v>45</c:v>
                </c:pt>
                <c:pt idx="23687">
                  <c:v>45</c:v>
                </c:pt>
                <c:pt idx="23688">
                  <c:v>45</c:v>
                </c:pt>
                <c:pt idx="23689">
                  <c:v>45</c:v>
                </c:pt>
                <c:pt idx="23690">
                  <c:v>45</c:v>
                </c:pt>
                <c:pt idx="23691">
                  <c:v>45</c:v>
                </c:pt>
                <c:pt idx="23692">
                  <c:v>45</c:v>
                </c:pt>
                <c:pt idx="23693">
                  <c:v>45</c:v>
                </c:pt>
                <c:pt idx="23694">
                  <c:v>45</c:v>
                </c:pt>
                <c:pt idx="23695">
                  <c:v>45</c:v>
                </c:pt>
                <c:pt idx="23696">
                  <c:v>45</c:v>
                </c:pt>
                <c:pt idx="23697">
                  <c:v>45</c:v>
                </c:pt>
                <c:pt idx="23698">
                  <c:v>45</c:v>
                </c:pt>
                <c:pt idx="23699">
                  <c:v>45</c:v>
                </c:pt>
                <c:pt idx="23700">
                  <c:v>45</c:v>
                </c:pt>
                <c:pt idx="23701">
                  <c:v>45</c:v>
                </c:pt>
                <c:pt idx="23702">
                  <c:v>45</c:v>
                </c:pt>
                <c:pt idx="23703">
                  <c:v>45</c:v>
                </c:pt>
                <c:pt idx="23704">
                  <c:v>45</c:v>
                </c:pt>
                <c:pt idx="23705">
                  <c:v>45</c:v>
                </c:pt>
                <c:pt idx="23706">
                  <c:v>45</c:v>
                </c:pt>
                <c:pt idx="23707">
                  <c:v>45</c:v>
                </c:pt>
                <c:pt idx="23708">
                  <c:v>45</c:v>
                </c:pt>
                <c:pt idx="23709">
                  <c:v>45</c:v>
                </c:pt>
                <c:pt idx="23710">
                  <c:v>45</c:v>
                </c:pt>
                <c:pt idx="23711">
                  <c:v>45</c:v>
                </c:pt>
                <c:pt idx="23712">
                  <c:v>45</c:v>
                </c:pt>
                <c:pt idx="23713">
                  <c:v>45</c:v>
                </c:pt>
                <c:pt idx="23714">
                  <c:v>45</c:v>
                </c:pt>
                <c:pt idx="23715">
                  <c:v>45</c:v>
                </c:pt>
                <c:pt idx="23716">
                  <c:v>45</c:v>
                </c:pt>
                <c:pt idx="23717">
                  <c:v>45</c:v>
                </c:pt>
                <c:pt idx="23718">
                  <c:v>45</c:v>
                </c:pt>
                <c:pt idx="23719">
                  <c:v>45</c:v>
                </c:pt>
                <c:pt idx="23720">
                  <c:v>45</c:v>
                </c:pt>
                <c:pt idx="23721">
                  <c:v>45</c:v>
                </c:pt>
                <c:pt idx="23722">
                  <c:v>45</c:v>
                </c:pt>
                <c:pt idx="23723">
                  <c:v>45</c:v>
                </c:pt>
                <c:pt idx="23724">
                  <c:v>45</c:v>
                </c:pt>
                <c:pt idx="23725">
                  <c:v>45</c:v>
                </c:pt>
                <c:pt idx="23726">
                  <c:v>45</c:v>
                </c:pt>
                <c:pt idx="23727">
                  <c:v>45</c:v>
                </c:pt>
                <c:pt idx="23728">
                  <c:v>45</c:v>
                </c:pt>
                <c:pt idx="23729">
                  <c:v>45</c:v>
                </c:pt>
                <c:pt idx="23730">
                  <c:v>45</c:v>
                </c:pt>
                <c:pt idx="23731">
                  <c:v>45</c:v>
                </c:pt>
                <c:pt idx="23732">
                  <c:v>45</c:v>
                </c:pt>
                <c:pt idx="23733">
                  <c:v>45</c:v>
                </c:pt>
                <c:pt idx="23734">
                  <c:v>45</c:v>
                </c:pt>
                <c:pt idx="23735">
                  <c:v>45</c:v>
                </c:pt>
                <c:pt idx="23736">
                  <c:v>45</c:v>
                </c:pt>
                <c:pt idx="23737">
                  <c:v>45</c:v>
                </c:pt>
                <c:pt idx="23738">
                  <c:v>45</c:v>
                </c:pt>
                <c:pt idx="23739">
                  <c:v>45</c:v>
                </c:pt>
                <c:pt idx="23740">
                  <c:v>45</c:v>
                </c:pt>
                <c:pt idx="23741">
                  <c:v>45</c:v>
                </c:pt>
                <c:pt idx="23742">
                  <c:v>45</c:v>
                </c:pt>
                <c:pt idx="23743">
                  <c:v>45</c:v>
                </c:pt>
                <c:pt idx="23744">
                  <c:v>45</c:v>
                </c:pt>
                <c:pt idx="23745">
                  <c:v>45</c:v>
                </c:pt>
                <c:pt idx="23746">
                  <c:v>45</c:v>
                </c:pt>
                <c:pt idx="23747">
                  <c:v>45</c:v>
                </c:pt>
                <c:pt idx="23748">
                  <c:v>45</c:v>
                </c:pt>
                <c:pt idx="23749">
                  <c:v>45</c:v>
                </c:pt>
                <c:pt idx="23750">
                  <c:v>45</c:v>
                </c:pt>
                <c:pt idx="23751">
                  <c:v>45</c:v>
                </c:pt>
                <c:pt idx="23752">
                  <c:v>45</c:v>
                </c:pt>
                <c:pt idx="23753">
                  <c:v>45</c:v>
                </c:pt>
                <c:pt idx="23754">
                  <c:v>45</c:v>
                </c:pt>
                <c:pt idx="23755">
                  <c:v>45</c:v>
                </c:pt>
                <c:pt idx="23756">
                  <c:v>45</c:v>
                </c:pt>
                <c:pt idx="23757">
                  <c:v>45</c:v>
                </c:pt>
                <c:pt idx="23758">
                  <c:v>45</c:v>
                </c:pt>
                <c:pt idx="23759">
                  <c:v>45</c:v>
                </c:pt>
                <c:pt idx="23760">
                  <c:v>45</c:v>
                </c:pt>
                <c:pt idx="23761">
                  <c:v>45</c:v>
                </c:pt>
                <c:pt idx="23762">
                  <c:v>45</c:v>
                </c:pt>
                <c:pt idx="23763">
                  <c:v>45</c:v>
                </c:pt>
                <c:pt idx="23764">
                  <c:v>45</c:v>
                </c:pt>
                <c:pt idx="23765">
                  <c:v>45</c:v>
                </c:pt>
                <c:pt idx="23766">
                  <c:v>45</c:v>
                </c:pt>
                <c:pt idx="23767">
                  <c:v>45</c:v>
                </c:pt>
                <c:pt idx="23768">
                  <c:v>45</c:v>
                </c:pt>
                <c:pt idx="23769">
                  <c:v>45</c:v>
                </c:pt>
                <c:pt idx="23770">
                  <c:v>45</c:v>
                </c:pt>
                <c:pt idx="23771">
                  <c:v>45</c:v>
                </c:pt>
                <c:pt idx="23772">
                  <c:v>45</c:v>
                </c:pt>
                <c:pt idx="23773">
                  <c:v>45</c:v>
                </c:pt>
                <c:pt idx="23774">
                  <c:v>45</c:v>
                </c:pt>
                <c:pt idx="23775">
                  <c:v>45</c:v>
                </c:pt>
                <c:pt idx="23776">
                  <c:v>45</c:v>
                </c:pt>
                <c:pt idx="23777">
                  <c:v>45</c:v>
                </c:pt>
                <c:pt idx="23778">
                  <c:v>45</c:v>
                </c:pt>
                <c:pt idx="23779">
                  <c:v>45</c:v>
                </c:pt>
                <c:pt idx="23780">
                  <c:v>45</c:v>
                </c:pt>
                <c:pt idx="23781">
                  <c:v>45</c:v>
                </c:pt>
                <c:pt idx="23782">
                  <c:v>45</c:v>
                </c:pt>
                <c:pt idx="23783">
                  <c:v>45</c:v>
                </c:pt>
                <c:pt idx="23784">
                  <c:v>45</c:v>
                </c:pt>
                <c:pt idx="23785">
                  <c:v>45</c:v>
                </c:pt>
                <c:pt idx="23786">
                  <c:v>45</c:v>
                </c:pt>
                <c:pt idx="23787">
                  <c:v>45</c:v>
                </c:pt>
                <c:pt idx="23788">
                  <c:v>45</c:v>
                </c:pt>
                <c:pt idx="23789">
                  <c:v>45</c:v>
                </c:pt>
                <c:pt idx="23790">
                  <c:v>45</c:v>
                </c:pt>
                <c:pt idx="23791">
                  <c:v>45</c:v>
                </c:pt>
                <c:pt idx="23792">
                  <c:v>45</c:v>
                </c:pt>
                <c:pt idx="23793">
                  <c:v>45</c:v>
                </c:pt>
                <c:pt idx="23794">
                  <c:v>45</c:v>
                </c:pt>
                <c:pt idx="23795">
                  <c:v>45</c:v>
                </c:pt>
                <c:pt idx="23796">
                  <c:v>45</c:v>
                </c:pt>
                <c:pt idx="23797">
                  <c:v>45</c:v>
                </c:pt>
                <c:pt idx="23798">
                  <c:v>45</c:v>
                </c:pt>
                <c:pt idx="23799">
                  <c:v>45</c:v>
                </c:pt>
                <c:pt idx="23800">
                  <c:v>45</c:v>
                </c:pt>
                <c:pt idx="23801">
                  <c:v>45</c:v>
                </c:pt>
                <c:pt idx="23802">
                  <c:v>45</c:v>
                </c:pt>
                <c:pt idx="23803">
                  <c:v>45</c:v>
                </c:pt>
                <c:pt idx="23804">
                  <c:v>45</c:v>
                </c:pt>
                <c:pt idx="23805">
                  <c:v>45</c:v>
                </c:pt>
                <c:pt idx="23806">
                  <c:v>45</c:v>
                </c:pt>
                <c:pt idx="23807">
                  <c:v>45</c:v>
                </c:pt>
                <c:pt idx="23808">
                  <c:v>45</c:v>
                </c:pt>
                <c:pt idx="23809">
                  <c:v>45</c:v>
                </c:pt>
                <c:pt idx="23810">
                  <c:v>45</c:v>
                </c:pt>
                <c:pt idx="23811">
                  <c:v>45</c:v>
                </c:pt>
                <c:pt idx="23812">
                  <c:v>45</c:v>
                </c:pt>
                <c:pt idx="23813">
                  <c:v>45</c:v>
                </c:pt>
                <c:pt idx="23814">
                  <c:v>45</c:v>
                </c:pt>
                <c:pt idx="23815">
                  <c:v>45</c:v>
                </c:pt>
                <c:pt idx="23816">
                  <c:v>45</c:v>
                </c:pt>
                <c:pt idx="23817">
                  <c:v>45</c:v>
                </c:pt>
                <c:pt idx="23818">
                  <c:v>45</c:v>
                </c:pt>
                <c:pt idx="23819">
                  <c:v>45</c:v>
                </c:pt>
                <c:pt idx="23820">
                  <c:v>45</c:v>
                </c:pt>
                <c:pt idx="23821">
                  <c:v>45</c:v>
                </c:pt>
                <c:pt idx="23822">
                  <c:v>45</c:v>
                </c:pt>
                <c:pt idx="23823">
                  <c:v>45</c:v>
                </c:pt>
                <c:pt idx="23824">
                  <c:v>45</c:v>
                </c:pt>
                <c:pt idx="23825">
                  <c:v>45</c:v>
                </c:pt>
                <c:pt idx="23826">
                  <c:v>45</c:v>
                </c:pt>
                <c:pt idx="23827">
                  <c:v>45</c:v>
                </c:pt>
                <c:pt idx="23828">
                  <c:v>45</c:v>
                </c:pt>
                <c:pt idx="23829">
                  <c:v>45</c:v>
                </c:pt>
                <c:pt idx="23830">
                  <c:v>45</c:v>
                </c:pt>
                <c:pt idx="23831">
                  <c:v>45</c:v>
                </c:pt>
                <c:pt idx="23832">
                  <c:v>45</c:v>
                </c:pt>
                <c:pt idx="23833">
                  <c:v>45</c:v>
                </c:pt>
                <c:pt idx="23834">
                  <c:v>45</c:v>
                </c:pt>
                <c:pt idx="23835">
                  <c:v>45</c:v>
                </c:pt>
                <c:pt idx="23836">
                  <c:v>45</c:v>
                </c:pt>
                <c:pt idx="23837">
                  <c:v>45</c:v>
                </c:pt>
                <c:pt idx="23838">
                  <c:v>45</c:v>
                </c:pt>
                <c:pt idx="23839">
                  <c:v>45</c:v>
                </c:pt>
                <c:pt idx="23840">
                  <c:v>45</c:v>
                </c:pt>
                <c:pt idx="23841">
                  <c:v>45</c:v>
                </c:pt>
                <c:pt idx="23842">
                  <c:v>45</c:v>
                </c:pt>
                <c:pt idx="23843">
                  <c:v>45</c:v>
                </c:pt>
                <c:pt idx="23844">
                  <c:v>45</c:v>
                </c:pt>
                <c:pt idx="23845">
                  <c:v>45</c:v>
                </c:pt>
                <c:pt idx="23846">
                  <c:v>45</c:v>
                </c:pt>
                <c:pt idx="23847">
                  <c:v>45</c:v>
                </c:pt>
                <c:pt idx="23848">
                  <c:v>45</c:v>
                </c:pt>
                <c:pt idx="23849">
                  <c:v>45</c:v>
                </c:pt>
                <c:pt idx="23850">
                  <c:v>45</c:v>
                </c:pt>
                <c:pt idx="23851">
                  <c:v>45</c:v>
                </c:pt>
                <c:pt idx="23852">
                  <c:v>45</c:v>
                </c:pt>
                <c:pt idx="23853">
                  <c:v>45</c:v>
                </c:pt>
                <c:pt idx="23854">
                  <c:v>45</c:v>
                </c:pt>
                <c:pt idx="23855">
                  <c:v>45</c:v>
                </c:pt>
                <c:pt idx="23856">
                  <c:v>45</c:v>
                </c:pt>
                <c:pt idx="23857">
                  <c:v>45</c:v>
                </c:pt>
                <c:pt idx="23858">
                  <c:v>45</c:v>
                </c:pt>
                <c:pt idx="23859">
                  <c:v>45</c:v>
                </c:pt>
                <c:pt idx="23860">
                  <c:v>45</c:v>
                </c:pt>
                <c:pt idx="23861">
                  <c:v>45</c:v>
                </c:pt>
                <c:pt idx="23862">
                  <c:v>45</c:v>
                </c:pt>
                <c:pt idx="23863">
                  <c:v>45</c:v>
                </c:pt>
                <c:pt idx="23864">
                  <c:v>45</c:v>
                </c:pt>
                <c:pt idx="23865">
                  <c:v>45</c:v>
                </c:pt>
                <c:pt idx="23866">
                  <c:v>45</c:v>
                </c:pt>
                <c:pt idx="23867">
                  <c:v>45</c:v>
                </c:pt>
                <c:pt idx="23868">
                  <c:v>45</c:v>
                </c:pt>
                <c:pt idx="23869">
                  <c:v>45</c:v>
                </c:pt>
                <c:pt idx="23870">
                  <c:v>45</c:v>
                </c:pt>
                <c:pt idx="23871">
                  <c:v>45</c:v>
                </c:pt>
                <c:pt idx="23872">
                  <c:v>45</c:v>
                </c:pt>
                <c:pt idx="23873">
                  <c:v>45</c:v>
                </c:pt>
                <c:pt idx="23874">
                  <c:v>45</c:v>
                </c:pt>
                <c:pt idx="23875">
                  <c:v>45</c:v>
                </c:pt>
                <c:pt idx="23876">
                  <c:v>45</c:v>
                </c:pt>
                <c:pt idx="23877">
                  <c:v>45</c:v>
                </c:pt>
                <c:pt idx="23878">
                  <c:v>45</c:v>
                </c:pt>
                <c:pt idx="23879">
                  <c:v>45</c:v>
                </c:pt>
                <c:pt idx="23880">
                  <c:v>45</c:v>
                </c:pt>
                <c:pt idx="23881">
                  <c:v>45</c:v>
                </c:pt>
                <c:pt idx="23882">
                  <c:v>45</c:v>
                </c:pt>
                <c:pt idx="23883">
                  <c:v>45</c:v>
                </c:pt>
                <c:pt idx="23884">
                  <c:v>45</c:v>
                </c:pt>
                <c:pt idx="23885">
                  <c:v>45</c:v>
                </c:pt>
                <c:pt idx="23886">
                  <c:v>45</c:v>
                </c:pt>
                <c:pt idx="23887">
                  <c:v>45</c:v>
                </c:pt>
                <c:pt idx="23888">
                  <c:v>45</c:v>
                </c:pt>
                <c:pt idx="23889">
                  <c:v>45</c:v>
                </c:pt>
                <c:pt idx="23890">
                  <c:v>45</c:v>
                </c:pt>
                <c:pt idx="23891">
                  <c:v>45</c:v>
                </c:pt>
                <c:pt idx="23892">
                  <c:v>45</c:v>
                </c:pt>
                <c:pt idx="23893">
                  <c:v>45</c:v>
                </c:pt>
                <c:pt idx="23894">
                  <c:v>45</c:v>
                </c:pt>
                <c:pt idx="23895">
                  <c:v>45</c:v>
                </c:pt>
                <c:pt idx="23896">
                  <c:v>45</c:v>
                </c:pt>
                <c:pt idx="23897">
                  <c:v>45</c:v>
                </c:pt>
                <c:pt idx="23898">
                  <c:v>45</c:v>
                </c:pt>
                <c:pt idx="23899">
                  <c:v>45</c:v>
                </c:pt>
                <c:pt idx="23900">
                  <c:v>45</c:v>
                </c:pt>
                <c:pt idx="23901">
                  <c:v>45</c:v>
                </c:pt>
                <c:pt idx="23902">
                  <c:v>45</c:v>
                </c:pt>
                <c:pt idx="23903">
                  <c:v>45</c:v>
                </c:pt>
                <c:pt idx="23904">
                  <c:v>45</c:v>
                </c:pt>
                <c:pt idx="23905">
                  <c:v>45</c:v>
                </c:pt>
                <c:pt idx="23906">
                  <c:v>45</c:v>
                </c:pt>
                <c:pt idx="23907">
                  <c:v>45</c:v>
                </c:pt>
                <c:pt idx="23908">
                  <c:v>45</c:v>
                </c:pt>
                <c:pt idx="23909">
                  <c:v>45</c:v>
                </c:pt>
                <c:pt idx="23910">
                  <c:v>45</c:v>
                </c:pt>
                <c:pt idx="23911">
                  <c:v>45</c:v>
                </c:pt>
                <c:pt idx="23912">
                  <c:v>45</c:v>
                </c:pt>
                <c:pt idx="23913">
                  <c:v>45</c:v>
                </c:pt>
                <c:pt idx="23914">
                  <c:v>45</c:v>
                </c:pt>
                <c:pt idx="23915">
                  <c:v>45</c:v>
                </c:pt>
                <c:pt idx="23916">
                  <c:v>45</c:v>
                </c:pt>
                <c:pt idx="23917">
                  <c:v>45</c:v>
                </c:pt>
                <c:pt idx="23918">
                  <c:v>45</c:v>
                </c:pt>
                <c:pt idx="23919">
                  <c:v>45</c:v>
                </c:pt>
                <c:pt idx="23920">
                  <c:v>45</c:v>
                </c:pt>
                <c:pt idx="23921">
                  <c:v>45</c:v>
                </c:pt>
                <c:pt idx="23922">
                  <c:v>45</c:v>
                </c:pt>
                <c:pt idx="23923">
                  <c:v>45</c:v>
                </c:pt>
                <c:pt idx="23924">
                  <c:v>45</c:v>
                </c:pt>
                <c:pt idx="23925">
                  <c:v>45</c:v>
                </c:pt>
                <c:pt idx="23926">
                  <c:v>45</c:v>
                </c:pt>
                <c:pt idx="23927">
                  <c:v>45</c:v>
                </c:pt>
                <c:pt idx="23928">
                  <c:v>45</c:v>
                </c:pt>
                <c:pt idx="23929">
                  <c:v>45</c:v>
                </c:pt>
                <c:pt idx="23930">
                  <c:v>45</c:v>
                </c:pt>
                <c:pt idx="23931">
                  <c:v>45</c:v>
                </c:pt>
                <c:pt idx="23932">
                  <c:v>45</c:v>
                </c:pt>
                <c:pt idx="23933">
                  <c:v>45</c:v>
                </c:pt>
                <c:pt idx="23934">
                  <c:v>45</c:v>
                </c:pt>
                <c:pt idx="23935">
                  <c:v>45</c:v>
                </c:pt>
                <c:pt idx="23936">
                  <c:v>45</c:v>
                </c:pt>
                <c:pt idx="23937">
                  <c:v>45</c:v>
                </c:pt>
                <c:pt idx="23938">
                  <c:v>45</c:v>
                </c:pt>
                <c:pt idx="23939">
                  <c:v>45</c:v>
                </c:pt>
                <c:pt idx="23940">
                  <c:v>45</c:v>
                </c:pt>
                <c:pt idx="23941">
                  <c:v>45</c:v>
                </c:pt>
                <c:pt idx="23942">
                  <c:v>45</c:v>
                </c:pt>
                <c:pt idx="23943">
                  <c:v>45</c:v>
                </c:pt>
                <c:pt idx="23944">
                  <c:v>45</c:v>
                </c:pt>
                <c:pt idx="23945">
                  <c:v>45</c:v>
                </c:pt>
                <c:pt idx="23946">
                  <c:v>45</c:v>
                </c:pt>
                <c:pt idx="23947">
                  <c:v>45</c:v>
                </c:pt>
                <c:pt idx="23948">
                  <c:v>45</c:v>
                </c:pt>
                <c:pt idx="23949">
                  <c:v>45</c:v>
                </c:pt>
                <c:pt idx="23950">
                  <c:v>45</c:v>
                </c:pt>
                <c:pt idx="23951">
                  <c:v>45</c:v>
                </c:pt>
                <c:pt idx="23952">
                  <c:v>45</c:v>
                </c:pt>
                <c:pt idx="23953">
                  <c:v>45</c:v>
                </c:pt>
                <c:pt idx="23954">
                  <c:v>45</c:v>
                </c:pt>
                <c:pt idx="23955">
                  <c:v>45</c:v>
                </c:pt>
                <c:pt idx="23956">
                  <c:v>45</c:v>
                </c:pt>
                <c:pt idx="23957">
                  <c:v>45</c:v>
                </c:pt>
                <c:pt idx="23958">
                  <c:v>45</c:v>
                </c:pt>
                <c:pt idx="23959">
                  <c:v>45</c:v>
                </c:pt>
                <c:pt idx="23960">
                  <c:v>45</c:v>
                </c:pt>
                <c:pt idx="23961">
                  <c:v>45</c:v>
                </c:pt>
                <c:pt idx="23962">
                  <c:v>45</c:v>
                </c:pt>
                <c:pt idx="23963">
                  <c:v>45</c:v>
                </c:pt>
                <c:pt idx="23964">
                  <c:v>45</c:v>
                </c:pt>
                <c:pt idx="23965">
                  <c:v>45</c:v>
                </c:pt>
                <c:pt idx="23966">
                  <c:v>45</c:v>
                </c:pt>
                <c:pt idx="23967">
                  <c:v>45</c:v>
                </c:pt>
                <c:pt idx="23968">
                  <c:v>45</c:v>
                </c:pt>
                <c:pt idx="23969">
                  <c:v>45</c:v>
                </c:pt>
                <c:pt idx="23970">
                  <c:v>45</c:v>
                </c:pt>
                <c:pt idx="23971">
                  <c:v>45</c:v>
                </c:pt>
                <c:pt idx="23972">
                  <c:v>45</c:v>
                </c:pt>
                <c:pt idx="23973">
                  <c:v>45</c:v>
                </c:pt>
                <c:pt idx="23974">
                  <c:v>45</c:v>
                </c:pt>
                <c:pt idx="23975">
                  <c:v>45</c:v>
                </c:pt>
                <c:pt idx="23976">
                  <c:v>45</c:v>
                </c:pt>
                <c:pt idx="23977">
                  <c:v>45</c:v>
                </c:pt>
                <c:pt idx="23978">
                  <c:v>45</c:v>
                </c:pt>
                <c:pt idx="23979">
                  <c:v>45</c:v>
                </c:pt>
                <c:pt idx="23980">
                  <c:v>45</c:v>
                </c:pt>
                <c:pt idx="23981">
                  <c:v>45</c:v>
                </c:pt>
                <c:pt idx="23982">
                  <c:v>45</c:v>
                </c:pt>
                <c:pt idx="23983">
                  <c:v>45</c:v>
                </c:pt>
                <c:pt idx="23984">
                  <c:v>45</c:v>
                </c:pt>
                <c:pt idx="23985">
                  <c:v>45</c:v>
                </c:pt>
                <c:pt idx="23986">
                  <c:v>45</c:v>
                </c:pt>
                <c:pt idx="23987">
                  <c:v>45</c:v>
                </c:pt>
                <c:pt idx="23988">
                  <c:v>45</c:v>
                </c:pt>
                <c:pt idx="23989">
                  <c:v>45</c:v>
                </c:pt>
                <c:pt idx="23990">
                  <c:v>45</c:v>
                </c:pt>
                <c:pt idx="23991">
                  <c:v>45</c:v>
                </c:pt>
                <c:pt idx="23992">
                  <c:v>45</c:v>
                </c:pt>
                <c:pt idx="23993">
                  <c:v>45</c:v>
                </c:pt>
                <c:pt idx="23994">
                  <c:v>45</c:v>
                </c:pt>
                <c:pt idx="23995">
                  <c:v>45</c:v>
                </c:pt>
                <c:pt idx="23996">
                  <c:v>45</c:v>
                </c:pt>
                <c:pt idx="23997">
                  <c:v>45</c:v>
                </c:pt>
                <c:pt idx="23998">
                  <c:v>45</c:v>
                </c:pt>
                <c:pt idx="23999">
                  <c:v>45</c:v>
                </c:pt>
                <c:pt idx="24000">
                  <c:v>45</c:v>
                </c:pt>
                <c:pt idx="24001">
                  <c:v>45</c:v>
                </c:pt>
                <c:pt idx="24002">
                  <c:v>45</c:v>
                </c:pt>
                <c:pt idx="24003">
                  <c:v>45</c:v>
                </c:pt>
                <c:pt idx="24004">
                  <c:v>45</c:v>
                </c:pt>
                <c:pt idx="24005">
                  <c:v>45</c:v>
                </c:pt>
                <c:pt idx="24006">
                  <c:v>45</c:v>
                </c:pt>
                <c:pt idx="24007">
                  <c:v>45</c:v>
                </c:pt>
                <c:pt idx="24008">
                  <c:v>45</c:v>
                </c:pt>
                <c:pt idx="24009">
                  <c:v>45</c:v>
                </c:pt>
                <c:pt idx="24010">
                  <c:v>45</c:v>
                </c:pt>
                <c:pt idx="24011">
                  <c:v>45</c:v>
                </c:pt>
                <c:pt idx="24012">
                  <c:v>45</c:v>
                </c:pt>
                <c:pt idx="24013">
                  <c:v>45</c:v>
                </c:pt>
                <c:pt idx="24014">
                  <c:v>45</c:v>
                </c:pt>
                <c:pt idx="24015">
                  <c:v>45</c:v>
                </c:pt>
                <c:pt idx="24016">
                  <c:v>45</c:v>
                </c:pt>
                <c:pt idx="24017">
                  <c:v>45</c:v>
                </c:pt>
                <c:pt idx="24018">
                  <c:v>45</c:v>
                </c:pt>
                <c:pt idx="24019">
                  <c:v>45</c:v>
                </c:pt>
                <c:pt idx="24020">
                  <c:v>45</c:v>
                </c:pt>
                <c:pt idx="24021">
                  <c:v>45</c:v>
                </c:pt>
                <c:pt idx="24022">
                  <c:v>45</c:v>
                </c:pt>
                <c:pt idx="24023">
                  <c:v>45</c:v>
                </c:pt>
                <c:pt idx="24024">
                  <c:v>45</c:v>
                </c:pt>
                <c:pt idx="24025">
                  <c:v>45</c:v>
                </c:pt>
                <c:pt idx="24026">
                  <c:v>45</c:v>
                </c:pt>
                <c:pt idx="24027">
                  <c:v>45</c:v>
                </c:pt>
                <c:pt idx="24028">
                  <c:v>45</c:v>
                </c:pt>
                <c:pt idx="24029">
                  <c:v>45</c:v>
                </c:pt>
                <c:pt idx="24030">
                  <c:v>45</c:v>
                </c:pt>
                <c:pt idx="24031">
                  <c:v>45</c:v>
                </c:pt>
                <c:pt idx="24032">
                  <c:v>45</c:v>
                </c:pt>
                <c:pt idx="24033">
                  <c:v>45</c:v>
                </c:pt>
                <c:pt idx="24034">
                  <c:v>45</c:v>
                </c:pt>
                <c:pt idx="24035">
                  <c:v>45</c:v>
                </c:pt>
                <c:pt idx="24036">
                  <c:v>45</c:v>
                </c:pt>
                <c:pt idx="24037">
                  <c:v>45</c:v>
                </c:pt>
                <c:pt idx="24038">
                  <c:v>45</c:v>
                </c:pt>
                <c:pt idx="24039">
                  <c:v>45</c:v>
                </c:pt>
                <c:pt idx="24040">
                  <c:v>45</c:v>
                </c:pt>
                <c:pt idx="24041">
                  <c:v>45</c:v>
                </c:pt>
                <c:pt idx="24042">
                  <c:v>45</c:v>
                </c:pt>
                <c:pt idx="24043">
                  <c:v>45</c:v>
                </c:pt>
                <c:pt idx="24044">
                  <c:v>45</c:v>
                </c:pt>
                <c:pt idx="24045">
                  <c:v>45</c:v>
                </c:pt>
                <c:pt idx="24046">
                  <c:v>45</c:v>
                </c:pt>
                <c:pt idx="24047">
                  <c:v>45</c:v>
                </c:pt>
                <c:pt idx="24048">
                  <c:v>45</c:v>
                </c:pt>
                <c:pt idx="24049">
                  <c:v>45</c:v>
                </c:pt>
                <c:pt idx="24050">
                  <c:v>45</c:v>
                </c:pt>
                <c:pt idx="24051">
                  <c:v>45</c:v>
                </c:pt>
                <c:pt idx="24052">
                  <c:v>45</c:v>
                </c:pt>
                <c:pt idx="24053">
                  <c:v>45</c:v>
                </c:pt>
                <c:pt idx="24054">
                  <c:v>45</c:v>
                </c:pt>
                <c:pt idx="24055">
                  <c:v>45</c:v>
                </c:pt>
                <c:pt idx="24056">
                  <c:v>45</c:v>
                </c:pt>
                <c:pt idx="24057">
                  <c:v>45</c:v>
                </c:pt>
                <c:pt idx="24058">
                  <c:v>45</c:v>
                </c:pt>
                <c:pt idx="24059">
                  <c:v>45</c:v>
                </c:pt>
                <c:pt idx="24060">
                  <c:v>45</c:v>
                </c:pt>
                <c:pt idx="24061">
                  <c:v>45</c:v>
                </c:pt>
                <c:pt idx="24062">
                  <c:v>45</c:v>
                </c:pt>
                <c:pt idx="24063">
                  <c:v>45</c:v>
                </c:pt>
                <c:pt idx="24064">
                  <c:v>45</c:v>
                </c:pt>
                <c:pt idx="24065">
                  <c:v>45</c:v>
                </c:pt>
                <c:pt idx="24066">
                  <c:v>45</c:v>
                </c:pt>
                <c:pt idx="24067">
                  <c:v>45</c:v>
                </c:pt>
                <c:pt idx="24068">
                  <c:v>45</c:v>
                </c:pt>
                <c:pt idx="24069">
                  <c:v>45</c:v>
                </c:pt>
                <c:pt idx="24070">
                  <c:v>45</c:v>
                </c:pt>
                <c:pt idx="24071">
                  <c:v>45</c:v>
                </c:pt>
                <c:pt idx="24072">
                  <c:v>45</c:v>
                </c:pt>
                <c:pt idx="24073">
                  <c:v>45</c:v>
                </c:pt>
                <c:pt idx="24074">
                  <c:v>45</c:v>
                </c:pt>
                <c:pt idx="24075">
                  <c:v>45</c:v>
                </c:pt>
                <c:pt idx="24076">
                  <c:v>45</c:v>
                </c:pt>
                <c:pt idx="24077">
                  <c:v>45</c:v>
                </c:pt>
                <c:pt idx="24078">
                  <c:v>45</c:v>
                </c:pt>
                <c:pt idx="24079">
                  <c:v>45</c:v>
                </c:pt>
                <c:pt idx="24080">
                  <c:v>45</c:v>
                </c:pt>
                <c:pt idx="24081">
                  <c:v>45</c:v>
                </c:pt>
                <c:pt idx="24082">
                  <c:v>45</c:v>
                </c:pt>
                <c:pt idx="24083">
                  <c:v>45</c:v>
                </c:pt>
                <c:pt idx="24084">
                  <c:v>45</c:v>
                </c:pt>
                <c:pt idx="24085">
                  <c:v>45</c:v>
                </c:pt>
                <c:pt idx="24086">
                  <c:v>45</c:v>
                </c:pt>
                <c:pt idx="24087">
                  <c:v>45</c:v>
                </c:pt>
                <c:pt idx="24088">
                  <c:v>45</c:v>
                </c:pt>
                <c:pt idx="24089">
                  <c:v>45</c:v>
                </c:pt>
                <c:pt idx="24090">
                  <c:v>45</c:v>
                </c:pt>
                <c:pt idx="24091">
                  <c:v>45</c:v>
                </c:pt>
                <c:pt idx="24092">
                  <c:v>45</c:v>
                </c:pt>
                <c:pt idx="24093">
                  <c:v>45</c:v>
                </c:pt>
                <c:pt idx="24094">
                  <c:v>45</c:v>
                </c:pt>
                <c:pt idx="24095">
                  <c:v>45</c:v>
                </c:pt>
                <c:pt idx="24096">
                  <c:v>45</c:v>
                </c:pt>
                <c:pt idx="24097">
                  <c:v>45</c:v>
                </c:pt>
                <c:pt idx="24098">
                  <c:v>45</c:v>
                </c:pt>
                <c:pt idx="24099">
                  <c:v>45</c:v>
                </c:pt>
                <c:pt idx="24100">
                  <c:v>45</c:v>
                </c:pt>
                <c:pt idx="24101">
                  <c:v>45</c:v>
                </c:pt>
                <c:pt idx="24102">
                  <c:v>45</c:v>
                </c:pt>
                <c:pt idx="24103">
                  <c:v>45</c:v>
                </c:pt>
                <c:pt idx="24104">
                  <c:v>45</c:v>
                </c:pt>
                <c:pt idx="24105">
                  <c:v>45</c:v>
                </c:pt>
                <c:pt idx="24106">
                  <c:v>45</c:v>
                </c:pt>
                <c:pt idx="24107">
                  <c:v>45</c:v>
                </c:pt>
                <c:pt idx="24108">
                  <c:v>45</c:v>
                </c:pt>
                <c:pt idx="24109">
                  <c:v>45</c:v>
                </c:pt>
                <c:pt idx="24110">
                  <c:v>45</c:v>
                </c:pt>
                <c:pt idx="24111">
                  <c:v>45</c:v>
                </c:pt>
                <c:pt idx="24112">
                  <c:v>45</c:v>
                </c:pt>
                <c:pt idx="24113">
                  <c:v>45</c:v>
                </c:pt>
                <c:pt idx="24114">
                  <c:v>45</c:v>
                </c:pt>
                <c:pt idx="24115">
                  <c:v>45</c:v>
                </c:pt>
                <c:pt idx="24116">
                  <c:v>45</c:v>
                </c:pt>
                <c:pt idx="24117">
                  <c:v>45</c:v>
                </c:pt>
                <c:pt idx="24118">
                  <c:v>45</c:v>
                </c:pt>
                <c:pt idx="24119">
                  <c:v>45</c:v>
                </c:pt>
                <c:pt idx="24120">
                  <c:v>45</c:v>
                </c:pt>
                <c:pt idx="24121">
                  <c:v>45</c:v>
                </c:pt>
                <c:pt idx="24122">
                  <c:v>45</c:v>
                </c:pt>
                <c:pt idx="24123">
                  <c:v>45</c:v>
                </c:pt>
                <c:pt idx="24124">
                  <c:v>45</c:v>
                </c:pt>
                <c:pt idx="24125">
                  <c:v>45</c:v>
                </c:pt>
                <c:pt idx="24126">
                  <c:v>45</c:v>
                </c:pt>
                <c:pt idx="24127">
                  <c:v>45</c:v>
                </c:pt>
                <c:pt idx="24128">
                  <c:v>45</c:v>
                </c:pt>
                <c:pt idx="24129">
                  <c:v>45</c:v>
                </c:pt>
                <c:pt idx="24130">
                  <c:v>45</c:v>
                </c:pt>
                <c:pt idx="24131">
                  <c:v>45</c:v>
                </c:pt>
                <c:pt idx="24132">
                  <c:v>45</c:v>
                </c:pt>
                <c:pt idx="24133">
                  <c:v>45</c:v>
                </c:pt>
                <c:pt idx="24134">
                  <c:v>45</c:v>
                </c:pt>
                <c:pt idx="24135">
                  <c:v>45</c:v>
                </c:pt>
                <c:pt idx="24136">
                  <c:v>45</c:v>
                </c:pt>
                <c:pt idx="24137">
                  <c:v>45</c:v>
                </c:pt>
                <c:pt idx="24138">
                  <c:v>45</c:v>
                </c:pt>
                <c:pt idx="24139">
                  <c:v>45</c:v>
                </c:pt>
                <c:pt idx="24140">
                  <c:v>45</c:v>
                </c:pt>
                <c:pt idx="24141">
                  <c:v>45</c:v>
                </c:pt>
                <c:pt idx="24142">
                  <c:v>45</c:v>
                </c:pt>
                <c:pt idx="24143">
                  <c:v>45</c:v>
                </c:pt>
                <c:pt idx="24144">
                  <c:v>45</c:v>
                </c:pt>
                <c:pt idx="24145">
                  <c:v>45</c:v>
                </c:pt>
                <c:pt idx="24146">
                  <c:v>45</c:v>
                </c:pt>
                <c:pt idx="24147">
                  <c:v>45</c:v>
                </c:pt>
                <c:pt idx="24148">
                  <c:v>45</c:v>
                </c:pt>
                <c:pt idx="24149">
                  <c:v>45</c:v>
                </c:pt>
                <c:pt idx="24150">
                  <c:v>45</c:v>
                </c:pt>
                <c:pt idx="24151">
                  <c:v>45</c:v>
                </c:pt>
                <c:pt idx="24152">
                  <c:v>45</c:v>
                </c:pt>
                <c:pt idx="24153">
                  <c:v>45</c:v>
                </c:pt>
                <c:pt idx="24154">
                  <c:v>45</c:v>
                </c:pt>
                <c:pt idx="24155">
                  <c:v>45</c:v>
                </c:pt>
                <c:pt idx="24156">
                  <c:v>45</c:v>
                </c:pt>
                <c:pt idx="24157">
                  <c:v>45</c:v>
                </c:pt>
                <c:pt idx="24158">
                  <c:v>45</c:v>
                </c:pt>
                <c:pt idx="24159">
                  <c:v>45</c:v>
                </c:pt>
                <c:pt idx="24160">
                  <c:v>45</c:v>
                </c:pt>
                <c:pt idx="24161">
                  <c:v>45</c:v>
                </c:pt>
                <c:pt idx="24162">
                  <c:v>45</c:v>
                </c:pt>
                <c:pt idx="24163">
                  <c:v>45</c:v>
                </c:pt>
                <c:pt idx="24164">
                  <c:v>45</c:v>
                </c:pt>
                <c:pt idx="24165">
                  <c:v>45</c:v>
                </c:pt>
                <c:pt idx="24166">
                  <c:v>45</c:v>
                </c:pt>
                <c:pt idx="24167">
                  <c:v>45</c:v>
                </c:pt>
                <c:pt idx="24168">
                  <c:v>45</c:v>
                </c:pt>
                <c:pt idx="24169">
                  <c:v>45</c:v>
                </c:pt>
                <c:pt idx="24170">
                  <c:v>45</c:v>
                </c:pt>
                <c:pt idx="24171">
                  <c:v>45</c:v>
                </c:pt>
                <c:pt idx="24172">
                  <c:v>45</c:v>
                </c:pt>
                <c:pt idx="24173">
                  <c:v>45</c:v>
                </c:pt>
                <c:pt idx="24174">
                  <c:v>45</c:v>
                </c:pt>
                <c:pt idx="24175">
                  <c:v>45</c:v>
                </c:pt>
                <c:pt idx="24176">
                  <c:v>45</c:v>
                </c:pt>
                <c:pt idx="24177">
                  <c:v>45</c:v>
                </c:pt>
                <c:pt idx="24178">
                  <c:v>45</c:v>
                </c:pt>
                <c:pt idx="24179">
                  <c:v>45</c:v>
                </c:pt>
                <c:pt idx="24180">
                  <c:v>45</c:v>
                </c:pt>
                <c:pt idx="24181">
                  <c:v>45</c:v>
                </c:pt>
                <c:pt idx="24182">
                  <c:v>45</c:v>
                </c:pt>
                <c:pt idx="24183">
                  <c:v>45</c:v>
                </c:pt>
                <c:pt idx="24184">
                  <c:v>45</c:v>
                </c:pt>
                <c:pt idx="24185">
                  <c:v>45</c:v>
                </c:pt>
                <c:pt idx="24186">
                  <c:v>45</c:v>
                </c:pt>
                <c:pt idx="24187">
                  <c:v>45</c:v>
                </c:pt>
                <c:pt idx="24188">
                  <c:v>45</c:v>
                </c:pt>
                <c:pt idx="24189">
                  <c:v>45</c:v>
                </c:pt>
                <c:pt idx="24190">
                  <c:v>45</c:v>
                </c:pt>
                <c:pt idx="24191">
                  <c:v>45</c:v>
                </c:pt>
                <c:pt idx="24192">
                  <c:v>45</c:v>
                </c:pt>
                <c:pt idx="24193">
                  <c:v>45</c:v>
                </c:pt>
                <c:pt idx="24194">
                  <c:v>45</c:v>
                </c:pt>
                <c:pt idx="24195">
                  <c:v>45</c:v>
                </c:pt>
                <c:pt idx="24196">
                  <c:v>45</c:v>
                </c:pt>
                <c:pt idx="24197">
                  <c:v>45</c:v>
                </c:pt>
                <c:pt idx="24198">
                  <c:v>45</c:v>
                </c:pt>
                <c:pt idx="24199">
                  <c:v>45</c:v>
                </c:pt>
                <c:pt idx="24200">
                  <c:v>45</c:v>
                </c:pt>
                <c:pt idx="24201">
                  <c:v>45</c:v>
                </c:pt>
                <c:pt idx="24202">
                  <c:v>45</c:v>
                </c:pt>
                <c:pt idx="24203">
                  <c:v>45</c:v>
                </c:pt>
                <c:pt idx="24204">
                  <c:v>45</c:v>
                </c:pt>
                <c:pt idx="24205">
                  <c:v>45</c:v>
                </c:pt>
                <c:pt idx="24206">
                  <c:v>45</c:v>
                </c:pt>
                <c:pt idx="24207">
                  <c:v>45</c:v>
                </c:pt>
                <c:pt idx="24208">
                  <c:v>45</c:v>
                </c:pt>
                <c:pt idx="24209">
                  <c:v>45</c:v>
                </c:pt>
                <c:pt idx="24210">
                  <c:v>45</c:v>
                </c:pt>
                <c:pt idx="24211">
                  <c:v>45</c:v>
                </c:pt>
                <c:pt idx="24212">
                  <c:v>45</c:v>
                </c:pt>
                <c:pt idx="24213">
                  <c:v>45</c:v>
                </c:pt>
                <c:pt idx="24214">
                  <c:v>45</c:v>
                </c:pt>
                <c:pt idx="24215">
                  <c:v>45</c:v>
                </c:pt>
                <c:pt idx="24216">
                  <c:v>45</c:v>
                </c:pt>
                <c:pt idx="24217">
                  <c:v>45</c:v>
                </c:pt>
                <c:pt idx="24218">
                  <c:v>45</c:v>
                </c:pt>
                <c:pt idx="24219">
                  <c:v>45</c:v>
                </c:pt>
                <c:pt idx="24220">
                  <c:v>45</c:v>
                </c:pt>
                <c:pt idx="24221">
                  <c:v>45</c:v>
                </c:pt>
                <c:pt idx="24222">
                  <c:v>45</c:v>
                </c:pt>
                <c:pt idx="24223">
                  <c:v>45</c:v>
                </c:pt>
                <c:pt idx="24224">
                  <c:v>45</c:v>
                </c:pt>
                <c:pt idx="24225">
                  <c:v>45</c:v>
                </c:pt>
                <c:pt idx="24226">
                  <c:v>45</c:v>
                </c:pt>
                <c:pt idx="24227">
                  <c:v>45</c:v>
                </c:pt>
                <c:pt idx="24228">
                  <c:v>45</c:v>
                </c:pt>
                <c:pt idx="24229">
                  <c:v>45</c:v>
                </c:pt>
                <c:pt idx="24230">
                  <c:v>45</c:v>
                </c:pt>
                <c:pt idx="24231">
                  <c:v>45</c:v>
                </c:pt>
                <c:pt idx="24232">
                  <c:v>45</c:v>
                </c:pt>
                <c:pt idx="24233">
                  <c:v>45</c:v>
                </c:pt>
                <c:pt idx="24234">
                  <c:v>45</c:v>
                </c:pt>
                <c:pt idx="24235">
                  <c:v>45</c:v>
                </c:pt>
                <c:pt idx="24236">
                  <c:v>45</c:v>
                </c:pt>
                <c:pt idx="24237">
                  <c:v>45</c:v>
                </c:pt>
                <c:pt idx="24238">
                  <c:v>45</c:v>
                </c:pt>
                <c:pt idx="24239">
                  <c:v>45</c:v>
                </c:pt>
                <c:pt idx="24240">
                  <c:v>45</c:v>
                </c:pt>
                <c:pt idx="24241">
                  <c:v>45</c:v>
                </c:pt>
                <c:pt idx="24242">
                  <c:v>45</c:v>
                </c:pt>
                <c:pt idx="24243">
                  <c:v>45</c:v>
                </c:pt>
                <c:pt idx="24244">
                  <c:v>45</c:v>
                </c:pt>
                <c:pt idx="24245">
                  <c:v>45</c:v>
                </c:pt>
                <c:pt idx="24246">
                  <c:v>45</c:v>
                </c:pt>
                <c:pt idx="24247">
                  <c:v>45</c:v>
                </c:pt>
                <c:pt idx="24248">
                  <c:v>45</c:v>
                </c:pt>
                <c:pt idx="24249">
                  <c:v>45</c:v>
                </c:pt>
                <c:pt idx="24250">
                  <c:v>45</c:v>
                </c:pt>
                <c:pt idx="24251">
                  <c:v>45</c:v>
                </c:pt>
                <c:pt idx="24252">
                  <c:v>45</c:v>
                </c:pt>
                <c:pt idx="24253">
                  <c:v>45</c:v>
                </c:pt>
                <c:pt idx="24254">
                  <c:v>45</c:v>
                </c:pt>
                <c:pt idx="24255">
                  <c:v>45</c:v>
                </c:pt>
                <c:pt idx="24256">
                  <c:v>45</c:v>
                </c:pt>
                <c:pt idx="24257">
                  <c:v>45</c:v>
                </c:pt>
                <c:pt idx="24258">
                  <c:v>45</c:v>
                </c:pt>
                <c:pt idx="24259">
                  <c:v>45</c:v>
                </c:pt>
                <c:pt idx="24260">
                  <c:v>45</c:v>
                </c:pt>
                <c:pt idx="24261">
                  <c:v>45</c:v>
                </c:pt>
                <c:pt idx="24262">
                  <c:v>45</c:v>
                </c:pt>
                <c:pt idx="24263">
                  <c:v>45</c:v>
                </c:pt>
                <c:pt idx="24264">
                  <c:v>45</c:v>
                </c:pt>
                <c:pt idx="24265">
                  <c:v>45</c:v>
                </c:pt>
                <c:pt idx="24266">
                  <c:v>45</c:v>
                </c:pt>
                <c:pt idx="24267">
                  <c:v>45</c:v>
                </c:pt>
                <c:pt idx="24268">
                  <c:v>45</c:v>
                </c:pt>
                <c:pt idx="24269">
                  <c:v>45</c:v>
                </c:pt>
                <c:pt idx="24270">
                  <c:v>45</c:v>
                </c:pt>
                <c:pt idx="24271">
                  <c:v>45</c:v>
                </c:pt>
                <c:pt idx="24272">
                  <c:v>45</c:v>
                </c:pt>
                <c:pt idx="24273">
                  <c:v>45</c:v>
                </c:pt>
                <c:pt idx="24274">
                  <c:v>45</c:v>
                </c:pt>
                <c:pt idx="24275">
                  <c:v>45</c:v>
                </c:pt>
                <c:pt idx="24276">
                  <c:v>45</c:v>
                </c:pt>
                <c:pt idx="24277">
                  <c:v>45</c:v>
                </c:pt>
                <c:pt idx="24278">
                  <c:v>45</c:v>
                </c:pt>
                <c:pt idx="24279">
                  <c:v>45</c:v>
                </c:pt>
                <c:pt idx="24280">
                  <c:v>45</c:v>
                </c:pt>
                <c:pt idx="24281">
                  <c:v>45</c:v>
                </c:pt>
                <c:pt idx="24282">
                  <c:v>45</c:v>
                </c:pt>
                <c:pt idx="24283">
                  <c:v>45</c:v>
                </c:pt>
                <c:pt idx="24284">
                  <c:v>45</c:v>
                </c:pt>
                <c:pt idx="24285">
                  <c:v>45</c:v>
                </c:pt>
                <c:pt idx="24286">
                  <c:v>45</c:v>
                </c:pt>
                <c:pt idx="24287">
                  <c:v>45</c:v>
                </c:pt>
                <c:pt idx="24288">
                  <c:v>45</c:v>
                </c:pt>
                <c:pt idx="24289">
                  <c:v>45</c:v>
                </c:pt>
                <c:pt idx="24290">
                  <c:v>45</c:v>
                </c:pt>
                <c:pt idx="24291">
                  <c:v>45</c:v>
                </c:pt>
                <c:pt idx="24292">
                  <c:v>45</c:v>
                </c:pt>
                <c:pt idx="24293">
                  <c:v>45</c:v>
                </c:pt>
                <c:pt idx="24294">
                  <c:v>45</c:v>
                </c:pt>
                <c:pt idx="24295">
                  <c:v>45</c:v>
                </c:pt>
                <c:pt idx="24296">
                  <c:v>45</c:v>
                </c:pt>
                <c:pt idx="24297">
                  <c:v>45</c:v>
                </c:pt>
                <c:pt idx="24298">
                  <c:v>45</c:v>
                </c:pt>
                <c:pt idx="24299">
                  <c:v>45</c:v>
                </c:pt>
                <c:pt idx="24300">
                  <c:v>45</c:v>
                </c:pt>
                <c:pt idx="24301">
                  <c:v>45</c:v>
                </c:pt>
                <c:pt idx="24302">
                  <c:v>45</c:v>
                </c:pt>
                <c:pt idx="24303">
                  <c:v>45</c:v>
                </c:pt>
                <c:pt idx="24304">
                  <c:v>45</c:v>
                </c:pt>
                <c:pt idx="24305">
                  <c:v>45</c:v>
                </c:pt>
                <c:pt idx="24306">
                  <c:v>45</c:v>
                </c:pt>
                <c:pt idx="24307">
                  <c:v>45</c:v>
                </c:pt>
                <c:pt idx="24308">
                  <c:v>45</c:v>
                </c:pt>
                <c:pt idx="24309">
                  <c:v>45</c:v>
                </c:pt>
                <c:pt idx="24310">
                  <c:v>45</c:v>
                </c:pt>
                <c:pt idx="24311">
                  <c:v>45</c:v>
                </c:pt>
                <c:pt idx="24312">
                  <c:v>45</c:v>
                </c:pt>
                <c:pt idx="24313">
                  <c:v>45</c:v>
                </c:pt>
                <c:pt idx="24314">
                  <c:v>45</c:v>
                </c:pt>
                <c:pt idx="24315">
                  <c:v>45</c:v>
                </c:pt>
                <c:pt idx="24316">
                  <c:v>45</c:v>
                </c:pt>
                <c:pt idx="24317">
                  <c:v>45</c:v>
                </c:pt>
                <c:pt idx="24318">
                  <c:v>45</c:v>
                </c:pt>
                <c:pt idx="24319">
                  <c:v>45</c:v>
                </c:pt>
                <c:pt idx="24320">
                  <c:v>45</c:v>
                </c:pt>
                <c:pt idx="24321">
                  <c:v>45</c:v>
                </c:pt>
                <c:pt idx="24322">
                  <c:v>45</c:v>
                </c:pt>
                <c:pt idx="24323">
                  <c:v>45</c:v>
                </c:pt>
                <c:pt idx="24324">
                  <c:v>45</c:v>
                </c:pt>
                <c:pt idx="24325">
                  <c:v>45</c:v>
                </c:pt>
                <c:pt idx="24326">
                  <c:v>45</c:v>
                </c:pt>
                <c:pt idx="24327">
                  <c:v>45</c:v>
                </c:pt>
                <c:pt idx="24328">
                  <c:v>45</c:v>
                </c:pt>
                <c:pt idx="24329">
                  <c:v>45</c:v>
                </c:pt>
                <c:pt idx="24330">
                  <c:v>45</c:v>
                </c:pt>
                <c:pt idx="24331">
                  <c:v>45</c:v>
                </c:pt>
                <c:pt idx="24332">
                  <c:v>45</c:v>
                </c:pt>
                <c:pt idx="24333">
                  <c:v>45</c:v>
                </c:pt>
                <c:pt idx="24334">
                  <c:v>45</c:v>
                </c:pt>
                <c:pt idx="24335">
                  <c:v>45</c:v>
                </c:pt>
                <c:pt idx="24336">
                  <c:v>45</c:v>
                </c:pt>
                <c:pt idx="24337">
                  <c:v>45</c:v>
                </c:pt>
                <c:pt idx="24338">
                  <c:v>45</c:v>
                </c:pt>
                <c:pt idx="24339">
                  <c:v>45</c:v>
                </c:pt>
                <c:pt idx="24340">
                  <c:v>45</c:v>
                </c:pt>
                <c:pt idx="24341">
                  <c:v>45</c:v>
                </c:pt>
                <c:pt idx="24342">
                  <c:v>45</c:v>
                </c:pt>
                <c:pt idx="24343">
                  <c:v>45</c:v>
                </c:pt>
                <c:pt idx="24344">
                  <c:v>45</c:v>
                </c:pt>
                <c:pt idx="24345">
                  <c:v>45</c:v>
                </c:pt>
                <c:pt idx="24346">
                  <c:v>45</c:v>
                </c:pt>
                <c:pt idx="24347">
                  <c:v>45</c:v>
                </c:pt>
                <c:pt idx="24348">
                  <c:v>45</c:v>
                </c:pt>
                <c:pt idx="24349">
                  <c:v>45</c:v>
                </c:pt>
                <c:pt idx="24350">
                  <c:v>45</c:v>
                </c:pt>
                <c:pt idx="24351">
                  <c:v>45</c:v>
                </c:pt>
                <c:pt idx="24352">
                  <c:v>45</c:v>
                </c:pt>
                <c:pt idx="24353">
                  <c:v>45</c:v>
                </c:pt>
                <c:pt idx="24354">
                  <c:v>45</c:v>
                </c:pt>
                <c:pt idx="24355">
                  <c:v>45</c:v>
                </c:pt>
                <c:pt idx="24356">
                  <c:v>45</c:v>
                </c:pt>
                <c:pt idx="24357">
                  <c:v>45</c:v>
                </c:pt>
                <c:pt idx="24358">
                  <c:v>45</c:v>
                </c:pt>
                <c:pt idx="24359">
                  <c:v>45</c:v>
                </c:pt>
                <c:pt idx="24360">
                  <c:v>45</c:v>
                </c:pt>
                <c:pt idx="24361">
                  <c:v>45</c:v>
                </c:pt>
                <c:pt idx="24362">
                  <c:v>45</c:v>
                </c:pt>
                <c:pt idx="24363">
                  <c:v>45</c:v>
                </c:pt>
                <c:pt idx="24364">
                  <c:v>45</c:v>
                </c:pt>
                <c:pt idx="24365">
                  <c:v>45</c:v>
                </c:pt>
                <c:pt idx="24366">
                  <c:v>45</c:v>
                </c:pt>
                <c:pt idx="24367">
                  <c:v>45</c:v>
                </c:pt>
                <c:pt idx="24368">
                  <c:v>45</c:v>
                </c:pt>
                <c:pt idx="24369">
                  <c:v>45</c:v>
                </c:pt>
                <c:pt idx="24370">
                  <c:v>45</c:v>
                </c:pt>
                <c:pt idx="24371">
                  <c:v>45</c:v>
                </c:pt>
                <c:pt idx="24372">
                  <c:v>45</c:v>
                </c:pt>
                <c:pt idx="24373">
                  <c:v>45</c:v>
                </c:pt>
                <c:pt idx="24374">
                  <c:v>45</c:v>
                </c:pt>
                <c:pt idx="24375">
                  <c:v>45</c:v>
                </c:pt>
                <c:pt idx="24376">
                  <c:v>45</c:v>
                </c:pt>
                <c:pt idx="24377">
                  <c:v>45</c:v>
                </c:pt>
                <c:pt idx="24378">
                  <c:v>45</c:v>
                </c:pt>
                <c:pt idx="24379">
                  <c:v>45</c:v>
                </c:pt>
                <c:pt idx="24380">
                  <c:v>45</c:v>
                </c:pt>
                <c:pt idx="24381">
                  <c:v>45</c:v>
                </c:pt>
                <c:pt idx="24382">
                  <c:v>45</c:v>
                </c:pt>
                <c:pt idx="24383">
                  <c:v>45</c:v>
                </c:pt>
                <c:pt idx="24384">
                  <c:v>45</c:v>
                </c:pt>
                <c:pt idx="24385">
                  <c:v>45</c:v>
                </c:pt>
                <c:pt idx="24386">
                  <c:v>45</c:v>
                </c:pt>
                <c:pt idx="24387">
                  <c:v>45</c:v>
                </c:pt>
                <c:pt idx="24388">
                  <c:v>45</c:v>
                </c:pt>
                <c:pt idx="24389">
                  <c:v>45</c:v>
                </c:pt>
                <c:pt idx="24390">
                  <c:v>45</c:v>
                </c:pt>
                <c:pt idx="24391">
                  <c:v>45</c:v>
                </c:pt>
                <c:pt idx="24392">
                  <c:v>45</c:v>
                </c:pt>
                <c:pt idx="24393">
                  <c:v>45</c:v>
                </c:pt>
                <c:pt idx="24394">
                  <c:v>45</c:v>
                </c:pt>
                <c:pt idx="24395">
                  <c:v>45</c:v>
                </c:pt>
                <c:pt idx="24396">
                  <c:v>45</c:v>
                </c:pt>
                <c:pt idx="24397">
                  <c:v>45</c:v>
                </c:pt>
                <c:pt idx="24398">
                  <c:v>45</c:v>
                </c:pt>
                <c:pt idx="24399">
                  <c:v>45</c:v>
                </c:pt>
                <c:pt idx="24400">
                  <c:v>45</c:v>
                </c:pt>
                <c:pt idx="24401">
                  <c:v>45</c:v>
                </c:pt>
                <c:pt idx="24402">
                  <c:v>45</c:v>
                </c:pt>
                <c:pt idx="24403">
                  <c:v>45</c:v>
                </c:pt>
                <c:pt idx="24404">
                  <c:v>45</c:v>
                </c:pt>
                <c:pt idx="24405">
                  <c:v>45</c:v>
                </c:pt>
                <c:pt idx="24406">
                  <c:v>45</c:v>
                </c:pt>
                <c:pt idx="24407">
                  <c:v>45</c:v>
                </c:pt>
                <c:pt idx="24408">
                  <c:v>45</c:v>
                </c:pt>
                <c:pt idx="24409">
                  <c:v>45</c:v>
                </c:pt>
                <c:pt idx="24410">
                  <c:v>45</c:v>
                </c:pt>
                <c:pt idx="24411">
                  <c:v>45</c:v>
                </c:pt>
                <c:pt idx="24412">
                  <c:v>45</c:v>
                </c:pt>
                <c:pt idx="24413">
                  <c:v>45</c:v>
                </c:pt>
                <c:pt idx="24414">
                  <c:v>45</c:v>
                </c:pt>
                <c:pt idx="24415">
                  <c:v>45</c:v>
                </c:pt>
                <c:pt idx="24416">
                  <c:v>45</c:v>
                </c:pt>
                <c:pt idx="24417">
                  <c:v>45</c:v>
                </c:pt>
                <c:pt idx="24418">
                  <c:v>45</c:v>
                </c:pt>
                <c:pt idx="24419">
                  <c:v>45</c:v>
                </c:pt>
                <c:pt idx="24420">
                  <c:v>45</c:v>
                </c:pt>
                <c:pt idx="24421">
                  <c:v>45</c:v>
                </c:pt>
                <c:pt idx="24422">
                  <c:v>45</c:v>
                </c:pt>
                <c:pt idx="24423">
                  <c:v>45</c:v>
                </c:pt>
                <c:pt idx="24424">
                  <c:v>45</c:v>
                </c:pt>
                <c:pt idx="24425">
                  <c:v>45</c:v>
                </c:pt>
                <c:pt idx="24426">
                  <c:v>45</c:v>
                </c:pt>
                <c:pt idx="24427">
                  <c:v>45</c:v>
                </c:pt>
                <c:pt idx="24428">
                  <c:v>45</c:v>
                </c:pt>
                <c:pt idx="24429">
                  <c:v>45</c:v>
                </c:pt>
                <c:pt idx="24430">
                  <c:v>45</c:v>
                </c:pt>
                <c:pt idx="24431">
                  <c:v>45</c:v>
                </c:pt>
                <c:pt idx="24432">
                  <c:v>45</c:v>
                </c:pt>
                <c:pt idx="24433">
                  <c:v>45</c:v>
                </c:pt>
                <c:pt idx="24434">
                  <c:v>45</c:v>
                </c:pt>
                <c:pt idx="24435">
                  <c:v>45</c:v>
                </c:pt>
                <c:pt idx="24436">
                  <c:v>45</c:v>
                </c:pt>
                <c:pt idx="24437">
                  <c:v>45</c:v>
                </c:pt>
                <c:pt idx="24438">
                  <c:v>45</c:v>
                </c:pt>
                <c:pt idx="24439">
                  <c:v>45</c:v>
                </c:pt>
                <c:pt idx="24440">
                  <c:v>45</c:v>
                </c:pt>
                <c:pt idx="24441">
                  <c:v>45</c:v>
                </c:pt>
                <c:pt idx="24442">
                  <c:v>45</c:v>
                </c:pt>
                <c:pt idx="24443">
                  <c:v>45</c:v>
                </c:pt>
                <c:pt idx="24444">
                  <c:v>45</c:v>
                </c:pt>
                <c:pt idx="24445">
                  <c:v>45</c:v>
                </c:pt>
                <c:pt idx="24446">
                  <c:v>45</c:v>
                </c:pt>
                <c:pt idx="24447">
                  <c:v>45</c:v>
                </c:pt>
                <c:pt idx="24448">
                  <c:v>45</c:v>
                </c:pt>
                <c:pt idx="24449">
                  <c:v>45</c:v>
                </c:pt>
                <c:pt idx="24450">
                  <c:v>45</c:v>
                </c:pt>
                <c:pt idx="24451">
                  <c:v>45</c:v>
                </c:pt>
                <c:pt idx="24452">
                  <c:v>45</c:v>
                </c:pt>
                <c:pt idx="24453">
                  <c:v>45</c:v>
                </c:pt>
                <c:pt idx="24454">
                  <c:v>45</c:v>
                </c:pt>
                <c:pt idx="24455">
                  <c:v>45</c:v>
                </c:pt>
                <c:pt idx="24456">
                  <c:v>45</c:v>
                </c:pt>
                <c:pt idx="24457">
                  <c:v>45</c:v>
                </c:pt>
                <c:pt idx="24458">
                  <c:v>45</c:v>
                </c:pt>
                <c:pt idx="24459">
                  <c:v>45</c:v>
                </c:pt>
                <c:pt idx="24460">
                  <c:v>45</c:v>
                </c:pt>
                <c:pt idx="24461">
                  <c:v>45</c:v>
                </c:pt>
                <c:pt idx="24462">
                  <c:v>45</c:v>
                </c:pt>
                <c:pt idx="24463">
                  <c:v>45</c:v>
                </c:pt>
                <c:pt idx="24464">
                  <c:v>45</c:v>
                </c:pt>
                <c:pt idx="24465">
                  <c:v>45</c:v>
                </c:pt>
                <c:pt idx="24466">
                  <c:v>45</c:v>
                </c:pt>
                <c:pt idx="24467">
                  <c:v>45</c:v>
                </c:pt>
                <c:pt idx="24468">
                  <c:v>45</c:v>
                </c:pt>
                <c:pt idx="24469">
                  <c:v>45</c:v>
                </c:pt>
                <c:pt idx="24470">
                  <c:v>45</c:v>
                </c:pt>
                <c:pt idx="24471">
                  <c:v>45</c:v>
                </c:pt>
                <c:pt idx="24472">
                  <c:v>45</c:v>
                </c:pt>
                <c:pt idx="24473">
                  <c:v>45</c:v>
                </c:pt>
                <c:pt idx="24474">
                  <c:v>45</c:v>
                </c:pt>
                <c:pt idx="24475">
                  <c:v>45</c:v>
                </c:pt>
                <c:pt idx="24476">
                  <c:v>45</c:v>
                </c:pt>
                <c:pt idx="24477">
                  <c:v>45</c:v>
                </c:pt>
                <c:pt idx="24478">
                  <c:v>45</c:v>
                </c:pt>
                <c:pt idx="24479">
                  <c:v>45</c:v>
                </c:pt>
                <c:pt idx="24480">
                  <c:v>45</c:v>
                </c:pt>
                <c:pt idx="24481">
                  <c:v>45</c:v>
                </c:pt>
                <c:pt idx="24482">
                  <c:v>45</c:v>
                </c:pt>
                <c:pt idx="24483">
                  <c:v>45</c:v>
                </c:pt>
                <c:pt idx="24484">
                  <c:v>45</c:v>
                </c:pt>
                <c:pt idx="24485">
                  <c:v>45</c:v>
                </c:pt>
                <c:pt idx="24486">
                  <c:v>45</c:v>
                </c:pt>
                <c:pt idx="24487">
                  <c:v>45</c:v>
                </c:pt>
                <c:pt idx="24488">
                  <c:v>45</c:v>
                </c:pt>
                <c:pt idx="24489">
                  <c:v>45</c:v>
                </c:pt>
                <c:pt idx="24490">
                  <c:v>45</c:v>
                </c:pt>
                <c:pt idx="24491">
                  <c:v>45</c:v>
                </c:pt>
                <c:pt idx="24492">
                  <c:v>45</c:v>
                </c:pt>
                <c:pt idx="24493">
                  <c:v>45</c:v>
                </c:pt>
                <c:pt idx="24494">
                  <c:v>45</c:v>
                </c:pt>
                <c:pt idx="24495">
                  <c:v>45</c:v>
                </c:pt>
                <c:pt idx="24496">
                  <c:v>45</c:v>
                </c:pt>
                <c:pt idx="24497">
                  <c:v>45</c:v>
                </c:pt>
                <c:pt idx="24498">
                  <c:v>45</c:v>
                </c:pt>
                <c:pt idx="24499">
                  <c:v>45</c:v>
                </c:pt>
                <c:pt idx="24500">
                  <c:v>45</c:v>
                </c:pt>
                <c:pt idx="24501">
                  <c:v>45</c:v>
                </c:pt>
                <c:pt idx="24502">
                  <c:v>45</c:v>
                </c:pt>
                <c:pt idx="24503">
                  <c:v>45</c:v>
                </c:pt>
                <c:pt idx="24504">
                  <c:v>45</c:v>
                </c:pt>
                <c:pt idx="24505">
                  <c:v>45</c:v>
                </c:pt>
                <c:pt idx="24506">
                  <c:v>45</c:v>
                </c:pt>
                <c:pt idx="24507">
                  <c:v>45</c:v>
                </c:pt>
                <c:pt idx="24508">
                  <c:v>45</c:v>
                </c:pt>
                <c:pt idx="24509">
                  <c:v>45</c:v>
                </c:pt>
                <c:pt idx="24510">
                  <c:v>45</c:v>
                </c:pt>
                <c:pt idx="24511">
                  <c:v>45</c:v>
                </c:pt>
                <c:pt idx="24512">
                  <c:v>45</c:v>
                </c:pt>
                <c:pt idx="24513">
                  <c:v>45</c:v>
                </c:pt>
                <c:pt idx="24514">
                  <c:v>45</c:v>
                </c:pt>
                <c:pt idx="24515">
                  <c:v>45</c:v>
                </c:pt>
                <c:pt idx="24516">
                  <c:v>45</c:v>
                </c:pt>
                <c:pt idx="24517">
                  <c:v>45</c:v>
                </c:pt>
                <c:pt idx="24518">
                  <c:v>45</c:v>
                </c:pt>
                <c:pt idx="24519">
                  <c:v>45</c:v>
                </c:pt>
                <c:pt idx="24520">
                  <c:v>45</c:v>
                </c:pt>
                <c:pt idx="24521">
                  <c:v>45</c:v>
                </c:pt>
                <c:pt idx="24522">
                  <c:v>45</c:v>
                </c:pt>
                <c:pt idx="24523">
                  <c:v>45</c:v>
                </c:pt>
                <c:pt idx="24524">
                  <c:v>45</c:v>
                </c:pt>
                <c:pt idx="24525">
                  <c:v>45</c:v>
                </c:pt>
                <c:pt idx="24526">
                  <c:v>45</c:v>
                </c:pt>
                <c:pt idx="24527">
                  <c:v>45</c:v>
                </c:pt>
                <c:pt idx="24528">
                  <c:v>45</c:v>
                </c:pt>
                <c:pt idx="24529">
                  <c:v>45</c:v>
                </c:pt>
                <c:pt idx="24530">
                  <c:v>45</c:v>
                </c:pt>
                <c:pt idx="24531">
                  <c:v>45</c:v>
                </c:pt>
                <c:pt idx="24532">
                  <c:v>45</c:v>
                </c:pt>
                <c:pt idx="24533">
                  <c:v>45</c:v>
                </c:pt>
                <c:pt idx="24534">
                  <c:v>45</c:v>
                </c:pt>
                <c:pt idx="24535">
                  <c:v>45</c:v>
                </c:pt>
                <c:pt idx="24536">
                  <c:v>45</c:v>
                </c:pt>
                <c:pt idx="24537">
                  <c:v>45</c:v>
                </c:pt>
                <c:pt idx="24538">
                  <c:v>45</c:v>
                </c:pt>
                <c:pt idx="24539">
                  <c:v>45</c:v>
                </c:pt>
                <c:pt idx="24540">
                  <c:v>45</c:v>
                </c:pt>
                <c:pt idx="24541">
                  <c:v>45</c:v>
                </c:pt>
                <c:pt idx="24542">
                  <c:v>45</c:v>
                </c:pt>
                <c:pt idx="24543">
                  <c:v>45</c:v>
                </c:pt>
                <c:pt idx="24544">
                  <c:v>45</c:v>
                </c:pt>
                <c:pt idx="24545">
                  <c:v>45</c:v>
                </c:pt>
                <c:pt idx="24546">
                  <c:v>45</c:v>
                </c:pt>
                <c:pt idx="24547">
                  <c:v>45</c:v>
                </c:pt>
                <c:pt idx="24548">
                  <c:v>45</c:v>
                </c:pt>
                <c:pt idx="24549">
                  <c:v>45</c:v>
                </c:pt>
                <c:pt idx="24550">
                  <c:v>45</c:v>
                </c:pt>
                <c:pt idx="24551">
                  <c:v>45</c:v>
                </c:pt>
                <c:pt idx="24552">
                  <c:v>45</c:v>
                </c:pt>
                <c:pt idx="24553">
                  <c:v>45</c:v>
                </c:pt>
                <c:pt idx="24554">
                  <c:v>45</c:v>
                </c:pt>
                <c:pt idx="24555">
                  <c:v>45</c:v>
                </c:pt>
                <c:pt idx="24556">
                  <c:v>45</c:v>
                </c:pt>
              </c:numCache>
            </c:numRef>
          </c:xVal>
          <c:yVal>
            <c:numRef>
              <c:f>'Calibration 2 (3)'!$E$4:$E$24560</c:f>
              <c:numCache>
                <c:formatCode>General</c:formatCode>
                <c:ptCount val="24557"/>
                <c:pt idx="0">
                  <c:v>470</c:v>
                </c:pt>
                <c:pt idx="1">
                  <c:v>470</c:v>
                </c:pt>
                <c:pt idx="2">
                  <c:v>470</c:v>
                </c:pt>
                <c:pt idx="3">
                  <c:v>323</c:v>
                </c:pt>
                <c:pt idx="4">
                  <c:v>323</c:v>
                </c:pt>
                <c:pt idx="5">
                  <c:v>322</c:v>
                </c:pt>
                <c:pt idx="6">
                  <c:v>322</c:v>
                </c:pt>
                <c:pt idx="7">
                  <c:v>322</c:v>
                </c:pt>
                <c:pt idx="8">
                  <c:v>322</c:v>
                </c:pt>
                <c:pt idx="9">
                  <c:v>322</c:v>
                </c:pt>
                <c:pt idx="10">
                  <c:v>322</c:v>
                </c:pt>
                <c:pt idx="11">
                  <c:v>322</c:v>
                </c:pt>
                <c:pt idx="12">
                  <c:v>322</c:v>
                </c:pt>
                <c:pt idx="13">
                  <c:v>322</c:v>
                </c:pt>
                <c:pt idx="14">
                  <c:v>322</c:v>
                </c:pt>
                <c:pt idx="15">
                  <c:v>322</c:v>
                </c:pt>
                <c:pt idx="16">
                  <c:v>322</c:v>
                </c:pt>
                <c:pt idx="17">
                  <c:v>322</c:v>
                </c:pt>
                <c:pt idx="18">
                  <c:v>323</c:v>
                </c:pt>
                <c:pt idx="19">
                  <c:v>323</c:v>
                </c:pt>
                <c:pt idx="20">
                  <c:v>470</c:v>
                </c:pt>
                <c:pt idx="21">
                  <c:v>470</c:v>
                </c:pt>
                <c:pt idx="22">
                  <c:v>494</c:v>
                </c:pt>
                <c:pt idx="23">
                  <c:v>516</c:v>
                </c:pt>
                <c:pt idx="24">
                  <c:v>537</c:v>
                </c:pt>
                <c:pt idx="25">
                  <c:v>557</c:v>
                </c:pt>
                <c:pt idx="26">
                  <c:v>574</c:v>
                </c:pt>
                <c:pt idx="27">
                  <c:v>588</c:v>
                </c:pt>
                <c:pt idx="28">
                  <c:v>600</c:v>
                </c:pt>
                <c:pt idx="29">
                  <c:v>609</c:v>
                </c:pt>
                <c:pt idx="30">
                  <c:v>615</c:v>
                </c:pt>
                <c:pt idx="31">
                  <c:v>617</c:v>
                </c:pt>
                <c:pt idx="32">
                  <c:v>617</c:v>
                </c:pt>
                <c:pt idx="33">
                  <c:v>615</c:v>
                </c:pt>
                <c:pt idx="34">
                  <c:v>610</c:v>
                </c:pt>
                <c:pt idx="35">
                  <c:v>601</c:v>
                </c:pt>
                <c:pt idx="36">
                  <c:v>589</c:v>
                </c:pt>
                <c:pt idx="37">
                  <c:v>574</c:v>
                </c:pt>
                <c:pt idx="38">
                  <c:v>557</c:v>
                </c:pt>
                <c:pt idx="39">
                  <c:v>538</c:v>
                </c:pt>
                <c:pt idx="40">
                  <c:v>516</c:v>
                </c:pt>
                <c:pt idx="41">
                  <c:v>494</c:v>
                </c:pt>
                <c:pt idx="42">
                  <c:v>470</c:v>
                </c:pt>
                <c:pt idx="43">
                  <c:v>469</c:v>
                </c:pt>
                <c:pt idx="44">
                  <c:v>469</c:v>
                </c:pt>
                <c:pt idx="45">
                  <c:v>469</c:v>
                </c:pt>
                <c:pt idx="46">
                  <c:v>446</c:v>
                </c:pt>
                <c:pt idx="47">
                  <c:v>424</c:v>
                </c:pt>
                <c:pt idx="48">
                  <c:v>403</c:v>
                </c:pt>
                <c:pt idx="49">
                  <c:v>384</c:v>
                </c:pt>
                <c:pt idx="50">
                  <c:v>368</c:v>
                </c:pt>
                <c:pt idx="51">
                  <c:v>353</c:v>
                </c:pt>
                <c:pt idx="52">
                  <c:v>341</c:v>
                </c:pt>
                <c:pt idx="53">
                  <c:v>333</c:v>
                </c:pt>
                <c:pt idx="54">
                  <c:v>327</c:v>
                </c:pt>
                <c:pt idx="55">
                  <c:v>325</c:v>
                </c:pt>
                <c:pt idx="56">
                  <c:v>325</c:v>
                </c:pt>
                <c:pt idx="57">
                  <c:v>325</c:v>
                </c:pt>
                <c:pt idx="58">
                  <c:v>325</c:v>
                </c:pt>
                <c:pt idx="59">
                  <c:v>325</c:v>
                </c:pt>
                <c:pt idx="60">
                  <c:v>325</c:v>
                </c:pt>
                <c:pt idx="61">
                  <c:v>325</c:v>
                </c:pt>
                <c:pt idx="62">
                  <c:v>325</c:v>
                </c:pt>
                <c:pt idx="63">
                  <c:v>325</c:v>
                </c:pt>
                <c:pt idx="64">
                  <c:v>325</c:v>
                </c:pt>
                <c:pt idx="65">
                  <c:v>325</c:v>
                </c:pt>
                <c:pt idx="66">
                  <c:v>325</c:v>
                </c:pt>
                <c:pt idx="67">
                  <c:v>325</c:v>
                </c:pt>
                <c:pt idx="68">
                  <c:v>325</c:v>
                </c:pt>
                <c:pt idx="69">
                  <c:v>325</c:v>
                </c:pt>
                <c:pt idx="70">
                  <c:v>469</c:v>
                </c:pt>
                <c:pt idx="71">
                  <c:v>469</c:v>
                </c:pt>
                <c:pt idx="72">
                  <c:v>493</c:v>
                </c:pt>
                <c:pt idx="73">
                  <c:v>515</c:v>
                </c:pt>
                <c:pt idx="74">
                  <c:v>536</c:v>
                </c:pt>
                <c:pt idx="75">
                  <c:v>554</c:v>
                </c:pt>
                <c:pt idx="76">
                  <c:v>571</c:v>
                </c:pt>
                <c:pt idx="77">
                  <c:v>586</c:v>
                </c:pt>
                <c:pt idx="78">
                  <c:v>597</c:v>
                </c:pt>
                <c:pt idx="79">
                  <c:v>606</c:v>
                </c:pt>
                <c:pt idx="80">
                  <c:v>612</c:v>
                </c:pt>
                <c:pt idx="81">
                  <c:v>613</c:v>
                </c:pt>
                <c:pt idx="82">
                  <c:v>613</c:v>
                </c:pt>
                <c:pt idx="83">
                  <c:v>612</c:v>
                </c:pt>
                <c:pt idx="84">
                  <c:v>606</c:v>
                </c:pt>
                <c:pt idx="85">
                  <c:v>597</c:v>
                </c:pt>
                <c:pt idx="86">
                  <c:v>585</c:v>
                </c:pt>
                <c:pt idx="87">
                  <c:v>571</c:v>
                </c:pt>
                <c:pt idx="88">
                  <c:v>554</c:v>
                </c:pt>
                <c:pt idx="89">
                  <c:v>535</c:v>
                </c:pt>
                <c:pt idx="90">
                  <c:v>515</c:v>
                </c:pt>
                <c:pt idx="91">
                  <c:v>493</c:v>
                </c:pt>
                <c:pt idx="92">
                  <c:v>469</c:v>
                </c:pt>
                <c:pt idx="93">
                  <c:v>45</c:v>
                </c:pt>
                <c:pt idx="94">
                  <c:v>45</c:v>
                </c:pt>
                <c:pt idx="95">
                  <c:v>45</c:v>
                </c:pt>
                <c:pt idx="96">
                  <c:v>45</c:v>
                </c:pt>
                <c:pt idx="97">
                  <c:v>45</c:v>
                </c:pt>
                <c:pt idx="98">
                  <c:v>45</c:v>
                </c:pt>
                <c:pt idx="99">
                  <c:v>45</c:v>
                </c:pt>
                <c:pt idx="100">
                  <c:v>45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45</c:v>
                </c:pt>
                <c:pt idx="105">
                  <c:v>45</c:v>
                </c:pt>
                <c:pt idx="106">
                  <c:v>45</c:v>
                </c:pt>
                <c:pt idx="107">
                  <c:v>45</c:v>
                </c:pt>
                <c:pt idx="108">
                  <c:v>45</c:v>
                </c:pt>
                <c:pt idx="109">
                  <c:v>45</c:v>
                </c:pt>
                <c:pt idx="110">
                  <c:v>45</c:v>
                </c:pt>
                <c:pt idx="111">
                  <c:v>45</c:v>
                </c:pt>
                <c:pt idx="112">
                  <c:v>45</c:v>
                </c:pt>
                <c:pt idx="113">
                  <c:v>45</c:v>
                </c:pt>
                <c:pt idx="114">
                  <c:v>45</c:v>
                </c:pt>
                <c:pt idx="115">
                  <c:v>45</c:v>
                </c:pt>
                <c:pt idx="116">
                  <c:v>45</c:v>
                </c:pt>
                <c:pt idx="117">
                  <c:v>45</c:v>
                </c:pt>
                <c:pt idx="118">
                  <c:v>45</c:v>
                </c:pt>
                <c:pt idx="119">
                  <c:v>45</c:v>
                </c:pt>
                <c:pt idx="120">
                  <c:v>45</c:v>
                </c:pt>
                <c:pt idx="121">
                  <c:v>45</c:v>
                </c:pt>
                <c:pt idx="122">
                  <c:v>45</c:v>
                </c:pt>
                <c:pt idx="123">
                  <c:v>45</c:v>
                </c:pt>
                <c:pt idx="124">
                  <c:v>45</c:v>
                </c:pt>
                <c:pt idx="125">
                  <c:v>45</c:v>
                </c:pt>
                <c:pt idx="126">
                  <c:v>45</c:v>
                </c:pt>
                <c:pt idx="127">
                  <c:v>45</c:v>
                </c:pt>
                <c:pt idx="128">
                  <c:v>45</c:v>
                </c:pt>
                <c:pt idx="129">
                  <c:v>45</c:v>
                </c:pt>
                <c:pt idx="130">
                  <c:v>45</c:v>
                </c:pt>
                <c:pt idx="131">
                  <c:v>45</c:v>
                </c:pt>
                <c:pt idx="132">
                  <c:v>45</c:v>
                </c:pt>
                <c:pt idx="133">
                  <c:v>45</c:v>
                </c:pt>
                <c:pt idx="134">
                  <c:v>45</c:v>
                </c:pt>
                <c:pt idx="135">
                  <c:v>45</c:v>
                </c:pt>
                <c:pt idx="136">
                  <c:v>45</c:v>
                </c:pt>
                <c:pt idx="137">
                  <c:v>45</c:v>
                </c:pt>
                <c:pt idx="138">
                  <c:v>45</c:v>
                </c:pt>
                <c:pt idx="139">
                  <c:v>45</c:v>
                </c:pt>
                <c:pt idx="140">
                  <c:v>45</c:v>
                </c:pt>
                <c:pt idx="141">
                  <c:v>45</c:v>
                </c:pt>
                <c:pt idx="142">
                  <c:v>45</c:v>
                </c:pt>
                <c:pt idx="143">
                  <c:v>45</c:v>
                </c:pt>
                <c:pt idx="144">
                  <c:v>45</c:v>
                </c:pt>
                <c:pt idx="145">
                  <c:v>45</c:v>
                </c:pt>
                <c:pt idx="146">
                  <c:v>45</c:v>
                </c:pt>
                <c:pt idx="147">
                  <c:v>45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45</c:v>
                </c:pt>
                <c:pt idx="154">
                  <c:v>45</c:v>
                </c:pt>
                <c:pt idx="155">
                  <c:v>45</c:v>
                </c:pt>
                <c:pt idx="156">
                  <c:v>45</c:v>
                </c:pt>
                <c:pt idx="157">
                  <c:v>45</c:v>
                </c:pt>
                <c:pt idx="158">
                  <c:v>45</c:v>
                </c:pt>
                <c:pt idx="159">
                  <c:v>45</c:v>
                </c:pt>
                <c:pt idx="160">
                  <c:v>45</c:v>
                </c:pt>
                <c:pt idx="161">
                  <c:v>45</c:v>
                </c:pt>
                <c:pt idx="162">
                  <c:v>45</c:v>
                </c:pt>
                <c:pt idx="163">
                  <c:v>45</c:v>
                </c:pt>
                <c:pt idx="164">
                  <c:v>45</c:v>
                </c:pt>
                <c:pt idx="165">
                  <c:v>45</c:v>
                </c:pt>
                <c:pt idx="166">
                  <c:v>45</c:v>
                </c:pt>
                <c:pt idx="167">
                  <c:v>45</c:v>
                </c:pt>
                <c:pt idx="168">
                  <c:v>45</c:v>
                </c:pt>
                <c:pt idx="169">
                  <c:v>45</c:v>
                </c:pt>
                <c:pt idx="170">
                  <c:v>45</c:v>
                </c:pt>
                <c:pt idx="171">
                  <c:v>45</c:v>
                </c:pt>
                <c:pt idx="172">
                  <c:v>45</c:v>
                </c:pt>
                <c:pt idx="173">
                  <c:v>45</c:v>
                </c:pt>
                <c:pt idx="174">
                  <c:v>45</c:v>
                </c:pt>
                <c:pt idx="175">
                  <c:v>45</c:v>
                </c:pt>
                <c:pt idx="176">
                  <c:v>45</c:v>
                </c:pt>
                <c:pt idx="177">
                  <c:v>45</c:v>
                </c:pt>
                <c:pt idx="178">
                  <c:v>45</c:v>
                </c:pt>
                <c:pt idx="179">
                  <c:v>45</c:v>
                </c:pt>
                <c:pt idx="180">
                  <c:v>45</c:v>
                </c:pt>
                <c:pt idx="181">
                  <c:v>45</c:v>
                </c:pt>
                <c:pt idx="182">
                  <c:v>45</c:v>
                </c:pt>
                <c:pt idx="183">
                  <c:v>45</c:v>
                </c:pt>
                <c:pt idx="184">
                  <c:v>45</c:v>
                </c:pt>
                <c:pt idx="185">
                  <c:v>45</c:v>
                </c:pt>
                <c:pt idx="186">
                  <c:v>45</c:v>
                </c:pt>
                <c:pt idx="187">
                  <c:v>45</c:v>
                </c:pt>
                <c:pt idx="188">
                  <c:v>45</c:v>
                </c:pt>
                <c:pt idx="189">
                  <c:v>45</c:v>
                </c:pt>
                <c:pt idx="190">
                  <c:v>45</c:v>
                </c:pt>
                <c:pt idx="191">
                  <c:v>45</c:v>
                </c:pt>
                <c:pt idx="192">
                  <c:v>45</c:v>
                </c:pt>
                <c:pt idx="193">
                  <c:v>45</c:v>
                </c:pt>
                <c:pt idx="194">
                  <c:v>45</c:v>
                </c:pt>
                <c:pt idx="195">
                  <c:v>45</c:v>
                </c:pt>
                <c:pt idx="196">
                  <c:v>45</c:v>
                </c:pt>
                <c:pt idx="197">
                  <c:v>45</c:v>
                </c:pt>
                <c:pt idx="198">
                  <c:v>45</c:v>
                </c:pt>
                <c:pt idx="199">
                  <c:v>45</c:v>
                </c:pt>
                <c:pt idx="200">
                  <c:v>45</c:v>
                </c:pt>
                <c:pt idx="201">
                  <c:v>45</c:v>
                </c:pt>
                <c:pt idx="202">
                  <c:v>45</c:v>
                </c:pt>
                <c:pt idx="203">
                  <c:v>45</c:v>
                </c:pt>
                <c:pt idx="204">
                  <c:v>45</c:v>
                </c:pt>
                <c:pt idx="205">
                  <c:v>45</c:v>
                </c:pt>
                <c:pt idx="206">
                  <c:v>45</c:v>
                </c:pt>
                <c:pt idx="207">
                  <c:v>45</c:v>
                </c:pt>
                <c:pt idx="208">
                  <c:v>45</c:v>
                </c:pt>
                <c:pt idx="209">
                  <c:v>45</c:v>
                </c:pt>
                <c:pt idx="210">
                  <c:v>45</c:v>
                </c:pt>
                <c:pt idx="211">
                  <c:v>45</c:v>
                </c:pt>
                <c:pt idx="212">
                  <c:v>45</c:v>
                </c:pt>
                <c:pt idx="213">
                  <c:v>45</c:v>
                </c:pt>
                <c:pt idx="214">
                  <c:v>45</c:v>
                </c:pt>
                <c:pt idx="215">
                  <c:v>45</c:v>
                </c:pt>
                <c:pt idx="216">
                  <c:v>45</c:v>
                </c:pt>
                <c:pt idx="217">
                  <c:v>45</c:v>
                </c:pt>
                <c:pt idx="218">
                  <c:v>45</c:v>
                </c:pt>
                <c:pt idx="219">
                  <c:v>45</c:v>
                </c:pt>
                <c:pt idx="220">
                  <c:v>45</c:v>
                </c:pt>
                <c:pt idx="221">
                  <c:v>45</c:v>
                </c:pt>
                <c:pt idx="222">
                  <c:v>45</c:v>
                </c:pt>
                <c:pt idx="223">
                  <c:v>45</c:v>
                </c:pt>
                <c:pt idx="224">
                  <c:v>45</c:v>
                </c:pt>
                <c:pt idx="225">
                  <c:v>45</c:v>
                </c:pt>
                <c:pt idx="226">
                  <c:v>45</c:v>
                </c:pt>
                <c:pt idx="227">
                  <c:v>45</c:v>
                </c:pt>
                <c:pt idx="228">
                  <c:v>45</c:v>
                </c:pt>
                <c:pt idx="229">
                  <c:v>45</c:v>
                </c:pt>
                <c:pt idx="230">
                  <c:v>45</c:v>
                </c:pt>
                <c:pt idx="231">
                  <c:v>45</c:v>
                </c:pt>
                <c:pt idx="232">
                  <c:v>45</c:v>
                </c:pt>
                <c:pt idx="233">
                  <c:v>45</c:v>
                </c:pt>
                <c:pt idx="234">
                  <c:v>45</c:v>
                </c:pt>
                <c:pt idx="235">
                  <c:v>45</c:v>
                </c:pt>
                <c:pt idx="236">
                  <c:v>45</c:v>
                </c:pt>
                <c:pt idx="237">
                  <c:v>45</c:v>
                </c:pt>
                <c:pt idx="238">
                  <c:v>45</c:v>
                </c:pt>
                <c:pt idx="239">
                  <c:v>45</c:v>
                </c:pt>
                <c:pt idx="240">
                  <c:v>45</c:v>
                </c:pt>
                <c:pt idx="241">
                  <c:v>45</c:v>
                </c:pt>
                <c:pt idx="242">
                  <c:v>45</c:v>
                </c:pt>
                <c:pt idx="243">
                  <c:v>45</c:v>
                </c:pt>
                <c:pt idx="244">
                  <c:v>45</c:v>
                </c:pt>
                <c:pt idx="245">
                  <c:v>45</c:v>
                </c:pt>
                <c:pt idx="246">
                  <c:v>45</c:v>
                </c:pt>
                <c:pt idx="247">
                  <c:v>45</c:v>
                </c:pt>
                <c:pt idx="248">
                  <c:v>45</c:v>
                </c:pt>
                <c:pt idx="249">
                  <c:v>45</c:v>
                </c:pt>
                <c:pt idx="250">
                  <c:v>45</c:v>
                </c:pt>
                <c:pt idx="251">
                  <c:v>45</c:v>
                </c:pt>
                <c:pt idx="252">
                  <c:v>45</c:v>
                </c:pt>
                <c:pt idx="253">
                  <c:v>45</c:v>
                </c:pt>
                <c:pt idx="254">
                  <c:v>45</c:v>
                </c:pt>
                <c:pt idx="255">
                  <c:v>45</c:v>
                </c:pt>
                <c:pt idx="256">
                  <c:v>45</c:v>
                </c:pt>
                <c:pt idx="257">
                  <c:v>45</c:v>
                </c:pt>
                <c:pt idx="258">
                  <c:v>45</c:v>
                </c:pt>
                <c:pt idx="259">
                  <c:v>45</c:v>
                </c:pt>
                <c:pt idx="260">
                  <c:v>45</c:v>
                </c:pt>
                <c:pt idx="261">
                  <c:v>45</c:v>
                </c:pt>
                <c:pt idx="262">
                  <c:v>45</c:v>
                </c:pt>
                <c:pt idx="263">
                  <c:v>45</c:v>
                </c:pt>
                <c:pt idx="264">
                  <c:v>45</c:v>
                </c:pt>
                <c:pt idx="265">
                  <c:v>45</c:v>
                </c:pt>
                <c:pt idx="266">
                  <c:v>45</c:v>
                </c:pt>
                <c:pt idx="267">
                  <c:v>45</c:v>
                </c:pt>
                <c:pt idx="268">
                  <c:v>45</c:v>
                </c:pt>
                <c:pt idx="269">
                  <c:v>45</c:v>
                </c:pt>
                <c:pt idx="270">
                  <c:v>45</c:v>
                </c:pt>
                <c:pt idx="271">
                  <c:v>45</c:v>
                </c:pt>
                <c:pt idx="272">
                  <c:v>45</c:v>
                </c:pt>
                <c:pt idx="273">
                  <c:v>45</c:v>
                </c:pt>
                <c:pt idx="274">
                  <c:v>45</c:v>
                </c:pt>
                <c:pt idx="275">
                  <c:v>45</c:v>
                </c:pt>
                <c:pt idx="276">
                  <c:v>45</c:v>
                </c:pt>
                <c:pt idx="277">
                  <c:v>45</c:v>
                </c:pt>
                <c:pt idx="278">
                  <c:v>45</c:v>
                </c:pt>
                <c:pt idx="279">
                  <c:v>45</c:v>
                </c:pt>
                <c:pt idx="280">
                  <c:v>45</c:v>
                </c:pt>
                <c:pt idx="281">
                  <c:v>45</c:v>
                </c:pt>
                <c:pt idx="282">
                  <c:v>45</c:v>
                </c:pt>
                <c:pt idx="283">
                  <c:v>45</c:v>
                </c:pt>
                <c:pt idx="284">
                  <c:v>45</c:v>
                </c:pt>
                <c:pt idx="285">
                  <c:v>45</c:v>
                </c:pt>
                <c:pt idx="286">
                  <c:v>45</c:v>
                </c:pt>
                <c:pt idx="287">
                  <c:v>45</c:v>
                </c:pt>
                <c:pt idx="288">
                  <c:v>45</c:v>
                </c:pt>
                <c:pt idx="289">
                  <c:v>45</c:v>
                </c:pt>
                <c:pt idx="290">
                  <c:v>45</c:v>
                </c:pt>
                <c:pt idx="291">
                  <c:v>45</c:v>
                </c:pt>
                <c:pt idx="292">
                  <c:v>45</c:v>
                </c:pt>
                <c:pt idx="293">
                  <c:v>45</c:v>
                </c:pt>
                <c:pt idx="294">
                  <c:v>45</c:v>
                </c:pt>
                <c:pt idx="295">
                  <c:v>45</c:v>
                </c:pt>
                <c:pt idx="296">
                  <c:v>45</c:v>
                </c:pt>
                <c:pt idx="297">
                  <c:v>45</c:v>
                </c:pt>
                <c:pt idx="298">
                  <c:v>45</c:v>
                </c:pt>
                <c:pt idx="299">
                  <c:v>45</c:v>
                </c:pt>
                <c:pt idx="300">
                  <c:v>45</c:v>
                </c:pt>
                <c:pt idx="301">
                  <c:v>45</c:v>
                </c:pt>
                <c:pt idx="302">
                  <c:v>45</c:v>
                </c:pt>
                <c:pt idx="303">
                  <c:v>45</c:v>
                </c:pt>
                <c:pt idx="304">
                  <c:v>45</c:v>
                </c:pt>
                <c:pt idx="305">
                  <c:v>45</c:v>
                </c:pt>
                <c:pt idx="306">
                  <c:v>45</c:v>
                </c:pt>
                <c:pt idx="307">
                  <c:v>45</c:v>
                </c:pt>
                <c:pt idx="308">
                  <c:v>45</c:v>
                </c:pt>
                <c:pt idx="309">
                  <c:v>45</c:v>
                </c:pt>
                <c:pt idx="310">
                  <c:v>45</c:v>
                </c:pt>
                <c:pt idx="311">
                  <c:v>45</c:v>
                </c:pt>
                <c:pt idx="312">
                  <c:v>45</c:v>
                </c:pt>
                <c:pt idx="313">
                  <c:v>45</c:v>
                </c:pt>
                <c:pt idx="314">
                  <c:v>45</c:v>
                </c:pt>
                <c:pt idx="315">
                  <c:v>45</c:v>
                </c:pt>
                <c:pt idx="316">
                  <c:v>45</c:v>
                </c:pt>
                <c:pt idx="317">
                  <c:v>45</c:v>
                </c:pt>
                <c:pt idx="318">
                  <c:v>45</c:v>
                </c:pt>
                <c:pt idx="319">
                  <c:v>45</c:v>
                </c:pt>
                <c:pt idx="320">
                  <c:v>45</c:v>
                </c:pt>
                <c:pt idx="321">
                  <c:v>45</c:v>
                </c:pt>
                <c:pt idx="322">
                  <c:v>45</c:v>
                </c:pt>
                <c:pt idx="323">
                  <c:v>45</c:v>
                </c:pt>
                <c:pt idx="324">
                  <c:v>45</c:v>
                </c:pt>
                <c:pt idx="325">
                  <c:v>45</c:v>
                </c:pt>
                <c:pt idx="326">
                  <c:v>45</c:v>
                </c:pt>
                <c:pt idx="327">
                  <c:v>45</c:v>
                </c:pt>
                <c:pt idx="328">
                  <c:v>45</c:v>
                </c:pt>
                <c:pt idx="329">
                  <c:v>45</c:v>
                </c:pt>
                <c:pt idx="330">
                  <c:v>45</c:v>
                </c:pt>
                <c:pt idx="331">
                  <c:v>45</c:v>
                </c:pt>
                <c:pt idx="332">
                  <c:v>45</c:v>
                </c:pt>
                <c:pt idx="333">
                  <c:v>45</c:v>
                </c:pt>
                <c:pt idx="334">
                  <c:v>45</c:v>
                </c:pt>
                <c:pt idx="335">
                  <c:v>45</c:v>
                </c:pt>
                <c:pt idx="336">
                  <c:v>45</c:v>
                </c:pt>
                <c:pt idx="337">
                  <c:v>45</c:v>
                </c:pt>
                <c:pt idx="338">
                  <c:v>45</c:v>
                </c:pt>
                <c:pt idx="339">
                  <c:v>45</c:v>
                </c:pt>
                <c:pt idx="340">
                  <c:v>45</c:v>
                </c:pt>
                <c:pt idx="341">
                  <c:v>45</c:v>
                </c:pt>
                <c:pt idx="342">
                  <c:v>45</c:v>
                </c:pt>
                <c:pt idx="343">
                  <c:v>45</c:v>
                </c:pt>
                <c:pt idx="344">
                  <c:v>45</c:v>
                </c:pt>
                <c:pt idx="345">
                  <c:v>45</c:v>
                </c:pt>
                <c:pt idx="346">
                  <c:v>45</c:v>
                </c:pt>
                <c:pt idx="347">
                  <c:v>45</c:v>
                </c:pt>
                <c:pt idx="348">
                  <c:v>45</c:v>
                </c:pt>
                <c:pt idx="349">
                  <c:v>45</c:v>
                </c:pt>
                <c:pt idx="350">
                  <c:v>45</c:v>
                </c:pt>
                <c:pt idx="351">
                  <c:v>45</c:v>
                </c:pt>
                <c:pt idx="352">
                  <c:v>45</c:v>
                </c:pt>
                <c:pt idx="353">
                  <c:v>45</c:v>
                </c:pt>
                <c:pt idx="354">
                  <c:v>45</c:v>
                </c:pt>
                <c:pt idx="355">
                  <c:v>45</c:v>
                </c:pt>
                <c:pt idx="356">
                  <c:v>45</c:v>
                </c:pt>
                <c:pt idx="357">
                  <c:v>45</c:v>
                </c:pt>
                <c:pt idx="358">
                  <c:v>45</c:v>
                </c:pt>
                <c:pt idx="359">
                  <c:v>45</c:v>
                </c:pt>
                <c:pt idx="360">
                  <c:v>45</c:v>
                </c:pt>
                <c:pt idx="361">
                  <c:v>45</c:v>
                </c:pt>
                <c:pt idx="362">
                  <c:v>45</c:v>
                </c:pt>
                <c:pt idx="363">
                  <c:v>45</c:v>
                </c:pt>
                <c:pt idx="364">
                  <c:v>45</c:v>
                </c:pt>
                <c:pt idx="365">
                  <c:v>45</c:v>
                </c:pt>
                <c:pt idx="366">
                  <c:v>45</c:v>
                </c:pt>
                <c:pt idx="367">
                  <c:v>45</c:v>
                </c:pt>
                <c:pt idx="368">
                  <c:v>45</c:v>
                </c:pt>
                <c:pt idx="369">
                  <c:v>45</c:v>
                </c:pt>
                <c:pt idx="370">
                  <c:v>45</c:v>
                </c:pt>
                <c:pt idx="371">
                  <c:v>45</c:v>
                </c:pt>
                <c:pt idx="372">
                  <c:v>45</c:v>
                </c:pt>
                <c:pt idx="373">
                  <c:v>45</c:v>
                </c:pt>
                <c:pt idx="374">
                  <c:v>45</c:v>
                </c:pt>
                <c:pt idx="375">
                  <c:v>45</c:v>
                </c:pt>
                <c:pt idx="376">
                  <c:v>45</c:v>
                </c:pt>
                <c:pt idx="377">
                  <c:v>45</c:v>
                </c:pt>
                <c:pt idx="378">
                  <c:v>45</c:v>
                </c:pt>
                <c:pt idx="379">
                  <c:v>45</c:v>
                </c:pt>
                <c:pt idx="380">
                  <c:v>45</c:v>
                </c:pt>
                <c:pt idx="381">
                  <c:v>45</c:v>
                </c:pt>
                <c:pt idx="382">
                  <c:v>45</c:v>
                </c:pt>
                <c:pt idx="383">
                  <c:v>45</c:v>
                </c:pt>
                <c:pt idx="384">
                  <c:v>45</c:v>
                </c:pt>
                <c:pt idx="385">
                  <c:v>45</c:v>
                </c:pt>
                <c:pt idx="386">
                  <c:v>45</c:v>
                </c:pt>
                <c:pt idx="387">
                  <c:v>45</c:v>
                </c:pt>
                <c:pt idx="388">
                  <c:v>45</c:v>
                </c:pt>
                <c:pt idx="389">
                  <c:v>45</c:v>
                </c:pt>
                <c:pt idx="390">
                  <c:v>45</c:v>
                </c:pt>
                <c:pt idx="391">
                  <c:v>45</c:v>
                </c:pt>
                <c:pt idx="392">
                  <c:v>45</c:v>
                </c:pt>
                <c:pt idx="393">
                  <c:v>45</c:v>
                </c:pt>
                <c:pt idx="394">
                  <c:v>45</c:v>
                </c:pt>
                <c:pt idx="395">
                  <c:v>45</c:v>
                </c:pt>
                <c:pt idx="396">
                  <c:v>45</c:v>
                </c:pt>
                <c:pt idx="397">
                  <c:v>45</c:v>
                </c:pt>
                <c:pt idx="398">
                  <c:v>45</c:v>
                </c:pt>
                <c:pt idx="399">
                  <c:v>45</c:v>
                </c:pt>
                <c:pt idx="400">
                  <c:v>45</c:v>
                </c:pt>
                <c:pt idx="401">
                  <c:v>45</c:v>
                </c:pt>
                <c:pt idx="402">
                  <c:v>45</c:v>
                </c:pt>
                <c:pt idx="403">
                  <c:v>45</c:v>
                </c:pt>
                <c:pt idx="404">
                  <c:v>45</c:v>
                </c:pt>
                <c:pt idx="405">
                  <c:v>45</c:v>
                </c:pt>
                <c:pt idx="406">
                  <c:v>45</c:v>
                </c:pt>
                <c:pt idx="407">
                  <c:v>45</c:v>
                </c:pt>
                <c:pt idx="408">
                  <c:v>45</c:v>
                </c:pt>
                <c:pt idx="409">
                  <c:v>45</c:v>
                </c:pt>
                <c:pt idx="410">
                  <c:v>45</c:v>
                </c:pt>
                <c:pt idx="411">
                  <c:v>45</c:v>
                </c:pt>
                <c:pt idx="412">
                  <c:v>45</c:v>
                </c:pt>
                <c:pt idx="413">
                  <c:v>45</c:v>
                </c:pt>
                <c:pt idx="414">
                  <c:v>45</c:v>
                </c:pt>
                <c:pt idx="415">
                  <c:v>45</c:v>
                </c:pt>
                <c:pt idx="416">
                  <c:v>45</c:v>
                </c:pt>
                <c:pt idx="417">
                  <c:v>45</c:v>
                </c:pt>
                <c:pt idx="418">
                  <c:v>45</c:v>
                </c:pt>
                <c:pt idx="419">
                  <c:v>45</c:v>
                </c:pt>
                <c:pt idx="420">
                  <c:v>45</c:v>
                </c:pt>
                <c:pt idx="421">
                  <c:v>45</c:v>
                </c:pt>
                <c:pt idx="422">
                  <c:v>45</c:v>
                </c:pt>
                <c:pt idx="423">
                  <c:v>45</c:v>
                </c:pt>
                <c:pt idx="424">
                  <c:v>45</c:v>
                </c:pt>
                <c:pt idx="425">
                  <c:v>45</c:v>
                </c:pt>
                <c:pt idx="426">
                  <c:v>45</c:v>
                </c:pt>
                <c:pt idx="427">
                  <c:v>45</c:v>
                </c:pt>
                <c:pt idx="428">
                  <c:v>45</c:v>
                </c:pt>
                <c:pt idx="429">
                  <c:v>45</c:v>
                </c:pt>
                <c:pt idx="430">
                  <c:v>45</c:v>
                </c:pt>
                <c:pt idx="431">
                  <c:v>45</c:v>
                </c:pt>
                <c:pt idx="432">
                  <c:v>45</c:v>
                </c:pt>
                <c:pt idx="433">
                  <c:v>45</c:v>
                </c:pt>
                <c:pt idx="434">
                  <c:v>45</c:v>
                </c:pt>
                <c:pt idx="435">
                  <c:v>45</c:v>
                </c:pt>
                <c:pt idx="436">
                  <c:v>45</c:v>
                </c:pt>
                <c:pt idx="437">
                  <c:v>45</c:v>
                </c:pt>
                <c:pt idx="438">
                  <c:v>45</c:v>
                </c:pt>
                <c:pt idx="439">
                  <c:v>45</c:v>
                </c:pt>
                <c:pt idx="440">
                  <c:v>45</c:v>
                </c:pt>
                <c:pt idx="441">
                  <c:v>45</c:v>
                </c:pt>
                <c:pt idx="442">
                  <c:v>45</c:v>
                </c:pt>
                <c:pt idx="443">
                  <c:v>45</c:v>
                </c:pt>
                <c:pt idx="444">
                  <c:v>45</c:v>
                </c:pt>
                <c:pt idx="445">
                  <c:v>45</c:v>
                </c:pt>
                <c:pt idx="446">
                  <c:v>45</c:v>
                </c:pt>
                <c:pt idx="447">
                  <c:v>45</c:v>
                </c:pt>
                <c:pt idx="448">
                  <c:v>45</c:v>
                </c:pt>
                <c:pt idx="449">
                  <c:v>45</c:v>
                </c:pt>
                <c:pt idx="450">
                  <c:v>45</c:v>
                </c:pt>
                <c:pt idx="451">
                  <c:v>45</c:v>
                </c:pt>
                <c:pt idx="452">
                  <c:v>45</c:v>
                </c:pt>
                <c:pt idx="453">
                  <c:v>45</c:v>
                </c:pt>
                <c:pt idx="454">
                  <c:v>45</c:v>
                </c:pt>
                <c:pt idx="455">
                  <c:v>45</c:v>
                </c:pt>
                <c:pt idx="456">
                  <c:v>45</c:v>
                </c:pt>
                <c:pt idx="457">
                  <c:v>45</c:v>
                </c:pt>
                <c:pt idx="458">
                  <c:v>45</c:v>
                </c:pt>
                <c:pt idx="459">
                  <c:v>45</c:v>
                </c:pt>
                <c:pt idx="460">
                  <c:v>45</c:v>
                </c:pt>
                <c:pt idx="461">
                  <c:v>45</c:v>
                </c:pt>
                <c:pt idx="462">
                  <c:v>45</c:v>
                </c:pt>
                <c:pt idx="463">
                  <c:v>45</c:v>
                </c:pt>
                <c:pt idx="464">
                  <c:v>45</c:v>
                </c:pt>
                <c:pt idx="465">
                  <c:v>45</c:v>
                </c:pt>
                <c:pt idx="466">
                  <c:v>45</c:v>
                </c:pt>
                <c:pt idx="467">
                  <c:v>45</c:v>
                </c:pt>
                <c:pt idx="468">
                  <c:v>45</c:v>
                </c:pt>
                <c:pt idx="469">
                  <c:v>45</c:v>
                </c:pt>
                <c:pt idx="470">
                  <c:v>45</c:v>
                </c:pt>
                <c:pt idx="471">
                  <c:v>45</c:v>
                </c:pt>
                <c:pt idx="472">
                  <c:v>45</c:v>
                </c:pt>
                <c:pt idx="473">
                  <c:v>45</c:v>
                </c:pt>
                <c:pt idx="474">
                  <c:v>45</c:v>
                </c:pt>
                <c:pt idx="475">
                  <c:v>45</c:v>
                </c:pt>
                <c:pt idx="476">
                  <c:v>45</c:v>
                </c:pt>
                <c:pt idx="477">
                  <c:v>45</c:v>
                </c:pt>
                <c:pt idx="478">
                  <c:v>45</c:v>
                </c:pt>
                <c:pt idx="479">
                  <c:v>45</c:v>
                </c:pt>
                <c:pt idx="480">
                  <c:v>45</c:v>
                </c:pt>
                <c:pt idx="481">
                  <c:v>45</c:v>
                </c:pt>
                <c:pt idx="482">
                  <c:v>45</c:v>
                </c:pt>
                <c:pt idx="483">
                  <c:v>45</c:v>
                </c:pt>
                <c:pt idx="484">
                  <c:v>45</c:v>
                </c:pt>
                <c:pt idx="485">
                  <c:v>45</c:v>
                </c:pt>
                <c:pt idx="486">
                  <c:v>45</c:v>
                </c:pt>
                <c:pt idx="487">
                  <c:v>45</c:v>
                </c:pt>
                <c:pt idx="488">
                  <c:v>45</c:v>
                </c:pt>
                <c:pt idx="489">
                  <c:v>45</c:v>
                </c:pt>
                <c:pt idx="490">
                  <c:v>45</c:v>
                </c:pt>
                <c:pt idx="491">
                  <c:v>45</c:v>
                </c:pt>
                <c:pt idx="492">
                  <c:v>45</c:v>
                </c:pt>
                <c:pt idx="493">
                  <c:v>45</c:v>
                </c:pt>
                <c:pt idx="494">
                  <c:v>45</c:v>
                </c:pt>
                <c:pt idx="495">
                  <c:v>45</c:v>
                </c:pt>
                <c:pt idx="496">
                  <c:v>45</c:v>
                </c:pt>
                <c:pt idx="497">
                  <c:v>45</c:v>
                </c:pt>
                <c:pt idx="498">
                  <c:v>45</c:v>
                </c:pt>
                <c:pt idx="499">
                  <c:v>45</c:v>
                </c:pt>
                <c:pt idx="500">
                  <c:v>45</c:v>
                </c:pt>
                <c:pt idx="501">
                  <c:v>45</c:v>
                </c:pt>
                <c:pt idx="502">
                  <c:v>45</c:v>
                </c:pt>
                <c:pt idx="503">
                  <c:v>45</c:v>
                </c:pt>
                <c:pt idx="504">
                  <c:v>45</c:v>
                </c:pt>
                <c:pt idx="505">
                  <c:v>45</c:v>
                </c:pt>
                <c:pt idx="506">
                  <c:v>45</c:v>
                </c:pt>
                <c:pt idx="507">
                  <c:v>45</c:v>
                </c:pt>
                <c:pt idx="508">
                  <c:v>45</c:v>
                </c:pt>
                <c:pt idx="509">
                  <c:v>45</c:v>
                </c:pt>
                <c:pt idx="510">
                  <c:v>45</c:v>
                </c:pt>
                <c:pt idx="511">
                  <c:v>45</c:v>
                </c:pt>
                <c:pt idx="512">
                  <c:v>45</c:v>
                </c:pt>
                <c:pt idx="513">
                  <c:v>45</c:v>
                </c:pt>
                <c:pt idx="514">
                  <c:v>45</c:v>
                </c:pt>
                <c:pt idx="515">
                  <c:v>45</c:v>
                </c:pt>
                <c:pt idx="516">
                  <c:v>45</c:v>
                </c:pt>
                <c:pt idx="517">
                  <c:v>45</c:v>
                </c:pt>
                <c:pt idx="518">
                  <c:v>45</c:v>
                </c:pt>
                <c:pt idx="519">
                  <c:v>45</c:v>
                </c:pt>
                <c:pt idx="520">
                  <c:v>45</c:v>
                </c:pt>
                <c:pt idx="521">
                  <c:v>45</c:v>
                </c:pt>
                <c:pt idx="522">
                  <c:v>45</c:v>
                </c:pt>
                <c:pt idx="523">
                  <c:v>45</c:v>
                </c:pt>
                <c:pt idx="524">
                  <c:v>45</c:v>
                </c:pt>
                <c:pt idx="525">
                  <c:v>45</c:v>
                </c:pt>
                <c:pt idx="526">
                  <c:v>45</c:v>
                </c:pt>
                <c:pt idx="527">
                  <c:v>45</c:v>
                </c:pt>
                <c:pt idx="528">
                  <c:v>45</c:v>
                </c:pt>
                <c:pt idx="529">
                  <c:v>45</c:v>
                </c:pt>
                <c:pt idx="530">
                  <c:v>45</c:v>
                </c:pt>
                <c:pt idx="531">
                  <c:v>45</c:v>
                </c:pt>
                <c:pt idx="532">
                  <c:v>45</c:v>
                </c:pt>
                <c:pt idx="533">
                  <c:v>45</c:v>
                </c:pt>
                <c:pt idx="534">
                  <c:v>45</c:v>
                </c:pt>
                <c:pt idx="535">
                  <c:v>45</c:v>
                </c:pt>
                <c:pt idx="536">
                  <c:v>45</c:v>
                </c:pt>
                <c:pt idx="537">
                  <c:v>45</c:v>
                </c:pt>
                <c:pt idx="538">
                  <c:v>45</c:v>
                </c:pt>
                <c:pt idx="539">
                  <c:v>45</c:v>
                </c:pt>
                <c:pt idx="540">
                  <c:v>45</c:v>
                </c:pt>
                <c:pt idx="541">
                  <c:v>45</c:v>
                </c:pt>
                <c:pt idx="542">
                  <c:v>45</c:v>
                </c:pt>
                <c:pt idx="543">
                  <c:v>45</c:v>
                </c:pt>
                <c:pt idx="544">
                  <c:v>45</c:v>
                </c:pt>
                <c:pt idx="545">
                  <c:v>45</c:v>
                </c:pt>
                <c:pt idx="546">
                  <c:v>45</c:v>
                </c:pt>
                <c:pt idx="547">
                  <c:v>45</c:v>
                </c:pt>
                <c:pt idx="548">
                  <c:v>45</c:v>
                </c:pt>
                <c:pt idx="549">
                  <c:v>45</c:v>
                </c:pt>
                <c:pt idx="550">
                  <c:v>45</c:v>
                </c:pt>
                <c:pt idx="551">
                  <c:v>45</c:v>
                </c:pt>
                <c:pt idx="552">
                  <c:v>45</c:v>
                </c:pt>
                <c:pt idx="553">
                  <c:v>45</c:v>
                </c:pt>
                <c:pt idx="554">
                  <c:v>45</c:v>
                </c:pt>
                <c:pt idx="555">
                  <c:v>45</c:v>
                </c:pt>
                <c:pt idx="556">
                  <c:v>45</c:v>
                </c:pt>
                <c:pt idx="557">
                  <c:v>45</c:v>
                </c:pt>
                <c:pt idx="558">
                  <c:v>45</c:v>
                </c:pt>
                <c:pt idx="559">
                  <c:v>45</c:v>
                </c:pt>
                <c:pt idx="560">
                  <c:v>45</c:v>
                </c:pt>
                <c:pt idx="561">
                  <c:v>45</c:v>
                </c:pt>
                <c:pt idx="562">
                  <c:v>45</c:v>
                </c:pt>
                <c:pt idx="563">
                  <c:v>45</c:v>
                </c:pt>
                <c:pt idx="564">
                  <c:v>45</c:v>
                </c:pt>
                <c:pt idx="565">
                  <c:v>45</c:v>
                </c:pt>
                <c:pt idx="566">
                  <c:v>45</c:v>
                </c:pt>
                <c:pt idx="567">
                  <c:v>45</c:v>
                </c:pt>
                <c:pt idx="568">
                  <c:v>45</c:v>
                </c:pt>
                <c:pt idx="569">
                  <c:v>45</c:v>
                </c:pt>
                <c:pt idx="570">
                  <c:v>45</c:v>
                </c:pt>
                <c:pt idx="571">
                  <c:v>45</c:v>
                </c:pt>
                <c:pt idx="572">
                  <c:v>45</c:v>
                </c:pt>
                <c:pt idx="573">
                  <c:v>45</c:v>
                </c:pt>
                <c:pt idx="574">
                  <c:v>45</c:v>
                </c:pt>
                <c:pt idx="575">
                  <c:v>45</c:v>
                </c:pt>
                <c:pt idx="576">
                  <c:v>45</c:v>
                </c:pt>
                <c:pt idx="577">
                  <c:v>45</c:v>
                </c:pt>
                <c:pt idx="578">
                  <c:v>45</c:v>
                </c:pt>
                <c:pt idx="579">
                  <c:v>45</c:v>
                </c:pt>
                <c:pt idx="580">
                  <c:v>45</c:v>
                </c:pt>
                <c:pt idx="581">
                  <c:v>45</c:v>
                </c:pt>
                <c:pt idx="582">
                  <c:v>45</c:v>
                </c:pt>
                <c:pt idx="583">
                  <c:v>45</c:v>
                </c:pt>
                <c:pt idx="584">
                  <c:v>45</c:v>
                </c:pt>
                <c:pt idx="585">
                  <c:v>45</c:v>
                </c:pt>
                <c:pt idx="586">
                  <c:v>45</c:v>
                </c:pt>
                <c:pt idx="587">
                  <c:v>45</c:v>
                </c:pt>
                <c:pt idx="588">
                  <c:v>45</c:v>
                </c:pt>
                <c:pt idx="589">
                  <c:v>45</c:v>
                </c:pt>
                <c:pt idx="590">
                  <c:v>45</c:v>
                </c:pt>
                <c:pt idx="591">
                  <c:v>45</c:v>
                </c:pt>
                <c:pt idx="592">
                  <c:v>45</c:v>
                </c:pt>
                <c:pt idx="593">
                  <c:v>45</c:v>
                </c:pt>
                <c:pt idx="594">
                  <c:v>45</c:v>
                </c:pt>
                <c:pt idx="595">
                  <c:v>45</c:v>
                </c:pt>
                <c:pt idx="596">
                  <c:v>45</c:v>
                </c:pt>
                <c:pt idx="597">
                  <c:v>45</c:v>
                </c:pt>
                <c:pt idx="598">
                  <c:v>45</c:v>
                </c:pt>
                <c:pt idx="599">
                  <c:v>45</c:v>
                </c:pt>
                <c:pt idx="600">
                  <c:v>45</c:v>
                </c:pt>
                <c:pt idx="601">
                  <c:v>45</c:v>
                </c:pt>
                <c:pt idx="602">
                  <c:v>45</c:v>
                </c:pt>
                <c:pt idx="603">
                  <c:v>45</c:v>
                </c:pt>
                <c:pt idx="604">
                  <c:v>45</c:v>
                </c:pt>
                <c:pt idx="605">
                  <c:v>45</c:v>
                </c:pt>
                <c:pt idx="606">
                  <c:v>45</c:v>
                </c:pt>
                <c:pt idx="607">
                  <c:v>45</c:v>
                </c:pt>
                <c:pt idx="608">
                  <c:v>45</c:v>
                </c:pt>
                <c:pt idx="609">
                  <c:v>45</c:v>
                </c:pt>
                <c:pt idx="610">
                  <c:v>45</c:v>
                </c:pt>
                <c:pt idx="611">
                  <c:v>45</c:v>
                </c:pt>
                <c:pt idx="612">
                  <c:v>45</c:v>
                </c:pt>
                <c:pt idx="613">
                  <c:v>45</c:v>
                </c:pt>
                <c:pt idx="614">
                  <c:v>45</c:v>
                </c:pt>
                <c:pt idx="615">
                  <c:v>45</c:v>
                </c:pt>
                <c:pt idx="616">
                  <c:v>45</c:v>
                </c:pt>
                <c:pt idx="617">
                  <c:v>45</c:v>
                </c:pt>
                <c:pt idx="618">
                  <c:v>45</c:v>
                </c:pt>
                <c:pt idx="619">
                  <c:v>45</c:v>
                </c:pt>
                <c:pt idx="620">
                  <c:v>45</c:v>
                </c:pt>
                <c:pt idx="621">
                  <c:v>45</c:v>
                </c:pt>
                <c:pt idx="622">
                  <c:v>45</c:v>
                </c:pt>
                <c:pt idx="623">
                  <c:v>45</c:v>
                </c:pt>
                <c:pt idx="624">
                  <c:v>45</c:v>
                </c:pt>
                <c:pt idx="625">
                  <c:v>45</c:v>
                </c:pt>
                <c:pt idx="626">
                  <c:v>45</c:v>
                </c:pt>
                <c:pt idx="627">
                  <c:v>45</c:v>
                </c:pt>
                <c:pt idx="628">
                  <c:v>45</c:v>
                </c:pt>
                <c:pt idx="629">
                  <c:v>45</c:v>
                </c:pt>
                <c:pt idx="630">
                  <c:v>45</c:v>
                </c:pt>
                <c:pt idx="631">
                  <c:v>45</c:v>
                </c:pt>
                <c:pt idx="632">
                  <c:v>45</c:v>
                </c:pt>
                <c:pt idx="633">
                  <c:v>45</c:v>
                </c:pt>
                <c:pt idx="634">
                  <c:v>45</c:v>
                </c:pt>
                <c:pt idx="635">
                  <c:v>45</c:v>
                </c:pt>
                <c:pt idx="636">
                  <c:v>45</c:v>
                </c:pt>
                <c:pt idx="637">
                  <c:v>45</c:v>
                </c:pt>
                <c:pt idx="638">
                  <c:v>45</c:v>
                </c:pt>
                <c:pt idx="639">
                  <c:v>45</c:v>
                </c:pt>
                <c:pt idx="640">
                  <c:v>45</c:v>
                </c:pt>
                <c:pt idx="641">
                  <c:v>45</c:v>
                </c:pt>
                <c:pt idx="642">
                  <c:v>45</c:v>
                </c:pt>
                <c:pt idx="643">
                  <c:v>45</c:v>
                </c:pt>
                <c:pt idx="644">
                  <c:v>45</c:v>
                </c:pt>
                <c:pt idx="645">
                  <c:v>45</c:v>
                </c:pt>
                <c:pt idx="646">
                  <c:v>45</c:v>
                </c:pt>
                <c:pt idx="647">
                  <c:v>45</c:v>
                </c:pt>
                <c:pt idx="648">
                  <c:v>45</c:v>
                </c:pt>
                <c:pt idx="649">
                  <c:v>45</c:v>
                </c:pt>
                <c:pt idx="650">
                  <c:v>45</c:v>
                </c:pt>
                <c:pt idx="651">
                  <c:v>45</c:v>
                </c:pt>
                <c:pt idx="652">
                  <c:v>45</c:v>
                </c:pt>
                <c:pt idx="653">
                  <c:v>45</c:v>
                </c:pt>
                <c:pt idx="654">
                  <c:v>45</c:v>
                </c:pt>
                <c:pt idx="655">
                  <c:v>45</c:v>
                </c:pt>
                <c:pt idx="656">
                  <c:v>45</c:v>
                </c:pt>
                <c:pt idx="657">
                  <c:v>45</c:v>
                </c:pt>
                <c:pt idx="658">
                  <c:v>45</c:v>
                </c:pt>
                <c:pt idx="659">
                  <c:v>45</c:v>
                </c:pt>
                <c:pt idx="660">
                  <c:v>45</c:v>
                </c:pt>
                <c:pt idx="661">
                  <c:v>45</c:v>
                </c:pt>
                <c:pt idx="662">
                  <c:v>45</c:v>
                </c:pt>
                <c:pt idx="663">
                  <c:v>45</c:v>
                </c:pt>
                <c:pt idx="664">
                  <c:v>45</c:v>
                </c:pt>
                <c:pt idx="665">
                  <c:v>45</c:v>
                </c:pt>
                <c:pt idx="666">
                  <c:v>45</c:v>
                </c:pt>
                <c:pt idx="667">
                  <c:v>45</c:v>
                </c:pt>
                <c:pt idx="668">
                  <c:v>45</c:v>
                </c:pt>
                <c:pt idx="669">
                  <c:v>45</c:v>
                </c:pt>
                <c:pt idx="670">
                  <c:v>45</c:v>
                </c:pt>
                <c:pt idx="671">
                  <c:v>45</c:v>
                </c:pt>
                <c:pt idx="672">
                  <c:v>45</c:v>
                </c:pt>
                <c:pt idx="673">
                  <c:v>45</c:v>
                </c:pt>
                <c:pt idx="674">
                  <c:v>45</c:v>
                </c:pt>
                <c:pt idx="675">
                  <c:v>45</c:v>
                </c:pt>
                <c:pt idx="676">
                  <c:v>45</c:v>
                </c:pt>
                <c:pt idx="677">
                  <c:v>45</c:v>
                </c:pt>
                <c:pt idx="678">
                  <c:v>45</c:v>
                </c:pt>
                <c:pt idx="679">
                  <c:v>45</c:v>
                </c:pt>
                <c:pt idx="680">
                  <c:v>45</c:v>
                </c:pt>
                <c:pt idx="681">
                  <c:v>45</c:v>
                </c:pt>
                <c:pt idx="682">
                  <c:v>45</c:v>
                </c:pt>
                <c:pt idx="683">
                  <c:v>45</c:v>
                </c:pt>
                <c:pt idx="684">
                  <c:v>45</c:v>
                </c:pt>
                <c:pt idx="685">
                  <c:v>45</c:v>
                </c:pt>
                <c:pt idx="686">
                  <c:v>45</c:v>
                </c:pt>
                <c:pt idx="687">
                  <c:v>45</c:v>
                </c:pt>
                <c:pt idx="688">
                  <c:v>45</c:v>
                </c:pt>
                <c:pt idx="689">
                  <c:v>45</c:v>
                </c:pt>
                <c:pt idx="690">
                  <c:v>45</c:v>
                </c:pt>
                <c:pt idx="691">
                  <c:v>45</c:v>
                </c:pt>
                <c:pt idx="692">
                  <c:v>45</c:v>
                </c:pt>
                <c:pt idx="693">
                  <c:v>45</c:v>
                </c:pt>
                <c:pt idx="694">
                  <c:v>45</c:v>
                </c:pt>
                <c:pt idx="695">
                  <c:v>45</c:v>
                </c:pt>
                <c:pt idx="696">
                  <c:v>45</c:v>
                </c:pt>
                <c:pt idx="697">
                  <c:v>45</c:v>
                </c:pt>
                <c:pt idx="698">
                  <c:v>45</c:v>
                </c:pt>
                <c:pt idx="699">
                  <c:v>45</c:v>
                </c:pt>
                <c:pt idx="700">
                  <c:v>45</c:v>
                </c:pt>
                <c:pt idx="701">
                  <c:v>45</c:v>
                </c:pt>
                <c:pt idx="702">
                  <c:v>45</c:v>
                </c:pt>
                <c:pt idx="703">
                  <c:v>45</c:v>
                </c:pt>
                <c:pt idx="704">
                  <c:v>45</c:v>
                </c:pt>
                <c:pt idx="705">
                  <c:v>45</c:v>
                </c:pt>
                <c:pt idx="706">
                  <c:v>45</c:v>
                </c:pt>
                <c:pt idx="707">
                  <c:v>45</c:v>
                </c:pt>
                <c:pt idx="708">
                  <c:v>45</c:v>
                </c:pt>
                <c:pt idx="709">
                  <c:v>45</c:v>
                </c:pt>
                <c:pt idx="710">
                  <c:v>45</c:v>
                </c:pt>
                <c:pt idx="711">
                  <c:v>45</c:v>
                </c:pt>
                <c:pt idx="712">
                  <c:v>45</c:v>
                </c:pt>
                <c:pt idx="713">
                  <c:v>45</c:v>
                </c:pt>
                <c:pt idx="714">
                  <c:v>45</c:v>
                </c:pt>
                <c:pt idx="715">
                  <c:v>45</c:v>
                </c:pt>
                <c:pt idx="716">
                  <c:v>45</c:v>
                </c:pt>
                <c:pt idx="717">
                  <c:v>45</c:v>
                </c:pt>
                <c:pt idx="718">
                  <c:v>45</c:v>
                </c:pt>
                <c:pt idx="719">
                  <c:v>45</c:v>
                </c:pt>
                <c:pt idx="720">
                  <c:v>45</c:v>
                </c:pt>
                <c:pt idx="721">
                  <c:v>45</c:v>
                </c:pt>
                <c:pt idx="722">
                  <c:v>45</c:v>
                </c:pt>
                <c:pt idx="723">
                  <c:v>45</c:v>
                </c:pt>
                <c:pt idx="724">
                  <c:v>45</c:v>
                </c:pt>
                <c:pt idx="725">
                  <c:v>45</c:v>
                </c:pt>
                <c:pt idx="726">
                  <c:v>45</c:v>
                </c:pt>
                <c:pt idx="727">
                  <c:v>45</c:v>
                </c:pt>
                <c:pt idx="728">
                  <c:v>45</c:v>
                </c:pt>
                <c:pt idx="729">
                  <c:v>45</c:v>
                </c:pt>
                <c:pt idx="730">
                  <c:v>45</c:v>
                </c:pt>
                <c:pt idx="731">
                  <c:v>45</c:v>
                </c:pt>
                <c:pt idx="732">
                  <c:v>45</c:v>
                </c:pt>
                <c:pt idx="733">
                  <c:v>45</c:v>
                </c:pt>
                <c:pt idx="734">
                  <c:v>45</c:v>
                </c:pt>
                <c:pt idx="735">
                  <c:v>45</c:v>
                </c:pt>
                <c:pt idx="736">
                  <c:v>45</c:v>
                </c:pt>
                <c:pt idx="737">
                  <c:v>45</c:v>
                </c:pt>
                <c:pt idx="738">
                  <c:v>45</c:v>
                </c:pt>
                <c:pt idx="739">
                  <c:v>45</c:v>
                </c:pt>
                <c:pt idx="740">
                  <c:v>45</c:v>
                </c:pt>
                <c:pt idx="741">
                  <c:v>45</c:v>
                </c:pt>
                <c:pt idx="742">
                  <c:v>45</c:v>
                </c:pt>
                <c:pt idx="743">
                  <c:v>45</c:v>
                </c:pt>
                <c:pt idx="744">
                  <c:v>45</c:v>
                </c:pt>
                <c:pt idx="745">
                  <c:v>45</c:v>
                </c:pt>
                <c:pt idx="746">
                  <c:v>45</c:v>
                </c:pt>
                <c:pt idx="747">
                  <c:v>45</c:v>
                </c:pt>
                <c:pt idx="748">
                  <c:v>45</c:v>
                </c:pt>
                <c:pt idx="749">
                  <c:v>45</c:v>
                </c:pt>
                <c:pt idx="750">
                  <c:v>45</c:v>
                </c:pt>
                <c:pt idx="751">
                  <c:v>45</c:v>
                </c:pt>
                <c:pt idx="752">
                  <c:v>45</c:v>
                </c:pt>
                <c:pt idx="753">
                  <c:v>45</c:v>
                </c:pt>
                <c:pt idx="754">
                  <c:v>45</c:v>
                </c:pt>
                <c:pt idx="755">
                  <c:v>45</c:v>
                </c:pt>
                <c:pt idx="756">
                  <c:v>45</c:v>
                </c:pt>
                <c:pt idx="757">
                  <c:v>45</c:v>
                </c:pt>
                <c:pt idx="758">
                  <c:v>45</c:v>
                </c:pt>
                <c:pt idx="759">
                  <c:v>45</c:v>
                </c:pt>
                <c:pt idx="760">
                  <c:v>45</c:v>
                </c:pt>
                <c:pt idx="761">
                  <c:v>45</c:v>
                </c:pt>
                <c:pt idx="762">
                  <c:v>45</c:v>
                </c:pt>
                <c:pt idx="763">
                  <c:v>45</c:v>
                </c:pt>
                <c:pt idx="764">
                  <c:v>45</c:v>
                </c:pt>
                <c:pt idx="765">
                  <c:v>45</c:v>
                </c:pt>
                <c:pt idx="766">
                  <c:v>45</c:v>
                </c:pt>
                <c:pt idx="767">
                  <c:v>45</c:v>
                </c:pt>
                <c:pt idx="768">
                  <c:v>45</c:v>
                </c:pt>
                <c:pt idx="769">
                  <c:v>45</c:v>
                </c:pt>
                <c:pt idx="770">
                  <c:v>45</c:v>
                </c:pt>
                <c:pt idx="771">
                  <c:v>45</c:v>
                </c:pt>
                <c:pt idx="772">
                  <c:v>45</c:v>
                </c:pt>
                <c:pt idx="773">
                  <c:v>45</c:v>
                </c:pt>
                <c:pt idx="774">
                  <c:v>45</c:v>
                </c:pt>
                <c:pt idx="775">
                  <c:v>45</c:v>
                </c:pt>
                <c:pt idx="776">
                  <c:v>45</c:v>
                </c:pt>
                <c:pt idx="777">
                  <c:v>45</c:v>
                </c:pt>
                <c:pt idx="778">
                  <c:v>45</c:v>
                </c:pt>
                <c:pt idx="779">
                  <c:v>45</c:v>
                </c:pt>
                <c:pt idx="780">
                  <c:v>45</c:v>
                </c:pt>
                <c:pt idx="781">
                  <c:v>45</c:v>
                </c:pt>
                <c:pt idx="782">
                  <c:v>45</c:v>
                </c:pt>
                <c:pt idx="783">
                  <c:v>45</c:v>
                </c:pt>
                <c:pt idx="784">
                  <c:v>45</c:v>
                </c:pt>
                <c:pt idx="785">
                  <c:v>45</c:v>
                </c:pt>
                <c:pt idx="786">
                  <c:v>45</c:v>
                </c:pt>
                <c:pt idx="787">
                  <c:v>45</c:v>
                </c:pt>
                <c:pt idx="788">
                  <c:v>45</c:v>
                </c:pt>
                <c:pt idx="789">
                  <c:v>45</c:v>
                </c:pt>
                <c:pt idx="790">
                  <c:v>45</c:v>
                </c:pt>
                <c:pt idx="791">
                  <c:v>45</c:v>
                </c:pt>
                <c:pt idx="792">
                  <c:v>45</c:v>
                </c:pt>
                <c:pt idx="793">
                  <c:v>45</c:v>
                </c:pt>
                <c:pt idx="794">
                  <c:v>45</c:v>
                </c:pt>
                <c:pt idx="795">
                  <c:v>45</c:v>
                </c:pt>
                <c:pt idx="796">
                  <c:v>45</c:v>
                </c:pt>
                <c:pt idx="797">
                  <c:v>45</c:v>
                </c:pt>
                <c:pt idx="798">
                  <c:v>45</c:v>
                </c:pt>
                <c:pt idx="799">
                  <c:v>45</c:v>
                </c:pt>
                <c:pt idx="800">
                  <c:v>45</c:v>
                </c:pt>
                <c:pt idx="801">
                  <c:v>45</c:v>
                </c:pt>
                <c:pt idx="802">
                  <c:v>45</c:v>
                </c:pt>
                <c:pt idx="803">
                  <c:v>45</c:v>
                </c:pt>
                <c:pt idx="804">
                  <c:v>45</c:v>
                </c:pt>
                <c:pt idx="805">
                  <c:v>45</c:v>
                </c:pt>
                <c:pt idx="806">
                  <c:v>45</c:v>
                </c:pt>
                <c:pt idx="807">
                  <c:v>45</c:v>
                </c:pt>
                <c:pt idx="808">
                  <c:v>45</c:v>
                </c:pt>
                <c:pt idx="809">
                  <c:v>45</c:v>
                </c:pt>
                <c:pt idx="810">
                  <c:v>45</c:v>
                </c:pt>
                <c:pt idx="811">
                  <c:v>45</c:v>
                </c:pt>
                <c:pt idx="812">
                  <c:v>45</c:v>
                </c:pt>
                <c:pt idx="813">
                  <c:v>45</c:v>
                </c:pt>
                <c:pt idx="814">
                  <c:v>45</c:v>
                </c:pt>
                <c:pt idx="815">
                  <c:v>45</c:v>
                </c:pt>
                <c:pt idx="816">
                  <c:v>45</c:v>
                </c:pt>
                <c:pt idx="817">
                  <c:v>45</c:v>
                </c:pt>
                <c:pt idx="818">
                  <c:v>45</c:v>
                </c:pt>
                <c:pt idx="819">
                  <c:v>45</c:v>
                </c:pt>
                <c:pt idx="820">
                  <c:v>45</c:v>
                </c:pt>
                <c:pt idx="821">
                  <c:v>45</c:v>
                </c:pt>
                <c:pt idx="822">
                  <c:v>45</c:v>
                </c:pt>
                <c:pt idx="823">
                  <c:v>45</c:v>
                </c:pt>
                <c:pt idx="824">
                  <c:v>45</c:v>
                </c:pt>
                <c:pt idx="825">
                  <c:v>45</c:v>
                </c:pt>
                <c:pt idx="826">
                  <c:v>45</c:v>
                </c:pt>
                <c:pt idx="827">
                  <c:v>45</c:v>
                </c:pt>
                <c:pt idx="828">
                  <c:v>45</c:v>
                </c:pt>
                <c:pt idx="829">
                  <c:v>45</c:v>
                </c:pt>
                <c:pt idx="830">
                  <c:v>45</c:v>
                </c:pt>
                <c:pt idx="831">
                  <c:v>45</c:v>
                </c:pt>
                <c:pt idx="832">
                  <c:v>45</c:v>
                </c:pt>
                <c:pt idx="833">
                  <c:v>45</c:v>
                </c:pt>
                <c:pt idx="834">
                  <c:v>45</c:v>
                </c:pt>
                <c:pt idx="835">
                  <c:v>45</c:v>
                </c:pt>
                <c:pt idx="836">
                  <c:v>45</c:v>
                </c:pt>
                <c:pt idx="837">
                  <c:v>45</c:v>
                </c:pt>
                <c:pt idx="838">
                  <c:v>45</c:v>
                </c:pt>
                <c:pt idx="839">
                  <c:v>45</c:v>
                </c:pt>
                <c:pt idx="840">
                  <c:v>45</c:v>
                </c:pt>
                <c:pt idx="841">
                  <c:v>45</c:v>
                </c:pt>
                <c:pt idx="842">
                  <c:v>45</c:v>
                </c:pt>
                <c:pt idx="843">
                  <c:v>45</c:v>
                </c:pt>
                <c:pt idx="844">
                  <c:v>45</c:v>
                </c:pt>
                <c:pt idx="845">
                  <c:v>45</c:v>
                </c:pt>
                <c:pt idx="846">
                  <c:v>45</c:v>
                </c:pt>
                <c:pt idx="847">
                  <c:v>45</c:v>
                </c:pt>
                <c:pt idx="848">
                  <c:v>45</c:v>
                </c:pt>
                <c:pt idx="849">
                  <c:v>45</c:v>
                </c:pt>
                <c:pt idx="850">
                  <c:v>45</c:v>
                </c:pt>
                <c:pt idx="851">
                  <c:v>45</c:v>
                </c:pt>
                <c:pt idx="852">
                  <c:v>45</c:v>
                </c:pt>
                <c:pt idx="853">
                  <c:v>45</c:v>
                </c:pt>
                <c:pt idx="854">
                  <c:v>45</c:v>
                </c:pt>
                <c:pt idx="855">
                  <c:v>45</c:v>
                </c:pt>
                <c:pt idx="856">
                  <c:v>45</c:v>
                </c:pt>
                <c:pt idx="857">
                  <c:v>45</c:v>
                </c:pt>
                <c:pt idx="858">
                  <c:v>45</c:v>
                </c:pt>
                <c:pt idx="859">
                  <c:v>45</c:v>
                </c:pt>
                <c:pt idx="860">
                  <c:v>45</c:v>
                </c:pt>
                <c:pt idx="861">
                  <c:v>45</c:v>
                </c:pt>
                <c:pt idx="862">
                  <c:v>45</c:v>
                </c:pt>
                <c:pt idx="863">
                  <c:v>45</c:v>
                </c:pt>
                <c:pt idx="864">
                  <c:v>45</c:v>
                </c:pt>
                <c:pt idx="865">
                  <c:v>45</c:v>
                </c:pt>
                <c:pt idx="866">
                  <c:v>45</c:v>
                </c:pt>
                <c:pt idx="867">
                  <c:v>45</c:v>
                </c:pt>
                <c:pt idx="868">
                  <c:v>45</c:v>
                </c:pt>
                <c:pt idx="869">
                  <c:v>45</c:v>
                </c:pt>
                <c:pt idx="870">
                  <c:v>45</c:v>
                </c:pt>
                <c:pt idx="871">
                  <c:v>45</c:v>
                </c:pt>
                <c:pt idx="872">
                  <c:v>45</c:v>
                </c:pt>
                <c:pt idx="873">
                  <c:v>45</c:v>
                </c:pt>
                <c:pt idx="874">
                  <c:v>45</c:v>
                </c:pt>
                <c:pt idx="875">
                  <c:v>45</c:v>
                </c:pt>
                <c:pt idx="876">
                  <c:v>45</c:v>
                </c:pt>
                <c:pt idx="877">
                  <c:v>45</c:v>
                </c:pt>
                <c:pt idx="878">
                  <c:v>45</c:v>
                </c:pt>
                <c:pt idx="879">
                  <c:v>45</c:v>
                </c:pt>
                <c:pt idx="880">
                  <c:v>45</c:v>
                </c:pt>
                <c:pt idx="881">
                  <c:v>45</c:v>
                </c:pt>
                <c:pt idx="882">
                  <c:v>45</c:v>
                </c:pt>
                <c:pt idx="883">
                  <c:v>45</c:v>
                </c:pt>
                <c:pt idx="884">
                  <c:v>45</c:v>
                </c:pt>
                <c:pt idx="885">
                  <c:v>45</c:v>
                </c:pt>
                <c:pt idx="886">
                  <c:v>45</c:v>
                </c:pt>
                <c:pt idx="887">
                  <c:v>45</c:v>
                </c:pt>
                <c:pt idx="888">
                  <c:v>45</c:v>
                </c:pt>
                <c:pt idx="889">
                  <c:v>45</c:v>
                </c:pt>
                <c:pt idx="890">
                  <c:v>45</c:v>
                </c:pt>
                <c:pt idx="891">
                  <c:v>45</c:v>
                </c:pt>
                <c:pt idx="892">
                  <c:v>45</c:v>
                </c:pt>
                <c:pt idx="893">
                  <c:v>45</c:v>
                </c:pt>
                <c:pt idx="894">
                  <c:v>45</c:v>
                </c:pt>
                <c:pt idx="895">
                  <c:v>45</c:v>
                </c:pt>
                <c:pt idx="896">
                  <c:v>45</c:v>
                </c:pt>
                <c:pt idx="897">
                  <c:v>45</c:v>
                </c:pt>
                <c:pt idx="898">
                  <c:v>45</c:v>
                </c:pt>
                <c:pt idx="899">
                  <c:v>45</c:v>
                </c:pt>
                <c:pt idx="900">
                  <c:v>45</c:v>
                </c:pt>
                <c:pt idx="901">
                  <c:v>45</c:v>
                </c:pt>
                <c:pt idx="902">
                  <c:v>45</c:v>
                </c:pt>
                <c:pt idx="903">
                  <c:v>45</c:v>
                </c:pt>
                <c:pt idx="904">
                  <c:v>45</c:v>
                </c:pt>
                <c:pt idx="905">
                  <c:v>45</c:v>
                </c:pt>
                <c:pt idx="906">
                  <c:v>45</c:v>
                </c:pt>
                <c:pt idx="907">
                  <c:v>45</c:v>
                </c:pt>
                <c:pt idx="908">
                  <c:v>45</c:v>
                </c:pt>
                <c:pt idx="909">
                  <c:v>45</c:v>
                </c:pt>
                <c:pt idx="910">
                  <c:v>45</c:v>
                </c:pt>
                <c:pt idx="911">
                  <c:v>45</c:v>
                </c:pt>
                <c:pt idx="912">
                  <c:v>45</c:v>
                </c:pt>
                <c:pt idx="913">
                  <c:v>45</c:v>
                </c:pt>
                <c:pt idx="914">
                  <c:v>45</c:v>
                </c:pt>
                <c:pt idx="915">
                  <c:v>45</c:v>
                </c:pt>
                <c:pt idx="916">
                  <c:v>45</c:v>
                </c:pt>
                <c:pt idx="917">
                  <c:v>45</c:v>
                </c:pt>
                <c:pt idx="918">
                  <c:v>45</c:v>
                </c:pt>
                <c:pt idx="919">
                  <c:v>45</c:v>
                </c:pt>
                <c:pt idx="920">
                  <c:v>45</c:v>
                </c:pt>
                <c:pt idx="921">
                  <c:v>45</c:v>
                </c:pt>
                <c:pt idx="922">
                  <c:v>45</c:v>
                </c:pt>
                <c:pt idx="923">
                  <c:v>45</c:v>
                </c:pt>
                <c:pt idx="924">
                  <c:v>45</c:v>
                </c:pt>
                <c:pt idx="925">
                  <c:v>45</c:v>
                </c:pt>
                <c:pt idx="926">
                  <c:v>45</c:v>
                </c:pt>
                <c:pt idx="927">
                  <c:v>45</c:v>
                </c:pt>
                <c:pt idx="928">
                  <c:v>45</c:v>
                </c:pt>
                <c:pt idx="929">
                  <c:v>45</c:v>
                </c:pt>
                <c:pt idx="930">
                  <c:v>45</c:v>
                </c:pt>
                <c:pt idx="931">
                  <c:v>45</c:v>
                </c:pt>
                <c:pt idx="932">
                  <c:v>45</c:v>
                </c:pt>
                <c:pt idx="933">
                  <c:v>45</c:v>
                </c:pt>
                <c:pt idx="934">
                  <c:v>45</c:v>
                </c:pt>
                <c:pt idx="935">
                  <c:v>45</c:v>
                </c:pt>
                <c:pt idx="936">
                  <c:v>45</c:v>
                </c:pt>
                <c:pt idx="937">
                  <c:v>45</c:v>
                </c:pt>
                <c:pt idx="938">
                  <c:v>45</c:v>
                </c:pt>
                <c:pt idx="939">
                  <c:v>45</c:v>
                </c:pt>
                <c:pt idx="940">
                  <c:v>45</c:v>
                </c:pt>
                <c:pt idx="941">
                  <c:v>45</c:v>
                </c:pt>
                <c:pt idx="942">
                  <c:v>45</c:v>
                </c:pt>
                <c:pt idx="943">
                  <c:v>45</c:v>
                </c:pt>
                <c:pt idx="944">
                  <c:v>45</c:v>
                </c:pt>
                <c:pt idx="945">
                  <c:v>45</c:v>
                </c:pt>
                <c:pt idx="946">
                  <c:v>45</c:v>
                </c:pt>
                <c:pt idx="947">
                  <c:v>45</c:v>
                </c:pt>
                <c:pt idx="948">
                  <c:v>45</c:v>
                </c:pt>
                <c:pt idx="949">
                  <c:v>45</c:v>
                </c:pt>
                <c:pt idx="950">
                  <c:v>45</c:v>
                </c:pt>
                <c:pt idx="951">
                  <c:v>45</c:v>
                </c:pt>
                <c:pt idx="952">
                  <c:v>45</c:v>
                </c:pt>
                <c:pt idx="953">
                  <c:v>45</c:v>
                </c:pt>
                <c:pt idx="954">
                  <c:v>45</c:v>
                </c:pt>
                <c:pt idx="955">
                  <c:v>45</c:v>
                </c:pt>
                <c:pt idx="956">
                  <c:v>45</c:v>
                </c:pt>
                <c:pt idx="957">
                  <c:v>45</c:v>
                </c:pt>
                <c:pt idx="958">
                  <c:v>45</c:v>
                </c:pt>
                <c:pt idx="959">
                  <c:v>45</c:v>
                </c:pt>
                <c:pt idx="960">
                  <c:v>45</c:v>
                </c:pt>
                <c:pt idx="961">
                  <c:v>45</c:v>
                </c:pt>
                <c:pt idx="962">
                  <c:v>45</c:v>
                </c:pt>
                <c:pt idx="963">
                  <c:v>45</c:v>
                </c:pt>
                <c:pt idx="964">
                  <c:v>45</c:v>
                </c:pt>
                <c:pt idx="965">
                  <c:v>45</c:v>
                </c:pt>
                <c:pt idx="966">
                  <c:v>45</c:v>
                </c:pt>
                <c:pt idx="967">
                  <c:v>45</c:v>
                </c:pt>
                <c:pt idx="968">
                  <c:v>45</c:v>
                </c:pt>
                <c:pt idx="969">
                  <c:v>45</c:v>
                </c:pt>
                <c:pt idx="970">
                  <c:v>45</c:v>
                </c:pt>
                <c:pt idx="971">
                  <c:v>45</c:v>
                </c:pt>
                <c:pt idx="972">
                  <c:v>45</c:v>
                </c:pt>
                <c:pt idx="973">
                  <c:v>45</c:v>
                </c:pt>
                <c:pt idx="974">
                  <c:v>45</c:v>
                </c:pt>
                <c:pt idx="975">
                  <c:v>45</c:v>
                </c:pt>
                <c:pt idx="976">
                  <c:v>45</c:v>
                </c:pt>
                <c:pt idx="977">
                  <c:v>45</c:v>
                </c:pt>
                <c:pt idx="978">
                  <c:v>45</c:v>
                </c:pt>
                <c:pt idx="979">
                  <c:v>45</c:v>
                </c:pt>
                <c:pt idx="980">
                  <c:v>45</c:v>
                </c:pt>
                <c:pt idx="981">
                  <c:v>45</c:v>
                </c:pt>
                <c:pt idx="982">
                  <c:v>45</c:v>
                </c:pt>
                <c:pt idx="983">
                  <c:v>45</c:v>
                </c:pt>
                <c:pt idx="984">
                  <c:v>45</c:v>
                </c:pt>
                <c:pt idx="985">
                  <c:v>45</c:v>
                </c:pt>
                <c:pt idx="986">
                  <c:v>45</c:v>
                </c:pt>
                <c:pt idx="987">
                  <c:v>45</c:v>
                </c:pt>
                <c:pt idx="988">
                  <c:v>45</c:v>
                </c:pt>
                <c:pt idx="989">
                  <c:v>45</c:v>
                </c:pt>
                <c:pt idx="990">
                  <c:v>45</c:v>
                </c:pt>
                <c:pt idx="991">
                  <c:v>45</c:v>
                </c:pt>
                <c:pt idx="992">
                  <c:v>45</c:v>
                </c:pt>
                <c:pt idx="993">
                  <c:v>45</c:v>
                </c:pt>
                <c:pt idx="994">
                  <c:v>45</c:v>
                </c:pt>
                <c:pt idx="995">
                  <c:v>45</c:v>
                </c:pt>
                <c:pt idx="996">
                  <c:v>45</c:v>
                </c:pt>
                <c:pt idx="997">
                  <c:v>45</c:v>
                </c:pt>
                <c:pt idx="998">
                  <c:v>45</c:v>
                </c:pt>
                <c:pt idx="999">
                  <c:v>45</c:v>
                </c:pt>
                <c:pt idx="1000">
                  <c:v>45</c:v>
                </c:pt>
                <c:pt idx="1001">
                  <c:v>45</c:v>
                </c:pt>
                <c:pt idx="1002">
                  <c:v>45</c:v>
                </c:pt>
                <c:pt idx="1003">
                  <c:v>45</c:v>
                </c:pt>
                <c:pt idx="1004">
                  <c:v>45</c:v>
                </c:pt>
                <c:pt idx="1005">
                  <c:v>45</c:v>
                </c:pt>
                <c:pt idx="1006">
                  <c:v>45</c:v>
                </c:pt>
                <c:pt idx="1007">
                  <c:v>45</c:v>
                </c:pt>
                <c:pt idx="1008">
                  <c:v>45</c:v>
                </c:pt>
                <c:pt idx="1009">
                  <c:v>45</c:v>
                </c:pt>
                <c:pt idx="1010">
                  <c:v>45</c:v>
                </c:pt>
                <c:pt idx="1011">
                  <c:v>45</c:v>
                </c:pt>
                <c:pt idx="1012">
                  <c:v>45</c:v>
                </c:pt>
                <c:pt idx="1013">
                  <c:v>45</c:v>
                </c:pt>
                <c:pt idx="1014">
                  <c:v>45</c:v>
                </c:pt>
                <c:pt idx="1015">
                  <c:v>45</c:v>
                </c:pt>
                <c:pt idx="1016">
                  <c:v>45</c:v>
                </c:pt>
                <c:pt idx="1017">
                  <c:v>45</c:v>
                </c:pt>
                <c:pt idx="1018">
                  <c:v>45</c:v>
                </c:pt>
                <c:pt idx="1019">
                  <c:v>45</c:v>
                </c:pt>
                <c:pt idx="1020">
                  <c:v>45</c:v>
                </c:pt>
                <c:pt idx="1021">
                  <c:v>45</c:v>
                </c:pt>
                <c:pt idx="1022">
                  <c:v>45</c:v>
                </c:pt>
                <c:pt idx="1023">
                  <c:v>45</c:v>
                </c:pt>
                <c:pt idx="1024">
                  <c:v>45</c:v>
                </c:pt>
                <c:pt idx="1025">
                  <c:v>45</c:v>
                </c:pt>
                <c:pt idx="1026">
                  <c:v>45</c:v>
                </c:pt>
                <c:pt idx="1027">
                  <c:v>45</c:v>
                </c:pt>
                <c:pt idx="1028">
                  <c:v>45</c:v>
                </c:pt>
                <c:pt idx="1029">
                  <c:v>45</c:v>
                </c:pt>
                <c:pt idx="1030">
                  <c:v>45</c:v>
                </c:pt>
                <c:pt idx="1031">
                  <c:v>45</c:v>
                </c:pt>
                <c:pt idx="1032">
                  <c:v>45</c:v>
                </c:pt>
                <c:pt idx="1033">
                  <c:v>45</c:v>
                </c:pt>
                <c:pt idx="1034">
                  <c:v>45</c:v>
                </c:pt>
                <c:pt idx="1035">
                  <c:v>45</c:v>
                </c:pt>
                <c:pt idx="1036">
                  <c:v>45</c:v>
                </c:pt>
                <c:pt idx="1037">
                  <c:v>45</c:v>
                </c:pt>
                <c:pt idx="1038">
                  <c:v>45</c:v>
                </c:pt>
                <c:pt idx="1039">
                  <c:v>45</c:v>
                </c:pt>
                <c:pt idx="1040">
                  <c:v>45</c:v>
                </c:pt>
                <c:pt idx="1041">
                  <c:v>45</c:v>
                </c:pt>
                <c:pt idx="1042">
                  <c:v>45</c:v>
                </c:pt>
                <c:pt idx="1043">
                  <c:v>45</c:v>
                </c:pt>
                <c:pt idx="1044">
                  <c:v>45</c:v>
                </c:pt>
                <c:pt idx="1045">
                  <c:v>45</c:v>
                </c:pt>
                <c:pt idx="1046">
                  <c:v>45</c:v>
                </c:pt>
                <c:pt idx="1047">
                  <c:v>45</c:v>
                </c:pt>
                <c:pt idx="1048">
                  <c:v>45</c:v>
                </c:pt>
                <c:pt idx="1049">
                  <c:v>45</c:v>
                </c:pt>
                <c:pt idx="1050">
                  <c:v>45</c:v>
                </c:pt>
                <c:pt idx="1051">
                  <c:v>45</c:v>
                </c:pt>
                <c:pt idx="1052">
                  <c:v>45</c:v>
                </c:pt>
                <c:pt idx="1053">
                  <c:v>45</c:v>
                </c:pt>
                <c:pt idx="1054">
                  <c:v>45</c:v>
                </c:pt>
                <c:pt idx="1055">
                  <c:v>45</c:v>
                </c:pt>
                <c:pt idx="1056">
                  <c:v>45</c:v>
                </c:pt>
                <c:pt idx="1057">
                  <c:v>45</c:v>
                </c:pt>
                <c:pt idx="1058">
                  <c:v>45</c:v>
                </c:pt>
                <c:pt idx="1059">
                  <c:v>45</c:v>
                </c:pt>
                <c:pt idx="1060">
                  <c:v>45</c:v>
                </c:pt>
                <c:pt idx="1061">
                  <c:v>45</c:v>
                </c:pt>
                <c:pt idx="1062">
                  <c:v>45</c:v>
                </c:pt>
                <c:pt idx="1063">
                  <c:v>45</c:v>
                </c:pt>
                <c:pt idx="1064">
                  <c:v>45</c:v>
                </c:pt>
                <c:pt idx="1065">
                  <c:v>45</c:v>
                </c:pt>
                <c:pt idx="1066">
                  <c:v>45</c:v>
                </c:pt>
                <c:pt idx="1067">
                  <c:v>45</c:v>
                </c:pt>
                <c:pt idx="1068">
                  <c:v>45</c:v>
                </c:pt>
                <c:pt idx="1069">
                  <c:v>45</c:v>
                </c:pt>
                <c:pt idx="1070">
                  <c:v>45</c:v>
                </c:pt>
                <c:pt idx="1071">
                  <c:v>45</c:v>
                </c:pt>
                <c:pt idx="1072">
                  <c:v>45</c:v>
                </c:pt>
                <c:pt idx="1073">
                  <c:v>45</c:v>
                </c:pt>
                <c:pt idx="1074">
                  <c:v>45</c:v>
                </c:pt>
                <c:pt idx="1075">
                  <c:v>45</c:v>
                </c:pt>
                <c:pt idx="1076">
                  <c:v>45</c:v>
                </c:pt>
                <c:pt idx="1077">
                  <c:v>45</c:v>
                </c:pt>
                <c:pt idx="1078">
                  <c:v>45</c:v>
                </c:pt>
                <c:pt idx="1079">
                  <c:v>45</c:v>
                </c:pt>
                <c:pt idx="1080">
                  <c:v>45</c:v>
                </c:pt>
                <c:pt idx="1081">
                  <c:v>45</c:v>
                </c:pt>
                <c:pt idx="1082">
                  <c:v>45</c:v>
                </c:pt>
                <c:pt idx="1083">
                  <c:v>45</c:v>
                </c:pt>
                <c:pt idx="1084">
                  <c:v>45</c:v>
                </c:pt>
                <c:pt idx="1085">
                  <c:v>45</c:v>
                </c:pt>
                <c:pt idx="1086">
                  <c:v>45</c:v>
                </c:pt>
                <c:pt idx="1087">
                  <c:v>45</c:v>
                </c:pt>
                <c:pt idx="1088">
                  <c:v>45</c:v>
                </c:pt>
                <c:pt idx="1089">
                  <c:v>45</c:v>
                </c:pt>
                <c:pt idx="1090">
                  <c:v>45</c:v>
                </c:pt>
                <c:pt idx="1091">
                  <c:v>45</c:v>
                </c:pt>
                <c:pt idx="1092">
                  <c:v>45</c:v>
                </c:pt>
                <c:pt idx="1093">
                  <c:v>45</c:v>
                </c:pt>
                <c:pt idx="1094">
                  <c:v>45</c:v>
                </c:pt>
                <c:pt idx="1095">
                  <c:v>45</c:v>
                </c:pt>
                <c:pt idx="1096">
                  <c:v>45</c:v>
                </c:pt>
                <c:pt idx="1097">
                  <c:v>45</c:v>
                </c:pt>
                <c:pt idx="1098">
                  <c:v>45</c:v>
                </c:pt>
                <c:pt idx="1099">
                  <c:v>45</c:v>
                </c:pt>
                <c:pt idx="1100">
                  <c:v>45</c:v>
                </c:pt>
                <c:pt idx="1101">
                  <c:v>45</c:v>
                </c:pt>
                <c:pt idx="1102">
                  <c:v>45</c:v>
                </c:pt>
                <c:pt idx="1103">
                  <c:v>45</c:v>
                </c:pt>
                <c:pt idx="1104">
                  <c:v>45</c:v>
                </c:pt>
                <c:pt idx="1105">
                  <c:v>45</c:v>
                </c:pt>
                <c:pt idx="1106">
                  <c:v>45</c:v>
                </c:pt>
                <c:pt idx="1107">
                  <c:v>45</c:v>
                </c:pt>
                <c:pt idx="1108">
                  <c:v>45</c:v>
                </c:pt>
                <c:pt idx="1109">
                  <c:v>45</c:v>
                </c:pt>
                <c:pt idx="1110">
                  <c:v>45</c:v>
                </c:pt>
                <c:pt idx="1111">
                  <c:v>45</c:v>
                </c:pt>
                <c:pt idx="1112">
                  <c:v>45</c:v>
                </c:pt>
                <c:pt idx="1113">
                  <c:v>45</c:v>
                </c:pt>
                <c:pt idx="1114">
                  <c:v>45</c:v>
                </c:pt>
                <c:pt idx="1115">
                  <c:v>45</c:v>
                </c:pt>
                <c:pt idx="1116">
                  <c:v>45</c:v>
                </c:pt>
                <c:pt idx="1117">
                  <c:v>45</c:v>
                </c:pt>
                <c:pt idx="1118">
                  <c:v>45</c:v>
                </c:pt>
                <c:pt idx="1119">
                  <c:v>45</c:v>
                </c:pt>
                <c:pt idx="1120">
                  <c:v>45</c:v>
                </c:pt>
                <c:pt idx="1121">
                  <c:v>45</c:v>
                </c:pt>
                <c:pt idx="1122">
                  <c:v>45</c:v>
                </c:pt>
                <c:pt idx="1123">
                  <c:v>45</c:v>
                </c:pt>
                <c:pt idx="1124">
                  <c:v>45</c:v>
                </c:pt>
                <c:pt idx="1125">
                  <c:v>45</c:v>
                </c:pt>
                <c:pt idx="1126">
                  <c:v>45</c:v>
                </c:pt>
                <c:pt idx="1127">
                  <c:v>45</c:v>
                </c:pt>
                <c:pt idx="1128">
                  <c:v>45</c:v>
                </c:pt>
                <c:pt idx="1129">
                  <c:v>45</c:v>
                </c:pt>
                <c:pt idx="1130">
                  <c:v>45</c:v>
                </c:pt>
                <c:pt idx="1131">
                  <c:v>45</c:v>
                </c:pt>
                <c:pt idx="1132">
                  <c:v>45</c:v>
                </c:pt>
                <c:pt idx="1133">
                  <c:v>45</c:v>
                </c:pt>
                <c:pt idx="1134">
                  <c:v>45</c:v>
                </c:pt>
                <c:pt idx="1135">
                  <c:v>45</c:v>
                </c:pt>
                <c:pt idx="1136">
                  <c:v>45</c:v>
                </c:pt>
                <c:pt idx="1137">
                  <c:v>45</c:v>
                </c:pt>
                <c:pt idx="1138">
                  <c:v>45</c:v>
                </c:pt>
                <c:pt idx="1139">
                  <c:v>45</c:v>
                </c:pt>
                <c:pt idx="1140">
                  <c:v>45</c:v>
                </c:pt>
                <c:pt idx="1141">
                  <c:v>45</c:v>
                </c:pt>
                <c:pt idx="1142">
                  <c:v>45</c:v>
                </c:pt>
                <c:pt idx="1143">
                  <c:v>45</c:v>
                </c:pt>
                <c:pt idx="1144">
                  <c:v>45</c:v>
                </c:pt>
                <c:pt idx="1145">
                  <c:v>45</c:v>
                </c:pt>
                <c:pt idx="1146">
                  <c:v>45</c:v>
                </c:pt>
                <c:pt idx="1147">
                  <c:v>45</c:v>
                </c:pt>
                <c:pt idx="1148">
                  <c:v>45</c:v>
                </c:pt>
                <c:pt idx="1149">
                  <c:v>45</c:v>
                </c:pt>
                <c:pt idx="1150">
                  <c:v>45</c:v>
                </c:pt>
                <c:pt idx="1151">
                  <c:v>45</c:v>
                </c:pt>
                <c:pt idx="1152">
                  <c:v>45</c:v>
                </c:pt>
                <c:pt idx="1153">
                  <c:v>45</c:v>
                </c:pt>
                <c:pt idx="1154">
                  <c:v>45</c:v>
                </c:pt>
                <c:pt idx="1155">
                  <c:v>45</c:v>
                </c:pt>
                <c:pt idx="1156">
                  <c:v>45</c:v>
                </c:pt>
                <c:pt idx="1157">
                  <c:v>45</c:v>
                </c:pt>
                <c:pt idx="1158">
                  <c:v>45</c:v>
                </c:pt>
                <c:pt idx="1159">
                  <c:v>45</c:v>
                </c:pt>
                <c:pt idx="1160">
                  <c:v>45</c:v>
                </c:pt>
                <c:pt idx="1161">
                  <c:v>45</c:v>
                </c:pt>
                <c:pt idx="1162">
                  <c:v>45</c:v>
                </c:pt>
                <c:pt idx="1163">
                  <c:v>45</c:v>
                </c:pt>
                <c:pt idx="1164">
                  <c:v>45</c:v>
                </c:pt>
                <c:pt idx="1165">
                  <c:v>45</c:v>
                </c:pt>
                <c:pt idx="1166">
                  <c:v>45</c:v>
                </c:pt>
                <c:pt idx="1167">
                  <c:v>45</c:v>
                </c:pt>
                <c:pt idx="1168">
                  <c:v>45</c:v>
                </c:pt>
                <c:pt idx="1169">
                  <c:v>45</c:v>
                </c:pt>
                <c:pt idx="1170">
                  <c:v>45</c:v>
                </c:pt>
                <c:pt idx="1171">
                  <c:v>45</c:v>
                </c:pt>
                <c:pt idx="1172">
                  <c:v>45</c:v>
                </c:pt>
                <c:pt idx="1173">
                  <c:v>45</c:v>
                </c:pt>
                <c:pt idx="1174">
                  <c:v>45</c:v>
                </c:pt>
                <c:pt idx="1175">
                  <c:v>45</c:v>
                </c:pt>
                <c:pt idx="1176">
                  <c:v>45</c:v>
                </c:pt>
                <c:pt idx="1177">
                  <c:v>45</c:v>
                </c:pt>
                <c:pt idx="1178">
                  <c:v>45</c:v>
                </c:pt>
                <c:pt idx="1179">
                  <c:v>45</c:v>
                </c:pt>
                <c:pt idx="1180">
                  <c:v>45</c:v>
                </c:pt>
                <c:pt idx="1181">
                  <c:v>45</c:v>
                </c:pt>
                <c:pt idx="1182">
                  <c:v>45</c:v>
                </c:pt>
                <c:pt idx="1183">
                  <c:v>45</c:v>
                </c:pt>
                <c:pt idx="1184">
                  <c:v>45</c:v>
                </c:pt>
                <c:pt idx="1185">
                  <c:v>45</c:v>
                </c:pt>
                <c:pt idx="1186">
                  <c:v>45</c:v>
                </c:pt>
                <c:pt idx="1187">
                  <c:v>45</c:v>
                </c:pt>
                <c:pt idx="1188">
                  <c:v>45</c:v>
                </c:pt>
                <c:pt idx="1189">
                  <c:v>45</c:v>
                </c:pt>
                <c:pt idx="1190">
                  <c:v>45</c:v>
                </c:pt>
                <c:pt idx="1191">
                  <c:v>45</c:v>
                </c:pt>
                <c:pt idx="1192">
                  <c:v>45</c:v>
                </c:pt>
                <c:pt idx="1193">
                  <c:v>45</c:v>
                </c:pt>
                <c:pt idx="1194">
                  <c:v>45</c:v>
                </c:pt>
                <c:pt idx="1195">
                  <c:v>45</c:v>
                </c:pt>
                <c:pt idx="1196">
                  <c:v>45</c:v>
                </c:pt>
                <c:pt idx="1197">
                  <c:v>45</c:v>
                </c:pt>
                <c:pt idx="1198">
                  <c:v>45</c:v>
                </c:pt>
                <c:pt idx="1199">
                  <c:v>45</c:v>
                </c:pt>
                <c:pt idx="1200">
                  <c:v>45</c:v>
                </c:pt>
                <c:pt idx="1201">
                  <c:v>45</c:v>
                </c:pt>
                <c:pt idx="1202">
                  <c:v>45</c:v>
                </c:pt>
                <c:pt idx="1203">
                  <c:v>45</c:v>
                </c:pt>
                <c:pt idx="1204">
                  <c:v>45</c:v>
                </c:pt>
                <c:pt idx="1205">
                  <c:v>45</c:v>
                </c:pt>
                <c:pt idx="1206">
                  <c:v>45</c:v>
                </c:pt>
                <c:pt idx="1207">
                  <c:v>45</c:v>
                </c:pt>
                <c:pt idx="1208">
                  <c:v>45</c:v>
                </c:pt>
                <c:pt idx="1209">
                  <c:v>45</c:v>
                </c:pt>
                <c:pt idx="1210">
                  <c:v>45</c:v>
                </c:pt>
                <c:pt idx="1211">
                  <c:v>45</c:v>
                </c:pt>
                <c:pt idx="1212">
                  <c:v>45</c:v>
                </c:pt>
                <c:pt idx="1213">
                  <c:v>45</c:v>
                </c:pt>
                <c:pt idx="1214">
                  <c:v>45</c:v>
                </c:pt>
                <c:pt idx="1215">
                  <c:v>45</c:v>
                </c:pt>
                <c:pt idx="1216">
                  <c:v>45</c:v>
                </c:pt>
                <c:pt idx="1217">
                  <c:v>45</c:v>
                </c:pt>
                <c:pt idx="1218">
                  <c:v>45</c:v>
                </c:pt>
                <c:pt idx="1219">
                  <c:v>45</c:v>
                </c:pt>
                <c:pt idx="1220">
                  <c:v>45</c:v>
                </c:pt>
                <c:pt idx="1221">
                  <c:v>45</c:v>
                </c:pt>
                <c:pt idx="1222">
                  <c:v>45</c:v>
                </c:pt>
                <c:pt idx="1223">
                  <c:v>45</c:v>
                </c:pt>
                <c:pt idx="1224">
                  <c:v>45</c:v>
                </c:pt>
                <c:pt idx="1225">
                  <c:v>45</c:v>
                </c:pt>
                <c:pt idx="1226">
                  <c:v>45</c:v>
                </c:pt>
                <c:pt idx="1227">
                  <c:v>45</c:v>
                </c:pt>
                <c:pt idx="1228">
                  <c:v>45</c:v>
                </c:pt>
                <c:pt idx="1229">
                  <c:v>45</c:v>
                </c:pt>
                <c:pt idx="1230">
                  <c:v>45</c:v>
                </c:pt>
                <c:pt idx="1231">
                  <c:v>45</c:v>
                </c:pt>
                <c:pt idx="1232">
                  <c:v>45</c:v>
                </c:pt>
                <c:pt idx="1233">
                  <c:v>45</c:v>
                </c:pt>
                <c:pt idx="1234">
                  <c:v>45</c:v>
                </c:pt>
                <c:pt idx="1235">
                  <c:v>45</c:v>
                </c:pt>
                <c:pt idx="1236">
                  <c:v>45</c:v>
                </c:pt>
                <c:pt idx="1237">
                  <c:v>45</c:v>
                </c:pt>
                <c:pt idx="1238">
                  <c:v>45</c:v>
                </c:pt>
                <c:pt idx="1239">
                  <c:v>45</c:v>
                </c:pt>
                <c:pt idx="1240">
                  <c:v>45</c:v>
                </c:pt>
                <c:pt idx="1241">
                  <c:v>45</c:v>
                </c:pt>
                <c:pt idx="1242">
                  <c:v>45</c:v>
                </c:pt>
                <c:pt idx="1243">
                  <c:v>45</c:v>
                </c:pt>
                <c:pt idx="1244">
                  <c:v>45</c:v>
                </c:pt>
                <c:pt idx="1245">
                  <c:v>45</c:v>
                </c:pt>
                <c:pt idx="1246">
                  <c:v>45</c:v>
                </c:pt>
                <c:pt idx="1247">
                  <c:v>45</c:v>
                </c:pt>
                <c:pt idx="1248">
                  <c:v>45</c:v>
                </c:pt>
                <c:pt idx="1249">
                  <c:v>45</c:v>
                </c:pt>
                <c:pt idx="1250">
                  <c:v>45</c:v>
                </c:pt>
                <c:pt idx="1251">
                  <c:v>45</c:v>
                </c:pt>
                <c:pt idx="1252">
                  <c:v>45</c:v>
                </c:pt>
                <c:pt idx="1253">
                  <c:v>45</c:v>
                </c:pt>
                <c:pt idx="1254">
                  <c:v>45</c:v>
                </c:pt>
                <c:pt idx="1255">
                  <c:v>45</c:v>
                </c:pt>
                <c:pt idx="1256">
                  <c:v>45</c:v>
                </c:pt>
                <c:pt idx="1257">
                  <c:v>45</c:v>
                </c:pt>
                <c:pt idx="1258">
                  <c:v>45</c:v>
                </c:pt>
                <c:pt idx="1259">
                  <c:v>45</c:v>
                </c:pt>
                <c:pt idx="1260">
                  <c:v>45</c:v>
                </c:pt>
                <c:pt idx="1261">
                  <c:v>45</c:v>
                </c:pt>
                <c:pt idx="1262">
                  <c:v>45</c:v>
                </c:pt>
                <c:pt idx="1263">
                  <c:v>45</c:v>
                </c:pt>
                <c:pt idx="1264">
                  <c:v>45</c:v>
                </c:pt>
                <c:pt idx="1265">
                  <c:v>45</c:v>
                </c:pt>
                <c:pt idx="1266">
                  <c:v>45</c:v>
                </c:pt>
                <c:pt idx="1267">
                  <c:v>45</c:v>
                </c:pt>
                <c:pt idx="1268">
                  <c:v>45</c:v>
                </c:pt>
                <c:pt idx="1269">
                  <c:v>45</c:v>
                </c:pt>
                <c:pt idx="1270">
                  <c:v>45</c:v>
                </c:pt>
                <c:pt idx="1271">
                  <c:v>45</c:v>
                </c:pt>
                <c:pt idx="1272">
                  <c:v>45</c:v>
                </c:pt>
                <c:pt idx="1273">
                  <c:v>45</c:v>
                </c:pt>
                <c:pt idx="1274">
                  <c:v>45</c:v>
                </c:pt>
                <c:pt idx="1275">
                  <c:v>45</c:v>
                </c:pt>
                <c:pt idx="1276">
                  <c:v>45</c:v>
                </c:pt>
                <c:pt idx="1277">
                  <c:v>45</c:v>
                </c:pt>
                <c:pt idx="1278">
                  <c:v>45</c:v>
                </c:pt>
                <c:pt idx="1279">
                  <c:v>45</c:v>
                </c:pt>
                <c:pt idx="1280">
                  <c:v>45</c:v>
                </c:pt>
                <c:pt idx="1281">
                  <c:v>45</c:v>
                </c:pt>
                <c:pt idx="1282">
                  <c:v>45</c:v>
                </c:pt>
                <c:pt idx="1283">
                  <c:v>45</c:v>
                </c:pt>
                <c:pt idx="1284">
                  <c:v>45</c:v>
                </c:pt>
                <c:pt idx="1285">
                  <c:v>45</c:v>
                </c:pt>
                <c:pt idx="1286">
                  <c:v>45</c:v>
                </c:pt>
                <c:pt idx="1287">
                  <c:v>45</c:v>
                </c:pt>
                <c:pt idx="1288">
                  <c:v>45</c:v>
                </c:pt>
                <c:pt idx="1289">
                  <c:v>45</c:v>
                </c:pt>
                <c:pt idx="1290">
                  <c:v>45</c:v>
                </c:pt>
                <c:pt idx="1291">
                  <c:v>45</c:v>
                </c:pt>
                <c:pt idx="1292">
                  <c:v>45</c:v>
                </c:pt>
                <c:pt idx="1293">
                  <c:v>45</c:v>
                </c:pt>
                <c:pt idx="1294">
                  <c:v>45</c:v>
                </c:pt>
                <c:pt idx="1295">
                  <c:v>45</c:v>
                </c:pt>
                <c:pt idx="1296">
                  <c:v>45</c:v>
                </c:pt>
                <c:pt idx="1297">
                  <c:v>45</c:v>
                </c:pt>
                <c:pt idx="1298">
                  <c:v>45</c:v>
                </c:pt>
                <c:pt idx="1299">
                  <c:v>45</c:v>
                </c:pt>
                <c:pt idx="1300">
                  <c:v>45</c:v>
                </c:pt>
                <c:pt idx="1301">
                  <c:v>45</c:v>
                </c:pt>
                <c:pt idx="1302">
                  <c:v>45</c:v>
                </c:pt>
                <c:pt idx="1303">
                  <c:v>45</c:v>
                </c:pt>
                <c:pt idx="1304">
                  <c:v>45</c:v>
                </c:pt>
                <c:pt idx="1305">
                  <c:v>45</c:v>
                </c:pt>
                <c:pt idx="1306">
                  <c:v>45</c:v>
                </c:pt>
                <c:pt idx="1307">
                  <c:v>45</c:v>
                </c:pt>
                <c:pt idx="1308">
                  <c:v>45</c:v>
                </c:pt>
                <c:pt idx="1309">
                  <c:v>45</c:v>
                </c:pt>
                <c:pt idx="1310">
                  <c:v>45</c:v>
                </c:pt>
                <c:pt idx="1311">
                  <c:v>45</c:v>
                </c:pt>
                <c:pt idx="1312">
                  <c:v>45</c:v>
                </c:pt>
                <c:pt idx="1313">
                  <c:v>45</c:v>
                </c:pt>
                <c:pt idx="1314">
                  <c:v>45</c:v>
                </c:pt>
                <c:pt idx="1315">
                  <c:v>45</c:v>
                </c:pt>
                <c:pt idx="1316">
                  <c:v>45</c:v>
                </c:pt>
                <c:pt idx="1317">
                  <c:v>45</c:v>
                </c:pt>
                <c:pt idx="1318">
                  <c:v>45</c:v>
                </c:pt>
                <c:pt idx="1319">
                  <c:v>45</c:v>
                </c:pt>
                <c:pt idx="1320">
                  <c:v>45</c:v>
                </c:pt>
                <c:pt idx="1321">
                  <c:v>45</c:v>
                </c:pt>
                <c:pt idx="1322">
                  <c:v>45</c:v>
                </c:pt>
                <c:pt idx="1323">
                  <c:v>45</c:v>
                </c:pt>
                <c:pt idx="1324">
                  <c:v>45</c:v>
                </c:pt>
                <c:pt idx="1325">
                  <c:v>45</c:v>
                </c:pt>
                <c:pt idx="1326">
                  <c:v>45</c:v>
                </c:pt>
                <c:pt idx="1327">
                  <c:v>45</c:v>
                </c:pt>
                <c:pt idx="1328">
                  <c:v>45</c:v>
                </c:pt>
                <c:pt idx="1329">
                  <c:v>45</c:v>
                </c:pt>
                <c:pt idx="1330">
                  <c:v>45</c:v>
                </c:pt>
                <c:pt idx="1331">
                  <c:v>45</c:v>
                </c:pt>
                <c:pt idx="1332">
                  <c:v>45</c:v>
                </c:pt>
                <c:pt idx="1333">
                  <c:v>45</c:v>
                </c:pt>
                <c:pt idx="1334">
                  <c:v>45</c:v>
                </c:pt>
                <c:pt idx="1335">
                  <c:v>45</c:v>
                </c:pt>
                <c:pt idx="1336">
                  <c:v>45</c:v>
                </c:pt>
                <c:pt idx="1337">
                  <c:v>45</c:v>
                </c:pt>
                <c:pt idx="1338">
                  <c:v>45</c:v>
                </c:pt>
                <c:pt idx="1339">
                  <c:v>45</c:v>
                </c:pt>
                <c:pt idx="1340">
                  <c:v>45</c:v>
                </c:pt>
                <c:pt idx="1341">
                  <c:v>45</c:v>
                </c:pt>
                <c:pt idx="1342">
                  <c:v>45</c:v>
                </c:pt>
                <c:pt idx="1343">
                  <c:v>45</c:v>
                </c:pt>
                <c:pt idx="1344">
                  <c:v>45</c:v>
                </c:pt>
                <c:pt idx="1345">
                  <c:v>45</c:v>
                </c:pt>
                <c:pt idx="1346">
                  <c:v>45</c:v>
                </c:pt>
                <c:pt idx="1347">
                  <c:v>45</c:v>
                </c:pt>
                <c:pt idx="1348">
                  <c:v>45</c:v>
                </c:pt>
                <c:pt idx="1349">
                  <c:v>45</c:v>
                </c:pt>
                <c:pt idx="1350">
                  <c:v>45</c:v>
                </c:pt>
                <c:pt idx="1351">
                  <c:v>45</c:v>
                </c:pt>
                <c:pt idx="1352">
                  <c:v>45</c:v>
                </c:pt>
                <c:pt idx="1353">
                  <c:v>45</c:v>
                </c:pt>
                <c:pt idx="1354">
                  <c:v>45</c:v>
                </c:pt>
                <c:pt idx="1355">
                  <c:v>45</c:v>
                </c:pt>
                <c:pt idx="1356">
                  <c:v>45</c:v>
                </c:pt>
                <c:pt idx="1357">
                  <c:v>45</c:v>
                </c:pt>
                <c:pt idx="1358">
                  <c:v>45</c:v>
                </c:pt>
                <c:pt idx="1359">
                  <c:v>45</c:v>
                </c:pt>
                <c:pt idx="1360">
                  <c:v>45</c:v>
                </c:pt>
                <c:pt idx="1361">
                  <c:v>45</c:v>
                </c:pt>
                <c:pt idx="1362">
                  <c:v>45</c:v>
                </c:pt>
                <c:pt idx="1363">
                  <c:v>45</c:v>
                </c:pt>
                <c:pt idx="1364">
                  <c:v>45</c:v>
                </c:pt>
                <c:pt idx="1365">
                  <c:v>45</c:v>
                </c:pt>
                <c:pt idx="1366">
                  <c:v>45</c:v>
                </c:pt>
                <c:pt idx="1367">
                  <c:v>45</c:v>
                </c:pt>
                <c:pt idx="1368">
                  <c:v>45</c:v>
                </c:pt>
                <c:pt idx="1369">
                  <c:v>45</c:v>
                </c:pt>
                <c:pt idx="1370">
                  <c:v>45</c:v>
                </c:pt>
                <c:pt idx="1371">
                  <c:v>45</c:v>
                </c:pt>
                <c:pt idx="1372">
                  <c:v>45</c:v>
                </c:pt>
                <c:pt idx="1373">
                  <c:v>45</c:v>
                </c:pt>
                <c:pt idx="1374">
                  <c:v>45</c:v>
                </c:pt>
                <c:pt idx="1375">
                  <c:v>45</c:v>
                </c:pt>
                <c:pt idx="1376">
                  <c:v>45</c:v>
                </c:pt>
                <c:pt idx="1377">
                  <c:v>45</c:v>
                </c:pt>
                <c:pt idx="1378">
                  <c:v>45</c:v>
                </c:pt>
                <c:pt idx="1379">
                  <c:v>45</c:v>
                </c:pt>
                <c:pt idx="1380">
                  <c:v>45</c:v>
                </c:pt>
                <c:pt idx="1381">
                  <c:v>45</c:v>
                </c:pt>
                <c:pt idx="1382">
                  <c:v>45</c:v>
                </c:pt>
                <c:pt idx="1383">
                  <c:v>45</c:v>
                </c:pt>
                <c:pt idx="1384">
                  <c:v>45</c:v>
                </c:pt>
                <c:pt idx="1385">
                  <c:v>45</c:v>
                </c:pt>
                <c:pt idx="1386">
                  <c:v>45</c:v>
                </c:pt>
                <c:pt idx="1387">
                  <c:v>45</c:v>
                </c:pt>
                <c:pt idx="1388">
                  <c:v>45</c:v>
                </c:pt>
                <c:pt idx="1389">
                  <c:v>45</c:v>
                </c:pt>
                <c:pt idx="1390">
                  <c:v>45</c:v>
                </c:pt>
                <c:pt idx="1391">
                  <c:v>45</c:v>
                </c:pt>
                <c:pt idx="1392">
                  <c:v>45</c:v>
                </c:pt>
                <c:pt idx="1393">
                  <c:v>45</c:v>
                </c:pt>
                <c:pt idx="1394">
                  <c:v>45</c:v>
                </c:pt>
                <c:pt idx="1395">
                  <c:v>45</c:v>
                </c:pt>
                <c:pt idx="1396">
                  <c:v>45</c:v>
                </c:pt>
                <c:pt idx="1397">
                  <c:v>45</c:v>
                </c:pt>
                <c:pt idx="1398">
                  <c:v>45</c:v>
                </c:pt>
                <c:pt idx="1399">
                  <c:v>45</c:v>
                </c:pt>
                <c:pt idx="1400">
                  <c:v>45</c:v>
                </c:pt>
                <c:pt idx="1401">
                  <c:v>45</c:v>
                </c:pt>
                <c:pt idx="1402">
                  <c:v>45</c:v>
                </c:pt>
                <c:pt idx="1403">
                  <c:v>45</c:v>
                </c:pt>
                <c:pt idx="1404">
                  <c:v>45</c:v>
                </c:pt>
                <c:pt idx="1405">
                  <c:v>45</c:v>
                </c:pt>
                <c:pt idx="1406">
                  <c:v>45</c:v>
                </c:pt>
                <c:pt idx="1407">
                  <c:v>45</c:v>
                </c:pt>
                <c:pt idx="1408">
                  <c:v>45</c:v>
                </c:pt>
                <c:pt idx="1409">
                  <c:v>45</c:v>
                </c:pt>
                <c:pt idx="1410">
                  <c:v>45</c:v>
                </c:pt>
                <c:pt idx="1411">
                  <c:v>45</c:v>
                </c:pt>
                <c:pt idx="1412">
                  <c:v>45</c:v>
                </c:pt>
                <c:pt idx="1413">
                  <c:v>45</c:v>
                </c:pt>
                <c:pt idx="1414">
                  <c:v>45</c:v>
                </c:pt>
                <c:pt idx="1415">
                  <c:v>45</c:v>
                </c:pt>
                <c:pt idx="1416">
                  <c:v>45</c:v>
                </c:pt>
                <c:pt idx="1417">
                  <c:v>45</c:v>
                </c:pt>
                <c:pt idx="1418">
                  <c:v>45</c:v>
                </c:pt>
                <c:pt idx="1419">
                  <c:v>45</c:v>
                </c:pt>
                <c:pt idx="1420">
                  <c:v>45</c:v>
                </c:pt>
                <c:pt idx="1421">
                  <c:v>45</c:v>
                </c:pt>
                <c:pt idx="1422">
                  <c:v>45</c:v>
                </c:pt>
                <c:pt idx="1423">
                  <c:v>45</c:v>
                </c:pt>
                <c:pt idx="1424">
                  <c:v>45</c:v>
                </c:pt>
                <c:pt idx="1425">
                  <c:v>45</c:v>
                </c:pt>
                <c:pt idx="1426">
                  <c:v>45</c:v>
                </c:pt>
                <c:pt idx="1427">
                  <c:v>45</c:v>
                </c:pt>
                <c:pt idx="1428">
                  <c:v>45</c:v>
                </c:pt>
                <c:pt idx="1429">
                  <c:v>45</c:v>
                </c:pt>
                <c:pt idx="1430">
                  <c:v>45</c:v>
                </c:pt>
                <c:pt idx="1431">
                  <c:v>45</c:v>
                </c:pt>
                <c:pt idx="1432">
                  <c:v>45</c:v>
                </c:pt>
                <c:pt idx="1433">
                  <c:v>45</c:v>
                </c:pt>
                <c:pt idx="1434">
                  <c:v>45</c:v>
                </c:pt>
                <c:pt idx="1435">
                  <c:v>45</c:v>
                </c:pt>
                <c:pt idx="1436">
                  <c:v>45</c:v>
                </c:pt>
                <c:pt idx="1437">
                  <c:v>45</c:v>
                </c:pt>
                <c:pt idx="1438">
                  <c:v>45</c:v>
                </c:pt>
                <c:pt idx="1439">
                  <c:v>45</c:v>
                </c:pt>
                <c:pt idx="1440">
                  <c:v>45</c:v>
                </c:pt>
                <c:pt idx="1441">
                  <c:v>45</c:v>
                </c:pt>
                <c:pt idx="1442">
                  <c:v>45</c:v>
                </c:pt>
                <c:pt idx="1443">
                  <c:v>45</c:v>
                </c:pt>
                <c:pt idx="1444">
                  <c:v>45</c:v>
                </c:pt>
                <c:pt idx="1445">
                  <c:v>45</c:v>
                </c:pt>
                <c:pt idx="1446">
                  <c:v>45</c:v>
                </c:pt>
                <c:pt idx="1447">
                  <c:v>45</c:v>
                </c:pt>
                <c:pt idx="1448">
                  <c:v>45</c:v>
                </c:pt>
                <c:pt idx="1449">
                  <c:v>45</c:v>
                </c:pt>
                <c:pt idx="1450">
                  <c:v>45</c:v>
                </c:pt>
                <c:pt idx="1451">
                  <c:v>45</c:v>
                </c:pt>
                <c:pt idx="1452">
                  <c:v>45</c:v>
                </c:pt>
                <c:pt idx="1453">
                  <c:v>45</c:v>
                </c:pt>
                <c:pt idx="1454">
                  <c:v>45</c:v>
                </c:pt>
                <c:pt idx="1455">
                  <c:v>45</c:v>
                </c:pt>
                <c:pt idx="1456">
                  <c:v>45</c:v>
                </c:pt>
                <c:pt idx="1457">
                  <c:v>45</c:v>
                </c:pt>
                <c:pt idx="1458">
                  <c:v>45</c:v>
                </c:pt>
                <c:pt idx="1459">
                  <c:v>45</c:v>
                </c:pt>
                <c:pt idx="1460">
                  <c:v>45</c:v>
                </c:pt>
                <c:pt idx="1461">
                  <c:v>45</c:v>
                </c:pt>
                <c:pt idx="1462">
                  <c:v>45</c:v>
                </c:pt>
                <c:pt idx="1463">
                  <c:v>45</c:v>
                </c:pt>
                <c:pt idx="1464">
                  <c:v>45</c:v>
                </c:pt>
                <c:pt idx="1465">
                  <c:v>45</c:v>
                </c:pt>
                <c:pt idx="1466">
                  <c:v>45</c:v>
                </c:pt>
                <c:pt idx="1467">
                  <c:v>45</c:v>
                </c:pt>
                <c:pt idx="1468">
                  <c:v>45</c:v>
                </c:pt>
                <c:pt idx="1469">
                  <c:v>45</c:v>
                </c:pt>
                <c:pt idx="1470">
                  <c:v>45</c:v>
                </c:pt>
                <c:pt idx="1471">
                  <c:v>45</c:v>
                </c:pt>
                <c:pt idx="1472">
                  <c:v>45</c:v>
                </c:pt>
                <c:pt idx="1473">
                  <c:v>45</c:v>
                </c:pt>
                <c:pt idx="1474">
                  <c:v>45</c:v>
                </c:pt>
                <c:pt idx="1475">
                  <c:v>45</c:v>
                </c:pt>
                <c:pt idx="1476">
                  <c:v>45</c:v>
                </c:pt>
                <c:pt idx="1477">
                  <c:v>45</c:v>
                </c:pt>
                <c:pt idx="1478">
                  <c:v>45</c:v>
                </c:pt>
                <c:pt idx="1479">
                  <c:v>45</c:v>
                </c:pt>
                <c:pt idx="1480">
                  <c:v>45</c:v>
                </c:pt>
                <c:pt idx="1481">
                  <c:v>45</c:v>
                </c:pt>
                <c:pt idx="1482">
                  <c:v>45</c:v>
                </c:pt>
                <c:pt idx="1483">
                  <c:v>45</c:v>
                </c:pt>
                <c:pt idx="1484">
                  <c:v>45</c:v>
                </c:pt>
                <c:pt idx="1485">
                  <c:v>45</c:v>
                </c:pt>
                <c:pt idx="1486">
                  <c:v>45</c:v>
                </c:pt>
                <c:pt idx="1487">
                  <c:v>45</c:v>
                </c:pt>
                <c:pt idx="1488">
                  <c:v>45</c:v>
                </c:pt>
                <c:pt idx="1489">
                  <c:v>45</c:v>
                </c:pt>
                <c:pt idx="1490">
                  <c:v>45</c:v>
                </c:pt>
                <c:pt idx="1491">
                  <c:v>45</c:v>
                </c:pt>
                <c:pt idx="1492">
                  <c:v>45</c:v>
                </c:pt>
                <c:pt idx="1493">
                  <c:v>45</c:v>
                </c:pt>
                <c:pt idx="1494">
                  <c:v>45</c:v>
                </c:pt>
                <c:pt idx="1495">
                  <c:v>45</c:v>
                </c:pt>
                <c:pt idx="1496">
                  <c:v>45</c:v>
                </c:pt>
                <c:pt idx="1497">
                  <c:v>45</c:v>
                </c:pt>
                <c:pt idx="1498">
                  <c:v>45</c:v>
                </c:pt>
                <c:pt idx="1499">
                  <c:v>45</c:v>
                </c:pt>
                <c:pt idx="1500">
                  <c:v>45</c:v>
                </c:pt>
                <c:pt idx="1501">
                  <c:v>45</c:v>
                </c:pt>
                <c:pt idx="1502">
                  <c:v>45</c:v>
                </c:pt>
                <c:pt idx="1503">
                  <c:v>45</c:v>
                </c:pt>
                <c:pt idx="1504">
                  <c:v>45</c:v>
                </c:pt>
                <c:pt idx="1505">
                  <c:v>45</c:v>
                </c:pt>
                <c:pt idx="1506">
                  <c:v>45</c:v>
                </c:pt>
                <c:pt idx="1507">
                  <c:v>45</c:v>
                </c:pt>
                <c:pt idx="1508">
                  <c:v>45</c:v>
                </c:pt>
                <c:pt idx="1509">
                  <c:v>45</c:v>
                </c:pt>
                <c:pt idx="1510">
                  <c:v>45</c:v>
                </c:pt>
                <c:pt idx="1511">
                  <c:v>45</c:v>
                </c:pt>
                <c:pt idx="1512">
                  <c:v>45</c:v>
                </c:pt>
                <c:pt idx="1513">
                  <c:v>45</c:v>
                </c:pt>
                <c:pt idx="1514">
                  <c:v>45</c:v>
                </c:pt>
                <c:pt idx="1515">
                  <c:v>45</c:v>
                </c:pt>
                <c:pt idx="1516">
                  <c:v>45</c:v>
                </c:pt>
                <c:pt idx="1517">
                  <c:v>45</c:v>
                </c:pt>
                <c:pt idx="1518">
                  <c:v>45</c:v>
                </c:pt>
                <c:pt idx="1519">
                  <c:v>45</c:v>
                </c:pt>
                <c:pt idx="1520">
                  <c:v>45</c:v>
                </c:pt>
                <c:pt idx="1521">
                  <c:v>45</c:v>
                </c:pt>
                <c:pt idx="1522">
                  <c:v>45</c:v>
                </c:pt>
                <c:pt idx="1523">
                  <c:v>45</c:v>
                </c:pt>
                <c:pt idx="1524">
                  <c:v>45</c:v>
                </c:pt>
                <c:pt idx="1525">
                  <c:v>45</c:v>
                </c:pt>
                <c:pt idx="1526">
                  <c:v>45</c:v>
                </c:pt>
                <c:pt idx="1527">
                  <c:v>45</c:v>
                </c:pt>
                <c:pt idx="1528">
                  <c:v>45</c:v>
                </c:pt>
                <c:pt idx="1529">
                  <c:v>45</c:v>
                </c:pt>
                <c:pt idx="1530">
                  <c:v>45</c:v>
                </c:pt>
                <c:pt idx="1531">
                  <c:v>45</c:v>
                </c:pt>
                <c:pt idx="1532">
                  <c:v>45</c:v>
                </c:pt>
                <c:pt idx="1533">
                  <c:v>45</c:v>
                </c:pt>
                <c:pt idx="1534">
                  <c:v>45</c:v>
                </c:pt>
                <c:pt idx="1535">
                  <c:v>45</c:v>
                </c:pt>
                <c:pt idx="1536">
                  <c:v>45</c:v>
                </c:pt>
                <c:pt idx="1537">
                  <c:v>45</c:v>
                </c:pt>
                <c:pt idx="1538">
                  <c:v>45</c:v>
                </c:pt>
                <c:pt idx="1539">
                  <c:v>45</c:v>
                </c:pt>
                <c:pt idx="1540">
                  <c:v>45</c:v>
                </c:pt>
                <c:pt idx="1541">
                  <c:v>45</c:v>
                </c:pt>
                <c:pt idx="1542">
                  <c:v>45</c:v>
                </c:pt>
                <c:pt idx="1543">
                  <c:v>45</c:v>
                </c:pt>
                <c:pt idx="1544">
                  <c:v>45</c:v>
                </c:pt>
                <c:pt idx="1545">
                  <c:v>45</c:v>
                </c:pt>
                <c:pt idx="1546">
                  <c:v>45</c:v>
                </c:pt>
                <c:pt idx="1547">
                  <c:v>45</c:v>
                </c:pt>
                <c:pt idx="1548">
                  <c:v>45</c:v>
                </c:pt>
                <c:pt idx="1549">
                  <c:v>45</c:v>
                </c:pt>
                <c:pt idx="1550">
                  <c:v>45</c:v>
                </c:pt>
                <c:pt idx="1551">
                  <c:v>45</c:v>
                </c:pt>
                <c:pt idx="1552">
                  <c:v>45</c:v>
                </c:pt>
                <c:pt idx="1553">
                  <c:v>45</c:v>
                </c:pt>
                <c:pt idx="1554">
                  <c:v>45</c:v>
                </c:pt>
                <c:pt idx="1555">
                  <c:v>45</c:v>
                </c:pt>
                <c:pt idx="1556">
                  <c:v>45</c:v>
                </c:pt>
                <c:pt idx="1557">
                  <c:v>45</c:v>
                </c:pt>
                <c:pt idx="1558">
                  <c:v>45</c:v>
                </c:pt>
                <c:pt idx="1559">
                  <c:v>45</c:v>
                </c:pt>
                <c:pt idx="1560">
                  <c:v>45</c:v>
                </c:pt>
                <c:pt idx="1561">
                  <c:v>45</c:v>
                </c:pt>
                <c:pt idx="1562">
                  <c:v>45</c:v>
                </c:pt>
                <c:pt idx="1563">
                  <c:v>45</c:v>
                </c:pt>
                <c:pt idx="1564">
                  <c:v>45</c:v>
                </c:pt>
                <c:pt idx="1565">
                  <c:v>45</c:v>
                </c:pt>
                <c:pt idx="1566">
                  <c:v>45</c:v>
                </c:pt>
                <c:pt idx="1567">
                  <c:v>45</c:v>
                </c:pt>
                <c:pt idx="1568">
                  <c:v>45</c:v>
                </c:pt>
                <c:pt idx="1569">
                  <c:v>45</c:v>
                </c:pt>
                <c:pt idx="1570">
                  <c:v>45</c:v>
                </c:pt>
                <c:pt idx="1571">
                  <c:v>45</c:v>
                </c:pt>
                <c:pt idx="1572">
                  <c:v>45</c:v>
                </c:pt>
                <c:pt idx="1573">
                  <c:v>45</c:v>
                </c:pt>
                <c:pt idx="1574">
                  <c:v>45</c:v>
                </c:pt>
                <c:pt idx="1575">
                  <c:v>45</c:v>
                </c:pt>
                <c:pt idx="1576">
                  <c:v>45</c:v>
                </c:pt>
                <c:pt idx="1577">
                  <c:v>45</c:v>
                </c:pt>
                <c:pt idx="1578">
                  <c:v>45</c:v>
                </c:pt>
                <c:pt idx="1579">
                  <c:v>45</c:v>
                </c:pt>
                <c:pt idx="1580">
                  <c:v>45</c:v>
                </c:pt>
                <c:pt idx="1581">
                  <c:v>45</c:v>
                </c:pt>
                <c:pt idx="1582">
                  <c:v>45</c:v>
                </c:pt>
                <c:pt idx="1583">
                  <c:v>45</c:v>
                </c:pt>
                <c:pt idx="1584">
                  <c:v>45</c:v>
                </c:pt>
                <c:pt idx="1585">
                  <c:v>45</c:v>
                </c:pt>
                <c:pt idx="1586">
                  <c:v>45</c:v>
                </c:pt>
                <c:pt idx="1587">
                  <c:v>45</c:v>
                </c:pt>
                <c:pt idx="1588">
                  <c:v>45</c:v>
                </c:pt>
                <c:pt idx="1589">
                  <c:v>45</c:v>
                </c:pt>
                <c:pt idx="1590">
                  <c:v>45</c:v>
                </c:pt>
                <c:pt idx="1591">
                  <c:v>45</c:v>
                </c:pt>
                <c:pt idx="1592">
                  <c:v>45</c:v>
                </c:pt>
                <c:pt idx="1593">
                  <c:v>45</c:v>
                </c:pt>
                <c:pt idx="1594">
                  <c:v>45</c:v>
                </c:pt>
                <c:pt idx="1595">
                  <c:v>45</c:v>
                </c:pt>
                <c:pt idx="1596">
                  <c:v>45</c:v>
                </c:pt>
                <c:pt idx="1597">
                  <c:v>45</c:v>
                </c:pt>
                <c:pt idx="1598">
                  <c:v>45</c:v>
                </c:pt>
                <c:pt idx="1599">
                  <c:v>45</c:v>
                </c:pt>
                <c:pt idx="1600">
                  <c:v>45</c:v>
                </c:pt>
                <c:pt idx="1601">
                  <c:v>45</c:v>
                </c:pt>
                <c:pt idx="1602">
                  <c:v>45</c:v>
                </c:pt>
                <c:pt idx="1603">
                  <c:v>45</c:v>
                </c:pt>
                <c:pt idx="1604">
                  <c:v>45</c:v>
                </c:pt>
                <c:pt idx="1605">
                  <c:v>45</c:v>
                </c:pt>
                <c:pt idx="1606">
                  <c:v>45</c:v>
                </c:pt>
                <c:pt idx="1607">
                  <c:v>45</c:v>
                </c:pt>
                <c:pt idx="1608">
                  <c:v>45</c:v>
                </c:pt>
                <c:pt idx="1609">
                  <c:v>45</c:v>
                </c:pt>
                <c:pt idx="1610">
                  <c:v>45</c:v>
                </c:pt>
                <c:pt idx="1611">
                  <c:v>45</c:v>
                </c:pt>
                <c:pt idx="1612">
                  <c:v>45</c:v>
                </c:pt>
                <c:pt idx="1613">
                  <c:v>45</c:v>
                </c:pt>
                <c:pt idx="1614">
                  <c:v>45</c:v>
                </c:pt>
                <c:pt idx="1615">
                  <c:v>45</c:v>
                </c:pt>
                <c:pt idx="1616">
                  <c:v>45</c:v>
                </c:pt>
                <c:pt idx="1617">
                  <c:v>45</c:v>
                </c:pt>
                <c:pt idx="1618">
                  <c:v>45</c:v>
                </c:pt>
                <c:pt idx="1619">
                  <c:v>45</c:v>
                </c:pt>
                <c:pt idx="1620">
                  <c:v>45</c:v>
                </c:pt>
                <c:pt idx="1621">
                  <c:v>45</c:v>
                </c:pt>
                <c:pt idx="1622">
                  <c:v>45</c:v>
                </c:pt>
                <c:pt idx="1623">
                  <c:v>45</c:v>
                </c:pt>
                <c:pt idx="1624">
                  <c:v>45</c:v>
                </c:pt>
                <c:pt idx="1625">
                  <c:v>45</c:v>
                </c:pt>
                <c:pt idx="1626">
                  <c:v>45</c:v>
                </c:pt>
                <c:pt idx="1627">
                  <c:v>45</c:v>
                </c:pt>
                <c:pt idx="1628">
                  <c:v>45</c:v>
                </c:pt>
                <c:pt idx="1629">
                  <c:v>45</c:v>
                </c:pt>
                <c:pt idx="1630">
                  <c:v>45</c:v>
                </c:pt>
                <c:pt idx="1631">
                  <c:v>45</c:v>
                </c:pt>
                <c:pt idx="1632">
                  <c:v>45</c:v>
                </c:pt>
                <c:pt idx="1633">
                  <c:v>45</c:v>
                </c:pt>
                <c:pt idx="1634">
                  <c:v>45</c:v>
                </c:pt>
                <c:pt idx="1635">
                  <c:v>45</c:v>
                </c:pt>
                <c:pt idx="1636">
                  <c:v>45</c:v>
                </c:pt>
                <c:pt idx="1637">
                  <c:v>45</c:v>
                </c:pt>
                <c:pt idx="1638">
                  <c:v>45</c:v>
                </c:pt>
                <c:pt idx="1639">
                  <c:v>45</c:v>
                </c:pt>
                <c:pt idx="1640">
                  <c:v>45</c:v>
                </c:pt>
                <c:pt idx="1641">
                  <c:v>45</c:v>
                </c:pt>
                <c:pt idx="1642">
                  <c:v>45</c:v>
                </c:pt>
                <c:pt idx="1643">
                  <c:v>45</c:v>
                </c:pt>
                <c:pt idx="1644">
                  <c:v>45</c:v>
                </c:pt>
                <c:pt idx="1645">
                  <c:v>45</c:v>
                </c:pt>
                <c:pt idx="1646">
                  <c:v>45</c:v>
                </c:pt>
                <c:pt idx="1647">
                  <c:v>45</c:v>
                </c:pt>
                <c:pt idx="1648">
                  <c:v>45</c:v>
                </c:pt>
                <c:pt idx="1649">
                  <c:v>45</c:v>
                </c:pt>
                <c:pt idx="1650">
                  <c:v>45</c:v>
                </c:pt>
                <c:pt idx="1651">
                  <c:v>45</c:v>
                </c:pt>
                <c:pt idx="1652">
                  <c:v>45</c:v>
                </c:pt>
                <c:pt idx="1653">
                  <c:v>45</c:v>
                </c:pt>
                <c:pt idx="1654">
                  <c:v>45</c:v>
                </c:pt>
                <c:pt idx="1655">
                  <c:v>45</c:v>
                </c:pt>
                <c:pt idx="1656">
                  <c:v>45</c:v>
                </c:pt>
                <c:pt idx="1657">
                  <c:v>45</c:v>
                </c:pt>
                <c:pt idx="1658">
                  <c:v>45</c:v>
                </c:pt>
                <c:pt idx="1659">
                  <c:v>45</c:v>
                </c:pt>
                <c:pt idx="1660">
                  <c:v>45</c:v>
                </c:pt>
                <c:pt idx="1661">
                  <c:v>45</c:v>
                </c:pt>
                <c:pt idx="1662">
                  <c:v>45</c:v>
                </c:pt>
                <c:pt idx="1663">
                  <c:v>45</c:v>
                </c:pt>
                <c:pt idx="1664">
                  <c:v>45</c:v>
                </c:pt>
                <c:pt idx="1665">
                  <c:v>45</c:v>
                </c:pt>
                <c:pt idx="1666">
                  <c:v>45</c:v>
                </c:pt>
                <c:pt idx="1667">
                  <c:v>45</c:v>
                </c:pt>
                <c:pt idx="1668">
                  <c:v>45</c:v>
                </c:pt>
                <c:pt idx="1669">
                  <c:v>45</c:v>
                </c:pt>
                <c:pt idx="1670">
                  <c:v>45</c:v>
                </c:pt>
                <c:pt idx="1671">
                  <c:v>45</c:v>
                </c:pt>
                <c:pt idx="1672">
                  <c:v>45</c:v>
                </c:pt>
                <c:pt idx="1673">
                  <c:v>45</c:v>
                </c:pt>
                <c:pt idx="1674">
                  <c:v>45</c:v>
                </c:pt>
                <c:pt idx="1675">
                  <c:v>45</c:v>
                </c:pt>
                <c:pt idx="1676">
                  <c:v>45</c:v>
                </c:pt>
                <c:pt idx="1677">
                  <c:v>45</c:v>
                </c:pt>
                <c:pt idx="1678">
                  <c:v>45</c:v>
                </c:pt>
                <c:pt idx="1679">
                  <c:v>45</c:v>
                </c:pt>
                <c:pt idx="1680">
                  <c:v>45</c:v>
                </c:pt>
                <c:pt idx="1681">
                  <c:v>45</c:v>
                </c:pt>
                <c:pt idx="1682">
                  <c:v>45</c:v>
                </c:pt>
                <c:pt idx="1683">
                  <c:v>45</c:v>
                </c:pt>
                <c:pt idx="1684">
                  <c:v>45</c:v>
                </c:pt>
                <c:pt idx="1685">
                  <c:v>45</c:v>
                </c:pt>
                <c:pt idx="1686">
                  <c:v>45</c:v>
                </c:pt>
                <c:pt idx="1687">
                  <c:v>45</c:v>
                </c:pt>
                <c:pt idx="1688">
                  <c:v>45</c:v>
                </c:pt>
                <c:pt idx="1689">
                  <c:v>45</c:v>
                </c:pt>
                <c:pt idx="1690">
                  <c:v>45</c:v>
                </c:pt>
                <c:pt idx="1691">
                  <c:v>45</c:v>
                </c:pt>
                <c:pt idx="1692">
                  <c:v>45</c:v>
                </c:pt>
                <c:pt idx="1693">
                  <c:v>45</c:v>
                </c:pt>
                <c:pt idx="1694">
                  <c:v>45</c:v>
                </c:pt>
                <c:pt idx="1695">
                  <c:v>45</c:v>
                </c:pt>
                <c:pt idx="1696">
                  <c:v>45</c:v>
                </c:pt>
                <c:pt idx="1697">
                  <c:v>45</c:v>
                </c:pt>
                <c:pt idx="1698">
                  <c:v>45</c:v>
                </c:pt>
                <c:pt idx="1699">
                  <c:v>45</c:v>
                </c:pt>
                <c:pt idx="1700">
                  <c:v>45</c:v>
                </c:pt>
                <c:pt idx="1701">
                  <c:v>45</c:v>
                </c:pt>
                <c:pt idx="1702">
                  <c:v>45</c:v>
                </c:pt>
                <c:pt idx="1703">
                  <c:v>45</c:v>
                </c:pt>
                <c:pt idx="1704">
                  <c:v>45</c:v>
                </c:pt>
                <c:pt idx="1705">
                  <c:v>45</c:v>
                </c:pt>
                <c:pt idx="1706">
                  <c:v>45</c:v>
                </c:pt>
                <c:pt idx="1707">
                  <c:v>45</c:v>
                </c:pt>
                <c:pt idx="1708">
                  <c:v>45</c:v>
                </c:pt>
                <c:pt idx="1709">
                  <c:v>45</c:v>
                </c:pt>
                <c:pt idx="1710">
                  <c:v>45</c:v>
                </c:pt>
                <c:pt idx="1711">
                  <c:v>45</c:v>
                </c:pt>
                <c:pt idx="1712">
                  <c:v>45</c:v>
                </c:pt>
                <c:pt idx="1713">
                  <c:v>45</c:v>
                </c:pt>
                <c:pt idx="1714">
                  <c:v>45</c:v>
                </c:pt>
                <c:pt idx="1715">
                  <c:v>45</c:v>
                </c:pt>
                <c:pt idx="1716">
                  <c:v>45</c:v>
                </c:pt>
                <c:pt idx="1717">
                  <c:v>45</c:v>
                </c:pt>
                <c:pt idx="1718">
                  <c:v>45</c:v>
                </c:pt>
                <c:pt idx="1719">
                  <c:v>45</c:v>
                </c:pt>
                <c:pt idx="1720">
                  <c:v>45</c:v>
                </c:pt>
                <c:pt idx="1721">
                  <c:v>45</c:v>
                </c:pt>
                <c:pt idx="1722">
                  <c:v>45</c:v>
                </c:pt>
                <c:pt idx="1723">
                  <c:v>45</c:v>
                </c:pt>
                <c:pt idx="1724">
                  <c:v>45</c:v>
                </c:pt>
                <c:pt idx="1725">
                  <c:v>45</c:v>
                </c:pt>
                <c:pt idx="1726">
                  <c:v>45</c:v>
                </c:pt>
                <c:pt idx="1727">
                  <c:v>45</c:v>
                </c:pt>
                <c:pt idx="1728">
                  <c:v>45</c:v>
                </c:pt>
                <c:pt idx="1729">
                  <c:v>45</c:v>
                </c:pt>
                <c:pt idx="1730">
                  <c:v>45</c:v>
                </c:pt>
                <c:pt idx="1731">
                  <c:v>45</c:v>
                </c:pt>
                <c:pt idx="1732">
                  <c:v>45</c:v>
                </c:pt>
                <c:pt idx="1733">
                  <c:v>45</c:v>
                </c:pt>
                <c:pt idx="1734">
                  <c:v>45</c:v>
                </c:pt>
                <c:pt idx="1735">
                  <c:v>45</c:v>
                </c:pt>
                <c:pt idx="1736">
                  <c:v>45</c:v>
                </c:pt>
                <c:pt idx="1737">
                  <c:v>45</c:v>
                </c:pt>
                <c:pt idx="1738">
                  <c:v>45</c:v>
                </c:pt>
                <c:pt idx="1739">
                  <c:v>45</c:v>
                </c:pt>
                <c:pt idx="1740">
                  <c:v>45</c:v>
                </c:pt>
                <c:pt idx="1741">
                  <c:v>45</c:v>
                </c:pt>
                <c:pt idx="1742">
                  <c:v>45</c:v>
                </c:pt>
                <c:pt idx="1743">
                  <c:v>45</c:v>
                </c:pt>
                <c:pt idx="1744">
                  <c:v>45</c:v>
                </c:pt>
                <c:pt idx="1745">
                  <c:v>45</c:v>
                </c:pt>
                <c:pt idx="1746">
                  <c:v>45</c:v>
                </c:pt>
                <c:pt idx="1747">
                  <c:v>45</c:v>
                </c:pt>
                <c:pt idx="1748">
                  <c:v>45</c:v>
                </c:pt>
                <c:pt idx="1749">
                  <c:v>45</c:v>
                </c:pt>
                <c:pt idx="1750">
                  <c:v>45</c:v>
                </c:pt>
                <c:pt idx="1751">
                  <c:v>45</c:v>
                </c:pt>
                <c:pt idx="1752">
                  <c:v>45</c:v>
                </c:pt>
                <c:pt idx="1753">
                  <c:v>45</c:v>
                </c:pt>
                <c:pt idx="1754">
                  <c:v>45</c:v>
                </c:pt>
                <c:pt idx="1755">
                  <c:v>45</c:v>
                </c:pt>
                <c:pt idx="1756">
                  <c:v>45</c:v>
                </c:pt>
                <c:pt idx="1757">
                  <c:v>45</c:v>
                </c:pt>
                <c:pt idx="1758">
                  <c:v>45</c:v>
                </c:pt>
                <c:pt idx="1759">
                  <c:v>45</c:v>
                </c:pt>
                <c:pt idx="1760">
                  <c:v>45</c:v>
                </c:pt>
                <c:pt idx="1761">
                  <c:v>45</c:v>
                </c:pt>
                <c:pt idx="1762">
                  <c:v>45</c:v>
                </c:pt>
                <c:pt idx="1763">
                  <c:v>45</c:v>
                </c:pt>
                <c:pt idx="1764">
                  <c:v>45</c:v>
                </c:pt>
                <c:pt idx="1765">
                  <c:v>45</c:v>
                </c:pt>
                <c:pt idx="1766">
                  <c:v>45</c:v>
                </c:pt>
                <c:pt idx="1767">
                  <c:v>45</c:v>
                </c:pt>
                <c:pt idx="1768">
                  <c:v>45</c:v>
                </c:pt>
                <c:pt idx="1769">
                  <c:v>45</c:v>
                </c:pt>
                <c:pt idx="1770">
                  <c:v>45</c:v>
                </c:pt>
                <c:pt idx="1771">
                  <c:v>45</c:v>
                </c:pt>
                <c:pt idx="1772">
                  <c:v>45</c:v>
                </c:pt>
                <c:pt idx="1773">
                  <c:v>45</c:v>
                </c:pt>
                <c:pt idx="1774">
                  <c:v>45</c:v>
                </c:pt>
                <c:pt idx="1775">
                  <c:v>45</c:v>
                </c:pt>
                <c:pt idx="1776">
                  <c:v>45</c:v>
                </c:pt>
                <c:pt idx="1777">
                  <c:v>45</c:v>
                </c:pt>
                <c:pt idx="1778">
                  <c:v>45</c:v>
                </c:pt>
                <c:pt idx="1779">
                  <c:v>45</c:v>
                </c:pt>
                <c:pt idx="1780">
                  <c:v>45</c:v>
                </c:pt>
                <c:pt idx="1781">
                  <c:v>45</c:v>
                </c:pt>
                <c:pt idx="1782">
                  <c:v>45</c:v>
                </c:pt>
                <c:pt idx="1783">
                  <c:v>45</c:v>
                </c:pt>
                <c:pt idx="1784">
                  <c:v>45</c:v>
                </c:pt>
                <c:pt idx="1785">
                  <c:v>45</c:v>
                </c:pt>
                <c:pt idx="1786">
                  <c:v>45</c:v>
                </c:pt>
                <c:pt idx="1787">
                  <c:v>45</c:v>
                </c:pt>
                <c:pt idx="1788">
                  <c:v>45</c:v>
                </c:pt>
                <c:pt idx="1789">
                  <c:v>45</c:v>
                </c:pt>
                <c:pt idx="1790">
                  <c:v>45</c:v>
                </c:pt>
                <c:pt idx="1791">
                  <c:v>45</c:v>
                </c:pt>
                <c:pt idx="1792">
                  <c:v>45</c:v>
                </c:pt>
                <c:pt idx="1793">
                  <c:v>45</c:v>
                </c:pt>
                <c:pt idx="1794">
                  <c:v>45</c:v>
                </c:pt>
                <c:pt idx="1795">
                  <c:v>45</c:v>
                </c:pt>
                <c:pt idx="1796">
                  <c:v>45</c:v>
                </c:pt>
                <c:pt idx="1797">
                  <c:v>45</c:v>
                </c:pt>
                <c:pt idx="1798">
                  <c:v>45</c:v>
                </c:pt>
                <c:pt idx="1799">
                  <c:v>45</c:v>
                </c:pt>
                <c:pt idx="1800">
                  <c:v>45</c:v>
                </c:pt>
                <c:pt idx="1801">
                  <c:v>45</c:v>
                </c:pt>
                <c:pt idx="1802">
                  <c:v>45</c:v>
                </c:pt>
                <c:pt idx="1803">
                  <c:v>45</c:v>
                </c:pt>
                <c:pt idx="1804">
                  <c:v>45</c:v>
                </c:pt>
                <c:pt idx="1805">
                  <c:v>45</c:v>
                </c:pt>
                <c:pt idx="1806">
                  <c:v>45</c:v>
                </c:pt>
                <c:pt idx="1807">
                  <c:v>45</c:v>
                </c:pt>
                <c:pt idx="1808">
                  <c:v>45</c:v>
                </c:pt>
                <c:pt idx="1809">
                  <c:v>45</c:v>
                </c:pt>
                <c:pt idx="1810">
                  <c:v>45</c:v>
                </c:pt>
                <c:pt idx="1811">
                  <c:v>45</c:v>
                </c:pt>
                <c:pt idx="1812">
                  <c:v>45</c:v>
                </c:pt>
                <c:pt idx="1813">
                  <c:v>45</c:v>
                </c:pt>
                <c:pt idx="1814">
                  <c:v>45</c:v>
                </c:pt>
                <c:pt idx="1815">
                  <c:v>45</c:v>
                </c:pt>
                <c:pt idx="1816">
                  <c:v>45</c:v>
                </c:pt>
                <c:pt idx="1817">
                  <c:v>45</c:v>
                </c:pt>
                <c:pt idx="1818">
                  <c:v>45</c:v>
                </c:pt>
                <c:pt idx="1819">
                  <c:v>45</c:v>
                </c:pt>
                <c:pt idx="1820">
                  <c:v>45</c:v>
                </c:pt>
                <c:pt idx="1821">
                  <c:v>45</c:v>
                </c:pt>
                <c:pt idx="1822">
                  <c:v>45</c:v>
                </c:pt>
                <c:pt idx="1823">
                  <c:v>45</c:v>
                </c:pt>
                <c:pt idx="1824">
                  <c:v>45</c:v>
                </c:pt>
                <c:pt idx="1825">
                  <c:v>45</c:v>
                </c:pt>
                <c:pt idx="1826">
                  <c:v>45</c:v>
                </c:pt>
                <c:pt idx="1827">
                  <c:v>45</c:v>
                </c:pt>
                <c:pt idx="1828">
                  <c:v>45</c:v>
                </c:pt>
                <c:pt idx="1829">
                  <c:v>45</c:v>
                </c:pt>
                <c:pt idx="1830">
                  <c:v>45</c:v>
                </c:pt>
                <c:pt idx="1831">
                  <c:v>45</c:v>
                </c:pt>
                <c:pt idx="1832">
                  <c:v>45</c:v>
                </c:pt>
                <c:pt idx="1833">
                  <c:v>45</c:v>
                </c:pt>
                <c:pt idx="1834">
                  <c:v>45</c:v>
                </c:pt>
                <c:pt idx="1835">
                  <c:v>45</c:v>
                </c:pt>
                <c:pt idx="1836">
                  <c:v>45</c:v>
                </c:pt>
                <c:pt idx="1837">
                  <c:v>45</c:v>
                </c:pt>
                <c:pt idx="1838">
                  <c:v>45</c:v>
                </c:pt>
                <c:pt idx="1839">
                  <c:v>45</c:v>
                </c:pt>
                <c:pt idx="1840">
                  <c:v>45</c:v>
                </c:pt>
                <c:pt idx="1841">
                  <c:v>45</c:v>
                </c:pt>
                <c:pt idx="1842">
                  <c:v>45</c:v>
                </c:pt>
                <c:pt idx="1843">
                  <c:v>45</c:v>
                </c:pt>
                <c:pt idx="1844">
                  <c:v>45</c:v>
                </c:pt>
                <c:pt idx="1845">
                  <c:v>45</c:v>
                </c:pt>
                <c:pt idx="1846">
                  <c:v>45</c:v>
                </c:pt>
                <c:pt idx="1847">
                  <c:v>45</c:v>
                </c:pt>
                <c:pt idx="1848">
                  <c:v>45</c:v>
                </c:pt>
                <c:pt idx="1849">
                  <c:v>45</c:v>
                </c:pt>
                <c:pt idx="1850">
                  <c:v>45</c:v>
                </c:pt>
                <c:pt idx="1851">
                  <c:v>45</c:v>
                </c:pt>
                <c:pt idx="1852">
                  <c:v>45</c:v>
                </c:pt>
                <c:pt idx="1853">
                  <c:v>45</c:v>
                </c:pt>
                <c:pt idx="1854">
                  <c:v>45</c:v>
                </c:pt>
                <c:pt idx="1855">
                  <c:v>45</c:v>
                </c:pt>
                <c:pt idx="1856">
                  <c:v>45</c:v>
                </c:pt>
                <c:pt idx="1857">
                  <c:v>45</c:v>
                </c:pt>
                <c:pt idx="1858">
                  <c:v>45</c:v>
                </c:pt>
                <c:pt idx="1859">
                  <c:v>45</c:v>
                </c:pt>
                <c:pt idx="1860">
                  <c:v>45</c:v>
                </c:pt>
                <c:pt idx="1861">
                  <c:v>45</c:v>
                </c:pt>
                <c:pt idx="1862">
                  <c:v>45</c:v>
                </c:pt>
                <c:pt idx="1863">
                  <c:v>45</c:v>
                </c:pt>
                <c:pt idx="1864">
                  <c:v>45</c:v>
                </c:pt>
                <c:pt idx="1865">
                  <c:v>45</c:v>
                </c:pt>
                <c:pt idx="1866">
                  <c:v>45</c:v>
                </c:pt>
                <c:pt idx="1867">
                  <c:v>45</c:v>
                </c:pt>
                <c:pt idx="1868">
                  <c:v>45</c:v>
                </c:pt>
                <c:pt idx="1869">
                  <c:v>45</c:v>
                </c:pt>
                <c:pt idx="1870">
                  <c:v>45</c:v>
                </c:pt>
                <c:pt idx="1871">
                  <c:v>45</c:v>
                </c:pt>
                <c:pt idx="1872">
                  <c:v>45</c:v>
                </c:pt>
                <c:pt idx="1873">
                  <c:v>45</c:v>
                </c:pt>
                <c:pt idx="1874">
                  <c:v>45</c:v>
                </c:pt>
                <c:pt idx="1875">
                  <c:v>45</c:v>
                </c:pt>
                <c:pt idx="1876">
                  <c:v>45</c:v>
                </c:pt>
                <c:pt idx="1877">
                  <c:v>45</c:v>
                </c:pt>
                <c:pt idx="1878">
                  <c:v>45</c:v>
                </c:pt>
                <c:pt idx="1879">
                  <c:v>45</c:v>
                </c:pt>
                <c:pt idx="1880">
                  <c:v>45</c:v>
                </c:pt>
                <c:pt idx="1881">
                  <c:v>45</c:v>
                </c:pt>
                <c:pt idx="1882">
                  <c:v>45</c:v>
                </c:pt>
                <c:pt idx="1883">
                  <c:v>45</c:v>
                </c:pt>
                <c:pt idx="1884">
                  <c:v>45</c:v>
                </c:pt>
                <c:pt idx="1885">
                  <c:v>45</c:v>
                </c:pt>
                <c:pt idx="1886">
                  <c:v>45</c:v>
                </c:pt>
                <c:pt idx="1887">
                  <c:v>45</c:v>
                </c:pt>
                <c:pt idx="1888">
                  <c:v>45</c:v>
                </c:pt>
                <c:pt idx="1889">
                  <c:v>45</c:v>
                </c:pt>
                <c:pt idx="1890">
                  <c:v>45</c:v>
                </c:pt>
                <c:pt idx="1891">
                  <c:v>45</c:v>
                </c:pt>
                <c:pt idx="1892">
                  <c:v>45</c:v>
                </c:pt>
                <c:pt idx="1893">
                  <c:v>45</c:v>
                </c:pt>
                <c:pt idx="1894">
                  <c:v>45</c:v>
                </c:pt>
                <c:pt idx="1895">
                  <c:v>45</c:v>
                </c:pt>
                <c:pt idx="1896">
                  <c:v>45</c:v>
                </c:pt>
                <c:pt idx="1897">
                  <c:v>45</c:v>
                </c:pt>
                <c:pt idx="1898">
                  <c:v>45</c:v>
                </c:pt>
                <c:pt idx="1899">
                  <c:v>45</c:v>
                </c:pt>
                <c:pt idx="1900">
                  <c:v>45</c:v>
                </c:pt>
                <c:pt idx="1901">
                  <c:v>45</c:v>
                </c:pt>
                <c:pt idx="1902">
                  <c:v>45</c:v>
                </c:pt>
                <c:pt idx="1903">
                  <c:v>45</c:v>
                </c:pt>
                <c:pt idx="1904">
                  <c:v>45</c:v>
                </c:pt>
                <c:pt idx="1905">
                  <c:v>45</c:v>
                </c:pt>
                <c:pt idx="1906">
                  <c:v>45</c:v>
                </c:pt>
                <c:pt idx="1907">
                  <c:v>45</c:v>
                </c:pt>
                <c:pt idx="1908">
                  <c:v>45</c:v>
                </c:pt>
                <c:pt idx="1909">
                  <c:v>45</c:v>
                </c:pt>
                <c:pt idx="1910">
                  <c:v>45</c:v>
                </c:pt>
                <c:pt idx="1911">
                  <c:v>45</c:v>
                </c:pt>
                <c:pt idx="1912">
                  <c:v>45</c:v>
                </c:pt>
                <c:pt idx="1913">
                  <c:v>45</c:v>
                </c:pt>
                <c:pt idx="1914">
                  <c:v>45</c:v>
                </c:pt>
                <c:pt idx="1915">
                  <c:v>45</c:v>
                </c:pt>
                <c:pt idx="1916">
                  <c:v>45</c:v>
                </c:pt>
                <c:pt idx="1917">
                  <c:v>45</c:v>
                </c:pt>
                <c:pt idx="1918">
                  <c:v>45</c:v>
                </c:pt>
                <c:pt idx="1919">
                  <c:v>45</c:v>
                </c:pt>
                <c:pt idx="1920">
                  <c:v>45</c:v>
                </c:pt>
                <c:pt idx="1921">
                  <c:v>45</c:v>
                </c:pt>
                <c:pt idx="1922">
                  <c:v>45</c:v>
                </c:pt>
                <c:pt idx="1923">
                  <c:v>45</c:v>
                </c:pt>
                <c:pt idx="1924">
                  <c:v>45</c:v>
                </c:pt>
                <c:pt idx="1925">
                  <c:v>45</c:v>
                </c:pt>
                <c:pt idx="1926">
                  <c:v>45</c:v>
                </c:pt>
                <c:pt idx="1927">
                  <c:v>45</c:v>
                </c:pt>
                <c:pt idx="1928">
                  <c:v>45</c:v>
                </c:pt>
                <c:pt idx="1929">
                  <c:v>45</c:v>
                </c:pt>
                <c:pt idx="1930">
                  <c:v>45</c:v>
                </c:pt>
                <c:pt idx="1931">
                  <c:v>45</c:v>
                </c:pt>
                <c:pt idx="1932">
                  <c:v>45</c:v>
                </c:pt>
                <c:pt idx="1933">
                  <c:v>45</c:v>
                </c:pt>
                <c:pt idx="1934">
                  <c:v>45</c:v>
                </c:pt>
                <c:pt idx="1935">
                  <c:v>45</c:v>
                </c:pt>
                <c:pt idx="1936">
                  <c:v>45</c:v>
                </c:pt>
                <c:pt idx="1937">
                  <c:v>45</c:v>
                </c:pt>
                <c:pt idx="1938">
                  <c:v>45</c:v>
                </c:pt>
                <c:pt idx="1939">
                  <c:v>45</c:v>
                </c:pt>
                <c:pt idx="1940">
                  <c:v>45</c:v>
                </c:pt>
                <c:pt idx="1941">
                  <c:v>45</c:v>
                </c:pt>
                <c:pt idx="1942">
                  <c:v>45</c:v>
                </c:pt>
                <c:pt idx="1943">
                  <c:v>45</c:v>
                </c:pt>
                <c:pt idx="1944">
                  <c:v>45</c:v>
                </c:pt>
                <c:pt idx="1945">
                  <c:v>45</c:v>
                </c:pt>
                <c:pt idx="1946">
                  <c:v>45</c:v>
                </c:pt>
                <c:pt idx="1947">
                  <c:v>45</c:v>
                </c:pt>
                <c:pt idx="1948">
                  <c:v>45</c:v>
                </c:pt>
                <c:pt idx="1949">
                  <c:v>45</c:v>
                </c:pt>
                <c:pt idx="1950">
                  <c:v>45</c:v>
                </c:pt>
                <c:pt idx="1951">
                  <c:v>45</c:v>
                </c:pt>
                <c:pt idx="1952">
                  <c:v>45</c:v>
                </c:pt>
                <c:pt idx="1953">
                  <c:v>45</c:v>
                </c:pt>
                <c:pt idx="1954">
                  <c:v>45</c:v>
                </c:pt>
                <c:pt idx="1955">
                  <c:v>45</c:v>
                </c:pt>
                <c:pt idx="1956">
                  <c:v>45</c:v>
                </c:pt>
                <c:pt idx="1957">
                  <c:v>45</c:v>
                </c:pt>
                <c:pt idx="1958">
                  <c:v>45</c:v>
                </c:pt>
                <c:pt idx="1959">
                  <c:v>45</c:v>
                </c:pt>
                <c:pt idx="1960">
                  <c:v>45</c:v>
                </c:pt>
                <c:pt idx="1961">
                  <c:v>45</c:v>
                </c:pt>
                <c:pt idx="1962">
                  <c:v>45</c:v>
                </c:pt>
                <c:pt idx="1963">
                  <c:v>45</c:v>
                </c:pt>
                <c:pt idx="1964">
                  <c:v>45</c:v>
                </c:pt>
                <c:pt idx="1965">
                  <c:v>45</c:v>
                </c:pt>
                <c:pt idx="1966">
                  <c:v>45</c:v>
                </c:pt>
                <c:pt idx="1967">
                  <c:v>45</c:v>
                </c:pt>
                <c:pt idx="1968">
                  <c:v>45</c:v>
                </c:pt>
                <c:pt idx="1969">
                  <c:v>45</c:v>
                </c:pt>
                <c:pt idx="1970">
                  <c:v>45</c:v>
                </c:pt>
                <c:pt idx="1971">
                  <c:v>45</c:v>
                </c:pt>
                <c:pt idx="1972">
                  <c:v>45</c:v>
                </c:pt>
                <c:pt idx="1973">
                  <c:v>45</c:v>
                </c:pt>
                <c:pt idx="1974">
                  <c:v>45</c:v>
                </c:pt>
                <c:pt idx="1975">
                  <c:v>45</c:v>
                </c:pt>
                <c:pt idx="1976">
                  <c:v>45</c:v>
                </c:pt>
                <c:pt idx="1977">
                  <c:v>45</c:v>
                </c:pt>
                <c:pt idx="1978">
                  <c:v>45</c:v>
                </c:pt>
                <c:pt idx="1979">
                  <c:v>45</c:v>
                </c:pt>
                <c:pt idx="1980">
                  <c:v>45</c:v>
                </c:pt>
                <c:pt idx="1981">
                  <c:v>45</c:v>
                </c:pt>
                <c:pt idx="1982">
                  <c:v>45</c:v>
                </c:pt>
                <c:pt idx="1983">
                  <c:v>45</c:v>
                </c:pt>
                <c:pt idx="1984">
                  <c:v>45</c:v>
                </c:pt>
                <c:pt idx="1985">
                  <c:v>45</c:v>
                </c:pt>
                <c:pt idx="1986">
                  <c:v>45</c:v>
                </c:pt>
                <c:pt idx="1987">
                  <c:v>45</c:v>
                </c:pt>
                <c:pt idx="1988">
                  <c:v>45</c:v>
                </c:pt>
                <c:pt idx="1989">
                  <c:v>45</c:v>
                </c:pt>
                <c:pt idx="1990">
                  <c:v>45</c:v>
                </c:pt>
                <c:pt idx="1991">
                  <c:v>45</c:v>
                </c:pt>
                <c:pt idx="1992">
                  <c:v>45</c:v>
                </c:pt>
                <c:pt idx="1993">
                  <c:v>45</c:v>
                </c:pt>
                <c:pt idx="1994">
                  <c:v>45</c:v>
                </c:pt>
                <c:pt idx="1995">
                  <c:v>45</c:v>
                </c:pt>
                <c:pt idx="1996">
                  <c:v>45</c:v>
                </c:pt>
                <c:pt idx="1997">
                  <c:v>45</c:v>
                </c:pt>
                <c:pt idx="1998">
                  <c:v>45</c:v>
                </c:pt>
                <c:pt idx="1999">
                  <c:v>45</c:v>
                </c:pt>
                <c:pt idx="2000">
                  <c:v>45</c:v>
                </c:pt>
                <c:pt idx="2001">
                  <c:v>45</c:v>
                </c:pt>
                <c:pt idx="2002">
                  <c:v>45</c:v>
                </c:pt>
                <c:pt idx="2003">
                  <c:v>45</c:v>
                </c:pt>
                <c:pt idx="2004">
                  <c:v>45</c:v>
                </c:pt>
                <c:pt idx="2005">
                  <c:v>45</c:v>
                </c:pt>
                <c:pt idx="2006">
                  <c:v>45</c:v>
                </c:pt>
                <c:pt idx="2007">
                  <c:v>45</c:v>
                </c:pt>
                <c:pt idx="2008">
                  <c:v>45</c:v>
                </c:pt>
                <c:pt idx="2009">
                  <c:v>45</c:v>
                </c:pt>
                <c:pt idx="2010">
                  <c:v>45</c:v>
                </c:pt>
                <c:pt idx="2011">
                  <c:v>45</c:v>
                </c:pt>
                <c:pt idx="2012">
                  <c:v>45</c:v>
                </c:pt>
                <c:pt idx="2013">
                  <c:v>45</c:v>
                </c:pt>
                <c:pt idx="2014">
                  <c:v>45</c:v>
                </c:pt>
                <c:pt idx="2015">
                  <c:v>45</c:v>
                </c:pt>
                <c:pt idx="2016">
                  <c:v>45</c:v>
                </c:pt>
                <c:pt idx="2017">
                  <c:v>45</c:v>
                </c:pt>
                <c:pt idx="2018">
                  <c:v>45</c:v>
                </c:pt>
                <c:pt idx="2019">
                  <c:v>45</c:v>
                </c:pt>
                <c:pt idx="2020">
                  <c:v>45</c:v>
                </c:pt>
                <c:pt idx="2021">
                  <c:v>45</c:v>
                </c:pt>
                <c:pt idx="2022">
                  <c:v>45</c:v>
                </c:pt>
                <c:pt idx="2023">
                  <c:v>45</c:v>
                </c:pt>
                <c:pt idx="2024">
                  <c:v>45</c:v>
                </c:pt>
                <c:pt idx="2025">
                  <c:v>45</c:v>
                </c:pt>
                <c:pt idx="2026">
                  <c:v>45</c:v>
                </c:pt>
                <c:pt idx="2027">
                  <c:v>45</c:v>
                </c:pt>
                <c:pt idx="2028">
                  <c:v>45</c:v>
                </c:pt>
                <c:pt idx="2029">
                  <c:v>45</c:v>
                </c:pt>
                <c:pt idx="2030">
                  <c:v>45</c:v>
                </c:pt>
                <c:pt idx="2031">
                  <c:v>45</c:v>
                </c:pt>
                <c:pt idx="2032">
                  <c:v>45</c:v>
                </c:pt>
                <c:pt idx="2033">
                  <c:v>45</c:v>
                </c:pt>
                <c:pt idx="2034">
                  <c:v>45</c:v>
                </c:pt>
                <c:pt idx="2035">
                  <c:v>45</c:v>
                </c:pt>
                <c:pt idx="2036">
                  <c:v>45</c:v>
                </c:pt>
                <c:pt idx="2037">
                  <c:v>45</c:v>
                </c:pt>
                <c:pt idx="2038">
                  <c:v>45</c:v>
                </c:pt>
                <c:pt idx="2039">
                  <c:v>45</c:v>
                </c:pt>
                <c:pt idx="2040">
                  <c:v>45</c:v>
                </c:pt>
                <c:pt idx="2041">
                  <c:v>45</c:v>
                </c:pt>
                <c:pt idx="2042">
                  <c:v>45</c:v>
                </c:pt>
                <c:pt idx="2043">
                  <c:v>45</c:v>
                </c:pt>
                <c:pt idx="2044">
                  <c:v>45</c:v>
                </c:pt>
                <c:pt idx="2045">
                  <c:v>45</c:v>
                </c:pt>
                <c:pt idx="2046">
                  <c:v>45</c:v>
                </c:pt>
                <c:pt idx="2047">
                  <c:v>45</c:v>
                </c:pt>
                <c:pt idx="2048">
                  <c:v>45</c:v>
                </c:pt>
                <c:pt idx="2049">
                  <c:v>45</c:v>
                </c:pt>
                <c:pt idx="2050">
                  <c:v>45</c:v>
                </c:pt>
                <c:pt idx="2051">
                  <c:v>45</c:v>
                </c:pt>
                <c:pt idx="2052">
                  <c:v>45</c:v>
                </c:pt>
                <c:pt idx="2053">
                  <c:v>45</c:v>
                </c:pt>
                <c:pt idx="2054">
                  <c:v>45</c:v>
                </c:pt>
                <c:pt idx="2055">
                  <c:v>45</c:v>
                </c:pt>
                <c:pt idx="2056">
                  <c:v>45</c:v>
                </c:pt>
                <c:pt idx="2057">
                  <c:v>45</c:v>
                </c:pt>
                <c:pt idx="2058">
                  <c:v>45</c:v>
                </c:pt>
                <c:pt idx="2059">
                  <c:v>45</c:v>
                </c:pt>
                <c:pt idx="2060">
                  <c:v>45</c:v>
                </c:pt>
                <c:pt idx="2061">
                  <c:v>45</c:v>
                </c:pt>
                <c:pt idx="2062">
                  <c:v>45</c:v>
                </c:pt>
                <c:pt idx="2063">
                  <c:v>45</c:v>
                </c:pt>
                <c:pt idx="2064">
                  <c:v>45</c:v>
                </c:pt>
                <c:pt idx="2065">
                  <c:v>45</c:v>
                </c:pt>
                <c:pt idx="2066">
                  <c:v>45</c:v>
                </c:pt>
                <c:pt idx="2067">
                  <c:v>45</c:v>
                </c:pt>
                <c:pt idx="2068">
                  <c:v>45</c:v>
                </c:pt>
                <c:pt idx="2069">
                  <c:v>45</c:v>
                </c:pt>
                <c:pt idx="2070">
                  <c:v>45</c:v>
                </c:pt>
                <c:pt idx="2071">
                  <c:v>45</c:v>
                </c:pt>
                <c:pt idx="2072">
                  <c:v>45</c:v>
                </c:pt>
                <c:pt idx="2073">
                  <c:v>45</c:v>
                </c:pt>
                <c:pt idx="2074">
                  <c:v>45</c:v>
                </c:pt>
                <c:pt idx="2075">
                  <c:v>45</c:v>
                </c:pt>
                <c:pt idx="2076">
                  <c:v>45</c:v>
                </c:pt>
                <c:pt idx="2077">
                  <c:v>45</c:v>
                </c:pt>
                <c:pt idx="2078">
                  <c:v>45</c:v>
                </c:pt>
                <c:pt idx="2079">
                  <c:v>45</c:v>
                </c:pt>
                <c:pt idx="2080">
                  <c:v>45</c:v>
                </c:pt>
                <c:pt idx="2081">
                  <c:v>45</c:v>
                </c:pt>
                <c:pt idx="2082">
                  <c:v>45</c:v>
                </c:pt>
                <c:pt idx="2083">
                  <c:v>45</c:v>
                </c:pt>
                <c:pt idx="2084">
                  <c:v>45</c:v>
                </c:pt>
                <c:pt idx="2085">
                  <c:v>45</c:v>
                </c:pt>
                <c:pt idx="2086">
                  <c:v>45</c:v>
                </c:pt>
                <c:pt idx="2087">
                  <c:v>45</c:v>
                </c:pt>
                <c:pt idx="2088">
                  <c:v>45</c:v>
                </c:pt>
                <c:pt idx="2089">
                  <c:v>45</c:v>
                </c:pt>
                <c:pt idx="2090">
                  <c:v>45</c:v>
                </c:pt>
                <c:pt idx="2091">
                  <c:v>45</c:v>
                </c:pt>
                <c:pt idx="2092">
                  <c:v>45</c:v>
                </c:pt>
                <c:pt idx="2093">
                  <c:v>45</c:v>
                </c:pt>
                <c:pt idx="2094">
                  <c:v>45</c:v>
                </c:pt>
                <c:pt idx="2095">
                  <c:v>45</c:v>
                </c:pt>
                <c:pt idx="2096">
                  <c:v>45</c:v>
                </c:pt>
                <c:pt idx="2097">
                  <c:v>45</c:v>
                </c:pt>
                <c:pt idx="2098">
                  <c:v>45</c:v>
                </c:pt>
                <c:pt idx="2099">
                  <c:v>45</c:v>
                </c:pt>
                <c:pt idx="2100">
                  <c:v>45</c:v>
                </c:pt>
                <c:pt idx="2101">
                  <c:v>45</c:v>
                </c:pt>
                <c:pt idx="2102">
                  <c:v>45</c:v>
                </c:pt>
                <c:pt idx="2103">
                  <c:v>45</c:v>
                </c:pt>
                <c:pt idx="2104">
                  <c:v>45</c:v>
                </c:pt>
                <c:pt idx="2105">
                  <c:v>45</c:v>
                </c:pt>
                <c:pt idx="2106">
                  <c:v>45</c:v>
                </c:pt>
                <c:pt idx="2107">
                  <c:v>45</c:v>
                </c:pt>
                <c:pt idx="2108">
                  <c:v>45</c:v>
                </c:pt>
                <c:pt idx="2109">
                  <c:v>45</c:v>
                </c:pt>
                <c:pt idx="2110">
                  <c:v>45</c:v>
                </c:pt>
                <c:pt idx="2111">
                  <c:v>45</c:v>
                </c:pt>
                <c:pt idx="2112">
                  <c:v>45</c:v>
                </c:pt>
                <c:pt idx="2113">
                  <c:v>45</c:v>
                </c:pt>
                <c:pt idx="2114">
                  <c:v>45</c:v>
                </c:pt>
                <c:pt idx="2115">
                  <c:v>45</c:v>
                </c:pt>
                <c:pt idx="2116">
                  <c:v>45</c:v>
                </c:pt>
                <c:pt idx="2117">
                  <c:v>45</c:v>
                </c:pt>
                <c:pt idx="2118">
                  <c:v>45</c:v>
                </c:pt>
                <c:pt idx="2119">
                  <c:v>45</c:v>
                </c:pt>
                <c:pt idx="2120">
                  <c:v>45</c:v>
                </c:pt>
                <c:pt idx="2121">
                  <c:v>45</c:v>
                </c:pt>
                <c:pt idx="2122">
                  <c:v>45</c:v>
                </c:pt>
                <c:pt idx="2123">
                  <c:v>45</c:v>
                </c:pt>
                <c:pt idx="2124">
                  <c:v>45</c:v>
                </c:pt>
                <c:pt idx="2125">
                  <c:v>45</c:v>
                </c:pt>
                <c:pt idx="2126">
                  <c:v>45</c:v>
                </c:pt>
                <c:pt idx="2127">
                  <c:v>45</c:v>
                </c:pt>
                <c:pt idx="2128">
                  <c:v>45</c:v>
                </c:pt>
                <c:pt idx="2129">
                  <c:v>45</c:v>
                </c:pt>
                <c:pt idx="2130">
                  <c:v>45</c:v>
                </c:pt>
                <c:pt idx="2131">
                  <c:v>45</c:v>
                </c:pt>
                <c:pt idx="2132">
                  <c:v>45</c:v>
                </c:pt>
                <c:pt idx="2133">
                  <c:v>45</c:v>
                </c:pt>
                <c:pt idx="2134">
                  <c:v>45</c:v>
                </c:pt>
                <c:pt idx="2135">
                  <c:v>45</c:v>
                </c:pt>
                <c:pt idx="2136">
                  <c:v>45</c:v>
                </c:pt>
                <c:pt idx="2137">
                  <c:v>45</c:v>
                </c:pt>
                <c:pt idx="2138">
                  <c:v>45</c:v>
                </c:pt>
                <c:pt idx="2139">
                  <c:v>45</c:v>
                </c:pt>
                <c:pt idx="2140">
                  <c:v>45</c:v>
                </c:pt>
                <c:pt idx="2141">
                  <c:v>45</c:v>
                </c:pt>
                <c:pt idx="2142">
                  <c:v>45</c:v>
                </c:pt>
                <c:pt idx="2143">
                  <c:v>45</c:v>
                </c:pt>
                <c:pt idx="2144">
                  <c:v>45</c:v>
                </c:pt>
                <c:pt idx="2145">
                  <c:v>45</c:v>
                </c:pt>
                <c:pt idx="2146">
                  <c:v>45</c:v>
                </c:pt>
                <c:pt idx="2147">
                  <c:v>45</c:v>
                </c:pt>
                <c:pt idx="2148">
                  <c:v>45</c:v>
                </c:pt>
                <c:pt idx="2149">
                  <c:v>45</c:v>
                </c:pt>
                <c:pt idx="2150">
                  <c:v>45</c:v>
                </c:pt>
                <c:pt idx="2151">
                  <c:v>45</c:v>
                </c:pt>
                <c:pt idx="2152">
                  <c:v>45</c:v>
                </c:pt>
                <c:pt idx="2153">
                  <c:v>45</c:v>
                </c:pt>
                <c:pt idx="2154">
                  <c:v>45</c:v>
                </c:pt>
                <c:pt idx="2155">
                  <c:v>45</c:v>
                </c:pt>
                <c:pt idx="2156">
                  <c:v>45</c:v>
                </c:pt>
                <c:pt idx="2157">
                  <c:v>45</c:v>
                </c:pt>
                <c:pt idx="2158">
                  <c:v>45</c:v>
                </c:pt>
                <c:pt idx="2159">
                  <c:v>45</c:v>
                </c:pt>
                <c:pt idx="2160">
                  <c:v>45</c:v>
                </c:pt>
                <c:pt idx="2161">
                  <c:v>45</c:v>
                </c:pt>
                <c:pt idx="2162">
                  <c:v>45</c:v>
                </c:pt>
                <c:pt idx="2163">
                  <c:v>45</c:v>
                </c:pt>
                <c:pt idx="2164">
                  <c:v>45</c:v>
                </c:pt>
                <c:pt idx="2165">
                  <c:v>45</c:v>
                </c:pt>
                <c:pt idx="2166">
                  <c:v>45</c:v>
                </c:pt>
                <c:pt idx="2167">
                  <c:v>45</c:v>
                </c:pt>
                <c:pt idx="2168">
                  <c:v>45</c:v>
                </c:pt>
                <c:pt idx="2169">
                  <c:v>45</c:v>
                </c:pt>
                <c:pt idx="2170">
                  <c:v>45</c:v>
                </c:pt>
                <c:pt idx="2171">
                  <c:v>45</c:v>
                </c:pt>
                <c:pt idx="2172">
                  <c:v>45</c:v>
                </c:pt>
                <c:pt idx="2173">
                  <c:v>45</c:v>
                </c:pt>
                <c:pt idx="2174">
                  <c:v>45</c:v>
                </c:pt>
                <c:pt idx="2175">
                  <c:v>45</c:v>
                </c:pt>
                <c:pt idx="2176">
                  <c:v>45</c:v>
                </c:pt>
                <c:pt idx="2177">
                  <c:v>45</c:v>
                </c:pt>
                <c:pt idx="2178">
                  <c:v>45</c:v>
                </c:pt>
                <c:pt idx="2179">
                  <c:v>45</c:v>
                </c:pt>
                <c:pt idx="2180">
                  <c:v>45</c:v>
                </c:pt>
                <c:pt idx="2181">
                  <c:v>45</c:v>
                </c:pt>
                <c:pt idx="2182">
                  <c:v>45</c:v>
                </c:pt>
                <c:pt idx="2183">
                  <c:v>45</c:v>
                </c:pt>
                <c:pt idx="2184">
                  <c:v>45</c:v>
                </c:pt>
                <c:pt idx="2185">
                  <c:v>45</c:v>
                </c:pt>
                <c:pt idx="2186">
                  <c:v>45</c:v>
                </c:pt>
                <c:pt idx="2187">
                  <c:v>45</c:v>
                </c:pt>
                <c:pt idx="2188">
                  <c:v>45</c:v>
                </c:pt>
                <c:pt idx="2189">
                  <c:v>45</c:v>
                </c:pt>
                <c:pt idx="2190">
                  <c:v>45</c:v>
                </c:pt>
                <c:pt idx="2191">
                  <c:v>45</c:v>
                </c:pt>
                <c:pt idx="2192">
                  <c:v>45</c:v>
                </c:pt>
                <c:pt idx="2193">
                  <c:v>45</c:v>
                </c:pt>
                <c:pt idx="2194">
                  <c:v>45</c:v>
                </c:pt>
                <c:pt idx="2195">
                  <c:v>45</c:v>
                </c:pt>
                <c:pt idx="2196">
                  <c:v>45</c:v>
                </c:pt>
                <c:pt idx="2197">
                  <c:v>45</c:v>
                </c:pt>
                <c:pt idx="2198">
                  <c:v>45</c:v>
                </c:pt>
                <c:pt idx="2199">
                  <c:v>45</c:v>
                </c:pt>
                <c:pt idx="2200">
                  <c:v>45</c:v>
                </c:pt>
                <c:pt idx="2201">
                  <c:v>45</c:v>
                </c:pt>
                <c:pt idx="2202">
                  <c:v>45</c:v>
                </c:pt>
                <c:pt idx="2203">
                  <c:v>45</c:v>
                </c:pt>
                <c:pt idx="2204">
                  <c:v>45</c:v>
                </c:pt>
                <c:pt idx="2205">
                  <c:v>45</c:v>
                </c:pt>
                <c:pt idx="2206">
                  <c:v>45</c:v>
                </c:pt>
                <c:pt idx="2207">
                  <c:v>45</c:v>
                </c:pt>
                <c:pt idx="2208">
                  <c:v>45</c:v>
                </c:pt>
                <c:pt idx="2209">
                  <c:v>45</c:v>
                </c:pt>
                <c:pt idx="2210">
                  <c:v>45</c:v>
                </c:pt>
                <c:pt idx="2211">
                  <c:v>45</c:v>
                </c:pt>
                <c:pt idx="2212">
                  <c:v>45</c:v>
                </c:pt>
                <c:pt idx="2213">
                  <c:v>45</c:v>
                </c:pt>
                <c:pt idx="2214">
                  <c:v>45</c:v>
                </c:pt>
                <c:pt idx="2215">
                  <c:v>45</c:v>
                </c:pt>
                <c:pt idx="2216">
                  <c:v>45</c:v>
                </c:pt>
                <c:pt idx="2217">
                  <c:v>45</c:v>
                </c:pt>
                <c:pt idx="2218">
                  <c:v>45</c:v>
                </c:pt>
                <c:pt idx="2219">
                  <c:v>45</c:v>
                </c:pt>
                <c:pt idx="2220">
                  <c:v>45</c:v>
                </c:pt>
                <c:pt idx="2221">
                  <c:v>45</c:v>
                </c:pt>
                <c:pt idx="2222">
                  <c:v>45</c:v>
                </c:pt>
                <c:pt idx="2223">
                  <c:v>45</c:v>
                </c:pt>
                <c:pt idx="2224">
                  <c:v>45</c:v>
                </c:pt>
                <c:pt idx="2225">
                  <c:v>45</c:v>
                </c:pt>
                <c:pt idx="2226">
                  <c:v>45</c:v>
                </c:pt>
                <c:pt idx="2227">
                  <c:v>45</c:v>
                </c:pt>
                <c:pt idx="2228">
                  <c:v>45</c:v>
                </c:pt>
                <c:pt idx="2229">
                  <c:v>45</c:v>
                </c:pt>
                <c:pt idx="2230">
                  <c:v>45</c:v>
                </c:pt>
                <c:pt idx="2231">
                  <c:v>45</c:v>
                </c:pt>
                <c:pt idx="2232">
                  <c:v>45</c:v>
                </c:pt>
                <c:pt idx="2233">
                  <c:v>45</c:v>
                </c:pt>
                <c:pt idx="2234">
                  <c:v>45</c:v>
                </c:pt>
                <c:pt idx="2235">
                  <c:v>45</c:v>
                </c:pt>
                <c:pt idx="2236">
                  <c:v>45</c:v>
                </c:pt>
                <c:pt idx="2237">
                  <c:v>45</c:v>
                </c:pt>
                <c:pt idx="2238">
                  <c:v>45</c:v>
                </c:pt>
                <c:pt idx="2239">
                  <c:v>45</c:v>
                </c:pt>
                <c:pt idx="2240">
                  <c:v>45</c:v>
                </c:pt>
                <c:pt idx="2241">
                  <c:v>45</c:v>
                </c:pt>
                <c:pt idx="2242">
                  <c:v>45</c:v>
                </c:pt>
                <c:pt idx="2243">
                  <c:v>45</c:v>
                </c:pt>
                <c:pt idx="2244">
                  <c:v>45</c:v>
                </c:pt>
                <c:pt idx="2245">
                  <c:v>45</c:v>
                </c:pt>
                <c:pt idx="2246">
                  <c:v>45</c:v>
                </c:pt>
                <c:pt idx="2247">
                  <c:v>45</c:v>
                </c:pt>
                <c:pt idx="2248">
                  <c:v>45</c:v>
                </c:pt>
                <c:pt idx="2249">
                  <c:v>45</c:v>
                </c:pt>
                <c:pt idx="2250">
                  <c:v>45</c:v>
                </c:pt>
                <c:pt idx="2251">
                  <c:v>45</c:v>
                </c:pt>
                <c:pt idx="2252">
                  <c:v>45</c:v>
                </c:pt>
                <c:pt idx="2253">
                  <c:v>45</c:v>
                </c:pt>
                <c:pt idx="2254">
                  <c:v>45</c:v>
                </c:pt>
                <c:pt idx="2255">
                  <c:v>45</c:v>
                </c:pt>
                <c:pt idx="2256">
                  <c:v>45</c:v>
                </c:pt>
                <c:pt idx="2257">
                  <c:v>45</c:v>
                </c:pt>
                <c:pt idx="2258">
                  <c:v>45</c:v>
                </c:pt>
                <c:pt idx="2259">
                  <c:v>45</c:v>
                </c:pt>
                <c:pt idx="2260">
                  <c:v>45</c:v>
                </c:pt>
                <c:pt idx="2261">
                  <c:v>45</c:v>
                </c:pt>
                <c:pt idx="2262">
                  <c:v>45</c:v>
                </c:pt>
                <c:pt idx="2263">
                  <c:v>45</c:v>
                </c:pt>
                <c:pt idx="2264">
                  <c:v>45</c:v>
                </c:pt>
                <c:pt idx="2265">
                  <c:v>45</c:v>
                </c:pt>
                <c:pt idx="2266">
                  <c:v>45</c:v>
                </c:pt>
                <c:pt idx="2267">
                  <c:v>45</c:v>
                </c:pt>
                <c:pt idx="2268">
                  <c:v>45</c:v>
                </c:pt>
                <c:pt idx="2269">
                  <c:v>45</c:v>
                </c:pt>
                <c:pt idx="2270">
                  <c:v>45</c:v>
                </c:pt>
                <c:pt idx="2271">
                  <c:v>45</c:v>
                </c:pt>
                <c:pt idx="2272">
                  <c:v>45</c:v>
                </c:pt>
                <c:pt idx="2273">
                  <c:v>45</c:v>
                </c:pt>
                <c:pt idx="2274">
                  <c:v>45</c:v>
                </c:pt>
                <c:pt idx="2275">
                  <c:v>45</c:v>
                </c:pt>
                <c:pt idx="2276">
                  <c:v>45</c:v>
                </c:pt>
                <c:pt idx="2277">
                  <c:v>45</c:v>
                </c:pt>
                <c:pt idx="2278">
                  <c:v>45</c:v>
                </c:pt>
                <c:pt idx="2279">
                  <c:v>45</c:v>
                </c:pt>
                <c:pt idx="2280">
                  <c:v>45</c:v>
                </c:pt>
                <c:pt idx="2281">
                  <c:v>45</c:v>
                </c:pt>
                <c:pt idx="2282">
                  <c:v>45</c:v>
                </c:pt>
                <c:pt idx="2283">
                  <c:v>45</c:v>
                </c:pt>
                <c:pt idx="2284">
                  <c:v>45</c:v>
                </c:pt>
                <c:pt idx="2285">
                  <c:v>45</c:v>
                </c:pt>
                <c:pt idx="2286">
                  <c:v>45</c:v>
                </c:pt>
                <c:pt idx="2287">
                  <c:v>45</c:v>
                </c:pt>
                <c:pt idx="2288">
                  <c:v>45</c:v>
                </c:pt>
                <c:pt idx="2289">
                  <c:v>45</c:v>
                </c:pt>
                <c:pt idx="2290">
                  <c:v>45</c:v>
                </c:pt>
                <c:pt idx="2291">
                  <c:v>45</c:v>
                </c:pt>
                <c:pt idx="2292">
                  <c:v>45</c:v>
                </c:pt>
                <c:pt idx="2293">
                  <c:v>45</c:v>
                </c:pt>
                <c:pt idx="2294">
                  <c:v>45</c:v>
                </c:pt>
                <c:pt idx="2295">
                  <c:v>45</c:v>
                </c:pt>
                <c:pt idx="2296">
                  <c:v>45</c:v>
                </c:pt>
                <c:pt idx="2297">
                  <c:v>45</c:v>
                </c:pt>
                <c:pt idx="2298">
                  <c:v>45</c:v>
                </c:pt>
                <c:pt idx="2299">
                  <c:v>45</c:v>
                </c:pt>
                <c:pt idx="2300">
                  <c:v>45</c:v>
                </c:pt>
                <c:pt idx="2301">
                  <c:v>45</c:v>
                </c:pt>
                <c:pt idx="2302">
                  <c:v>45</c:v>
                </c:pt>
                <c:pt idx="2303">
                  <c:v>45</c:v>
                </c:pt>
                <c:pt idx="2304">
                  <c:v>45</c:v>
                </c:pt>
                <c:pt idx="2305">
                  <c:v>45</c:v>
                </c:pt>
                <c:pt idx="2306">
                  <c:v>45</c:v>
                </c:pt>
                <c:pt idx="2307">
                  <c:v>45</c:v>
                </c:pt>
                <c:pt idx="2308">
                  <c:v>45</c:v>
                </c:pt>
                <c:pt idx="2309">
                  <c:v>45</c:v>
                </c:pt>
                <c:pt idx="2310">
                  <c:v>45</c:v>
                </c:pt>
                <c:pt idx="2311">
                  <c:v>45</c:v>
                </c:pt>
                <c:pt idx="2312">
                  <c:v>45</c:v>
                </c:pt>
                <c:pt idx="2313">
                  <c:v>45</c:v>
                </c:pt>
                <c:pt idx="2314">
                  <c:v>45</c:v>
                </c:pt>
                <c:pt idx="2315">
                  <c:v>45</c:v>
                </c:pt>
                <c:pt idx="2316">
                  <c:v>45</c:v>
                </c:pt>
                <c:pt idx="2317">
                  <c:v>45</c:v>
                </c:pt>
                <c:pt idx="2318">
                  <c:v>45</c:v>
                </c:pt>
                <c:pt idx="2319">
                  <c:v>45</c:v>
                </c:pt>
                <c:pt idx="2320">
                  <c:v>45</c:v>
                </c:pt>
                <c:pt idx="2321">
                  <c:v>45</c:v>
                </c:pt>
                <c:pt idx="2322">
                  <c:v>45</c:v>
                </c:pt>
                <c:pt idx="2323">
                  <c:v>45</c:v>
                </c:pt>
                <c:pt idx="2324">
                  <c:v>45</c:v>
                </c:pt>
                <c:pt idx="2325">
                  <c:v>45</c:v>
                </c:pt>
                <c:pt idx="2326">
                  <c:v>45</c:v>
                </c:pt>
                <c:pt idx="2327">
                  <c:v>45</c:v>
                </c:pt>
                <c:pt idx="2328">
                  <c:v>45</c:v>
                </c:pt>
                <c:pt idx="2329">
                  <c:v>45</c:v>
                </c:pt>
                <c:pt idx="2330">
                  <c:v>45</c:v>
                </c:pt>
                <c:pt idx="2331">
                  <c:v>45</c:v>
                </c:pt>
                <c:pt idx="2332">
                  <c:v>45</c:v>
                </c:pt>
                <c:pt idx="2333">
                  <c:v>45</c:v>
                </c:pt>
                <c:pt idx="2334">
                  <c:v>45</c:v>
                </c:pt>
                <c:pt idx="2335">
                  <c:v>45</c:v>
                </c:pt>
                <c:pt idx="2336">
                  <c:v>45</c:v>
                </c:pt>
                <c:pt idx="2337">
                  <c:v>45</c:v>
                </c:pt>
                <c:pt idx="2338">
                  <c:v>45</c:v>
                </c:pt>
                <c:pt idx="2339">
                  <c:v>45</c:v>
                </c:pt>
                <c:pt idx="2340">
                  <c:v>45</c:v>
                </c:pt>
                <c:pt idx="2341">
                  <c:v>45</c:v>
                </c:pt>
                <c:pt idx="2342">
                  <c:v>45</c:v>
                </c:pt>
                <c:pt idx="2343">
                  <c:v>45</c:v>
                </c:pt>
                <c:pt idx="2344">
                  <c:v>45</c:v>
                </c:pt>
                <c:pt idx="2345">
                  <c:v>45</c:v>
                </c:pt>
                <c:pt idx="2346">
                  <c:v>45</c:v>
                </c:pt>
                <c:pt idx="2347">
                  <c:v>45</c:v>
                </c:pt>
                <c:pt idx="2348">
                  <c:v>45</c:v>
                </c:pt>
                <c:pt idx="2349">
                  <c:v>45</c:v>
                </c:pt>
                <c:pt idx="2350">
                  <c:v>45</c:v>
                </c:pt>
                <c:pt idx="2351">
                  <c:v>45</c:v>
                </c:pt>
                <c:pt idx="2352">
                  <c:v>45</c:v>
                </c:pt>
                <c:pt idx="2353">
                  <c:v>45</c:v>
                </c:pt>
                <c:pt idx="2354">
                  <c:v>45</c:v>
                </c:pt>
                <c:pt idx="2355">
                  <c:v>45</c:v>
                </c:pt>
                <c:pt idx="2356">
                  <c:v>45</c:v>
                </c:pt>
                <c:pt idx="2357">
                  <c:v>45</c:v>
                </c:pt>
                <c:pt idx="2358">
                  <c:v>45</c:v>
                </c:pt>
                <c:pt idx="2359">
                  <c:v>45</c:v>
                </c:pt>
                <c:pt idx="2360">
                  <c:v>45</c:v>
                </c:pt>
                <c:pt idx="2361">
                  <c:v>45</c:v>
                </c:pt>
                <c:pt idx="2362">
                  <c:v>45</c:v>
                </c:pt>
                <c:pt idx="2363">
                  <c:v>45</c:v>
                </c:pt>
                <c:pt idx="2364">
                  <c:v>45</c:v>
                </c:pt>
                <c:pt idx="2365">
                  <c:v>45</c:v>
                </c:pt>
                <c:pt idx="2366">
                  <c:v>45</c:v>
                </c:pt>
                <c:pt idx="2367">
                  <c:v>45</c:v>
                </c:pt>
                <c:pt idx="2368">
                  <c:v>45</c:v>
                </c:pt>
                <c:pt idx="2369">
                  <c:v>45</c:v>
                </c:pt>
                <c:pt idx="2370">
                  <c:v>45</c:v>
                </c:pt>
                <c:pt idx="2371">
                  <c:v>45</c:v>
                </c:pt>
                <c:pt idx="2372">
                  <c:v>45</c:v>
                </c:pt>
                <c:pt idx="2373">
                  <c:v>45</c:v>
                </c:pt>
                <c:pt idx="2374">
                  <c:v>45</c:v>
                </c:pt>
                <c:pt idx="2375">
                  <c:v>45</c:v>
                </c:pt>
                <c:pt idx="2376">
                  <c:v>45</c:v>
                </c:pt>
                <c:pt idx="2377">
                  <c:v>45</c:v>
                </c:pt>
                <c:pt idx="2378">
                  <c:v>45</c:v>
                </c:pt>
                <c:pt idx="2379">
                  <c:v>45</c:v>
                </c:pt>
                <c:pt idx="2380">
                  <c:v>45</c:v>
                </c:pt>
                <c:pt idx="2381">
                  <c:v>45</c:v>
                </c:pt>
                <c:pt idx="2382">
                  <c:v>45</c:v>
                </c:pt>
                <c:pt idx="2383">
                  <c:v>45</c:v>
                </c:pt>
                <c:pt idx="2384">
                  <c:v>45</c:v>
                </c:pt>
                <c:pt idx="2385">
                  <c:v>45</c:v>
                </c:pt>
                <c:pt idx="2386">
                  <c:v>45</c:v>
                </c:pt>
                <c:pt idx="2387">
                  <c:v>45</c:v>
                </c:pt>
                <c:pt idx="2388">
                  <c:v>45</c:v>
                </c:pt>
                <c:pt idx="2389">
                  <c:v>45</c:v>
                </c:pt>
                <c:pt idx="2390">
                  <c:v>45</c:v>
                </c:pt>
                <c:pt idx="2391">
                  <c:v>45</c:v>
                </c:pt>
                <c:pt idx="2392">
                  <c:v>45</c:v>
                </c:pt>
                <c:pt idx="2393">
                  <c:v>45</c:v>
                </c:pt>
                <c:pt idx="2394">
                  <c:v>45</c:v>
                </c:pt>
                <c:pt idx="2395">
                  <c:v>45</c:v>
                </c:pt>
                <c:pt idx="2396">
                  <c:v>45</c:v>
                </c:pt>
                <c:pt idx="2397">
                  <c:v>45</c:v>
                </c:pt>
                <c:pt idx="2398">
                  <c:v>45</c:v>
                </c:pt>
                <c:pt idx="2399">
                  <c:v>45</c:v>
                </c:pt>
                <c:pt idx="2400">
                  <c:v>45</c:v>
                </c:pt>
                <c:pt idx="2401">
                  <c:v>45</c:v>
                </c:pt>
                <c:pt idx="2402">
                  <c:v>45</c:v>
                </c:pt>
                <c:pt idx="2403">
                  <c:v>45</c:v>
                </c:pt>
                <c:pt idx="2404">
                  <c:v>45</c:v>
                </c:pt>
                <c:pt idx="2405">
                  <c:v>45</c:v>
                </c:pt>
                <c:pt idx="2406">
                  <c:v>45</c:v>
                </c:pt>
                <c:pt idx="2407">
                  <c:v>45</c:v>
                </c:pt>
                <c:pt idx="2408">
                  <c:v>45</c:v>
                </c:pt>
                <c:pt idx="2409">
                  <c:v>45</c:v>
                </c:pt>
                <c:pt idx="2410">
                  <c:v>45</c:v>
                </c:pt>
                <c:pt idx="2411">
                  <c:v>45</c:v>
                </c:pt>
                <c:pt idx="2412">
                  <c:v>45</c:v>
                </c:pt>
                <c:pt idx="2413">
                  <c:v>45</c:v>
                </c:pt>
                <c:pt idx="2414">
                  <c:v>45</c:v>
                </c:pt>
                <c:pt idx="2415">
                  <c:v>45</c:v>
                </c:pt>
                <c:pt idx="2416">
                  <c:v>45</c:v>
                </c:pt>
                <c:pt idx="2417">
                  <c:v>45</c:v>
                </c:pt>
                <c:pt idx="2418">
                  <c:v>45</c:v>
                </c:pt>
                <c:pt idx="2419">
                  <c:v>45</c:v>
                </c:pt>
                <c:pt idx="2420">
                  <c:v>45</c:v>
                </c:pt>
                <c:pt idx="2421">
                  <c:v>45</c:v>
                </c:pt>
                <c:pt idx="2422">
                  <c:v>45</c:v>
                </c:pt>
                <c:pt idx="2423">
                  <c:v>45</c:v>
                </c:pt>
                <c:pt idx="2424">
                  <c:v>45</c:v>
                </c:pt>
                <c:pt idx="2425">
                  <c:v>45</c:v>
                </c:pt>
                <c:pt idx="2426">
                  <c:v>45</c:v>
                </c:pt>
                <c:pt idx="2427">
                  <c:v>45</c:v>
                </c:pt>
                <c:pt idx="2428">
                  <c:v>45</c:v>
                </c:pt>
                <c:pt idx="2429">
                  <c:v>45</c:v>
                </c:pt>
                <c:pt idx="2430">
                  <c:v>45</c:v>
                </c:pt>
                <c:pt idx="2431">
                  <c:v>45</c:v>
                </c:pt>
                <c:pt idx="2432">
                  <c:v>45</c:v>
                </c:pt>
                <c:pt idx="2433">
                  <c:v>45</c:v>
                </c:pt>
                <c:pt idx="2434">
                  <c:v>45</c:v>
                </c:pt>
                <c:pt idx="2435">
                  <c:v>45</c:v>
                </c:pt>
                <c:pt idx="2436">
                  <c:v>45</c:v>
                </c:pt>
                <c:pt idx="2437">
                  <c:v>45</c:v>
                </c:pt>
                <c:pt idx="2438">
                  <c:v>45</c:v>
                </c:pt>
                <c:pt idx="2439">
                  <c:v>45</c:v>
                </c:pt>
                <c:pt idx="2440">
                  <c:v>45</c:v>
                </c:pt>
                <c:pt idx="2441">
                  <c:v>45</c:v>
                </c:pt>
                <c:pt idx="2442">
                  <c:v>45</c:v>
                </c:pt>
                <c:pt idx="2443">
                  <c:v>45</c:v>
                </c:pt>
                <c:pt idx="2444">
                  <c:v>45</c:v>
                </c:pt>
                <c:pt idx="2445">
                  <c:v>45</c:v>
                </c:pt>
                <c:pt idx="2446">
                  <c:v>45</c:v>
                </c:pt>
                <c:pt idx="2447">
                  <c:v>45</c:v>
                </c:pt>
                <c:pt idx="2448">
                  <c:v>45</c:v>
                </c:pt>
                <c:pt idx="2449">
                  <c:v>45</c:v>
                </c:pt>
                <c:pt idx="2450">
                  <c:v>45</c:v>
                </c:pt>
                <c:pt idx="2451">
                  <c:v>45</c:v>
                </c:pt>
                <c:pt idx="2452">
                  <c:v>45</c:v>
                </c:pt>
                <c:pt idx="2453">
                  <c:v>45</c:v>
                </c:pt>
                <c:pt idx="2454">
                  <c:v>45</c:v>
                </c:pt>
                <c:pt idx="2455">
                  <c:v>45</c:v>
                </c:pt>
                <c:pt idx="2456">
                  <c:v>45</c:v>
                </c:pt>
                <c:pt idx="2457">
                  <c:v>45</c:v>
                </c:pt>
                <c:pt idx="2458">
                  <c:v>45</c:v>
                </c:pt>
                <c:pt idx="2459">
                  <c:v>45</c:v>
                </c:pt>
                <c:pt idx="2460">
                  <c:v>45</c:v>
                </c:pt>
                <c:pt idx="2461">
                  <c:v>45</c:v>
                </c:pt>
                <c:pt idx="2462">
                  <c:v>45</c:v>
                </c:pt>
                <c:pt idx="2463">
                  <c:v>45</c:v>
                </c:pt>
                <c:pt idx="2464">
                  <c:v>45</c:v>
                </c:pt>
                <c:pt idx="2465">
                  <c:v>45</c:v>
                </c:pt>
                <c:pt idx="2466">
                  <c:v>45</c:v>
                </c:pt>
                <c:pt idx="2467">
                  <c:v>45</c:v>
                </c:pt>
                <c:pt idx="2468">
                  <c:v>45</c:v>
                </c:pt>
                <c:pt idx="2469">
                  <c:v>45</c:v>
                </c:pt>
                <c:pt idx="2470">
                  <c:v>45</c:v>
                </c:pt>
                <c:pt idx="2471">
                  <c:v>45</c:v>
                </c:pt>
                <c:pt idx="2472">
                  <c:v>45</c:v>
                </c:pt>
                <c:pt idx="2473">
                  <c:v>45</c:v>
                </c:pt>
                <c:pt idx="2474">
                  <c:v>45</c:v>
                </c:pt>
                <c:pt idx="2475">
                  <c:v>45</c:v>
                </c:pt>
                <c:pt idx="2476">
                  <c:v>45</c:v>
                </c:pt>
                <c:pt idx="2477">
                  <c:v>45</c:v>
                </c:pt>
                <c:pt idx="2478">
                  <c:v>45</c:v>
                </c:pt>
                <c:pt idx="2479">
                  <c:v>45</c:v>
                </c:pt>
                <c:pt idx="2480">
                  <c:v>45</c:v>
                </c:pt>
                <c:pt idx="2481">
                  <c:v>45</c:v>
                </c:pt>
                <c:pt idx="2482">
                  <c:v>45</c:v>
                </c:pt>
                <c:pt idx="2483">
                  <c:v>45</c:v>
                </c:pt>
                <c:pt idx="2484">
                  <c:v>45</c:v>
                </c:pt>
                <c:pt idx="2485">
                  <c:v>45</c:v>
                </c:pt>
                <c:pt idx="2486">
                  <c:v>45</c:v>
                </c:pt>
                <c:pt idx="2487">
                  <c:v>45</c:v>
                </c:pt>
                <c:pt idx="2488">
                  <c:v>45</c:v>
                </c:pt>
                <c:pt idx="2489">
                  <c:v>45</c:v>
                </c:pt>
                <c:pt idx="2490">
                  <c:v>45</c:v>
                </c:pt>
                <c:pt idx="2491">
                  <c:v>45</c:v>
                </c:pt>
                <c:pt idx="2492">
                  <c:v>45</c:v>
                </c:pt>
                <c:pt idx="2493">
                  <c:v>45</c:v>
                </c:pt>
                <c:pt idx="2494">
                  <c:v>45</c:v>
                </c:pt>
                <c:pt idx="2495">
                  <c:v>45</c:v>
                </c:pt>
                <c:pt idx="2496">
                  <c:v>45</c:v>
                </c:pt>
                <c:pt idx="2497">
                  <c:v>45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45</c:v>
                </c:pt>
                <c:pt idx="2502">
                  <c:v>45</c:v>
                </c:pt>
                <c:pt idx="2503">
                  <c:v>45</c:v>
                </c:pt>
                <c:pt idx="2504">
                  <c:v>45</c:v>
                </c:pt>
                <c:pt idx="2505">
                  <c:v>45</c:v>
                </c:pt>
                <c:pt idx="2506">
                  <c:v>45</c:v>
                </c:pt>
                <c:pt idx="2507">
                  <c:v>45</c:v>
                </c:pt>
                <c:pt idx="2508">
                  <c:v>45</c:v>
                </c:pt>
                <c:pt idx="2509">
                  <c:v>45</c:v>
                </c:pt>
                <c:pt idx="2510">
                  <c:v>45</c:v>
                </c:pt>
                <c:pt idx="2511">
                  <c:v>45</c:v>
                </c:pt>
                <c:pt idx="2512">
                  <c:v>45</c:v>
                </c:pt>
                <c:pt idx="2513">
                  <c:v>45</c:v>
                </c:pt>
                <c:pt idx="2514">
                  <c:v>45</c:v>
                </c:pt>
                <c:pt idx="2515">
                  <c:v>45</c:v>
                </c:pt>
                <c:pt idx="2516">
                  <c:v>45</c:v>
                </c:pt>
                <c:pt idx="2517">
                  <c:v>45</c:v>
                </c:pt>
                <c:pt idx="2518">
                  <c:v>45</c:v>
                </c:pt>
                <c:pt idx="2519">
                  <c:v>45</c:v>
                </c:pt>
                <c:pt idx="2520">
                  <c:v>45</c:v>
                </c:pt>
                <c:pt idx="2521">
                  <c:v>45</c:v>
                </c:pt>
                <c:pt idx="2522">
                  <c:v>45</c:v>
                </c:pt>
                <c:pt idx="2523">
                  <c:v>45</c:v>
                </c:pt>
                <c:pt idx="2524">
                  <c:v>45</c:v>
                </c:pt>
                <c:pt idx="2525">
                  <c:v>45</c:v>
                </c:pt>
                <c:pt idx="2526">
                  <c:v>45</c:v>
                </c:pt>
                <c:pt idx="2527">
                  <c:v>45</c:v>
                </c:pt>
                <c:pt idx="2528">
                  <c:v>45</c:v>
                </c:pt>
                <c:pt idx="2529">
                  <c:v>45</c:v>
                </c:pt>
                <c:pt idx="2530">
                  <c:v>45</c:v>
                </c:pt>
                <c:pt idx="2531">
                  <c:v>45</c:v>
                </c:pt>
                <c:pt idx="2532">
                  <c:v>45</c:v>
                </c:pt>
                <c:pt idx="2533">
                  <c:v>45</c:v>
                </c:pt>
                <c:pt idx="2534">
                  <c:v>45</c:v>
                </c:pt>
                <c:pt idx="2535">
                  <c:v>45</c:v>
                </c:pt>
                <c:pt idx="2536">
                  <c:v>45</c:v>
                </c:pt>
                <c:pt idx="2537">
                  <c:v>45</c:v>
                </c:pt>
                <c:pt idx="2538">
                  <c:v>45</c:v>
                </c:pt>
                <c:pt idx="2539">
                  <c:v>45</c:v>
                </c:pt>
                <c:pt idx="2540">
                  <c:v>45</c:v>
                </c:pt>
                <c:pt idx="2541">
                  <c:v>45</c:v>
                </c:pt>
                <c:pt idx="2542">
                  <c:v>45</c:v>
                </c:pt>
                <c:pt idx="2543">
                  <c:v>45</c:v>
                </c:pt>
                <c:pt idx="2544">
                  <c:v>45</c:v>
                </c:pt>
                <c:pt idx="2545">
                  <c:v>45</c:v>
                </c:pt>
                <c:pt idx="2546">
                  <c:v>45</c:v>
                </c:pt>
                <c:pt idx="2547">
                  <c:v>45</c:v>
                </c:pt>
                <c:pt idx="2548">
                  <c:v>45</c:v>
                </c:pt>
                <c:pt idx="2549">
                  <c:v>45</c:v>
                </c:pt>
                <c:pt idx="2550">
                  <c:v>45</c:v>
                </c:pt>
                <c:pt idx="2551">
                  <c:v>45</c:v>
                </c:pt>
                <c:pt idx="2552">
                  <c:v>45</c:v>
                </c:pt>
                <c:pt idx="2553">
                  <c:v>45</c:v>
                </c:pt>
                <c:pt idx="2554">
                  <c:v>45</c:v>
                </c:pt>
                <c:pt idx="2555">
                  <c:v>45</c:v>
                </c:pt>
                <c:pt idx="2556">
                  <c:v>45</c:v>
                </c:pt>
                <c:pt idx="2557">
                  <c:v>45</c:v>
                </c:pt>
                <c:pt idx="2558">
                  <c:v>45</c:v>
                </c:pt>
                <c:pt idx="2559">
                  <c:v>45</c:v>
                </c:pt>
                <c:pt idx="2560">
                  <c:v>45</c:v>
                </c:pt>
                <c:pt idx="2561">
                  <c:v>45</c:v>
                </c:pt>
                <c:pt idx="2562">
                  <c:v>45</c:v>
                </c:pt>
                <c:pt idx="2563">
                  <c:v>45</c:v>
                </c:pt>
                <c:pt idx="2564">
                  <c:v>45</c:v>
                </c:pt>
                <c:pt idx="2565">
                  <c:v>45</c:v>
                </c:pt>
                <c:pt idx="2566">
                  <c:v>45</c:v>
                </c:pt>
                <c:pt idx="2567">
                  <c:v>45</c:v>
                </c:pt>
                <c:pt idx="2568">
                  <c:v>45</c:v>
                </c:pt>
                <c:pt idx="2569">
                  <c:v>45</c:v>
                </c:pt>
                <c:pt idx="2570">
                  <c:v>45</c:v>
                </c:pt>
                <c:pt idx="2571">
                  <c:v>45</c:v>
                </c:pt>
                <c:pt idx="2572">
                  <c:v>45</c:v>
                </c:pt>
                <c:pt idx="2573">
                  <c:v>45</c:v>
                </c:pt>
                <c:pt idx="2574">
                  <c:v>45</c:v>
                </c:pt>
                <c:pt idx="2575">
                  <c:v>45</c:v>
                </c:pt>
                <c:pt idx="2576">
                  <c:v>45</c:v>
                </c:pt>
                <c:pt idx="2577">
                  <c:v>45</c:v>
                </c:pt>
                <c:pt idx="2578">
                  <c:v>45</c:v>
                </c:pt>
                <c:pt idx="2579">
                  <c:v>45</c:v>
                </c:pt>
                <c:pt idx="2580">
                  <c:v>45</c:v>
                </c:pt>
                <c:pt idx="2581">
                  <c:v>45</c:v>
                </c:pt>
                <c:pt idx="2582">
                  <c:v>45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45</c:v>
                </c:pt>
                <c:pt idx="2589">
                  <c:v>45</c:v>
                </c:pt>
                <c:pt idx="2590">
                  <c:v>45</c:v>
                </c:pt>
                <c:pt idx="2591">
                  <c:v>45</c:v>
                </c:pt>
                <c:pt idx="2592">
                  <c:v>45</c:v>
                </c:pt>
                <c:pt idx="2593">
                  <c:v>45</c:v>
                </c:pt>
                <c:pt idx="2594">
                  <c:v>45</c:v>
                </c:pt>
                <c:pt idx="2595">
                  <c:v>45</c:v>
                </c:pt>
                <c:pt idx="2596">
                  <c:v>45</c:v>
                </c:pt>
                <c:pt idx="2597">
                  <c:v>45</c:v>
                </c:pt>
                <c:pt idx="2598">
                  <c:v>45</c:v>
                </c:pt>
                <c:pt idx="2599">
                  <c:v>45</c:v>
                </c:pt>
                <c:pt idx="2600">
                  <c:v>45</c:v>
                </c:pt>
                <c:pt idx="2601">
                  <c:v>45</c:v>
                </c:pt>
                <c:pt idx="2602">
                  <c:v>45</c:v>
                </c:pt>
                <c:pt idx="2603">
                  <c:v>45</c:v>
                </c:pt>
                <c:pt idx="2604">
                  <c:v>45</c:v>
                </c:pt>
                <c:pt idx="2605">
                  <c:v>45</c:v>
                </c:pt>
                <c:pt idx="2606">
                  <c:v>45</c:v>
                </c:pt>
                <c:pt idx="2607">
                  <c:v>45</c:v>
                </c:pt>
                <c:pt idx="2608">
                  <c:v>45</c:v>
                </c:pt>
                <c:pt idx="2609">
                  <c:v>45</c:v>
                </c:pt>
                <c:pt idx="2610">
                  <c:v>45</c:v>
                </c:pt>
                <c:pt idx="2611">
                  <c:v>45</c:v>
                </c:pt>
                <c:pt idx="2612">
                  <c:v>45</c:v>
                </c:pt>
                <c:pt idx="2613">
                  <c:v>45</c:v>
                </c:pt>
                <c:pt idx="2614">
                  <c:v>45</c:v>
                </c:pt>
                <c:pt idx="2615">
                  <c:v>45</c:v>
                </c:pt>
                <c:pt idx="2616">
                  <c:v>45</c:v>
                </c:pt>
                <c:pt idx="2617">
                  <c:v>45</c:v>
                </c:pt>
                <c:pt idx="2618">
                  <c:v>45</c:v>
                </c:pt>
                <c:pt idx="2619">
                  <c:v>45</c:v>
                </c:pt>
                <c:pt idx="2620">
                  <c:v>45</c:v>
                </c:pt>
                <c:pt idx="2621">
                  <c:v>45</c:v>
                </c:pt>
                <c:pt idx="2622">
                  <c:v>45</c:v>
                </c:pt>
                <c:pt idx="2623">
                  <c:v>45</c:v>
                </c:pt>
                <c:pt idx="2624">
                  <c:v>45</c:v>
                </c:pt>
                <c:pt idx="2625">
                  <c:v>45</c:v>
                </c:pt>
                <c:pt idx="2626">
                  <c:v>45</c:v>
                </c:pt>
                <c:pt idx="2627">
                  <c:v>45</c:v>
                </c:pt>
                <c:pt idx="2628">
                  <c:v>45</c:v>
                </c:pt>
                <c:pt idx="2629">
                  <c:v>45</c:v>
                </c:pt>
                <c:pt idx="2630">
                  <c:v>45</c:v>
                </c:pt>
                <c:pt idx="2631">
                  <c:v>45</c:v>
                </c:pt>
                <c:pt idx="2632">
                  <c:v>45</c:v>
                </c:pt>
                <c:pt idx="2633">
                  <c:v>45</c:v>
                </c:pt>
                <c:pt idx="2634">
                  <c:v>45</c:v>
                </c:pt>
                <c:pt idx="2635">
                  <c:v>45</c:v>
                </c:pt>
                <c:pt idx="2636">
                  <c:v>45</c:v>
                </c:pt>
                <c:pt idx="2637">
                  <c:v>45</c:v>
                </c:pt>
                <c:pt idx="2638">
                  <c:v>45</c:v>
                </c:pt>
                <c:pt idx="2639">
                  <c:v>45</c:v>
                </c:pt>
                <c:pt idx="2640">
                  <c:v>45</c:v>
                </c:pt>
                <c:pt idx="2641">
                  <c:v>45</c:v>
                </c:pt>
                <c:pt idx="2642">
                  <c:v>45</c:v>
                </c:pt>
                <c:pt idx="2643">
                  <c:v>45</c:v>
                </c:pt>
                <c:pt idx="2644">
                  <c:v>45</c:v>
                </c:pt>
                <c:pt idx="2645">
                  <c:v>45</c:v>
                </c:pt>
                <c:pt idx="2646">
                  <c:v>45</c:v>
                </c:pt>
                <c:pt idx="2647">
                  <c:v>45</c:v>
                </c:pt>
                <c:pt idx="2648">
                  <c:v>45</c:v>
                </c:pt>
                <c:pt idx="2649">
                  <c:v>45</c:v>
                </c:pt>
                <c:pt idx="2650">
                  <c:v>45</c:v>
                </c:pt>
                <c:pt idx="2651">
                  <c:v>45</c:v>
                </c:pt>
                <c:pt idx="2652">
                  <c:v>45</c:v>
                </c:pt>
                <c:pt idx="2653">
                  <c:v>45</c:v>
                </c:pt>
                <c:pt idx="2654">
                  <c:v>45</c:v>
                </c:pt>
                <c:pt idx="2655">
                  <c:v>45</c:v>
                </c:pt>
                <c:pt idx="2656">
                  <c:v>45</c:v>
                </c:pt>
                <c:pt idx="2657">
                  <c:v>45</c:v>
                </c:pt>
                <c:pt idx="2658">
                  <c:v>45</c:v>
                </c:pt>
                <c:pt idx="2659">
                  <c:v>45</c:v>
                </c:pt>
                <c:pt idx="2660">
                  <c:v>45</c:v>
                </c:pt>
                <c:pt idx="2661">
                  <c:v>45</c:v>
                </c:pt>
                <c:pt idx="2662">
                  <c:v>45</c:v>
                </c:pt>
                <c:pt idx="2663">
                  <c:v>45</c:v>
                </c:pt>
                <c:pt idx="2664">
                  <c:v>45</c:v>
                </c:pt>
                <c:pt idx="2665">
                  <c:v>45</c:v>
                </c:pt>
                <c:pt idx="2666">
                  <c:v>45</c:v>
                </c:pt>
                <c:pt idx="2667">
                  <c:v>45</c:v>
                </c:pt>
                <c:pt idx="2668">
                  <c:v>45</c:v>
                </c:pt>
                <c:pt idx="2669">
                  <c:v>45</c:v>
                </c:pt>
                <c:pt idx="2670">
                  <c:v>45</c:v>
                </c:pt>
                <c:pt idx="2671">
                  <c:v>45</c:v>
                </c:pt>
                <c:pt idx="2672">
                  <c:v>45</c:v>
                </c:pt>
                <c:pt idx="2673">
                  <c:v>45</c:v>
                </c:pt>
                <c:pt idx="2674">
                  <c:v>45</c:v>
                </c:pt>
                <c:pt idx="2675">
                  <c:v>45</c:v>
                </c:pt>
                <c:pt idx="2676">
                  <c:v>45</c:v>
                </c:pt>
                <c:pt idx="2677">
                  <c:v>45</c:v>
                </c:pt>
                <c:pt idx="2678">
                  <c:v>45</c:v>
                </c:pt>
                <c:pt idx="2679">
                  <c:v>45</c:v>
                </c:pt>
                <c:pt idx="2680">
                  <c:v>45</c:v>
                </c:pt>
                <c:pt idx="2681">
                  <c:v>45</c:v>
                </c:pt>
                <c:pt idx="2682">
                  <c:v>45</c:v>
                </c:pt>
                <c:pt idx="2683">
                  <c:v>45</c:v>
                </c:pt>
                <c:pt idx="2684">
                  <c:v>45</c:v>
                </c:pt>
                <c:pt idx="2685">
                  <c:v>45</c:v>
                </c:pt>
                <c:pt idx="2686">
                  <c:v>45</c:v>
                </c:pt>
                <c:pt idx="2687">
                  <c:v>45</c:v>
                </c:pt>
                <c:pt idx="2688">
                  <c:v>45</c:v>
                </c:pt>
                <c:pt idx="2689">
                  <c:v>45</c:v>
                </c:pt>
                <c:pt idx="2690">
                  <c:v>45</c:v>
                </c:pt>
                <c:pt idx="2691">
                  <c:v>45</c:v>
                </c:pt>
                <c:pt idx="2692">
                  <c:v>45</c:v>
                </c:pt>
                <c:pt idx="2693">
                  <c:v>45</c:v>
                </c:pt>
                <c:pt idx="2694">
                  <c:v>45</c:v>
                </c:pt>
                <c:pt idx="2695">
                  <c:v>45</c:v>
                </c:pt>
                <c:pt idx="2696">
                  <c:v>45</c:v>
                </c:pt>
                <c:pt idx="2697">
                  <c:v>45</c:v>
                </c:pt>
                <c:pt idx="2698">
                  <c:v>45</c:v>
                </c:pt>
                <c:pt idx="2699">
                  <c:v>45</c:v>
                </c:pt>
                <c:pt idx="2700">
                  <c:v>45</c:v>
                </c:pt>
                <c:pt idx="2701">
                  <c:v>45</c:v>
                </c:pt>
                <c:pt idx="2702">
                  <c:v>45</c:v>
                </c:pt>
                <c:pt idx="2703">
                  <c:v>45</c:v>
                </c:pt>
                <c:pt idx="2704">
                  <c:v>45</c:v>
                </c:pt>
                <c:pt idx="2705">
                  <c:v>45</c:v>
                </c:pt>
                <c:pt idx="2706">
                  <c:v>45</c:v>
                </c:pt>
                <c:pt idx="2707">
                  <c:v>45</c:v>
                </c:pt>
                <c:pt idx="2708">
                  <c:v>45</c:v>
                </c:pt>
                <c:pt idx="2709">
                  <c:v>45</c:v>
                </c:pt>
                <c:pt idx="2710">
                  <c:v>45</c:v>
                </c:pt>
                <c:pt idx="2711">
                  <c:v>45</c:v>
                </c:pt>
                <c:pt idx="2712">
                  <c:v>45</c:v>
                </c:pt>
                <c:pt idx="2713">
                  <c:v>45</c:v>
                </c:pt>
                <c:pt idx="2714">
                  <c:v>45</c:v>
                </c:pt>
                <c:pt idx="2715">
                  <c:v>45</c:v>
                </c:pt>
                <c:pt idx="2716">
                  <c:v>45</c:v>
                </c:pt>
                <c:pt idx="2717">
                  <c:v>45</c:v>
                </c:pt>
                <c:pt idx="2718">
                  <c:v>45</c:v>
                </c:pt>
                <c:pt idx="2719">
                  <c:v>45</c:v>
                </c:pt>
                <c:pt idx="2720">
                  <c:v>45</c:v>
                </c:pt>
                <c:pt idx="2721">
                  <c:v>45</c:v>
                </c:pt>
                <c:pt idx="2722">
                  <c:v>45</c:v>
                </c:pt>
                <c:pt idx="2723">
                  <c:v>45</c:v>
                </c:pt>
                <c:pt idx="2724">
                  <c:v>45</c:v>
                </c:pt>
                <c:pt idx="2725">
                  <c:v>45</c:v>
                </c:pt>
                <c:pt idx="2726">
                  <c:v>45</c:v>
                </c:pt>
                <c:pt idx="2727">
                  <c:v>45</c:v>
                </c:pt>
                <c:pt idx="2728">
                  <c:v>45</c:v>
                </c:pt>
                <c:pt idx="2729">
                  <c:v>45</c:v>
                </c:pt>
                <c:pt idx="2730">
                  <c:v>45</c:v>
                </c:pt>
                <c:pt idx="2731">
                  <c:v>45</c:v>
                </c:pt>
                <c:pt idx="2732">
                  <c:v>45</c:v>
                </c:pt>
                <c:pt idx="2733">
                  <c:v>45</c:v>
                </c:pt>
                <c:pt idx="2734">
                  <c:v>45</c:v>
                </c:pt>
                <c:pt idx="2735">
                  <c:v>45</c:v>
                </c:pt>
                <c:pt idx="2736">
                  <c:v>45</c:v>
                </c:pt>
                <c:pt idx="2737">
                  <c:v>45</c:v>
                </c:pt>
                <c:pt idx="2738">
                  <c:v>45</c:v>
                </c:pt>
                <c:pt idx="2739">
                  <c:v>45</c:v>
                </c:pt>
                <c:pt idx="2740">
                  <c:v>45</c:v>
                </c:pt>
                <c:pt idx="2741">
                  <c:v>45</c:v>
                </c:pt>
                <c:pt idx="2742">
                  <c:v>45</c:v>
                </c:pt>
                <c:pt idx="2743">
                  <c:v>45</c:v>
                </c:pt>
                <c:pt idx="2744">
                  <c:v>45</c:v>
                </c:pt>
                <c:pt idx="2745">
                  <c:v>45</c:v>
                </c:pt>
                <c:pt idx="2746">
                  <c:v>45</c:v>
                </c:pt>
                <c:pt idx="2747">
                  <c:v>45</c:v>
                </c:pt>
                <c:pt idx="2748">
                  <c:v>45</c:v>
                </c:pt>
                <c:pt idx="2749">
                  <c:v>45</c:v>
                </c:pt>
                <c:pt idx="2750">
                  <c:v>45</c:v>
                </c:pt>
                <c:pt idx="2751">
                  <c:v>45</c:v>
                </c:pt>
                <c:pt idx="2752">
                  <c:v>45</c:v>
                </c:pt>
                <c:pt idx="2753">
                  <c:v>45</c:v>
                </c:pt>
                <c:pt idx="2754">
                  <c:v>45</c:v>
                </c:pt>
                <c:pt idx="2755">
                  <c:v>45</c:v>
                </c:pt>
                <c:pt idx="2756">
                  <c:v>45</c:v>
                </c:pt>
                <c:pt idx="2757">
                  <c:v>45</c:v>
                </c:pt>
                <c:pt idx="2758">
                  <c:v>45</c:v>
                </c:pt>
                <c:pt idx="2759">
                  <c:v>45</c:v>
                </c:pt>
                <c:pt idx="2760">
                  <c:v>45</c:v>
                </c:pt>
                <c:pt idx="2761">
                  <c:v>45</c:v>
                </c:pt>
                <c:pt idx="2762">
                  <c:v>45</c:v>
                </c:pt>
                <c:pt idx="2763">
                  <c:v>45</c:v>
                </c:pt>
                <c:pt idx="2764">
                  <c:v>45</c:v>
                </c:pt>
                <c:pt idx="2765">
                  <c:v>45</c:v>
                </c:pt>
                <c:pt idx="2766">
                  <c:v>45</c:v>
                </c:pt>
                <c:pt idx="2767">
                  <c:v>45</c:v>
                </c:pt>
                <c:pt idx="2768">
                  <c:v>45</c:v>
                </c:pt>
                <c:pt idx="2769">
                  <c:v>45</c:v>
                </c:pt>
                <c:pt idx="2770">
                  <c:v>45</c:v>
                </c:pt>
                <c:pt idx="2771">
                  <c:v>45</c:v>
                </c:pt>
                <c:pt idx="2772">
                  <c:v>45</c:v>
                </c:pt>
                <c:pt idx="2773">
                  <c:v>45</c:v>
                </c:pt>
                <c:pt idx="2774">
                  <c:v>45</c:v>
                </c:pt>
                <c:pt idx="2775">
                  <c:v>45</c:v>
                </c:pt>
                <c:pt idx="2776">
                  <c:v>45</c:v>
                </c:pt>
                <c:pt idx="2777">
                  <c:v>45</c:v>
                </c:pt>
                <c:pt idx="2778">
                  <c:v>45</c:v>
                </c:pt>
                <c:pt idx="2779">
                  <c:v>45</c:v>
                </c:pt>
                <c:pt idx="2780">
                  <c:v>45</c:v>
                </c:pt>
                <c:pt idx="2781">
                  <c:v>45</c:v>
                </c:pt>
                <c:pt idx="2782">
                  <c:v>45</c:v>
                </c:pt>
                <c:pt idx="2783">
                  <c:v>45</c:v>
                </c:pt>
                <c:pt idx="2784">
                  <c:v>45</c:v>
                </c:pt>
                <c:pt idx="2785">
                  <c:v>45</c:v>
                </c:pt>
                <c:pt idx="2786">
                  <c:v>45</c:v>
                </c:pt>
                <c:pt idx="2787">
                  <c:v>45</c:v>
                </c:pt>
                <c:pt idx="2788">
                  <c:v>45</c:v>
                </c:pt>
                <c:pt idx="2789">
                  <c:v>45</c:v>
                </c:pt>
                <c:pt idx="2790">
                  <c:v>45</c:v>
                </c:pt>
                <c:pt idx="2791">
                  <c:v>45</c:v>
                </c:pt>
                <c:pt idx="2792">
                  <c:v>45</c:v>
                </c:pt>
                <c:pt idx="2793">
                  <c:v>45</c:v>
                </c:pt>
                <c:pt idx="2794">
                  <c:v>45</c:v>
                </c:pt>
                <c:pt idx="2795">
                  <c:v>45</c:v>
                </c:pt>
                <c:pt idx="2796">
                  <c:v>45</c:v>
                </c:pt>
                <c:pt idx="2797">
                  <c:v>45</c:v>
                </c:pt>
                <c:pt idx="2798">
                  <c:v>45</c:v>
                </c:pt>
                <c:pt idx="2799">
                  <c:v>45</c:v>
                </c:pt>
                <c:pt idx="2800">
                  <c:v>45</c:v>
                </c:pt>
                <c:pt idx="2801">
                  <c:v>45</c:v>
                </c:pt>
                <c:pt idx="2802">
                  <c:v>45</c:v>
                </c:pt>
                <c:pt idx="2803">
                  <c:v>45</c:v>
                </c:pt>
                <c:pt idx="2804">
                  <c:v>45</c:v>
                </c:pt>
                <c:pt idx="2805">
                  <c:v>45</c:v>
                </c:pt>
                <c:pt idx="2806">
                  <c:v>45</c:v>
                </c:pt>
                <c:pt idx="2807">
                  <c:v>45</c:v>
                </c:pt>
                <c:pt idx="2808">
                  <c:v>45</c:v>
                </c:pt>
                <c:pt idx="2809">
                  <c:v>45</c:v>
                </c:pt>
                <c:pt idx="2810">
                  <c:v>45</c:v>
                </c:pt>
                <c:pt idx="2811">
                  <c:v>45</c:v>
                </c:pt>
                <c:pt idx="2812">
                  <c:v>45</c:v>
                </c:pt>
                <c:pt idx="2813">
                  <c:v>45</c:v>
                </c:pt>
                <c:pt idx="2814">
                  <c:v>45</c:v>
                </c:pt>
                <c:pt idx="2815">
                  <c:v>45</c:v>
                </c:pt>
                <c:pt idx="2816">
                  <c:v>45</c:v>
                </c:pt>
                <c:pt idx="2817">
                  <c:v>45</c:v>
                </c:pt>
                <c:pt idx="2818">
                  <c:v>45</c:v>
                </c:pt>
                <c:pt idx="2819">
                  <c:v>45</c:v>
                </c:pt>
                <c:pt idx="2820">
                  <c:v>45</c:v>
                </c:pt>
                <c:pt idx="2821">
                  <c:v>45</c:v>
                </c:pt>
                <c:pt idx="2822">
                  <c:v>45</c:v>
                </c:pt>
                <c:pt idx="2823">
                  <c:v>45</c:v>
                </c:pt>
                <c:pt idx="2824">
                  <c:v>45</c:v>
                </c:pt>
                <c:pt idx="2825">
                  <c:v>45</c:v>
                </c:pt>
                <c:pt idx="2826">
                  <c:v>45</c:v>
                </c:pt>
                <c:pt idx="2827">
                  <c:v>45</c:v>
                </c:pt>
                <c:pt idx="2828">
                  <c:v>45</c:v>
                </c:pt>
                <c:pt idx="2829">
                  <c:v>45</c:v>
                </c:pt>
                <c:pt idx="2830">
                  <c:v>45</c:v>
                </c:pt>
                <c:pt idx="2831">
                  <c:v>45</c:v>
                </c:pt>
                <c:pt idx="2832">
                  <c:v>45</c:v>
                </c:pt>
                <c:pt idx="2833">
                  <c:v>45</c:v>
                </c:pt>
                <c:pt idx="2834">
                  <c:v>45</c:v>
                </c:pt>
                <c:pt idx="2835">
                  <c:v>45</c:v>
                </c:pt>
                <c:pt idx="2836">
                  <c:v>45</c:v>
                </c:pt>
                <c:pt idx="2837">
                  <c:v>45</c:v>
                </c:pt>
                <c:pt idx="2838">
                  <c:v>45</c:v>
                </c:pt>
                <c:pt idx="2839">
                  <c:v>45</c:v>
                </c:pt>
                <c:pt idx="2840">
                  <c:v>45</c:v>
                </c:pt>
                <c:pt idx="2841">
                  <c:v>45</c:v>
                </c:pt>
                <c:pt idx="2842">
                  <c:v>45</c:v>
                </c:pt>
                <c:pt idx="2843">
                  <c:v>45</c:v>
                </c:pt>
                <c:pt idx="2844">
                  <c:v>45</c:v>
                </c:pt>
                <c:pt idx="2845">
                  <c:v>45</c:v>
                </c:pt>
                <c:pt idx="2846">
                  <c:v>45</c:v>
                </c:pt>
                <c:pt idx="2847">
                  <c:v>45</c:v>
                </c:pt>
                <c:pt idx="2848">
                  <c:v>45</c:v>
                </c:pt>
                <c:pt idx="2849">
                  <c:v>45</c:v>
                </c:pt>
                <c:pt idx="2850">
                  <c:v>45</c:v>
                </c:pt>
                <c:pt idx="2851">
                  <c:v>45</c:v>
                </c:pt>
                <c:pt idx="2852">
                  <c:v>45</c:v>
                </c:pt>
                <c:pt idx="2853">
                  <c:v>45</c:v>
                </c:pt>
                <c:pt idx="2854">
                  <c:v>45</c:v>
                </c:pt>
                <c:pt idx="2855">
                  <c:v>45</c:v>
                </c:pt>
                <c:pt idx="2856">
                  <c:v>45</c:v>
                </c:pt>
                <c:pt idx="2857">
                  <c:v>45</c:v>
                </c:pt>
                <c:pt idx="2858">
                  <c:v>45</c:v>
                </c:pt>
                <c:pt idx="2859">
                  <c:v>45</c:v>
                </c:pt>
                <c:pt idx="2860">
                  <c:v>45</c:v>
                </c:pt>
                <c:pt idx="2861">
                  <c:v>45</c:v>
                </c:pt>
                <c:pt idx="2862">
                  <c:v>45</c:v>
                </c:pt>
                <c:pt idx="2863">
                  <c:v>45</c:v>
                </c:pt>
                <c:pt idx="2864">
                  <c:v>45</c:v>
                </c:pt>
                <c:pt idx="2865">
                  <c:v>45</c:v>
                </c:pt>
                <c:pt idx="2866">
                  <c:v>45</c:v>
                </c:pt>
                <c:pt idx="2867">
                  <c:v>45</c:v>
                </c:pt>
                <c:pt idx="2868">
                  <c:v>45</c:v>
                </c:pt>
                <c:pt idx="2869">
                  <c:v>45</c:v>
                </c:pt>
                <c:pt idx="2870">
                  <c:v>45</c:v>
                </c:pt>
                <c:pt idx="2871">
                  <c:v>45</c:v>
                </c:pt>
                <c:pt idx="2872">
                  <c:v>45</c:v>
                </c:pt>
                <c:pt idx="2873">
                  <c:v>45</c:v>
                </c:pt>
                <c:pt idx="2874">
                  <c:v>45</c:v>
                </c:pt>
                <c:pt idx="2875">
                  <c:v>45</c:v>
                </c:pt>
                <c:pt idx="2876">
                  <c:v>45</c:v>
                </c:pt>
                <c:pt idx="2877">
                  <c:v>45</c:v>
                </c:pt>
                <c:pt idx="2878">
                  <c:v>45</c:v>
                </c:pt>
                <c:pt idx="2879">
                  <c:v>45</c:v>
                </c:pt>
                <c:pt idx="2880">
                  <c:v>45</c:v>
                </c:pt>
                <c:pt idx="2881">
                  <c:v>45</c:v>
                </c:pt>
                <c:pt idx="2882">
                  <c:v>45</c:v>
                </c:pt>
                <c:pt idx="2883">
                  <c:v>45</c:v>
                </c:pt>
                <c:pt idx="2884">
                  <c:v>45</c:v>
                </c:pt>
                <c:pt idx="2885">
                  <c:v>45</c:v>
                </c:pt>
                <c:pt idx="2886">
                  <c:v>45</c:v>
                </c:pt>
                <c:pt idx="2887">
                  <c:v>45</c:v>
                </c:pt>
                <c:pt idx="2888">
                  <c:v>45</c:v>
                </c:pt>
                <c:pt idx="2889">
                  <c:v>45</c:v>
                </c:pt>
                <c:pt idx="2890">
                  <c:v>45</c:v>
                </c:pt>
                <c:pt idx="2891">
                  <c:v>45</c:v>
                </c:pt>
                <c:pt idx="2892">
                  <c:v>45</c:v>
                </c:pt>
                <c:pt idx="2893">
                  <c:v>45</c:v>
                </c:pt>
                <c:pt idx="2894">
                  <c:v>45</c:v>
                </c:pt>
                <c:pt idx="2895">
                  <c:v>45</c:v>
                </c:pt>
                <c:pt idx="2896">
                  <c:v>45</c:v>
                </c:pt>
                <c:pt idx="2897">
                  <c:v>45</c:v>
                </c:pt>
                <c:pt idx="2898">
                  <c:v>45</c:v>
                </c:pt>
                <c:pt idx="2899">
                  <c:v>45</c:v>
                </c:pt>
                <c:pt idx="2900">
                  <c:v>45</c:v>
                </c:pt>
                <c:pt idx="2901">
                  <c:v>45</c:v>
                </c:pt>
                <c:pt idx="2902">
                  <c:v>45</c:v>
                </c:pt>
                <c:pt idx="2903">
                  <c:v>45</c:v>
                </c:pt>
                <c:pt idx="2904">
                  <c:v>45</c:v>
                </c:pt>
                <c:pt idx="2905">
                  <c:v>45</c:v>
                </c:pt>
                <c:pt idx="2906">
                  <c:v>45</c:v>
                </c:pt>
                <c:pt idx="2907">
                  <c:v>45</c:v>
                </c:pt>
                <c:pt idx="2908">
                  <c:v>45</c:v>
                </c:pt>
                <c:pt idx="2909">
                  <c:v>45</c:v>
                </c:pt>
                <c:pt idx="2910">
                  <c:v>45</c:v>
                </c:pt>
                <c:pt idx="2911">
                  <c:v>45</c:v>
                </c:pt>
                <c:pt idx="2912">
                  <c:v>45</c:v>
                </c:pt>
                <c:pt idx="2913">
                  <c:v>45</c:v>
                </c:pt>
                <c:pt idx="2914">
                  <c:v>45</c:v>
                </c:pt>
                <c:pt idx="2915">
                  <c:v>45</c:v>
                </c:pt>
                <c:pt idx="2916">
                  <c:v>45</c:v>
                </c:pt>
                <c:pt idx="2917">
                  <c:v>45</c:v>
                </c:pt>
                <c:pt idx="2918">
                  <c:v>45</c:v>
                </c:pt>
                <c:pt idx="2919">
                  <c:v>45</c:v>
                </c:pt>
                <c:pt idx="2920">
                  <c:v>45</c:v>
                </c:pt>
                <c:pt idx="2921">
                  <c:v>45</c:v>
                </c:pt>
                <c:pt idx="2922">
                  <c:v>45</c:v>
                </c:pt>
                <c:pt idx="2923">
                  <c:v>45</c:v>
                </c:pt>
                <c:pt idx="2924">
                  <c:v>45</c:v>
                </c:pt>
                <c:pt idx="2925">
                  <c:v>45</c:v>
                </c:pt>
                <c:pt idx="2926">
                  <c:v>45</c:v>
                </c:pt>
                <c:pt idx="2927">
                  <c:v>45</c:v>
                </c:pt>
                <c:pt idx="2928">
                  <c:v>45</c:v>
                </c:pt>
                <c:pt idx="2929">
                  <c:v>45</c:v>
                </c:pt>
                <c:pt idx="2930">
                  <c:v>45</c:v>
                </c:pt>
                <c:pt idx="2931">
                  <c:v>45</c:v>
                </c:pt>
                <c:pt idx="2932">
                  <c:v>45</c:v>
                </c:pt>
                <c:pt idx="2933">
                  <c:v>45</c:v>
                </c:pt>
                <c:pt idx="2934">
                  <c:v>45</c:v>
                </c:pt>
                <c:pt idx="2935">
                  <c:v>45</c:v>
                </c:pt>
                <c:pt idx="2936">
                  <c:v>45</c:v>
                </c:pt>
                <c:pt idx="2937">
                  <c:v>45</c:v>
                </c:pt>
                <c:pt idx="2938">
                  <c:v>45</c:v>
                </c:pt>
                <c:pt idx="2939">
                  <c:v>45</c:v>
                </c:pt>
                <c:pt idx="2940">
                  <c:v>45</c:v>
                </c:pt>
                <c:pt idx="2941">
                  <c:v>45</c:v>
                </c:pt>
                <c:pt idx="2942">
                  <c:v>45</c:v>
                </c:pt>
                <c:pt idx="2943">
                  <c:v>45</c:v>
                </c:pt>
                <c:pt idx="2944">
                  <c:v>45</c:v>
                </c:pt>
                <c:pt idx="2945">
                  <c:v>45</c:v>
                </c:pt>
                <c:pt idx="2946">
                  <c:v>45</c:v>
                </c:pt>
                <c:pt idx="2947">
                  <c:v>45</c:v>
                </c:pt>
                <c:pt idx="2948">
                  <c:v>45</c:v>
                </c:pt>
                <c:pt idx="2949">
                  <c:v>45</c:v>
                </c:pt>
                <c:pt idx="2950">
                  <c:v>45</c:v>
                </c:pt>
                <c:pt idx="2951">
                  <c:v>45</c:v>
                </c:pt>
                <c:pt idx="2952">
                  <c:v>45</c:v>
                </c:pt>
                <c:pt idx="2953">
                  <c:v>45</c:v>
                </c:pt>
                <c:pt idx="2954">
                  <c:v>45</c:v>
                </c:pt>
                <c:pt idx="2955">
                  <c:v>45</c:v>
                </c:pt>
                <c:pt idx="2956">
                  <c:v>45</c:v>
                </c:pt>
                <c:pt idx="2957">
                  <c:v>45</c:v>
                </c:pt>
                <c:pt idx="2958">
                  <c:v>45</c:v>
                </c:pt>
                <c:pt idx="2959">
                  <c:v>45</c:v>
                </c:pt>
                <c:pt idx="2960">
                  <c:v>45</c:v>
                </c:pt>
                <c:pt idx="2961">
                  <c:v>45</c:v>
                </c:pt>
                <c:pt idx="2962">
                  <c:v>45</c:v>
                </c:pt>
                <c:pt idx="2963">
                  <c:v>45</c:v>
                </c:pt>
                <c:pt idx="2964">
                  <c:v>45</c:v>
                </c:pt>
                <c:pt idx="2965">
                  <c:v>45</c:v>
                </c:pt>
                <c:pt idx="2966">
                  <c:v>45</c:v>
                </c:pt>
                <c:pt idx="2967">
                  <c:v>45</c:v>
                </c:pt>
                <c:pt idx="2968">
                  <c:v>45</c:v>
                </c:pt>
                <c:pt idx="2969">
                  <c:v>45</c:v>
                </c:pt>
                <c:pt idx="2970">
                  <c:v>45</c:v>
                </c:pt>
                <c:pt idx="2971">
                  <c:v>45</c:v>
                </c:pt>
                <c:pt idx="2972">
                  <c:v>45</c:v>
                </c:pt>
                <c:pt idx="2973">
                  <c:v>45</c:v>
                </c:pt>
                <c:pt idx="2974">
                  <c:v>45</c:v>
                </c:pt>
                <c:pt idx="2975">
                  <c:v>45</c:v>
                </c:pt>
                <c:pt idx="2976">
                  <c:v>45</c:v>
                </c:pt>
                <c:pt idx="2977">
                  <c:v>45</c:v>
                </c:pt>
                <c:pt idx="2978">
                  <c:v>45</c:v>
                </c:pt>
                <c:pt idx="2979">
                  <c:v>45</c:v>
                </c:pt>
                <c:pt idx="2980">
                  <c:v>45</c:v>
                </c:pt>
                <c:pt idx="2981">
                  <c:v>45</c:v>
                </c:pt>
                <c:pt idx="2982">
                  <c:v>45</c:v>
                </c:pt>
                <c:pt idx="2983">
                  <c:v>45</c:v>
                </c:pt>
                <c:pt idx="2984">
                  <c:v>45</c:v>
                </c:pt>
                <c:pt idx="2985">
                  <c:v>45</c:v>
                </c:pt>
                <c:pt idx="2986">
                  <c:v>45</c:v>
                </c:pt>
                <c:pt idx="2987">
                  <c:v>45</c:v>
                </c:pt>
                <c:pt idx="2988">
                  <c:v>45</c:v>
                </c:pt>
                <c:pt idx="2989">
                  <c:v>45</c:v>
                </c:pt>
                <c:pt idx="2990">
                  <c:v>45</c:v>
                </c:pt>
                <c:pt idx="2991">
                  <c:v>45</c:v>
                </c:pt>
                <c:pt idx="2992">
                  <c:v>45</c:v>
                </c:pt>
                <c:pt idx="2993">
                  <c:v>45</c:v>
                </c:pt>
                <c:pt idx="2994">
                  <c:v>45</c:v>
                </c:pt>
                <c:pt idx="2995">
                  <c:v>45</c:v>
                </c:pt>
                <c:pt idx="2996">
                  <c:v>45</c:v>
                </c:pt>
                <c:pt idx="2997">
                  <c:v>45</c:v>
                </c:pt>
                <c:pt idx="2998">
                  <c:v>45</c:v>
                </c:pt>
                <c:pt idx="2999">
                  <c:v>45</c:v>
                </c:pt>
                <c:pt idx="3000">
                  <c:v>45</c:v>
                </c:pt>
                <c:pt idx="3001">
                  <c:v>45</c:v>
                </c:pt>
                <c:pt idx="3002">
                  <c:v>45</c:v>
                </c:pt>
                <c:pt idx="3003">
                  <c:v>45</c:v>
                </c:pt>
                <c:pt idx="3004">
                  <c:v>45</c:v>
                </c:pt>
                <c:pt idx="3005">
                  <c:v>45</c:v>
                </c:pt>
                <c:pt idx="3006">
                  <c:v>45</c:v>
                </c:pt>
                <c:pt idx="3007">
                  <c:v>45</c:v>
                </c:pt>
                <c:pt idx="3008">
                  <c:v>45</c:v>
                </c:pt>
                <c:pt idx="3009">
                  <c:v>45</c:v>
                </c:pt>
                <c:pt idx="3010">
                  <c:v>45</c:v>
                </c:pt>
                <c:pt idx="3011">
                  <c:v>45</c:v>
                </c:pt>
                <c:pt idx="3012">
                  <c:v>45</c:v>
                </c:pt>
                <c:pt idx="3013">
                  <c:v>45</c:v>
                </c:pt>
                <c:pt idx="3014">
                  <c:v>45</c:v>
                </c:pt>
                <c:pt idx="3015">
                  <c:v>45</c:v>
                </c:pt>
                <c:pt idx="3016">
                  <c:v>45</c:v>
                </c:pt>
                <c:pt idx="3017">
                  <c:v>45</c:v>
                </c:pt>
                <c:pt idx="3018">
                  <c:v>45</c:v>
                </c:pt>
                <c:pt idx="3019">
                  <c:v>45</c:v>
                </c:pt>
                <c:pt idx="3020">
                  <c:v>45</c:v>
                </c:pt>
                <c:pt idx="3021">
                  <c:v>45</c:v>
                </c:pt>
                <c:pt idx="3022">
                  <c:v>45</c:v>
                </c:pt>
                <c:pt idx="3023">
                  <c:v>45</c:v>
                </c:pt>
                <c:pt idx="3024">
                  <c:v>45</c:v>
                </c:pt>
                <c:pt idx="3025">
                  <c:v>45</c:v>
                </c:pt>
                <c:pt idx="3026">
                  <c:v>45</c:v>
                </c:pt>
                <c:pt idx="3027">
                  <c:v>45</c:v>
                </c:pt>
                <c:pt idx="3028">
                  <c:v>45</c:v>
                </c:pt>
                <c:pt idx="3029">
                  <c:v>45</c:v>
                </c:pt>
                <c:pt idx="3030">
                  <c:v>45</c:v>
                </c:pt>
                <c:pt idx="3031">
                  <c:v>45</c:v>
                </c:pt>
                <c:pt idx="3032">
                  <c:v>45</c:v>
                </c:pt>
                <c:pt idx="3033">
                  <c:v>45</c:v>
                </c:pt>
                <c:pt idx="3034">
                  <c:v>45</c:v>
                </c:pt>
                <c:pt idx="3035">
                  <c:v>45</c:v>
                </c:pt>
                <c:pt idx="3036">
                  <c:v>45</c:v>
                </c:pt>
                <c:pt idx="3037">
                  <c:v>45</c:v>
                </c:pt>
                <c:pt idx="3038">
                  <c:v>45</c:v>
                </c:pt>
                <c:pt idx="3039">
                  <c:v>45</c:v>
                </c:pt>
                <c:pt idx="3040">
                  <c:v>45</c:v>
                </c:pt>
                <c:pt idx="3041">
                  <c:v>45</c:v>
                </c:pt>
                <c:pt idx="3042">
                  <c:v>45</c:v>
                </c:pt>
                <c:pt idx="3043">
                  <c:v>45</c:v>
                </c:pt>
                <c:pt idx="3044">
                  <c:v>45</c:v>
                </c:pt>
                <c:pt idx="3045">
                  <c:v>45</c:v>
                </c:pt>
                <c:pt idx="3046">
                  <c:v>45</c:v>
                </c:pt>
                <c:pt idx="3047">
                  <c:v>45</c:v>
                </c:pt>
                <c:pt idx="3048">
                  <c:v>45</c:v>
                </c:pt>
                <c:pt idx="3049">
                  <c:v>45</c:v>
                </c:pt>
                <c:pt idx="3050">
                  <c:v>45</c:v>
                </c:pt>
                <c:pt idx="3051">
                  <c:v>45</c:v>
                </c:pt>
                <c:pt idx="3052">
                  <c:v>45</c:v>
                </c:pt>
                <c:pt idx="3053">
                  <c:v>45</c:v>
                </c:pt>
                <c:pt idx="3054">
                  <c:v>45</c:v>
                </c:pt>
                <c:pt idx="3055">
                  <c:v>45</c:v>
                </c:pt>
                <c:pt idx="3056">
                  <c:v>45</c:v>
                </c:pt>
                <c:pt idx="3057">
                  <c:v>45</c:v>
                </c:pt>
                <c:pt idx="3058">
                  <c:v>45</c:v>
                </c:pt>
                <c:pt idx="3059">
                  <c:v>45</c:v>
                </c:pt>
                <c:pt idx="3060">
                  <c:v>45</c:v>
                </c:pt>
                <c:pt idx="3061">
                  <c:v>45</c:v>
                </c:pt>
                <c:pt idx="3062">
                  <c:v>45</c:v>
                </c:pt>
                <c:pt idx="3063">
                  <c:v>45</c:v>
                </c:pt>
                <c:pt idx="3064">
                  <c:v>45</c:v>
                </c:pt>
                <c:pt idx="3065">
                  <c:v>45</c:v>
                </c:pt>
                <c:pt idx="3066">
                  <c:v>45</c:v>
                </c:pt>
                <c:pt idx="3067">
                  <c:v>45</c:v>
                </c:pt>
                <c:pt idx="3068">
                  <c:v>45</c:v>
                </c:pt>
                <c:pt idx="3069">
                  <c:v>45</c:v>
                </c:pt>
                <c:pt idx="3070">
                  <c:v>45</c:v>
                </c:pt>
                <c:pt idx="3071">
                  <c:v>45</c:v>
                </c:pt>
                <c:pt idx="3072">
                  <c:v>45</c:v>
                </c:pt>
                <c:pt idx="3073">
                  <c:v>45</c:v>
                </c:pt>
                <c:pt idx="3074">
                  <c:v>45</c:v>
                </c:pt>
                <c:pt idx="3075">
                  <c:v>45</c:v>
                </c:pt>
                <c:pt idx="3076">
                  <c:v>45</c:v>
                </c:pt>
                <c:pt idx="3077">
                  <c:v>45</c:v>
                </c:pt>
                <c:pt idx="3078">
                  <c:v>45</c:v>
                </c:pt>
                <c:pt idx="3079">
                  <c:v>45</c:v>
                </c:pt>
                <c:pt idx="3080">
                  <c:v>45</c:v>
                </c:pt>
                <c:pt idx="3081">
                  <c:v>45</c:v>
                </c:pt>
                <c:pt idx="3082">
                  <c:v>45</c:v>
                </c:pt>
                <c:pt idx="3083">
                  <c:v>45</c:v>
                </c:pt>
                <c:pt idx="3084">
                  <c:v>45</c:v>
                </c:pt>
                <c:pt idx="3085">
                  <c:v>45</c:v>
                </c:pt>
                <c:pt idx="3086">
                  <c:v>45</c:v>
                </c:pt>
                <c:pt idx="3087">
                  <c:v>45</c:v>
                </c:pt>
                <c:pt idx="3088">
                  <c:v>45</c:v>
                </c:pt>
                <c:pt idx="3089">
                  <c:v>45</c:v>
                </c:pt>
                <c:pt idx="3090">
                  <c:v>45</c:v>
                </c:pt>
                <c:pt idx="3091">
                  <c:v>45</c:v>
                </c:pt>
                <c:pt idx="3092">
                  <c:v>45</c:v>
                </c:pt>
                <c:pt idx="3093">
                  <c:v>45</c:v>
                </c:pt>
                <c:pt idx="3094">
                  <c:v>45</c:v>
                </c:pt>
                <c:pt idx="3095">
                  <c:v>45</c:v>
                </c:pt>
                <c:pt idx="3096">
                  <c:v>45</c:v>
                </c:pt>
                <c:pt idx="3097">
                  <c:v>45</c:v>
                </c:pt>
                <c:pt idx="3098">
                  <c:v>45</c:v>
                </c:pt>
                <c:pt idx="3099">
                  <c:v>45</c:v>
                </c:pt>
                <c:pt idx="3100">
                  <c:v>45</c:v>
                </c:pt>
                <c:pt idx="3101">
                  <c:v>45</c:v>
                </c:pt>
                <c:pt idx="3102">
                  <c:v>45</c:v>
                </c:pt>
                <c:pt idx="3103">
                  <c:v>45</c:v>
                </c:pt>
                <c:pt idx="3104">
                  <c:v>45</c:v>
                </c:pt>
                <c:pt idx="3105">
                  <c:v>45</c:v>
                </c:pt>
                <c:pt idx="3106">
                  <c:v>45</c:v>
                </c:pt>
                <c:pt idx="3107">
                  <c:v>45</c:v>
                </c:pt>
                <c:pt idx="3108">
                  <c:v>45</c:v>
                </c:pt>
                <c:pt idx="3109">
                  <c:v>45</c:v>
                </c:pt>
                <c:pt idx="3110">
                  <c:v>45</c:v>
                </c:pt>
                <c:pt idx="3111">
                  <c:v>45</c:v>
                </c:pt>
                <c:pt idx="3112">
                  <c:v>45</c:v>
                </c:pt>
                <c:pt idx="3113">
                  <c:v>45</c:v>
                </c:pt>
                <c:pt idx="3114">
                  <c:v>45</c:v>
                </c:pt>
                <c:pt idx="3115">
                  <c:v>45</c:v>
                </c:pt>
                <c:pt idx="3116">
                  <c:v>45</c:v>
                </c:pt>
                <c:pt idx="3117">
                  <c:v>45</c:v>
                </c:pt>
                <c:pt idx="3118">
                  <c:v>45</c:v>
                </c:pt>
                <c:pt idx="3119">
                  <c:v>45</c:v>
                </c:pt>
                <c:pt idx="3120">
                  <c:v>45</c:v>
                </c:pt>
                <c:pt idx="3121">
                  <c:v>45</c:v>
                </c:pt>
                <c:pt idx="3122">
                  <c:v>45</c:v>
                </c:pt>
                <c:pt idx="3123">
                  <c:v>45</c:v>
                </c:pt>
                <c:pt idx="3124">
                  <c:v>45</c:v>
                </c:pt>
                <c:pt idx="3125">
                  <c:v>45</c:v>
                </c:pt>
                <c:pt idx="3126">
                  <c:v>45</c:v>
                </c:pt>
                <c:pt idx="3127">
                  <c:v>45</c:v>
                </c:pt>
                <c:pt idx="3128">
                  <c:v>45</c:v>
                </c:pt>
                <c:pt idx="3129">
                  <c:v>45</c:v>
                </c:pt>
                <c:pt idx="3130">
                  <c:v>45</c:v>
                </c:pt>
                <c:pt idx="3131">
                  <c:v>45</c:v>
                </c:pt>
                <c:pt idx="3132">
                  <c:v>45</c:v>
                </c:pt>
                <c:pt idx="3133">
                  <c:v>45</c:v>
                </c:pt>
                <c:pt idx="3134">
                  <c:v>45</c:v>
                </c:pt>
                <c:pt idx="3135">
                  <c:v>45</c:v>
                </c:pt>
                <c:pt idx="3136">
                  <c:v>45</c:v>
                </c:pt>
                <c:pt idx="3137">
                  <c:v>45</c:v>
                </c:pt>
                <c:pt idx="3138">
                  <c:v>45</c:v>
                </c:pt>
                <c:pt idx="3139">
                  <c:v>45</c:v>
                </c:pt>
                <c:pt idx="3140">
                  <c:v>45</c:v>
                </c:pt>
                <c:pt idx="3141">
                  <c:v>45</c:v>
                </c:pt>
                <c:pt idx="3142">
                  <c:v>45</c:v>
                </c:pt>
                <c:pt idx="3143">
                  <c:v>45</c:v>
                </c:pt>
                <c:pt idx="3144">
                  <c:v>45</c:v>
                </c:pt>
                <c:pt idx="3145">
                  <c:v>45</c:v>
                </c:pt>
                <c:pt idx="3146">
                  <c:v>45</c:v>
                </c:pt>
                <c:pt idx="3147">
                  <c:v>45</c:v>
                </c:pt>
                <c:pt idx="3148">
                  <c:v>45</c:v>
                </c:pt>
                <c:pt idx="3149">
                  <c:v>45</c:v>
                </c:pt>
                <c:pt idx="3150">
                  <c:v>45</c:v>
                </c:pt>
                <c:pt idx="3151">
                  <c:v>45</c:v>
                </c:pt>
                <c:pt idx="3152">
                  <c:v>45</c:v>
                </c:pt>
                <c:pt idx="3153">
                  <c:v>45</c:v>
                </c:pt>
                <c:pt idx="3154">
                  <c:v>45</c:v>
                </c:pt>
                <c:pt idx="3155">
                  <c:v>45</c:v>
                </c:pt>
                <c:pt idx="3156">
                  <c:v>45</c:v>
                </c:pt>
                <c:pt idx="3157">
                  <c:v>45</c:v>
                </c:pt>
                <c:pt idx="3158">
                  <c:v>45</c:v>
                </c:pt>
                <c:pt idx="3159">
                  <c:v>45</c:v>
                </c:pt>
                <c:pt idx="3160">
                  <c:v>45</c:v>
                </c:pt>
                <c:pt idx="3161">
                  <c:v>45</c:v>
                </c:pt>
                <c:pt idx="3162">
                  <c:v>45</c:v>
                </c:pt>
                <c:pt idx="3163">
                  <c:v>45</c:v>
                </c:pt>
                <c:pt idx="3164">
                  <c:v>45</c:v>
                </c:pt>
                <c:pt idx="3165">
                  <c:v>45</c:v>
                </c:pt>
                <c:pt idx="3166">
                  <c:v>45</c:v>
                </c:pt>
                <c:pt idx="3167">
                  <c:v>45</c:v>
                </c:pt>
                <c:pt idx="3168">
                  <c:v>45</c:v>
                </c:pt>
                <c:pt idx="3169">
                  <c:v>45</c:v>
                </c:pt>
                <c:pt idx="3170">
                  <c:v>45</c:v>
                </c:pt>
                <c:pt idx="3171">
                  <c:v>45</c:v>
                </c:pt>
                <c:pt idx="3172">
                  <c:v>45</c:v>
                </c:pt>
                <c:pt idx="3173">
                  <c:v>45</c:v>
                </c:pt>
                <c:pt idx="3174">
                  <c:v>45</c:v>
                </c:pt>
                <c:pt idx="3175">
                  <c:v>45</c:v>
                </c:pt>
                <c:pt idx="3176">
                  <c:v>45</c:v>
                </c:pt>
                <c:pt idx="3177">
                  <c:v>45</c:v>
                </c:pt>
                <c:pt idx="3178">
                  <c:v>45</c:v>
                </c:pt>
                <c:pt idx="3179">
                  <c:v>45</c:v>
                </c:pt>
                <c:pt idx="3180">
                  <c:v>45</c:v>
                </c:pt>
                <c:pt idx="3181">
                  <c:v>45</c:v>
                </c:pt>
                <c:pt idx="3182">
                  <c:v>45</c:v>
                </c:pt>
                <c:pt idx="3183">
                  <c:v>45</c:v>
                </c:pt>
                <c:pt idx="3184">
                  <c:v>45</c:v>
                </c:pt>
                <c:pt idx="3185">
                  <c:v>45</c:v>
                </c:pt>
                <c:pt idx="3186">
                  <c:v>45</c:v>
                </c:pt>
                <c:pt idx="3187">
                  <c:v>45</c:v>
                </c:pt>
                <c:pt idx="3188">
                  <c:v>45</c:v>
                </c:pt>
                <c:pt idx="3189">
                  <c:v>45</c:v>
                </c:pt>
                <c:pt idx="3190">
                  <c:v>45</c:v>
                </c:pt>
                <c:pt idx="3191">
                  <c:v>45</c:v>
                </c:pt>
                <c:pt idx="3192">
                  <c:v>45</c:v>
                </c:pt>
                <c:pt idx="3193">
                  <c:v>45</c:v>
                </c:pt>
                <c:pt idx="3194">
                  <c:v>45</c:v>
                </c:pt>
                <c:pt idx="3195">
                  <c:v>45</c:v>
                </c:pt>
                <c:pt idx="3196">
                  <c:v>45</c:v>
                </c:pt>
                <c:pt idx="3197">
                  <c:v>45</c:v>
                </c:pt>
                <c:pt idx="3198">
                  <c:v>45</c:v>
                </c:pt>
                <c:pt idx="3199">
                  <c:v>45</c:v>
                </c:pt>
                <c:pt idx="3200">
                  <c:v>45</c:v>
                </c:pt>
                <c:pt idx="3201">
                  <c:v>45</c:v>
                </c:pt>
                <c:pt idx="3202">
                  <c:v>45</c:v>
                </c:pt>
                <c:pt idx="3203">
                  <c:v>45</c:v>
                </c:pt>
                <c:pt idx="3204">
                  <c:v>45</c:v>
                </c:pt>
                <c:pt idx="3205">
                  <c:v>45</c:v>
                </c:pt>
                <c:pt idx="3206">
                  <c:v>45</c:v>
                </c:pt>
                <c:pt idx="3207">
                  <c:v>45</c:v>
                </c:pt>
                <c:pt idx="3208">
                  <c:v>45</c:v>
                </c:pt>
                <c:pt idx="3209">
                  <c:v>45</c:v>
                </c:pt>
                <c:pt idx="3210">
                  <c:v>45</c:v>
                </c:pt>
                <c:pt idx="3211">
                  <c:v>45</c:v>
                </c:pt>
                <c:pt idx="3212">
                  <c:v>45</c:v>
                </c:pt>
                <c:pt idx="3213">
                  <c:v>45</c:v>
                </c:pt>
                <c:pt idx="3214">
                  <c:v>45</c:v>
                </c:pt>
                <c:pt idx="3215">
                  <c:v>45</c:v>
                </c:pt>
                <c:pt idx="3216">
                  <c:v>45</c:v>
                </c:pt>
                <c:pt idx="3217">
                  <c:v>45</c:v>
                </c:pt>
                <c:pt idx="3218">
                  <c:v>45</c:v>
                </c:pt>
                <c:pt idx="3219">
                  <c:v>45</c:v>
                </c:pt>
                <c:pt idx="3220">
                  <c:v>45</c:v>
                </c:pt>
                <c:pt idx="3221">
                  <c:v>45</c:v>
                </c:pt>
                <c:pt idx="3222">
                  <c:v>45</c:v>
                </c:pt>
                <c:pt idx="3223">
                  <c:v>45</c:v>
                </c:pt>
                <c:pt idx="3224">
                  <c:v>45</c:v>
                </c:pt>
                <c:pt idx="3225">
                  <c:v>45</c:v>
                </c:pt>
                <c:pt idx="3226">
                  <c:v>45</c:v>
                </c:pt>
                <c:pt idx="3227">
                  <c:v>45</c:v>
                </c:pt>
                <c:pt idx="3228">
                  <c:v>45</c:v>
                </c:pt>
                <c:pt idx="3229">
                  <c:v>45</c:v>
                </c:pt>
                <c:pt idx="3230">
                  <c:v>45</c:v>
                </c:pt>
                <c:pt idx="3231">
                  <c:v>45</c:v>
                </c:pt>
                <c:pt idx="3232">
                  <c:v>45</c:v>
                </c:pt>
                <c:pt idx="3233">
                  <c:v>45</c:v>
                </c:pt>
                <c:pt idx="3234">
                  <c:v>45</c:v>
                </c:pt>
                <c:pt idx="3235">
                  <c:v>45</c:v>
                </c:pt>
                <c:pt idx="3236">
                  <c:v>45</c:v>
                </c:pt>
                <c:pt idx="3237">
                  <c:v>45</c:v>
                </c:pt>
                <c:pt idx="3238">
                  <c:v>45</c:v>
                </c:pt>
                <c:pt idx="3239">
                  <c:v>45</c:v>
                </c:pt>
                <c:pt idx="3240">
                  <c:v>45</c:v>
                </c:pt>
                <c:pt idx="3241">
                  <c:v>45</c:v>
                </c:pt>
                <c:pt idx="3242">
                  <c:v>45</c:v>
                </c:pt>
                <c:pt idx="3243">
                  <c:v>45</c:v>
                </c:pt>
                <c:pt idx="3244">
                  <c:v>45</c:v>
                </c:pt>
                <c:pt idx="3245">
                  <c:v>45</c:v>
                </c:pt>
                <c:pt idx="3246">
                  <c:v>45</c:v>
                </c:pt>
                <c:pt idx="3247">
                  <c:v>45</c:v>
                </c:pt>
                <c:pt idx="3248">
                  <c:v>45</c:v>
                </c:pt>
                <c:pt idx="3249">
                  <c:v>45</c:v>
                </c:pt>
                <c:pt idx="3250">
                  <c:v>45</c:v>
                </c:pt>
                <c:pt idx="3251">
                  <c:v>45</c:v>
                </c:pt>
                <c:pt idx="3252">
                  <c:v>45</c:v>
                </c:pt>
                <c:pt idx="3253">
                  <c:v>45</c:v>
                </c:pt>
                <c:pt idx="3254">
                  <c:v>45</c:v>
                </c:pt>
                <c:pt idx="3255">
                  <c:v>45</c:v>
                </c:pt>
                <c:pt idx="3256">
                  <c:v>45</c:v>
                </c:pt>
                <c:pt idx="3257">
                  <c:v>45</c:v>
                </c:pt>
                <c:pt idx="3258">
                  <c:v>45</c:v>
                </c:pt>
                <c:pt idx="3259">
                  <c:v>45</c:v>
                </c:pt>
                <c:pt idx="3260">
                  <c:v>45</c:v>
                </c:pt>
                <c:pt idx="3261">
                  <c:v>45</c:v>
                </c:pt>
                <c:pt idx="3262">
                  <c:v>45</c:v>
                </c:pt>
                <c:pt idx="3263">
                  <c:v>45</c:v>
                </c:pt>
                <c:pt idx="3264">
                  <c:v>45</c:v>
                </c:pt>
                <c:pt idx="3265">
                  <c:v>45</c:v>
                </c:pt>
                <c:pt idx="3266">
                  <c:v>45</c:v>
                </c:pt>
                <c:pt idx="3267">
                  <c:v>45</c:v>
                </c:pt>
                <c:pt idx="3268">
                  <c:v>45</c:v>
                </c:pt>
                <c:pt idx="3269">
                  <c:v>45</c:v>
                </c:pt>
                <c:pt idx="3270">
                  <c:v>45</c:v>
                </c:pt>
                <c:pt idx="3271">
                  <c:v>45</c:v>
                </c:pt>
                <c:pt idx="3272">
                  <c:v>45</c:v>
                </c:pt>
                <c:pt idx="3273">
                  <c:v>45</c:v>
                </c:pt>
                <c:pt idx="3274">
                  <c:v>45</c:v>
                </c:pt>
                <c:pt idx="3275">
                  <c:v>45</c:v>
                </c:pt>
                <c:pt idx="3276">
                  <c:v>45</c:v>
                </c:pt>
                <c:pt idx="3277">
                  <c:v>45</c:v>
                </c:pt>
                <c:pt idx="3278">
                  <c:v>45</c:v>
                </c:pt>
                <c:pt idx="3279">
                  <c:v>45</c:v>
                </c:pt>
                <c:pt idx="3280">
                  <c:v>45</c:v>
                </c:pt>
                <c:pt idx="3281">
                  <c:v>45</c:v>
                </c:pt>
                <c:pt idx="3282">
                  <c:v>45</c:v>
                </c:pt>
                <c:pt idx="3283">
                  <c:v>45</c:v>
                </c:pt>
                <c:pt idx="3284">
                  <c:v>45</c:v>
                </c:pt>
                <c:pt idx="3285">
                  <c:v>45</c:v>
                </c:pt>
                <c:pt idx="3286">
                  <c:v>45</c:v>
                </c:pt>
                <c:pt idx="3287">
                  <c:v>45</c:v>
                </c:pt>
                <c:pt idx="3288">
                  <c:v>45</c:v>
                </c:pt>
                <c:pt idx="3289">
                  <c:v>45</c:v>
                </c:pt>
                <c:pt idx="3290">
                  <c:v>45</c:v>
                </c:pt>
                <c:pt idx="3291">
                  <c:v>45</c:v>
                </c:pt>
                <c:pt idx="3292">
                  <c:v>45</c:v>
                </c:pt>
                <c:pt idx="3293">
                  <c:v>45</c:v>
                </c:pt>
                <c:pt idx="3294">
                  <c:v>45</c:v>
                </c:pt>
                <c:pt idx="3295">
                  <c:v>45</c:v>
                </c:pt>
                <c:pt idx="3296">
                  <c:v>45</c:v>
                </c:pt>
                <c:pt idx="3297">
                  <c:v>45</c:v>
                </c:pt>
                <c:pt idx="3298">
                  <c:v>45</c:v>
                </c:pt>
                <c:pt idx="3299">
                  <c:v>45</c:v>
                </c:pt>
                <c:pt idx="3300">
                  <c:v>45</c:v>
                </c:pt>
                <c:pt idx="3301">
                  <c:v>45</c:v>
                </c:pt>
                <c:pt idx="3302">
                  <c:v>45</c:v>
                </c:pt>
                <c:pt idx="3303">
                  <c:v>45</c:v>
                </c:pt>
                <c:pt idx="3304">
                  <c:v>45</c:v>
                </c:pt>
                <c:pt idx="3305">
                  <c:v>45</c:v>
                </c:pt>
                <c:pt idx="3306">
                  <c:v>45</c:v>
                </c:pt>
                <c:pt idx="3307">
                  <c:v>45</c:v>
                </c:pt>
                <c:pt idx="3308">
                  <c:v>45</c:v>
                </c:pt>
                <c:pt idx="3309">
                  <c:v>45</c:v>
                </c:pt>
                <c:pt idx="3310">
                  <c:v>45</c:v>
                </c:pt>
                <c:pt idx="3311">
                  <c:v>45</c:v>
                </c:pt>
                <c:pt idx="3312">
                  <c:v>45</c:v>
                </c:pt>
                <c:pt idx="3313">
                  <c:v>45</c:v>
                </c:pt>
                <c:pt idx="3314">
                  <c:v>45</c:v>
                </c:pt>
                <c:pt idx="3315">
                  <c:v>45</c:v>
                </c:pt>
                <c:pt idx="3316">
                  <c:v>45</c:v>
                </c:pt>
                <c:pt idx="3317">
                  <c:v>45</c:v>
                </c:pt>
                <c:pt idx="3318">
                  <c:v>45</c:v>
                </c:pt>
                <c:pt idx="3319">
                  <c:v>45</c:v>
                </c:pt>
                <c:pt idx="3320">
                  <c:v>45</c:v>
                </c:pt>
                <c:pt idx="3321">
                  <c:v>45</c:v>
                </c:pt>
                <c:pt idx="3322">
                  <c:v>45</c:v>
                </c:pt>
                <c:pt idx="3323">
                  <c:v>45</c:v>
                </c:pt>
                <c:pt idx="3324">
                  <c:v>45</c:v>
                </c:pt>
                <c:pt idx="3325">
                  <c:v>45</c:v>
                </c:pt>
                <c:pt idx="3326">
                  <c:v>45</c:v>
                </c:pt>
                <c:pt idx="3327">
                  <c:v>45</c:v>
                </c:pt>
                <c:pt idx="3328">
                  <c:v>45</c:v>
                </c:pt>
                <c:pt idx="3329">
                  <c:v>45</c:v>
                </c:pt>
                <c:pt idx="3330">
                  <c:v>45</c:v>
                </c:pt>
                <c:pt idx="3331">
                  <c:v>45</c:v>
                </c:pt>
                <c:pt idx="3332">
                  <c:v>45</c:v>
                </c:pt>
                <c:pt idx="3333">
                  <c:v>45</c:v>
                </c:pt>
                <c:pt idx="3334">
                  <c:v>45</c:v>
                </c:pt>
                <c:pt idx="3335">
                  <c:v>45</c:v>
                </c:pt>
                <c:pt idx="3336">
                  <c:v>45</c:v>
                </c:pt>
                <c:pt idx="3337">
                  <c:v>45</c:v>
                </c:pt>
                <c:pt idx="3338">
                  <c:v>45</c:v>
                </c:pt>
                <c:pt idx="3339">
                  <c:v>45</c:v>
                </c:pt>
                <c:pt idx="3340">
                  <c:v>45</c:v>
                </c:pt>
                <c:pt idx="3341">
                  <c:v>45</c:v>
                </c:pt>
                <c:pt idx="3342">
                  <c:v>45</c:v>
                </c:pt>
                <c:pt idx="3343">
                  <c:v>45</c:v>
                </c:pt>
                <c:pt idx="3344">
                  <c:v>45</c:v>
                </c:pt>
                <c:pt idx="3345">
                  <c:v>45</c:v>
                </c:pt>
                <c:pt idx="3346">
                  <c:v>45</c:v>
                </c:pt>
                <c:pt idx="3347">
                  <c:v>45</c:v>
                </c:pt>
                <c:pt idx="3348">
                  <c:v>45</c:v>
                </c:pt>
                <c:pt idx="3349">
                  <c:v>45</c:v>
                </c:pt>
                <c:pt idx="3350">
                  <c:v>45</c:v>
                </c:pt>
                <c:pt idx="3351">
                  <c:v>45</c:v>
                </c:pt>
                <c:pt idx="3352">
                  <c:v>45</c:v>
                </c:pt>
                <c:pt idx="3353">
                  <c:v>45</c:v>
                </c:pt>
                <c:pt idx="3354">
                  <c:v>45</c:v>
                </c:pt>
                <c:pt idx="3355">
                  <c:v>45</c:v>
                </c:pt>
                <c:pt idx="3356">
                  <c:v>45</c:v>
                </c:pt>
                <c:pt idx="3357">
                  <c:v>45</c:v>
                </c:pt>
                <c:pt idx="3358">
                  <c:v>45</c:v>
                </c:pt>
                <c:pt idx="3359">
                  <c:v>45</c:v>
                </c:pt>
                <c:pt idx="3360">
                  <c:v>45</c:v>
                </c:pt>
                <c:pt idx="3361">
                  <c:v>45</c:v>
                </c:pt>
                <c:pt idx="3362">
                  <c:v>45</c:v>
                </c:pt>
                <c:pt idx="3363">
                  <c:v>45</c:v>
                </c:pt>
                <c:pt idx="3364">
                  <c:v>45</c:v>
                </c:pt>
                <c:pt idx="3365">
                  <c:v>45</c:v>
                </c:pt>
                <c:pt idx="3366">
                  <c:v>45</c:v>
                </c:pt>
                <c:pt idx="3367">
                  <c:v>45</c:v>
                </c:pt>
                <c:pt idx="3368">
                  <c:v>45</c:v>
                </c:pt>
                <c:pt idx="3369">
                  <c:v>45</c:v>
                </c:pt>
                <c:pt idx="3370">
                  <c:v>45</c:v>
                </c:pt>
                <c:pt idx="3371">
                  <c:v>45</c:v>
                </c:pt>
                <c:pt idx="3372">
                  <c:v>45</c:v>
                </c:pt>
                <c:pt idx="3373">
                  <c:v>45</c:v>
                </c:pt>
                <c:pt idx="3374">
                  <c:v>45</c:v>
                </c:pt>
                <c:pt idx="3375">
                  <c:v>45</c:v>
                </c:pt>
                <c:pt idx="3376">
                  <c:v>45</c:v>
                </c:pt>
                <c:pt idx="3377">
                  <c:v>45</c:v>
                </c:pt>
                <c:pt idx="3378">
                  <c:v>45</c:v>
                </c:pt>
                <c:pt idx="3379">
                  <c:v>45</c:v>
                </c:pt>
                <c:pt idx="3380">
                  <c:v>45</c:v>
                </c:pt>
                <c:pt idx="3381">
                  <c:v>45</c:v>
                </c:pt>
                <c:pt idx="3382">
                  <c:v>45</c:v>
                </c:pt>
                <c:pt idx="3383">
                  <c:v>45</c:v>
                </c:pt>
                <c:pt idx="3384">
                  <c:v>45</c:v>
                </c:pt>
                <c:pt idx="3385">
                  <c:v>45</c:v>
                </c:pt>
                <c:pt idx="3386">
                  <c:v>45</c:v>
                </c:pt>
                <c:pt idx="3387">
                  <c:v>45</c:v>
                </c:pt>
                <c:pt idx="3388">
                  <c:v>45</c:v>
                </c:pt>
                <c:pt idx="3389">
                  <c:v>45</c:v>
                </c:pt>
                <c:pt idx="3390">
                  <c:v>45</c:v>
                </c:pt>
                <c:pt idx="3391">
                  <c:v>45</c:v>
                </c:pt>
                <c:pt idx="3392">
                  <c:v>45</c:v>
                </c:pt>
                <c:pt idx="3393">
                  <c:v>45</c:v>
                </c:pt>
                <c:pt idx="3394">
                  <c:v>45</c:v>
                </c:pt>
                <c:pt idx="3395">
                  <c:v>45</c:v>
                </c:pt>
                <c:pt idx="3396">
                  <c:v>45</c:v>
                </c:pt>
                <c:pt idx="3397">
                  <c:v>45</c:v>
                </c:pt>
                <c:pt idx="3398">
                  <c:v>45</c:v>
                </c:pt>
                <c:pt idx="3399">
                  <c:v>45</c:v>
                </c:pt>
                <c:pt idx="3400">
                  <c:v>45</c:v>
                </c:pt>
                <c:pt idx="3401">
                  <c:v>45</c:v>
                </c:pt>
                <c:pt idx="3402">
                  <c:v>45</c:v>
                </c:pt>
                <c:pt idx="3403">
                  <c:v>45</c:v>
                </c:pt>
                <c:pt idx="3404">
                  <c:v>45</c:v>
                </c:pt>
                <c:pt idx="3405">
                  <c:v>45</c:v>
                </c:pt>
                <c:pt idx="3406">
                  <c:v>45</c:v>
                </c:pt>
                <c:pt idx="3407">
                  <c:v>45</c:v>
                </c:pt>
                <c:pt idx="3408">
                  <c:v>45</c:v>
                </c:pt>
                <c:pt idx="3409">
                  <c:v>45</c:v>
                </c:pt>
                <c:pt idx="3410">
                  <c:v>45</c:v>
                </c:pt>
                <c:pt idx="3411">
                  <c:v>45</c:v>
                </c:pt>
                <c:pt idx="3412">
                  <c:v>45</c:v>
                </c:pt>
                <c:pt idx="3413">
                  <c:v>45</c:v>
                </c:pt>
                <c:pt idx="3414">
                  <c:v>45</c:v>
                </c:pt>
                <c:pt idx="3415">
                  <c:v>45</c:v>
                </c:pt>
                <c:pt idx="3416">
                  <c:v>45</c:v>
                </c:pt>
                <c:pt idx="3417">
                  <c:v>45</c:v>
                </c:pt>
                <c:pt idx="3418">
                  <c:v>45</c:v>
                </c:pt>
                <c:pt idx="3419">
                  <c:v>45</c:v>
                </c:pt>
                <c:pt idx="3420">
                  <c:v>45</c:v>
                </c:pt>
                <c:pt idx="3421">
                  <c:v>45</c:v>
                </c:pt>
                <c:pt idx="3422">
                  <c:v>45</c:v>
                </c:pt>
                <c:pt idx="3423">
                  <c:v>45</c:v>
                </c:pt>
                <c:pt idx="3424">
                  <c:v>45</c:v>
                </c:pt>
                <c:pt idx="3425">
                  <c:v>45</c:v>
                </c:pt>
                <c:pt idx="3426">
                  <c:v>45</c:v>
                </c:pt>
                <c:pt idx="3427">
                  <c:v>45</c:v>
                </c:pt>
                <c:pt idx="3428">
                  <c:v>45</c:v>
                </c:pt>
                <c:pt idx="3429">
                  <c:v>45</c:v>
                </c:pt>
                <c:pt idx="3430">
                  <c:v>45</c:v>
                </c:pt>
                <c:pt idx="3431">
                  <c:v>45</c:v>
                </c:pt>
                <c:pt idx="3432">
                  <c:v>45</c:v>
                </c:pt>
                <c:pt idx="3433">
                  <c:v>45</c:v>
                </c:pt>
                <c:pt idx="3434">
                  <c:v>45</c:v>
                </c:pt>
                <c:pt idx="3435">
                  <c:v>45</c:v>
                </c:pt>
                <c:pt idx="3436">
                  <c:v>45</c:v>
                </c:pt>
                <c:pt idx="3437">
                  <c:v>45</c:v>
                </c:pt>
                <c:pt idx="3438">
                  <c:v>45</c:v>
                </c:pt>
                <c:pt idx="3439">
                  <c:v>45</c:v>
                </c:pt>
                <c:pt idx="3440">
                  <c:v>45</c:v>
                </c:pt>
                <c:pt idx="3441">
                  <c:v>45</c:v>
                </c:pt>
                <c:pt idx="3442">
                  <c:v>45</c:v>
                </c:pt>
                <c:pt idx="3443">
                  <c:v>45</c:v>
                </c:pt>
                <c:pt idx="3444">
                  <c:v>45</c:v>
                </c:pt>
                <c:pt idx="3445">
                  <c:v>45</c:v>
                </c:pt>
                <c:pt idx="3446">
                  <c:v>45</c:v>
                </c:pt>
                <c:pt idx="3447">
                  <c:v>45</c:v>
                </c:pt>
                <c:pt idx="3448">
                  <c:v>45</c:v>
                </c:pt>
                <c:pt idx="3449">
                  <c:v>45</c:v>
                </c:pt>
                <c:pt idx="3450">
                  <c:v>45</c:v>
                </c:pt>
                <c:pt idx="3451">
                  <c:v>45</c:v>
                </c:pt>
                <c:pt idx="3452">
                  <c:v>45</c:v>
                </c:pt>
                <c:pt idx="3453">
                  <c:v>45</c:v>
                </c:pt>
                <c:pt idx="3454">
                  <c:v>45</c:v>
                </c:pt>
                <c:pt idx="3455">
                  <c:v>45</c:v>
                </c:pt>
                <c:pt idx="3456">
                  <c:v>45</c:v>
                </c:pt>
                <c:pt idx="3457">
                  <c:v>45</c:v>
                </c:pt>
                <c:pt idx="3458">
                  <c:v>45</c:v>
                </c:pt>
                <c:pt idx="3459">
                  <c:v>45</c:v>
                </c:pt>
                <c:pt idx="3460">
                  <c:v>45</c:v>
                </c:pt>
                <c:pt idx="3461">
                  <c:v>45</c:v>
                </c:pt>
                <c:pt idx="3462">
                  <c:v>45</c:v>
                </c:pt>
                <c:pt idx="3463">
                  <c:v>45</c:v>
                </c:pt>
                <c:pt idx="3464">
                  <c:v>45</c:v>
                </c:pt>
                <c:pt idx="3465">
                  <c:v>45</c:v>
                </c:pt>
                <c:pt idx="3466">
                  <c:v>45</c:v>
                </c:pt>
                <c:pt idx="3467">
                  <c:v>45</c:v>
                </c:pt>
                <c:pt idx="3468">
                  <c:v>45</c:v>
                </c:pt>
                <c:pt idx="3469">
                  <c:v>45</c:v>
                </c:pt>
                <c:pt idx="3470">
                  <c:v>45</c:v>
                </c:pt>
                <c:pt idx="3471">
                  <c:v>45</c:v>
                </c:pt>
                <c:pt idx="3472">
                  <c:v>45</c:v>
                </c:pt>
                <c:pt idx="3473">
                  <c:v>45</c:v>
                </c:pt>
                <c:pt idx="3474">
                  <c:v>45</c:v>
                </c:pt>
                <c:pt idx="3475">
                  <c:v>45</c:v>
                </c:pt>
                <c:pt idx="3476">
                  <c:v>45</c:v>
                </c:pt>
                <c:pt idx="3477">
                  <c:v>45</c:v>
                </c:pt>
                <c:pt idx="3478">
                  <c:v>45</c:v>
                </c:pt>
                <c:pt idx="3479">
                  <c:v>45</c:v>
                </c:pt>
                <c:pt idx="3480">
                  <c:v>45</c:v>
                </c:pt>
                <c:pt idx="3481">
                  <c:v>45</c:v>
                </c:pt>
                <c:pt idx="3482">
                  <c:v>45</c:v>
                </c:pt>
                <c:pt idx="3483">
                  <c:v>45</c:v>
                </c:pt>
                <c:pt idx="3484">
                  <c:v>45</c:v>
                </c:pt>
                <c:pt idx="3485">
                  <c:v>45</c:v>
                </c:pt>
                <c:pt idx="3486">
                  <c:v>45</c:v>
                </c:pt>
                <c:pt idx="3487">
                  <c:v>45</c:v>
                </c:pt>
                <c:pt idx="3488">
                  <c:v>45</c:v>
                </c:pt>
                <c:pt idx="3489">
                  <c:v>45</c:v>
                </c:pt>
                <c:pt idx="3490">
                  <c:v>45</c:v>
                </c:pt>
                <c:pt idx="3491">
                  <c:v>45</c:v>
                </c:pt>
                <c:pt idx="3492">
                  <c:v>45</c:v>
                </c:pt>
                <c:pt idx="3493">
                  <c:v>45</c:v>
                </c:pt>
                <c:pt idx="3494">
                  <c:v>45</c:v>
                </c:pt>
                <c:pt idx="3495">
                  <c:v>45</c:v>
                </c:pt>
                <c:pt idx="3496">
                  <c:v>45</c:v>
                </c:pt>
                <c:pt idx="3497">
                  <c:v>45</c:v>
                </c:pt>
                <c:pt idx="3498">
                  <c:v>45</c:v>
                </c:pt>
                <c:pt idx="3499">
                  <c:v>45</c:v>
                </c:pt>
                <c:pt idx="3500">
                  <c:v>45</c:v>
                </c:pt>
                <c:pt idx="3501">
                  <c:v>45</c:v>
                </c:pt>
                <c:pt idx="3502">
                  <c:v>45</c:v>
                </c:pt>
                <c:pt idx="3503">
                  <c:v>45</c:v>
                </c:pt>
                <c:pt idx="3504">
                  <c:v>45</c:v>
                </c:pt>
                <c:pt idx="3505">
                  <c:v>45</c:v>
                </c:pt>
                <c:pt idx="3506">
                  <c:v>45</c:v>
                </c:pt>
                <c:pt idx="3507">
                  <c:v>45</c:v>
                </c:pt>
                <c:pt idx="3508">
                  <c:v>45</c:v>
                </c:pt>
                <c:pt idx="3509">
                  <c:v>45</c:v>
                </c:pt>
                <c:pt idx="3510">
                  <c:v>45</c:v>
                </c:pt>
                <c:pt idx="3511">
                  <c:v>45</c:v>
                </c:pt>
                <c:pt idx="3512">
                  <c:v>45</c:v>
                </c:pt>
                <c:pt idx="3513">
                  <c:v>45</c:v>
                </c:pt>
                <c:pt idx="3514">
                  <c:v>45</c:v>
                </c:pt>
                <c:pt idx="3515">
                  <c:v>45</c:v>
                </c:pt>
                <c:pt idx="3516">
                  <c:v>45</c:v>
                </c:pt>
                <c:pt idx="3517">
                  <c:v>45</c:v>
                </c:pt>
                <c:pt idx="3518">
                  <c:v>45</c:v>
                </c:pt>
                <c:pt idx="3519">
                  <c:v>45</c:v>
                </c:pt>
                <c:pt idx="3520">
                  <c:v>45</c:v>
                </c:pt>
                <c:pt idx="3521">
                  <c:v>45</c:v>
                </c:pt>
                <c:pt idx="3522">
                  <c:v>45</c:v>
                </c:pt>
                <c:pt idx="3523">
                  <c:v>45</c:v>
                </c:pt>
                <c:pt idx="3524">
                  <c:v>45</c:v>
                </c:pt>
                <c:pt idx="3525">
                  <c:v>45</c:v>
                </c:pt>
                <c:pt idx="3526">
                  <c:v>45</c:v>
                </c:pt>
                <c:pt idx="3527">
                  <c:v>45</c:v>
                </c:pt>
                <c:pt idx="3528">
                  <c:v>45</c:v>
                </c:pt>
                <c:pt idx="3529">
                  <c:v>45</c:v>
                </c:pt>
                <c:pt idx="3530">
                  <c:v>45</c:v>
                </c:pt>
                <c:pt idx="3531">
                  <c:v>45</c:v>
                </c:pt>
                <c:pt idx="3532">
                  <c:v>45</c:v>
                </c:pt>
                <c:pt idx="3533">
                  <c:v>45</c:v>
                </c:pt>
                <c:pt idx="3534">
                  <c:v>45</c:v>
                </c:pt>
                <c:pt idx="3535">
                  <c:v>45</c:v>
                </c:pt>
                <c:pt idx="3536">
                  <c:v>45</c:v>
                </c:pt>
                <c:pt idx="3537">
                  <c:v>45</c:v>
                </c:pt>
                <c:pt idx="3538">
                  <c:v>45</c:v>
                </c:pt>
                <c:pt idx="3539">
                  <c:v>45</c:v>
                </c:pt>
                <c:pt idx="3540">
                  <c:v>45</c:v>
                </c:pt>
                <c:pt idx="3541">
                  <c:v>45</c:v>
                </c:pt>
                <c:pt idx="3542">
                  <c:v>45</c:v>
                </c:pt>
                <c:pt idx="3543">
                  <c:v>45</c:v>
                </c:pt>
                <c:pt idx="3544">
                  <c:v>45</c:v>
                </c:pt>
                <c:pt idx="3545">
                  <c:v>45</c:v>
                </c:pt>
                <c:pt idx="3546">
                  <c:v>45</c:v>
                </c:pt>
                <c:pt idx="3547">
                  <c:v>45</c:v>
                </c:pt>
                <c:pt idx="3548">
                  <c:v>45</c:v>
                </c:pt>
                <c:pt idx="3549">
                  <c:v>45</c:v>
                </c:pt>
                <c:pt idx="3550">
                  <c:v>45</c:v>
                </c:pt>
                <c:pt idx="3551">
                  <c:v>45</c:v>
                </c:pt>
                <c:pt idx="3552">
                  <c:v>45</c:v>
                </c:pt>
                <c:pt idx="3553">
                  <c:v>45</c:v>
                </c:pt>
                <c:pt idx="3554">
                  <c:v>45</c:v>
                </c:pt>
                <c:pt idx="3555">
                  <c:v>45</c:v>
                </c:pt>
                <c:pt idx="3556">
                  <c:v>45</c:v>
                </c:pt>
                <c:pt idx="3557">
                  <c:v>45</c:v>
                </c:pt>
                <c:pt idx="3558">
                  <c:v>45</c:v>
                </c:pt>
                <c:pt idx="3559">
                  <c:v>45</c:v>
                </c:pt>
                <c:pt idx="3560">
                  <c:v>45</c:v>
                </c:pt>
                <c:pt idx="3561">
                  <c:v>45</c:v>
                </c:pt>
                <c:pt idx="3562">
                  <c:v>45</c:v>
                </c:pt>
                <c:pt idx="3563">
                  <c:v>45</c:v>
                </c:pt>
                <c:pt idx="3564">
                  <c:v>45</c:v>
                </c:pt>
                <c:pt idx="3565">
                  <c:v>45</c:v>
                </c:pt>
                <c:pt idx="3566">
                  <c:v>45</c:v>
                </c:pt>
                <c:pt idx="3567">
                  <c:v>45</c:v>
                </c:pt>
                <c:pt idx="3568">
                  <c:v>45</c:v>
                </c:pt>
                <c:pt idx="3569">
                  <c:v>45</c:v>
                </c:pt>
                <c:pt idx="3570">
                  <c:v>45</c:v>
                </c:pt>
                <c:pt idx="3571">
                  <c:v>45</c:v>
                </c:pt>
                <c:pt idx="3572">
                  <c:v>45</c:v>
                </c:pt>
                <c:pt idx="3573">
                  <c:v>45</c:v>
                </c:pt>
                <c:pt idx="3574">
                  <c:v>45</c:v>
                </c:pt>
                <c:pt idx="3575">
                  <c:v>45</c:v>
                </c:pt>
                <c:pt idx="3576">
                  <c:v>45</c:v>
                </c:pt>
                <c:pt idx="3577">
                  <c:v>45</c:v>
                </c:pt>
                <c:pt idx="3578">
                  <c:v>45</c:v>
                </c:pt>
                <c:pt idx="3579">
                  <c:v>45</c:v>
                </c:pt>
                <c:pt idx="3580">
                  <c:v>45</c:v>
                </c:pt>
                <c:pt idx="3581">
                  <c:v>45</c:v>
                </c:pt>
                <c:pt idx="3582">
                  <c:v>45</c:v>
                </c:pt>
                <c:pt idx="3583">
                  <c:v>45</c:v>
                </c:pt>
                <c:pt idx="3584">
                  <c:v>45</c:v>
                </c:pt>
                <c:pt idx="3585">
                  <c:v>45</c:v>
                </c:pt>
                <c:pt idx="3586">
                  <c:v>45</c:v>
                </c:pt>
                <c:pt idx="3587">
                  <c:v>45</c:v>
                </c:pt>
                <c:pt idx="3588">
                  <c:v>45</c:v>
                </c:pt>
                <c:pt idx="3589">
                  <c:v>45</c:v>
                </c:pt>
                <c:pt idx="3590">
                  <c:v>45</c:v>
                </c:pt>
                <c:pt idx="3591">
                  <c:v>45</c:v>
                </c:pt>
                <c:pt idx="3592">
                  <c:v>45</c:v>
                </c:pt>
                <c:pt idx="3593">
                  <c:v>45</c:v>
                </c:pt>
                <c:pt idx="3594">
                  <c:v>45</c:v>
                </c:pt>
                <c:pt idx="3595">
                  <c:v>45</c:v>
                </c:pt>
                <c:pt idx="3596">
                  <c:v>45</c:v>
                </c:pt>
                <c:pt idx="3597">
                  <c:v>45</c:v>
                </c:pt>
                <c:pt idx="3598">
                  <c:v>45</c:v>
                </c:pt>
                <c:pt idx="3599">
                  <c:v>45</c:v>
                </c:pt>
                <c:pt idx="3600">
                  <c:v>45</c:v>
                </c:pt>
                <c:pt idx="3601">
                  <c:v>45</c:v>
                </c:pt>
                <c:pt idx="3602">
                  <c:v>45</c:v>
                </c:pt>
                <c:pt idx="3603">
                  <c:v>45</c:v>
                </c:pt>
                <c:pt idx="3604">
                  <c:v>45</c:v>
                </c:pt>
                <c:pt idx="3605">
                  <c:v>45</c:v>
                </c:pt>
                <c:pt idx="3606">
                  <c:v>45</c:v>
                </c:pt>
                <c:pt idx="3607">
                  <c:v>45</c:v>
                </c:pt>
                <c:pt idx="3608">
                  <c:v>45</c:v>
                </c:pt>
                <c:pt idx="3609">
                  <c:v>45</c:v>
                </c:pt>
                <c:pt idx="3610">
                  <c:v>45</c:v>
                </c:pt>
                <c:pt idx="3611">
                  <c:v>45</c:v>
                </c:pt>
                <c:pt idx="3612">
                  <c:v>45</c:v>
                </c:pt>
                <c:pt idx="3613">
                  <c:v>45</c:v>
                </c:pt>
                <c:pt idx="3614">
                  <c:v>45</c:v>
                </c:pt>
                <c:pt idx="3615">
                  <c:v>45</c:v>
                </c:pt>
                <c:pt idx="3616">
                  <c:v>45</c:v>
                </c:pt>
                <c:pt idx="3617">
                  <c:v>45</c:v>
                </c:pt>
                <c:pt idx="3618">
                  <c:v>45</c:v>
                </c:pt>
                <c:pt idx="3619">
                  <c:v>45</c:v>
                </c:pt>
                <c:pt idx="3620">
                  <c:v>45</c:v>
                </c:pt>
                <c:pt idx="3621">
                  <c:v>45</c:v>
                </c:pt>
                <c:pt idx="3622">
                  <c:v>45</c:v>
                </c:pt>
                <c:pt idx="3623">
                  <c:v>45</c:v>
                </c:pt>
                <c:pt idx="3624">
                  <c:v>45</c:v>
                </c:pt>
                <c:pt idx="3625">
                  <c:v>45</c:v>
                </c:pt>
                <c:pt idx="3626">
                  <c:v>45</c:v>
                </c:pt>
                <c:pt idx="3627">
                  <c:v>45</c:v>
                </c:pt>
                <c:pt idx="3628">
                  <c:v>45</c:v>
                </c:pt>
                <c:pt idx="3629">
                  <c:v>45</c:v>
                </c:pt>
                <c:pt idx="3630">
                  <c:v>45</c:v>
                </c:pt>
                <c:pt idx="3631">
                  <c:v>45</c:v>
                </c:pt>
                <c:pt idx="3632">
                  <c:v>45</c:v>
                </c:pt>
                <c:pt idx="3633">
                  <c:v>45</c:v>
                </c:pt>
                <c:pt idx="3634">
                  <c:v>45</c:v>
                </c:pt>
                <c:pt idx="3635">
                  <c:v>45</c:v>
                </c:pt>
                <c:pt idx="3636">
                  <c:v>45</c:v>
                </c:pt>
                <c:pt idx="3637">
                  <c:v>45</c:v>
                </c:pt>
                <c:pt idx="3638">
                  <c:v>45</c:v>
                </c:pt>
                <c:pt idx="3639">
                  <c:v>45</c:v>
                </c:pt>
                <c:pt idx="3640">
                  <c:v>45</c:v>
                </c:pt>
                <c:pt idx="3641">
                  <c:v>45</c:v>
                </c:pt>
                <c:pt idx="3642">
                  <c:v>45</c:v>
                </c:pt>
                <c:pt idx="3643">
                  <c:v>45</c:v>
                </c:pt>
                <c:pt idx="3644">
                  <c:v>45</c:v>
                </c:pt>
                <c:pt idx="3645">
                  <c:v>45</c:v>
                </c:pt>
                <c:pt idx="3646">
                  <c:v>45</c:v>
                </c:pt>
                <c:pt idx="3647">
                  <c:v>45</c:v>
                </c:pt>
                <c:pt idx="3648">
                  <c:v>45</c:v>
                </c:pt>
                <c:pt idx="3649">
                  <c:v>45</c:v>
                </c:pt>
                <c:pt idx="3650">
                  <c:v>45</c:v>
                </c:pt>
                <c:pt idx="3651">
                  <c:v>45</c:v>
                </c:pt>
                <c:pt idx="3652">
                  <c:v>45</c:v>
                </c:pt>
                <c:pt idx="3653">
                  <c:v>45</c:v>
                </c:pt>
                <c:pt idx="3654">
                  <c:v>45</c:v>
                </c:pt>
                <c:pt idx="3655">
                  <c:v>45</c:v>
                </c:pt>
                <c:pt idx="3656">
                  <c:v>45</c:v>
                </c:pt>
                <c:pt idx="3657">
                  <c:v>45</c:v>
                </c:pt>
                <c:pt idx="3658">
                  <c:v>45</c:v>
                </c:pt>
                <c:pt idx="3659">
                  <c:v>45</c:v>
                </c:pt>
                <c:pt idx="3660">
                  <c:v>45</c:v>
                </c:pt>
                <c:pt idx="3661">
                  <c:v>45</c:v>
                </c:pt>
                <c:pt idx="3662">
                  <c:v>45</c:v>
                </c:pt>
                <c:pt idx="3663">
                  <c:v>45</c:v>
                </c:pt>
                <c:pt idx="3664">
                  <c:v>45</c:v>
                </c:pt>
                <c:pt idx="3665">
                  <c:v>45</c:v>
                </c:pt>
                <c:pt idx="3666">
                  <c:v>45</c:v>
                </c:pt>
                <c:pt idx="3667">
                  <c:v>45</c:v>
                </c:pt>
                <c:pt idx="3668">
                  <c:v>45</c:v>
                </c:pt>
                <c:pt idx="3669">
                  <c:v>45</c:v>
                </c:pt>
                <c:pt idx="3670">
                  <c:v>45</c:v>
                </c:pt>
                <c:pt idx="3671">
                  <c:v>45</c:v>
                </c:pt>
                <c:pt idx="3672">
                  <c:v>45</c:v>
                </c:pt>
                <c:pt idx="3673">
                  <c:v>45</c:v>
                </c:pt>
                <c:pt idx="3674">
                  <c:v>45</c:v>
                </c:pt>
                <c:pt idx="3675">
                  <c:v>45</c:v>
                </c:pt>
                <c:pt idx="3676">
                  <c:v>45</c:v>
                </c:pt>
                <c:pt idx="3677">
                  <c:v>45</c:v>
                </c:pt>
                <c:pt idx="3678">
                  <c:v>45</c:v>
                </c:pt>
                <c:pt idx="3679">
                  <c:v>45</c:v>
                </c:pt>
                <c:pt idx="3680">
                  <c:v>45</c:v>
                </c:pt>
                <c:pt idx="3681">
                  <c:v>45</c:v>
                </c:pt>
                <c:pt idx="3682">
                  <c:v>45</c:v>
                </c:pt>
                <c:pt idx="3683">
                  <c:v>45</c:v>
                </c:pt>
                <c:pt idx="3684">
                  <c:v>45</c:v>
                </c:pt>
                <c:pt idx="3685">
                  <c:v>45</c:v>
                </c:pt>
                <c:pt idx="3686">
                  <c:v>45</c:v>
                </c:pt>
                <c:pt idx="3687">
                  <c:v>45</c:v>
                </c:pt>
                <c:pt idx="3688">
                  <c:v>45</c:v>
                </c:pt>
                <c:pt idx="3689">
                  <c:v>45</c:v>
                </c:pt>
                <c:pt idx="3690">
                  <c:v>45</c:v>
                </c:pt>
                <c:pt idx="3691">
                  <c:v>45</c:v>
                </c:pt>
                <c:pt idx="3692">
                  <c:v>45</c:v>
                </c:pt>
                <c:pt idx="3693">
                  <c:v>45</c:v>
                </c:pt>
                <c:pt idx="3694">
                  <c:v>45</c:v>
                </c:pt>
                <c:pt idx="3695">
                  <c:v>45</c:v>
                </c:pt>
                <c:pt idx="3696">
                  <c:v>45</c:v>
                </c:pt>
                <c:pt idx="3697">
                  <c:v>45</c:v>
                </c:pt>
                <c:pt idx="3698">
                  <c:v>45</c:v>
                </c:pt>
                <c:pt idx="3699">
                  <c:v>45</c:v>
                </c:pt>
                <c:pt idx="3700">
                  <c:v>45</c:v>
                </c:pt>
                <c:pt idx="3701">
                  <c:v>45</c:v>
                </c:pt>
                <c:pt idx="3702">
                  <c:v>45</c:v>
                </c:pt>
                <c:pt idx="3703">
                  <c:v>45</c:v>
                </c:pt>
                <c:pt idx="3704">
                  <c:v>45</c:v>
                </c:pt>
                <c:pt idx="3705">
                  <c:v>45</c:v>
                </c:pt>
                <c:pt idx="3706">
                  <c:v>45</c:v>
                </c:pt>
                <c:pt idx="3707">
                  <c:v>45</c:v>
                </c:pt>
                <c:pt idx="3708">
                  <c:v>45</c:v>
                </c:pt>
                <c:pt idx="3709">
                  <c:v>45</c:v>
                </c:pt>
                <c:pt idx="3710">
                  <c:v>45</c:v>
                </c:pt>
                <c:pt idx="3711">
                  <c:v>45</c:v>
                </c:pt>
                <c:pt idx="3712">
                  <c:v>45</c:v>
                </c:pt>
                <c:pt idx="3713">
                  <c:v>45</c:v>
                </c:pt>
                <c:pt idx="3714">
                  <c:v>45</c:v>
                </c:pt>
                <c:pt idx="3715">
                  <c:v>45</c:v>
                </c:pt>
                <c:pt idx="3716">
                  <c:v>45</c:v>
                </c:pt>
                <c:pt idx="3717">
                  <c:v>45</c:v>
                </c:pt>
                <c:pt idx="3718">
                  <c:v>45</c:v>
                </c:pt>
                <c:pt idx="3719">
                  <c:v>45</c:v>
                </c:pt>
                <c:pt idx="3720">
                  <c:v>45</c:v>
                </c:pt>
                <c:pt idx="3721">
                  <c:v>45</c:v>
                </c:pt>
                <c:pt idx="3722">
                  <c:v>45</c:v>
                </c:pt>
                <c:pt idx="3723">
                  <c:v>45</c:v>
                </c:pt>
                <c:pt idx="3724">
                  <c:v>45</c:v>
                </c:pt>
                <c:pt idx="3725">
                  <c:v>45</c:v>
                </c:pt>
                <c:pt idx="3726">
                  <c:v>45</c:v>
                </c:pt>
                <c:pt idx="3727">
                  <c:v>45</c:v>
                </c:pt>
                <c:pt idx="3728">
                  <c:v>45</c:v>
                </c:pt>
                <c:pt idx="3729">
                  <c:v>45</c:v>
                </c:pt>
                <c:pt idx="3730">
                  <c:v>45</c:v>
                </c:pt>
                <c:pt idx="3731">
                  <c:v>45</c:v>
                </c:pt>
                <c:pt idx="3732">
                  <c:v>45</c:v>
                </c:pt>
                <c:pt idx="3733">
                  <c:v>45</c:v>
                </c:pt>
                <c:pt idx="3734">
                  <c:v>45</c:v>
                </c:pt>
                <c:pt idx="3735">
                  <c:v>45</c:v>
                </c:pt>
                <c:pt idx="3736">
                  <c:v>45</c:v>
                </c:pt>
                <c:pt idx="3737">
                  <c:v>45</c:v>
                </c:pt>
                <c:pt idx="3738">
                  <c:v>45</c:v>
                </c:pt>
                <c:pt idx="3739">
                  <c:v>45</c:v>
                </c:pt>
                <c:pt idx="3740">
                  <c:v>45</c:v>
                </c:pt>
                <c:pt idx="3741">
                  <c:v>45</c:v>
                </c:pt>
                <c:pt idx="3742">
                  <c:v>45</c:v>
                </c:pt>
                <c:pt idx="3743">
                  <c:v>45</c:v>
                </c:pt>
                <c:pt idx="3744">
                  <c:v>45</c:v>
                </c:pt>
                <c:pt idx="3745">
                  <c:v>45</c:v>
                </c:pt>
                <c:pt idx="3746">
                  <c:v>45</c:v>
                </c:pt>
                <c:pt idx="3747">
                  <c:v>45</c:v>
                </c:pt>
                <c:pt idx="3748">
                  <c:v>45</c:v>
                </c:pt>
                <c:pt idx="3749">
                  <c:v>45</c:v>
                </c:pt>
                <c:pt idx="3750">
                  <c:v>45</c:v>
                </c:pt>
                <c:pt idx="3751">
                  <c:v>45</c:v>
                </c:pt>
                <c:pt idx="3752">
                  <c:v>45</c:v>
                </c:pt>
                <c:pt idx="3753">
                  <c:v>45</c:v>
                </c:pt>
                <c:pt idx="3754">
                  <c:v>45</c:v>
                </c:pt>
                <c:pt idx="3755">
                  <c:v>45</c:v>
                </c:pt>
                <c:pt idx="3756">
                  <c:v>45</c:v>
                </c:pt>
                <c:pt idx="3757">
                  <c:v>45</c:v>
                </c:pt>
                <c:pt idx="3758">
                  <c:v>45</c:v>
                </c:pt>
                <c:pt idx="3759">
                  <c:v>45</c:v>
                </c:pt>
                <c:pt idx="3760">
                  <c:v>45</c:v>
                </c:pt>
                <c:pt idx="3761">
                  <c:v>45</c:v>
                </c:pt>
                <c:pt idx="3762">
                  <c:v>45</c:v>
                </c:pt>
                <c:pt idx="3763">
                  <c:v>45</c:v>
                </c:pt>
                <c:pt idx="3764">
                  <c:v>45</c:v>
                </c:pt>
                <c:pt idx="3765">
                  <c:v>45</c:v>
                </c:pt>
                <c:pt idx="3766">
                  <c:v>45</c:v>
                </c:pt>
                <c:pt idx="3767">
                  <c:v>45</c:v>
                </c:pt>
                <c:pt idx="3768">
                  <c:v>45</c:v>
                </c:pt>
                <c:pt idx="3769">
                  <c:v>45</c:v>
                </c:pt>
                <c:pt idx="3770">
                  <c:v>45</c:v>
                </c:pt>
                <c:pt idx="3771">
                  <c:v>45</c:v>
                </c:pt>
                <c:pt idx="3772">
                  <c:v>45</c:v>
                </c:pt>
                <c:pt idx="3773">
                  <c:v>45</c:v>
                </c:pt>
                <c:pt idx="3774">
                  <c:v>45</c:v>
                </c:pt>
                <c:pt idx="3775">
                  <c:v>45</c:v>
                </c:pt>
                <c:pt idx="3776">
                  <c:v>45</c:v>
                </c:pt>
                <c:pt idx="3777">
                  <c:v>45</c:v>
                </c:pt>
                <c:pt idx="3778">
                  <c:v>45</c:v>
                </c:pt>
                <c:pt idx="3779">
                  <c:v>45</c:v>
                </c:pt>
                <c:pt idx="3780">
                  <c:v>45</c:v>
                </c:pt>
                <c:pt idx="3781">
                  <c:v>45</c:v>
                </c:pt>
                <c:pt idx="3782">
                  <c:v>45</c:v>
                </c:pt>
                <c:pt idx="3783">
                  <c:v>45</c:v>
                </c:pt>
                <c:pt idx="3784">
                  <c:v>45</c:v>
                </c:pt>
                <c:pt idx="3785">
                  <c:v>45</c:v>
                </c:pt>
                <c:pt idx="3786">
                  <c:v>45</c:v>
                </c:pt>
                <c:pt idx="3787">
                  <c:v>45</c:v>
                </c:pt>
                <c:pt idx="3788">
                  <c:v>45</c:v>
                </c:pt>
                <c:pt idx="3789">
                  <c:v>45</c:v>
                </c:pt>
                <c:pt idx="3790">
                  <c:v>45</c:v>
                </c:pt>
                <c:pt idx="3791">
                  <c:v>45</c:v>
                </c:pt>
                <c:pt idx="3792">
                  <c:v>45</c:v>
                </c:pt>
                <c:pt idx="3793">
                  <c:v>45</c:v>
                </c:pt>
                <c:pt idx="3794">
                  <c:v>45</c:v>
                </c:pt>
                <c:pt idx="3795">
                  <c:v>45</c:v>
                </c:pt>
                <c:pt idx="3796">
                  <c:v>45</c:v>
                </c:pt>
                <c:pt idx="3797">
                  <c:v>45</c:v>
                </c:pt>
                <c:pt idx="3798">
                  <c:v>45</c:v>
                </c:pt>
                <c:pt idx="3799">
                  <c:v>45</c:v>
                </c:pt>
                <c:pt idx="3800">
                  <c:v>45</c:v>
                </c:pt>
                <c:pt idx="3801">
                  <c:v>45</c:v>
                </c:pt>
                <c:pt idx="3802">
                  <c:v>45</c:v>
                </c:pt>
                <c:pt idx="3803">
                  <c:v>45</c:v>
                </c:pt>
                <c:pt idx="3804">
                  <c:v>45</c:v>
                </c:pt>
                <c:pt idx="3805">
                  <c:v>45</c:v>
                </c:pt>
                <c:pt idx="3806">
                  <c:v>45</c:v>
                </c:pt>
                <c:pt idx="3807">
                  <c:v>45</c:v>
                </c:pt>
                <c:pt idx="3808">
                  <c:v>45</c:v>
                </c:pt>
                <c:pt idx="3809">
                  <c:v>45</c:v>
                </c:pt>
                <c:pt idx="3810">
                  <c:v>45</c:v>
                </c:pt>
                <c:pt idx="3811">
                  <c:v>45</c:v>
                </c:pt>
                <c:pt idx="3812">
                  <c:v>45</c:v>
                </c:pt>
                <c:pt idx="3813">
                  <c:v>45</c:v>
                </c:pt>
                <c:pt idx="3814">
                  <c:v>45</c:v>
                </c:pt>
                <c:pt idx="3815">
                  <c:v>45</c:v>
                </c:pt>
                <c:pt idx="3816">
                  <c:v>45</c:v>
                </c:pt>
                <c:pt idx="3817">
                  <c:v>45</c:v>
                </c:pt>
                <c:pt idx="3818">
                  <c:v>45</c:v>
                </c:pt>
                <c:pt idx="3819">
                  <c:v>45</c:v>
                </c:pt>
                <c:pt idx="3820">
                  <c:v>45</c:v>
                </c:pt>
                <c:pt idx="3821">
                  <c:v>45</c:v>
                </c:pt>
                <c:pt idx="3822">
                  <c:v>45</c:v>
                </c:pt>
                <c:pt idx="3823">
                  <c:v>45</c:v>
                </c:pt>
                <c:pt idx="3824">
                  <c:v>45</c:v>
                </c:pt>
                <c:pt idx="3825">
                  <c:v>45</c:v>
                </c:pt>
                <c:pt idx="3826">
                  <c:v>45</c:v>
                </c:pt>
                <c:pt idx="3827">
                  <c:v>45</c:v>
                </c:pt>
                <c:pt idx="3828">
                  <c:v>45</c:v>
                </c:pt>
                <c:pt idx="3829">
                  <c:v>45</c:v>
                </c:pt>
                <c:pt idx="3830">
                  <c:v>45</c:v>
                </c:pt>
                <c:pt idx="3831">
                  <c:v>45</c:v>
                </c:pt>
                <c:pt idx="3832">
                  <c:v>45</c:v>
                </c:pt>
                <c:pt idx="3833">
                  <c:v>45</c:v>
                </c:pt>
                <c:pt idx="3834">
                  <c:v>45</c:v>
                </c:pt>
                <c:pt idx="3835">
                  <c:v>45</c:v>
                </c:pt>
                <c:pt idx="3836">
                  <c:v>45</c:v>
                </c:pt>
                <c:pt idx="3837">
                  <c:v>45</c:v>
                </c:pt>
                <c:pt idx="3838">
                  <c:v>45</c:v>
                </c:pt>
                <c:pt idx="3839">
                  <c:v>45</c:v>
                </c:pt>
                <c:pt idx="3840">
                  <c:v>45</c:v>
                </c:pt>
                <c:pt idx="3841">
                  <c:v>45</c:v>
                </c:pt>
                <c:pt idx="3842">
                  <c:v>45</c:v>
                </c:pt>
                <c:pt idx="3843">
                  <c:v>45</c:v>
                </c:pt>
                <c:pt idx="3844">
                  <c:v>45</c:v>
                </c:pt>
                <c:pt idx="3845">
                  <c:v>45</c:v>
                </c:pt>
                <c:pt idx="3846">
                  <c:v>45</c:v>
                </c:pt>
                <c:pt idx="3847">
                  <c:v>45</c:v>
                </c:pt>
                <c:pt idx="3848">
                  <c:v>45</c:v>
                </c:pt>
                <c:pt idx="3849">
                  <c:v>45</c:v>
                </c:pt>
                <c:pt idx="3850">
                  <c:v>45</c:v>
                </c:pt>
                <c:pt idx="3851">
                  <c:v>45</c:v>
                </c:pt>
                <c:pt idx="3852">
                  <c:v>45</c:v>
                </c:pt>
                <c:pt idx="3853">
                  <c:v>45</c:v>
                </c:pt>
                <c:pt idx="3854">
                  <c:v>45</c:v>
                </c:pt>
                <c:pt idx="3855">
                  <c:v>45</c:v>
                </c:pt>
                <c:pt idx="3856">
                  <c:v>45</c:v>
                </c:pt>
                <c:pt idx="3857">
                  <c:v>45</c:v>
                </c:pt>
                <c:pt idx="3858">
                  <c:v>45</c:v>
                </c:pt>
                <c:pt idx="3859">
                  <c:v>45</c:v>
                </c:pt>
                <c:pt idx="3860">
                  <c:v>45</c:v>
                </c:pt>
                <c:pt idx="3861">
                  <c:v>45</c:v>
                </c:pt>
                <c:pt idx="3862">
                  <c:v>45</c:v>
                </c:pt>
                <c:pt idx="3863">
                  <c:v>45</c:v>
                </c:pt>
                <c:pt idx="3864">
                  <c:v>45</c:v>
                </c:pt>
                <c:pt idx="3865">
                  <c:v>45</c:v>
                </c:pt>
                <c:pt idx="3866">
                  <c:v>45</c:v>
                </c:pt>
                <c:pt idx="3867">
                  <c:v>45</c:v>
                </c:pt>
                <c:pt idx="3868">
                  <c:v>45</c:v>
                </c:pt>
                <c:pt idx="3869">
                  <c:v>45</c:v>
                </c:pt>
                <c:pt idx="3870">
                  <c:v>45</c:v>
                </c:pt>
                <c:pt idx="3871">
                  <c:v>45</c:v>
                </c:pt>
                <c:pt idx="3872">
                  <c:v>45</c:v>
                </c:pt>
                <c:pt idx="3873">
                  <c:v>45</c:v>
                </c:pt>
                <c:pt idx="3874">
                  <c:v>45</c:v>
                </c:pt>
                <c:pt idx="3875">
                  <c:v>45</c:v>
                </c:pt>
                <c:pt idx="3876">
                  <c:v>45</c:v>
                </c:pt>
                <c:pt idx="3877">
                  <c:v>45</c:v>
                </c:pt>
                <c:pt idx="3878">
                  <c:v>45</c:v>
                </c:pt>
                <c:pt idx="3879">
                  <c:v>45</c:v>
                </c:pt>
                <c:pt idx="3880">
                  <c:v>45</c:v>
                </c:pt>
                <c:pt idx="3881">
                  <c:v>45</c:v>
                </c:pt>
                <c:pt idx="3882">
                  <c:v>45</c:v>
                </c:pt>
                <c:pt idx="3883">
                  <c:v>45</c:v>
                </c:pt>
                <c:pt idx="3884">
                  <c:v>45</c:v>
                </c:pt>
                <c:pt idx="3885">
                  <c:v>45</c:v>
                </c:pt>
                <c:pt idx="3886">
                  <c:v>45</c:v>
                </c:pt>
                <c:pt idx="3887">
                  <c:v>45</c:v>
                </c:pt>
                <c:pt idx="3888">
                  <c:v>45</c:v>
                </c:pt>
                <c:pt idx="3889">
                  <c:v>45</c:v>
                </c:pt>
                <c:pt idx="3890">
                  <c:v>45</c:v>
                </c:pt>
                <c:pt idx="3891">
                  <c:v>45</c:v>
                </c:pt>
                <c:pt idx="3892">
                  <c:v>45</c:v>
                </c:pt>
                <c:pt idx="3893">
                  <c:v>45</c:v>
                </c:pt>
                <c:pt idx="3894">
                  <c:v>45</c:v>
                </c:pt>
                <c:pt idx="3895">
                  <c:v>45</c:v>
                </c:pt>
                <c:pt idx="3896">
                  <c:v>45</c:v>
                </c:pt>
                <c:pt idx="3897">
                  <c:v>45</c:v>
                </c:pt>
                <c:pt idx="3898">
                  <c:v>45</c:v>
                </c:pt>
                <c:pt idx="3899">
                  <c:v>45</c:v>
                </c:pt>
                <c:pt idx="3900">
                  <c:v>45</c:v>
                </c:pt>
                <c:pt idx="3901">
                  <c:v>45</c:v>
                </c:pt>
                <c:pt idx="3902">
                  <c:v>45</c:v>
                </c:pt>
                <c:pt idx="3903">
                  <c:v>45</c:v>
                </c:pt>
                <c:pt idx="3904">
                  <c:v>45</c:v>
                </c:pt>
                <c:pt idx="3905">
                  <c:v>45</c:v>
                </c:pt>
                <c:pt idx="3906">
                  <c:v>45</c:v>
                </c:pt>
                <c:pt idx="3907">
                  <c:v>45</c:v>
                </c:pt>
                <c:pt idx="3908">
                  <c:v>45</c:v>
                </c:pt>
                <c:pt idx="3909">
                  <c:v>45</c:v>
                </c:pt>
                <c:pt idx="3910">
                  <c:v>45</c:v>
                </c:pt>
                <c:pt idx="3911">
                  <c:v>45</c:v>
                </c:pt>
                <c:pt idx="3912">
                  <c:v>45</c:v>
                </c:pt>
                <c:pt idx="3913">
                  <c:v>45</c:v>
                </c:pt>
                <c:pt idx="3914">
                  <c:v>45</c:v>
                </c:pt>
                <c:pt idx="3915">
                  <c:v>45</c:v>
                </c:pt>
                <c:pt idx="3916">
                  <c:v>45</c:v>
                </c:pt>
                <c:pt idx="3917">
                  <c:v>45</c:v>
                </c:pt>
                <c:pt idx="3918">
                  <c:v>45</c:v>
                </c:pt>
                <c:pt idx="3919">
                  <c:v>45</c:v>
                </c:pt>
                <c:pt idx="3920">
                  <c:v>45</c:v>
                </c:pt>
                <c:pt idx="3921">
                  <c:v>45</c:v>
                </c:pt>
                <c:pt idx="3922">
                  <c:v>45</c:v>
                </c:pt>
                <c:pt idx="3923">
                  <c:v>45</c:v>
                </c:pt>
                <c:pt idx="3924">
                  <c:v>45</c:v>
                </c:pt>
                <c:pt idx="3925">
                  <c:v>45</c:v>
                </c:pt>
                <c:pt idx="3926">
                  <c:v>45</c:v>
                </c:pt>
                <c:pt idx="3927">
                  <c:v>45</c:v>
                </c:pt>
                <c:pt idx="3928">
                  <c:v>45</c:v>
                </c:pt>
                <c:pt idx="3929">
                  <c:v>45</c:v>
                </c:pt>
                <c:pt idx="3930">
                  <c:v>45</c:v>
                </c:pt>
                <c:pt idx="3931">
                  <c:v>45</c:v>
                </c:pt>
                <c:pt idx="3932">
                  <c:v>45</c:v>
                </c:pt>
                <c:pt idx="3933">
                  <c:v>45</c:v>
                </c:pt>
                <c:pt idx="3934">
                  <c:v>45</c:v>
                </c:pt>
                <c:pt idx="3935">
                  <c:v>45</c:v>
                </c:pt>
                <c:pt idx="3936">
                  <c:v>45</c:v>
                </c:pt>
                <c:pt idx="3937">
                  <c:v>45</c:v>
                </c:pt>
                <c:pt idx="3938">
                  <c:v>45</c:v>
                </c:pt>
                <c:pt idx="3939">
                  <c:v>45</c:v>
                </c:pt>
                <c:pt idx="3940">
                  <c:v>45</c:v>
                </c:pt>
                <c:pt idx="3941">
                  <c:v>45</c:v>
                </c:pt>
                <c:pt idx="3942">
                  <c:v>45</c:v>
                </c:pt>
                <c:pt idx="3943">
                  <c:v>45</c:v>
                </c:pt>
                <c:pt idx="3944">
                  <c:v>45</c:v>
                </c:pt>
                <c:pt idx="3945">
                  <c:v>45</c:v>
                </c:pt>
                <c:pt idx="3946">
                  <c:v>45</c:v>
                </c:pt>
                <c:pt idx="3947">
                  <c:v>45</c:v>
                </c:pt>
                <c:pt idx="3948">
                  <c:v>45</c:v>
                </c:pt>
                <c:pt idx="3949">
                  <c:v>45</c:v>
                </c:pt>
                <c:pt idx="3950">
                  <c:v>45</c:v>
                </c:pt>
                <c:pt idx="3951">
                  <c:v>45</c:v>
                </c:pt>
                <c:pt idx="3952">
                  <c:v>45</c:v>
                </c:pt>
                <c:pt idx="3953">
                  <c:v>45</c:v>
                </c:pt>
                <c:pt idx="3954">
                  <c:v>45</c:v>
                </c:pt>
                <c:pt idx="3955">
                  <c:v>45</c:v>
                </c:pt>
                <c:pt idx="3956">
                  <c:v>45</c:v>
                </c:pt>
                <c:pt idx="3957">
                  <c:v>45</c:v>
                </c:pt>
                <c:pt idx="3958">
                  <c:v>45</c:v>
                </c:pt>
                <c:pt idx="3959">
                  <c:v>45</c:v>
                </c:pt>
                <c:pt idx="3960">
                  <c:v>45</c:v>
                </c:pt>
                <c:pt idx="3961">
                  <c:v>45</c:v>
                </c:pt>
                <c:pt idx="3962">
                  <c:v>45</c:v>
                </c:pt>
                <c:pt idx="3963">
                  <c:v>45</c:v>
                </c:pt>
                <c:pt idx="3964">
                  <c:v>45</c:v>
                </c:pt>
                <c:pt idx="3965">
                  <c:v>45</c:v>
                </c:pt>
                <c:pt idx="3966">
                  <c:v>45</c:v>
                </c:pt>
                <c:pt idx="3967">
                  <c:v>45</c:v>
                </c:pt>
                <c:pt idx="3968">
                  <c:v>45</c:v>
                </c:pt>
                <c:pt idx="3969">
                  <c:v>45</c:v>
                </c:pt>
                <c:pt idx="3970">
                  <c:v>45</c:v>
                </c:pt>
                <c:pt idx="3971">
                  <c:v>45</c:v>
                </c:pt>
                <c:pt idx="3972">
                  <c:v>45</c:v>
                </c:pt>
                <c:pt idx="3973">
                  <c:v>45</c:v>
                </c:pt>
                <c:pt idx="3974">
                  <c:v>45</c:v>
                </c:pt>
                <c:pt idx="3975">
                  <c:v>45</c:v>
                </c:pt>
                <c:pt idx="3976">
                  <c:v>45</c:v>
                </c:pt>
                <c:pt idx="3977">
                  <c:v>45</c:v>
                </c:pt>
                <c:pt idx="3978">
                  <c:v>45</c:v>
                </c:pt>
                <c:pt idx="3979">
                  <c:v>45</c:v>
                </c:pt>
                <c:pt idx="3980">
                  <c:v>45</c:v>
                </c:pt>
                <c:pt idx="3981">
                  <c:v>45</c:v>
                </c:pt>
                <c:pt idx="3982">
                  <c:v>45</c:v>
                </c:pt>
                <c:pt idx="3983">
                  <c:v>45</c:v>
                </c:pt>
                <c:pt idx="3984">
                  <c:v>45</c:v>
                </c:pt>
                <c:pt idx="3985">
                  <c:v>45</c:v>
                </c:pt>
                <c:pt idx="3986">
                  <c:v>45</c:v>
                </c:pt>
                <c:pt idx="3987">
                  <c:v>45</c:v>
                </c:pt>
                <c:pt idx="3988">
                  <c:v>45</c:v>
                </c:pt>
                <c:pt idx="3989">
                  <c:v>45</c:v>
                </c:pt>
                <c:pt idx="3990">
                  <c:v>45</c:v>
                </c:pt>
                <c:pt idx="3991">
                  <c:v>45</c:v>
                </c:pt>
                <c:pt idx="3992">
                  <c:v>45</c:v>
                </c:pt>
                <c:pt idx="3993">
                  <c:v>45</c:v>
                </c:pt>
                <c:pt idx="3994">
                  <c:v>45</c:v>
                </c:pt>
                <c:pt idx="3995">
                  <c:v>45</c:v>
                </c:pt>
                <c:pt idx="3996">
                  <c:v>45</c:v>
                </c:pt>
                <c:pt idx="3997">
                  <c:v>45</c:v>
                </c:pt>
                <c:pt idx="3998">
                  <c:v>45</c:v>
                </c:pt>
                <c:pt idx="3999">
                  <c:v>45</c:v>
                </c:pt>
                <c:pt idx="4000">
                  <c:v>45</c:v>
                </c:pt>
                <c:pt idx="4001">
                  <c:v>45</c:v>
                </c:pt>
                <c:pt idx="4002">
                  <c:v>45</c:v>
                </c:pt>
                <c:pt idx="4003">
                  <c:v>45</c:v>
                </c:pt>
                <c:pt idx="4004">
                  <c:v>45</c:v>
                </c:pt>
                <c:pt idx="4005">
                  <c:v>45</c:v>
                </c:pt>
                <c:pt idx="4006">
                  <c:v>45</c:v>
                </c:pt>
                <c:pt idx="4007">
                  <c:v>45</c:v>
                </c:pt>
                <c:pt idx="4008">
                  <c:v>45</c:v>
                </c:pt>
                <c:pt idx="4009">
                  <c:v>45</c:v>
                </c:pt>
                <c:pt idx="4010">
                  <c:v>45</c:v>
                </c:pt>
                <c:pt idx="4011">
                  <c:v>45</c:v>
                </c:pt>
                <c:pt idx="4012">
                  <c:v>45</c:v>
                </c:pt>
                <c:pt idx="4013">
                  <c:v>45</c:v>
                </c:pt>
                <c:pt idx="4014">
                  <c:v>45</c:v>
                </c:pt>
                <c:pt idx="4015">
                  <c:v>45</c:v>
                </c:pt>
                <c:pt idx="4016">
                  <c:v>45</c:v>
                </c:pt>
                <c:pt idx="4017">
                  <c:v>45</c:v>
                </c:pt>
                <c:pt idx="4018">
                  <c:v>45</c:v>
                </c:pt>
                <c:pt idx="4019">
                  <c:v>45</c:v>
                </c:pt>
                <c:pt idx="4020">
                  <c:v>45</c:v>
                </c:pt>
                <c:pt idx="4021">
                  <c:v>45</c:v>
                </c:pt>
                <c:pt idx="4022">
                  <c:v>45</c:v>
                </c:pt>
                <c:pt idx="4023">
                  <c:v>45</c:v>
                </c:pt>
                <c:pt idx="4024">
                  <c:v>45</c:v>
                </c:pt>
                <c:pt idx="4025">
                  <c:v>45</c:v>
                </c:pt>
                <c:pt idx="4026">
                  <c:v>45</c:v>
                </c:pt>
                <c:pt idx="4027">
                  <c:v>45</c:v>
                </c:pt>
                <c:pt idx="4028">
                  <c:v>45</c:v>
                </c:pt>
                <c:pt idx="4029">
                  <c:v>45</c:v>
                </c:pt>
                <c:pt idx="4030">
                  <c:v>45</c:v>
                </c:pt>
                <c:pt idx="4031">
                  <c:v>45</c:v>
                </c:pt>
                <c:pt idx="4032">
                  <c:v>45</c:v>
                </c:pt>
                <c:pt idx="4033">
                  <c:v>45</c:v>
                </c:pt>
                <c:pt idx="4034">
                  <c:v>45</c:v>
                </c:pt>
                <c:pt idx="4035">
                  <c:v>45</c:v>
                </c:pt>
                <c:pt idx="4036">
                  <c:v>45</c:v>
                </c:pt>
                <c:pt idx="4037">
                  <c:v>45</c:v>
                </c:pt>
                <c:pt idx="4038">
                  <c:v>45</c:v>
                </c:pt>
                <c:pt idx="4039">
                  <c:v>45</c:v>
                </c:pt>
                <c:pt idx="4040">
                  <c:v>45</c:v>
                </c:pt>
                <c:pt idx="4041">
                  <c:v>45</c:v>
                </c:pt>
                <c:pt idx="4042">
                  <c:v>45</c:v>
                </c:pt>
                <c:pt idx="4043">
                  <c:v>45</c:v>
                </c:pt>
                <c:pt idx="4044">
                  <c:v>45</c:v>
                </c:pt>
                <c:pt idx="4045">
                  <c:v>45</c:v>
                </c:pt>
                <c:pt idx="4046">
                  <c:v>45</c:v>
                </c:pt>
                <c:pt idx="4047">
                  <c:v>45</c:v>
                </c:pt>
                <c:pt idx="4048">
                  <c:v>45</c:v>
                </c:pt>
                <c:pt idx="4049">
                  <c:v>45</c:v>
                </c:pt>
                <c:pt idx="4050">
                  <c:v>45</c:v>
                </c:pt>
                <c:pt idx="4051">
                  <c:v>45</c:v>
                </c:pt>
                <c:pt idx="4052">
                  <c:v>45</c:v>
                </c:pt>
                <c:pt idx="4053">
                  <c:v>45</c:v>
                </c:pt>
                <c:pt idx="4054">
                  <c:v>45</c:v>
                </c:pt>
                <c:pt idx="4055">
                  <c:v>45</c:v>
                </c:pt>
                <c:pt idx="4056">
                  <c:v>45</c:v>
                </c:pt>
                <c:pt idx="4057">
                  <c:v>45</c:v>
                </c:pt>
                <c:pt idx="4058">
                  <c:v>45</c:v>
                </c:pt>
                <c:pt idx="4059">
                  <c:v>45</c:v>
                </c:pt>
                <c:pt idx="4060">
                  <c:v>45</c:v>
                </c:pt>
                <c:pt idx="4061">
                  <c:v>45</c:v>
                </c:pt>
                <c:pt idx="4062">
                  <c:v>45</c:v>
                </c:pt>
                <c:pt idx="4063">
                  <c:v>45</c:v>
                </c:pt>
                <c:pt idx="4064">
                  <c:v>45</c:v>
                </c:pt>
                <c:pt idx="4065">
                  <c:v>45</c:v>
                </c:pt>
                <c:pt idx="4066">
                  <c:v>45</c:v>
                </c:pt>
                <c:pt idx="4067">
                  <c:v>45</c:v>
                </c:pt>
                <c:pt idx="4068">
                  <c:v>45</c:v>
                </c:pt>
                <c:pt idx="4069">
                  <c:v>45</c:v>
                </c:pt>
                <c:pt idx="4070">
                  <c:v>45</c:v>
                </c:pt>
                <c:pt idx="4071">
                  <c:v>45</c:v>
                </c:pt>
                <c:pt idx="4072">
                  <c:v>45</c:v>
                </c:pt>
                <c:pt idx="4073">
                  <c:v>45</c:v>
                </c:pt>
                <c:pt idx="4074">
                  <c:v>45</c:v>
                </c:pt>
                <c:pt idx="4075">
                  <c:v>45</c:v>
                </c:pt>
                <c:pt idx="4076">
                  <c:v>45</c:v>
                </c:pt>
                <c:pt idx="4077">
                  <c:v>45</c:v>
                </c:pt>
                <c:pt idx="4078">
                  <c:v>45</c:v>
                </c:pt>
                <c:pt idx="4079">
                  <c:v>45</c:v>
                </c:pt>
                <c:pt idx="4080">
                  <c:v>45</c:v>
                </c:pt>
                <c:pt idx="4081">
                  <c:v>45</c:v>
                </c:pt>
                <c:pt idx="4082">
                  <c:v>45</c:v>
                </c:pt>
                <c:pt idx="4083">
                  <c:v>45</c:v>
                </c:pt>
                <c:pt idx="4084">
                  <c:v>45</c:v>
                </c:pt>
                <c:pt idx="4085">
                  <c:v>45</c:v>
                </c:pt>
                <c:pt idx="4086">
                  <c:v>45</c:v>
                </c:pt>
                <c:pt idx="4087">
                  <c:v>45</c:v>
                </c:pt>
                <c:pt idx="4088">
                  <c:v>45</c:v>
                </c:pt>
                <c:pt idx="4089">
                  <c:v>45</c:v>
                </c:pt>
                <c:pt idx="4090">
                  <c:v>45</c:v>
                </c:pt>
                <c:pt idx="4091">
                  <c:v>45</c:v>
                </c:pt>
                <c:pt idx="4092">
                  <c:v>45</c:v>
                </c:pt>
                <c:pt idx="4093">
                  <c:v>45</c:v>
                </c:pt>
                <c:pt idx="4094">
                  <c:v>45</c:v>
                </c:pt>
                <c:pt idx="4095">
                  <c:v>45</c:v>
                </c:pt>
                <c:pt idx="4096">
                  <c:v>45</c:v>
                </c:pt>
                <c:pt idx="4097">
                  <c:v>45</c:v>
                </c:pt>
                <c:pt idx="4098">
                  <c:v>45</c:v>
                </c:pt>
                <c:pt idx="4099">
                  <c:v>45</c:v>
                </c:pt>
                <c:pt idx="4100">
                  <c:v>45</c:v>
                </c:pt>
                <c:pt idx="4101">
                  <c:v>45</c:v>
                </c:pt>
                <c:pt idx="4102">
                  <c:v>45</c:v>
                </c:pt>
                <c:pt idx="4103">
                  <c:v>45</c:v>
                </c:pt>
                <c:pt idx="4104">
                  <c:v>45</c:v>
                </c:pt>
                <c:pt idx="4105">
                  <c:v>45</c:v>
                </c:pt>
                <c:pt idx="4106">
                  <c:v>45</c:v>
                </c:pt>
                <c:pt idx="4107">
                  <c:v>45</c:v>
                </c:pt>
                <c:pt idx="4108">
                  <c:v>45</c:v>
                </c:pt>
                <c:pt idx="4109">
                  <c:v>45</c:v>
                </c:pt>
                <c:pt idx="4110">
                  <c:v>45</c:v>
                </c:pt>
                <c:pt idx="4111">
                  <c:v>45</c:v>
                </c:pt>
                <c:pt idx="4112">
                  <c:v>45</c:v>
                </c:pt>
                <c:pt idx="4113">
                  <c:v>45</c:v>
                </c:pt>
                <c:pt idx="4114">
                  <c:v>45</c:v>
                </c:pt>
                <c:pt idx="4115">
                  <c:v>45</c:v>
                </c:pt>
                <c:pt idx="4116">
                  <c:v>45</c:v>
                </c:pt>
                <c:pt idx="4117">
                  <c:v>45</c:v>
                </c:pt>
                <c:pt idx="4118">
                  <c:v>45</c:v>
                </c:pt>
                <c:pt idx="4119">
                  <c:v>45</c:v>
                </c:pt>
                <c:pt idx="4120">
                  <c:v>45</c:v>
                </c:pt>
                <c:pt idx="4121">
                  <c:v>45</c:v>
                </c:pt>
                <c:pt idx="4122">
                  <c:v>45</c:v>
                </c:pt>
                <c:pt idx="4123">
                  <c:v>45</c:v>
                </c:pt>
                <c:pt idx="4124">
                  <c:v>45</c:v>
                </c:pt>
                <c:pt idx="4125">
                  <c:v>45</c:v>
                </c:pt>
                <c:pt idx="4126">
                  <c:v>45</c:v>
                </c:pt>
                <c:pt idx="4127">
                  <c:v>45</c:v>
                </c:pt>
                <c:pt idx="4128">
                  <c:v>45</c:v>
                </c:pt>
                <c:pt idx="4129">
                  <c:v>45</c:v>
                </c:pt>
                <c:pt idx="4130">
                  <c:v>45</c:v>
                </c:pt>
                <c:pt idx="4131">
                  <c:v>45</c:v>
                </c:pt>
                <c:pt idx="4132">
                  <c:v>45</c:v>
                </c:pt>
                <c:pt idx="4133">
                  <c:v>45</c:v>
                </c:pt>
                <c:pt idx="4134">
                  <c:v>45</c:v>
                </c:pt>
                <c:pt idx="4135">
                  <c:v>45</c:v>
                </c:pt>
                <c:pt idx="4136">
                  <c:v>45</c:v>
                </c:pt>
                <c:pt idx="4137">
                  <c:v>45</c:v>
                </c:pt>
                <c:pt idx="4138">
                  <c:v>45</c:v>
                </c:pt>
                <c:pt idx="4139">
                  <c:v>45</c:v>
                </c:pt>
                <c:pt idx="4140">
                  <c:v>45</c:v>
                </c:pt>
                <c:pt idx="4141">
                  <c:v>45</c:v>
                </c:pt>
                <c:pt idx="4142">
                  <c:v>45</c:v>
                </c:pt>
                <c:pt idx="4143">
                  <c:v>45</c:v>
                </c:pt>
                <c:pt idx="4144">
                  <c:v>45</c:v>
                </c:pt>
                <c:pt idx="4145">
                  <c:v>45</c:v>
                </c:pt>
                <c:pt idx="4146">
                  <c:v>45</c:v>
                </c:pt>
                <c:pt idx="4147">
                  <c:v>45</c:v>
                </c:pt>
                <c:pt idx="4148">
                  <c:v>45</c:v>
                </c:pt>
                <c:pt idx="4149">
                  <c:v>45</c:v>
                </c:pt>
                <c:pt idx="4150">
                  <c:v>45</c:v>
                </c:pt>
                <c:pt idx="4151">
                  <c:v>45</c:v>
                </c:pt>
                <c:pt idx="4152">
                  <c:v>45</c:v>
                </c:pt>
                <c:pt idx="4153">
                  <c:v>45</c:v>
                </c:pt>
                <c:pt idx="4154">
                  <c:v>45</c:v>
                </c:pt>
                <c:pt idx="4155">
                  <c:v>45</c:v>
                </c:pt>
                <c:pt idx="4156">
                  <c:v>45</c:v>
                </c:pt>
                <c:pt idx="4157">
                  <c:v>45</c:v>
                </c:pt>
                <c:pt idx="4158">
                  <c:v>45</c:v>
                </c:pt>
                <c:pt idx="4159">
                  <c:v>45</c:v>
                </c:pt>
                <c:pt idx="4160">
                  <c:v>45</c:v>
                </c:pt>
                <c:pt idx="4161">
                  <c:v>45</c:v>
                </c:pt>
                <c:pt idx="4162">
                  <c:v>45</c:v>
                </c:pt>
                <c:pt idx="4163">
                  <c:v>45</c:v>
                </c:pt>
                <c:pt idx="4164">
                  <c:v>45</c:v>
                </c:pt>
                <c:pt idx="4165">
                  <c:v>45</c:v>
                </c:pt>
                <c:pt idx="4166">
                  <c:v>45</c:v>
                </c:pt>
                <c:pt idx="4167">
                  <c:v>45</c:v>
                </c:pt>
                <c:pt idx="4168">
                  <c:v>45</c:v>
                </c:pt>
                <c:pt idx="4169">
                  <c:v>45</c:v>
                </c:pt>
                <c:pt idx="4170">
                  <c:v>45</c:v>
                </c:pt>
                <c:pt idx="4171">
                  <c:v>45</c:v>
                </c:pt>
                <c:pt idx="4172">
                  <c:v>45</c:v>
                </c:pt>
                <c:pt idx="4173">
                  <c:v>45</c:v>
                </c:pt>
                <c:pt idx="4174">
                  <c:v>45</c:v>
                </c:pt>
                <c:pt idx="4175">
                  <c:v>45</c:v>
                </c:pt>
                <c:pt idx="4176">
                  <c:v>45</c:v>
                </c:pt>
                <c:pt idx="4177">
                  <c:v>45</c:v>
                </c:pt>
                <c:pt idx="4178">
                  <c:v>45</c:v>
                </c:pt>
                <c:pt idx="4179">
                  <c:v>45</c:v>
                </c:pt>
                <c:pt idx="4180">
                  <c:v>45</c:v>
                </c:pt>
                <c:pt idx="4181">
                  <c:v>45</c:v>
                </c:pt>
                <c:pt idx="4182">
                  <c:v>45</c:v>
                </c:pt>
                <c:pt idx="4183">
                  <c:v>45</c:v>
                </c:pt>
                <c:pt idx="4184">
                  <c:v>45</c:v>
                </c:pt>
                <c:pt idx="4185">
                  <c:v>45</c:v>
                </c:pt>
                <c:pt idx="4186">
                  <c:v>45</c:v>
                </c:pt>
                <c:pt idx="4187">
                  <c:v>45</c:v>
                </c:pt>
                <c:pt idx="4188">
                  <c:v>45</c:v>
                </c:pt>
                <c:pt idx="4189">
                  <c:v>45</c:v>
                </c:pt>
                <c:pt idx="4190">
                  <c:v>45</c:v>
                </c:pt>
                <c:pt idx="4191">
                  <c:v>45</c:v>
                </c:pt>
                <c:pt idx="4192">
                  <c:v>45</c:v>
                </c:pt>
                <c:pt idx="4193">
                  <c:v>45</c:v>
                </c:pt>
                <c:pt idx="4194">
                  <c:v>45</c:v>
                </c:pt>
                <c:pt idx="4195">
                  <c:v>45</c:v>
                </c:pt>
                <c:pt idx="4196">
                  <c:v>45</c:v>
                </c:pt>
                <c:pt idx="4197">
                  <c:v>45</c:v>
                </c:pt>
                <c:pt idx="4198">
                  <c:v>45</c:v>
                </c:pt>
                <c:pt idx="4199">
                  <c:v>45</c:v>
                </c:pt>
                <c:pt idx="4200">
                  <c:v>45</c:v>
                </c:pt>
                <c:pt idx="4201">
                  <c:v>45</c:v>
                </c:pt>
                <c:pt idx="4202">
                  <c:v>45</c:v>
                </c:pt>
                <c:pt idx="4203">
                  <c:v>45</c:v>
                </c:pt>
                <c:pt idx="4204">
                  <c:v>45</c:v>
                </c:pt>
                <c:pt idx="4205">
                  <c:v>45</c:v>
                </c:pt>
                <c:pt idx="4206">
                  <c:v>45</c:v>
                </c:pt>
                <c:pt idx="4207">
                  <c:v>45</c:v>
                </c:pt>
                <c:pt idx="4208">
                  <c:v>45</c:v>
                </c:pt>
                <c:pt idx="4209">
                  <c:v>45</c:v>
                </c:pt>
                <c:pt idx="4210">
                  <c:v>45</c:v>
                </c:pt>
                <c:pt idx="4211">
                  <c:v>45</c:v>
                </c:pt>
                <c:pt idx="4212">
                  <c:v>45</c:v>
                </c:pt>
                <c:pt idx="4213">
                  <c:v>45</c:v>
                </c:pt>
                <c:pt idx="4214">
                  <c:v>45</c:v>
                </c:pt>
                <c:pt idx="4215">
                  <c:v>45</c:v>
                </c:pt>
                <c:pt idx="4216">
                  <c:v>45</c:v>
                </c:pt>
                <c:pt idx="4217">
                  <c:v>45</c:v>
                </c:pt>
                <c:pt idx="4218">
                  <c:v>45</c:v>
                </c:pt>
                <c:pt idx="4219">
                  <c:v>45</c:v>
                </c:pt>
                <c:pt idx="4220">
                  <c:v>45</c:v>
                </c:pt>
                <c:pt idx="4221">
                  <c:v>45</c:v>
                </c:pt>
                <c:pt idx="4222">
                  <c:v>45</c:v>
                </c:pt>
                <c:pt idx="4223">
                  <c:v>45</c:v>
                </c:pt>
                <c:pt idx="4224">
                  <c:v>45</c:v>
                </c:pt>
                <c:pt idx="4225">
                  <c:v>45</c:v>
                </c:pt>
                <c:pt idx="4226">
                  <c:v>45</c:v>
                </c:pt>
                <c:pt idx="4227">
                  <c:v>45</c:v>
                </c:pt>
                <c:pt idx="4228">
                  <c:v>45</c:v>
                </c:pt>
                <c:pt idx="4229">
                  <c:v>45</c:v>
                </c:pt>
                <c:pt idx="4230">
                  <c:v>45</c:v>
                </c:pt>
                <c:pt idx="4231">
                  <c:v>45</c:v>
                </c:pt>
                <c:pt idx="4232">
                  <c:v>45</c:v>
                </c:pt>
                <c:pt idx="4233">
                  <c:v>45</c:v>
                </c:pt>
                <c:pt idx="4234">
                  <c:v>45</c:v>
                </c:pt>
                <c:pt idx="4235">
                  <c:v>45</c:v>
                </c:pt>
                <c:pt idx="4236">
                  <c:v>45</c:v>
                </c:pt>
                <c:pt idx="4237">
                  <c:v>45</c:v>
                </c:pt>
                <c:pt idx="4238">
                  <c:v>45</c:v>
                </c:pt>
                <c:pt idx="4239">
                  <c:v>45</c:v>
                </c:pt>
                <c:pt idx="4240">
                  <c:v>45</c:v>
                </c:pt>
                <c:pt idx="4241">
                  <c:v>45</c:v>
                </c:pt>
                <c:pt idx="4242">
                  <c:v>45</c:v>
                </c:pt>
                <c:pt idx="4243">
                  <c:v>45</c:v>
                </c:pt>
                <c:pt idx="4244">
                  <c:v>45</c:v>
                </c:pt>
                <c:pt idx="4245">
                  <c:v>45</c:v>
                </c:pt>
                <c:pt idx="4246">
                  <c:v>45</c:v>
                </c:pt>
                <c:pt idx="4247">
                  <c:v>45</c:v>
                </c:pt>
                <c:pt idx="4248">
                  <c:v>45</c:v>
                </c:pt>
                <c:pt idx="4249">
                  <c:v>45</c:v>
                </c:pt>
                <c:pt idx="4250">
                  <c:v>45</c:v>
                </c:pt>
                <c:pt idx="4251">
                  <c:v>45</c:v>
                </c:pt>
                <c:pt idx="4252">
                  <c:v>45</c:v>
                </c:pt>
                <c:pt idx="4253">
                  <c:v>45</c:v>
                </c:pt>
                <c:pt idx="4254">
                  <c:v>45</c:v>
                </c:pt>
                <c:pt idx="4255">
                  <c:v>45</c:v>
                </c:pt>
                <c:pt idx="4256">
                  <c:v>45</c:v>
                </c:pt>
                <c:pt idx="4257">
                  <c:v>45</c:v>
                </c:pt>
                <c:pt idx="4258">
                  <c:v>45</c:v>
                </c:pt>
                <c:pt idx="4259">
                  <c:v>45</c:v>
                </c:pt>
                <c:pt idx="4260">
                  <c:v>45</c:v>
                </c:pt>
                <c:pt idx="4261">
                  <c:v>45</c:v>
                </c:pt>
                <c:pt idx="4262">
                  <c:v>45</c:v>
                </c:pt>
                <c:pt idx="4263">
                  <c:v>45</c:v>
                </c:pt>
                <c:pt idx="4264">
                  <c:v>45</c:v>
                </c:pt>
                <c:pt idx="4265">
                  <c:v>45</c:v>
                </c:pt>
                <c:pt idx="4266">
                  <c:v>45</c:v>
                </c:pt>
                <c:pt idx="4267">
                  <c:v>45</c:v>
                </c:pt>
                <c:pt idx="4268">
                  <c:v>45</c:v>
                </c:pt>
                <c:pt idx="4269">
                  <c:v>45</c:v>
                </c:pt>
                <c:pt idx="4270">
                  <c:v>45</c:v>
                </c:pt>
                <c:pt idx="4271">
                  <c:v>45</c:v>
                </c:pt>
                <c:pt idx="4272">
                  <c:v>45</c:v>
                </c:pt>
                <c:pt idx="4273">
                  <c:v>45</c:v>
                </c:pt>
                <c:pt idx="4274">
                  <c:v>45</c:v>
                </c:pt>
                <c:pt idx="4275">
                  <c:v>45</c:v>
                </c:pt>
                <c:pt idx="4276">
                  <c:v>45</c:v>
                </c:pt>
                <c:pt idx="4277">
                  <c:v>45</c:v>
                </c:pt>
                <c:pt idx="4278">
                  <c:v>45</c:v>
                </c:pt>
                <c:pt idx="4279">
                  <c:v>45</c:v>
                </c:pt>
                <c:pt idx="4280">
                  <c:v>45</c:v>
                </c:pt>
                <c:pt idx="4281">
                  <c:v>45</c:v>
                </c:pt>
                <c:pt idx="4282">
                  <c:v>45</c:v>
                </c:pt>
                <c:pt idx="4283">
                  <c:v>45</c:v>
                </c:pt>
                <c:pt idx="4284">
                  <c:v>45</c:v>
                </c:pt>
                <c:pt idx="4285">
                  <c:v>45</c:v>
                </c:pt>
                <c:pt idx="4286">
                  <c:v>45</c:v>
                </c:pt>
                <c:pt idx="4287">
                  <c:v>45</c:v>
                </c:pt>
                <c:pt idx="4288">
                  <c:v>45</c:v>
                </c:pt>
                <c:pt idx="4289">
                  <c:v>45</c:v>
                </c:pt>
                <c:pt idx="4290">
                  <c:v>45</c:v>
                </c:pt>
                <c:pt idx="4291">
                  <c:v>45</c:v>
                </c:pt>
                <c:pt idx="4292">
                  <c:v>45</c:v>
                </c:pt>
                <c:pt idx="4293">
                  <c:v>45</c:v>
                </c:pt>
                <c:pt idx="4294">
                  <c:v>45</c:v>
                </c:pt>
                <c:pt idx="4295">
                  <c:v>45</c:v>
                </c:pt>
                <c:pt idx="4296">
                  <c:v>45</c:v>
                </c:pt>
                <c:pt idx="4297">
                  <c:v>45</c:v>
                </c:pt>
                <c:pt idx="4298">
                  <c:v>45</c:v>
                </c:pt>
                <c:pt idx="4299">
                  <c:v>45</c:v>
                </c:pt>
                <c:pt idx="4300">
                  <c:v>45</c:v>
                </c:pt>
                <c:pt idx="4301">
                  <c:v>45</c:v>
                </c:pt>
                <c:pt idx="4302">
                  <c:v>45</c:v>
                </c:pt>
                <c:pt idx="4303">
                  <c:v>45</c:v>
                </c:pt>
                <c:pt idx="4304">
                  <c:v>45</c:v>
                </c:pt>
                <c:pt idx="4305">
                  <c:v>45</c:v>
                </c:pt>
                <c:pt idx="4306">
                  <c:v>45</c:v>
                </c:pt>
                <c:pt idx="4307">
                  <c:v>45</c:v>
                </c:pt>
                <c:pt idx="4308">
                  <c:v>45</c:v>
                </c:pt>
                <c:pt idx="4309">
                  <c:v>45</c:v>
                </c:pt>
                <c:pt idx="4310">
                  <c:v>45</c:v>
                </c:pt>
                <c:pt idx="4311">
                  <c:v>45</c:v>
                </c:pt>
                <c:pt idx="4312">
                  <c:v>45</c:v>
                </c:pt>
                <c:pt idx="4313">
                  <c:v>45</c:v>
                </c:pt>
                <c:pt idx="4314">
                  <c:v>45</c:v>
                </c:pt>
                <c:pt idx="4315">
                  <c:v>45</c:v>
                </c:pt>
                <c:pt idx="4316">
                  <c:v>45</c:v>
                </c:pt>
                <c:pt idx="4317">
                  <c:v>45</c:v>
                </c:pt>
                <c:pt idx="4318">
                  <c:v>45</c:v>
                </c:pt>
                <c:pt idx="4319">
                  <c:v>45</c:v>
                </c:pt>
                <c:pt idx="4320">
                  <c:v>45</c:v>
                </c:pt>
                <c:pt idx="4321">
                  <c:v>45</c:v>
                </c:pt>
                <c:pt idx="4322">
                  <c:v>45</c:v>
                </c:pt>
                <c:pt idx="4323">
                  <c:v>45</c:v>
                </c:pt>
                <c:pt idx="4324">
                  <c:v>45</c:v>
                </c:pt>
                <c:pt idx="4325">
                  <c:v>45</c:v>
                </c:pt>
                <c:pt idx="4326">
                  <c:v>45</c:v>
                </c:pt>
                <c:pt idx="4327">
                  <c:v>45</c:v>
                </c:pt>
                <c:pt idx="4328">
                  <c:v>45</c:v>
                </c:pt>
                <c:pt idx="4329">
                  <c:v>45</c:v>
                </c:pt>
                <c:pt idx="4330">
                  <c:v>45</c:v>
                </c:pt>
                <c:pt idx="4331">
                  <c:v>45</c:v>
                </c:pt>
                <c:pt idx="4332">
                  <c:v>45</c:v>
                </c:pt>
                <c:pt idx="4333">
                  <c:v>45</c:v>
                </c:pt>
                <c:pt idx="4334">
                  <c:v>45</c:v>
                </c:pt>
                <c:pt idx="4335">
                  <c:v>45</c:v>
                </c:pt>
                <c:pt idx="4336">
                  <c:v>45</c:v>
                </c:pt>
                <c:pt idx="4337">
                  <c:v>45</c:v>
                </c:pt>
                <c:pt idx="4338">
                  <c:v>45</c:v>
                </c:pt>
                <c:pt idx="4339">
                  <c:v>45</c:v>
                </c:pt>
                <c:pt idx="4340">
                  <c:v>45</c:v>
                </c:pt>
                <c:pt idx="4341">
                  <c:v>45</c:v>
                </c:pt>
                <c:pt idx="4342">
                  <c:v>45</c:v>
                </c:pt>
                <c:pt idx="4343">
                  <c:v>45</c:v>
                </c:pt>
                <c:pt idx="4344">
                  <c:v>45</c:v>
                </c:pt>
                <c:pt idx="4345">
                  <c:v>45</c:v>
                </c:pt>
                <c:pt idx="4346">
                  <c:v>45</c:v>
                </c:pt>
                <c:pt idx="4347">
                  <c:v>45</c:v>
                </c:pt>
                <c:pt idx="4348">
                  <c:v>45</c:v>
                </c:pt>
                <c:pt idx="4349">
                  <c:v>45</c:v>
                </c:pt>
                <c:pt idx="4350">
                  <c:v>45</c:v>
                </c:pt>
                <c:pt idx="4351">
                  <c:v>45</c:v>
                </c:pt>
                <c:pt idx="4352">
                  <c:v>45</c:v>
                </c:pt>
                <c:pt idx="4353">
                  <c:v>45</c:v>
                </c:pt>
                <c:pt idx="4354">
                  <c:v>45</c:v>
                </c:pt>
                <c:pt idx="4355">
                  <c:v>45</c:v>
                </c:pt>
                <c:pt idx="4356">
                  <c:v>45</c:v>
                </c:pt>
                <c:pt idx="4357">
                  <c:v>45</c:v>
                </c:pt>
                <c:pt idx="4358">
                  <c:v>45</c:v>
                </c:pt>
                <c:pt idx="4359">
                  <c:v>45</c:v>
                </c:pt>
                <c:pt idx="4360">
                  <c:v>45</c:v>
                </c:pt>
                <c:pt idx="4361">
                  <c:v>45</c:v>
                </c:pt>
                <c:pt idx="4362">
                  <c:v>45</c:v>
                </c:pt>
                <c:pt idx="4363">
                  <c:v>45</c:v>
                </c:pt>
                <c:pt idx="4364">
                  <c:v>45</c:v>
                </c:pt>
                <c:pt idx="4365">
                  <c:v>45</c:v>
                </c:pt>
                <c:pt idx="4366">
                  <c:v>45</c:v>
                </c:pt>
                <c:pt idx="4367">
                  <c:v>45</c:v>
                </c:pt>
                <c:pt idx="4368">
                  <c:v>45</c:v>
                </c:pt>
                <c:pt idx="4369">
                  <c:v>45</c:v>
                </c:pt>
                <c:pt idx="4370">
                  <c:v>45</c:v>
                </c:pt>
                <c:pt idx="4371">
                  <c:v>45</c:v>
                </c:pt>
                <c:pt idx="4372">
                  <c:v>45</c:v>
                </c:pt>
                <c:pt idx="4373">
                  <c:v>45</c:v>
                </c:pt>
                <c:pt idx="4374">
                  <c:v>45</c:v>
                </c:pt>
                <c:pt idx="4375">
                  <c:v>45</c:v>
                </c:pt>
                <c:pt idx="4376">
                  <c:v>45</c:v>
                </c:pt>
                <c:pt idx="4377">
                  <c:v>45</c:v>
                </c:pt>
                <c:pt idx="4378">
                  <c:v>45</c:v>
                </c:pt>
                <c:pt idx="4379">
                  <c:v>45</c:v>
                </c:pt>
                <c:pt idx="4380">
                  <c:v>45</c:v>
                </c:pt>
                <c:pt idx="4381">
                  <c:v>45</c:v>
                </c:pt>
                <c:pt idx="4382">
                  <c:v>45</c:v>
                </c:pt>
                <c:pt idx="4383">
                  <c:v>45</c:v>
                </c:pt>
                <c:pt idx="4384">
                  <c:v>45</c:v>
                </c:pt>
                <c:pt idx="4385">
                  <c:v>45</c:v>
                </c:pt>
                <c:pt idx="4386">
                  <c:v>45</c:v>
                </c:pt>
                <c:pt idx="4387">
                  <c:v>45</c:v>
                </c:pt>
                <c:pt idx="4388">
                  <c:v>45</c:v>
                </c:pt>
                <c:pt idx="4389">
                  <c:v>45</c:v>
                </c:pt>
                <c:pt idx="4390">
                  <c:v>45</c:v>
                </c:pt>
                <c:pt idx="4391">
                  <c:v>45</c:v>
                </c:pt>
                <c:pt idx="4392">
                  <c:v>45</c:v>
                </c:pt>
                <c:pt idx="4393">
                  <c:v>45</c:v>
                </c:pt>
                <c:pt idx="4394">
                  <c:v>45</c:v>
                </c:pt>
                <c:pt idx="4395">
                  <c:v>45</c:v>
                </c:pt>
                <c:pt idx="4396">
                  <c:v>45</c:v>
                </c:pt>
                <c:pt idx="4397">
                  <c:v>45</c:v>
                </c:pt>
                <c:pt idx="4398">
                  <c:v>45</c:v>
                </c:pt>
                <c:pt idx="4399">
                  <c:v>45</c:v>
                </c:pt>
                <c:pt idx="4400">
                  <c:v>45</c:v>
                </c:pt>
                <c:pt idx="4401">
                  <c:v>45</c:v>
                </c:pt>
                <c:pt idx="4402">
                  <c:v>45</c:v>
                </c:pt>
                <c:pt idx="4403">
                  <c:v>45</c:v>
                </c:pt>
                <c:pt idx="4404">
                  <c:v>45</c:v>
                </c:pt>
                <c:pt idx="4405">
                  <c:v>45</c:v>
                </c:pt>
                <c:pt idx="4406">
                  <c:v>45</c:v>
                </c:pt>
                <c:pt idx="4407">
                  <c:v>45</c:v>
                </c:pt>
                <c:pt idx="4408">
                  <c:v>45</c:v>
                </c:pt>
                <c:pt idx="4409">
                  <c:v>45</c:v>
                </c:pt>
                <c:pt idx="4410">
                  <c:v>45</c:v>
                </c:pt>
                <c:pt idx="4411">
                  <c:v>45</c:v>
                </c:pt>
                <c:pt idx="4412">
                  <c:v>45</c:v>
                </c:pt>
                <c:pt idx="4413">
                  <c:v>45</c:v>
                </c:pt>
                <c:pt idx="4414">
                  <c:v>45</c:v>
                </c:pt>
                <c:pt idx="4415">
                  <c:v>45</c:v>
                </c:pt>
                <c:pt idx="4416">
                  <c:v>45</c:v>
                </c:pt>
                <c:pt idx="4417">
                  <c:v>45</c:v>
                </c:pt>
                <c:pt idx="4418">
                  <c:v>45</c:v>
                </c:pt>
                <c:pt idx="4419">
                  <c:v>45</c:v>
                </c:pt>
                <c:pt idx="4420">
                  <c:v>45</c:v>
                </c:pt>
                <c:pt idx="4421">
                  <c:v>45</c:v>
                </c:pt>
                <c:pt idx="4422">
                  <c:v>45</c:v>
                </c:pt>
                <c:pt idx="4423">
                  <c:v>45</c:v>
                </c:pt>
                <c:pt idx="4424">
                  <c:v>45</c:v>
                </c:pt>
                <c:pt idx="4425">
                  <c:v>45</c:v>
                </c:pt>
                <c:pt idx="4426">
                  <c:v>45</c:v>
                </c:pt>
                <c:pt idx="4427">
                  <c:v>45</c:v>
                </c:pt>
                <c:pt idx="4428">
                  <c:v>45</c:v>
                </c:pt>
                <c:pt idx="4429">
                  <c:v>45</c:v>
                </c:pt>
                <c:pt idx="4430">
                  <c:v>45</c:v>
                </c:pt>
                <c:pt idx="4431">
                  <c:v>45</c:v>
                </c:pt>
                <c:pt idx="4432">
                  <c:v>45</c:v>
                </c:pt>
                <c:pt idx="4433">
                  <c:v>45</c:v>
                </c:pt>
                <c:pt idx="4434">
                  <c:v>45</c:v>
                </c:pt>
                <c:pt idx="4435">
                  <c:v>45</c:v>
                </c:pt>
                <c:pt idx="4436">
                  <c:v>45</c:v>
                </c:pt>
                <c:pt idx="4437">
                  <c:v>45</c:v>
                </c:pt>
                <c:pt idx="4438">
                  <c:v>45</c:v>
                </c:pt>
                <c:pt idx="4439">
                  <c:v>45</c:v>
                </c:pt>
                <c:pt idx="4440">
                  <c:v>45</c:v>
                </c:pt>
                <c:pt idx="4441">
                  <c:v>45</c:v>
                </c:pt>
                <c:pt idx="4442">
                  <c:v>45</c:v>
                </c:pt>
                <c:pt idx="4443">
                  <c:v>45</c:v>
                </c:pt>
                <c:pt idx="4444">
                  <c:v>45</c:v>
                </c:pt>
                <c:pt idx="4445">
                  <c:v>45</c:v>
                </c:pt>
                <c:pt idx="4446">
                  <c:v>45</c:v>
                </c:pt>
                <c:pt idx="4447">
                  <c:v>45</c:v>
                </c:pt>
                <c:pt idx="4448">
                  <c:v>45</c:v>
                </c:pt>
                <c:pt idx="4449">
                  <c:v>45</c:v>
                </c:pt>
                <c:pt idx="4450">
                  <c:v>45</c:v>
                </c:pt>
                <c:pt idx="4451">
                  <c:v>45</c:v>
                </c:pt>
                <c:pt idx="4452">
                  <c:v>45</c:v>
                </c:pt>
                <c:pt idx="4453">
                  <c:v>45</c:v>
                </c:pt>
                <c:pt idx="4454">
                  <c:v>45</c:v>
                </c:pt>
                <c:pt idx="4455">
                  <c:v>45</c:v>
                </c:pt>
                <c:pt idx="4456">
                  <c:v>45</c:v>
                </c:pt>
                <c:pt idx="4457">
                  <c:v>45</c:v>
                </c:pt>
                <c:pt idx="4458">
                  <c:v>45</c:v>
                </c:pt>
                <c:pt idx="4459">
                  <c:v>45</c:v>
                </c:pt>
                <c:pt idx="4460">
                  <c:v>45</c:v>
                </c:pt>
                <c:pt idx="4461">
                  <c:v>45</c:v>
                </c:pt>
                <c:pt idx="4462">
                  <c:v>45</c:v>
                </c:pt>
                <c:pt idx="4463">
                  <c:v>45</c:v>
                </c:pt>
                <c:pt idx="4464">
                  <c:v>45</c:v>
                </c:pt>
                <c:pt idx="4465">
                  <c:v>45</c:v>
                </c:pt>
                <c:pt idx="4466">
                  <c:v>45</c:v>
                </c:pt>
                <c:pt idx="4467">
                  <c:v>45</c:v>
                </c:pt>
                <c:pt idx="4468">
                  <c:v>45</c:v>
                </c:pt>
                <c:pt idx="4469">
                  <c:v>45</c:v>
                </c:pt>
                <c:pt idx="4470">
                  <c:v>45</c:v>
                </c:pt>
                <c:pt idx="4471">
                  <c:v>45</c:v>
                </c:pt>
                <c:pt idx="4472">
                  <c:v>45</c:v>
                </c:pt>
                <c:pt idx="4473">
                  <c:v>45</c:v>
                </c:pt>
                <c:pt idx="4474">
                  <c:v>45</c:v>
                </c:pt>
                <c:pt idx="4475">
                  <c:v>45</c:v>
                </c:pt>
                <c:pt idx="4476">
                  <c:v>45</c:v>
                </c:pt>
                <c:pt idx="4477">
                  <c:v>45</c:v>
                </c:pt>
                <c:pt idx="4478">
                  <c:v>45</c:v>
                </c:pt>
                <c:pt idx="4479">
                  <c:v>45</c:v>
                </c:pt>
                <c:pt idx="4480">
                  <c:v>45</c:v>
                </c:pt>
                <c:pt idx="4481">
                  <c:v>45</c:v>
                </c:pt>
                <c:pt idx="4482">
                  <c:v>45</c:v>
                </c:pt>
                <c:pt idx="4483">
                  <c:v>45</c:v>
                </c:pt>
                <c:pt idx="4484">
                  <c:v>45</c:v>
                </c:pt>
                <c:pt idx="4485">
                  <c:v>45</c:v>
                </c:pt>
                <c:pt idx="4486">
                  <c:v>45</c:v>
                </c:pt>
                <c:pt idx="4487">
                  <c:v>45</c:v>
                </c:pt>
                <c:pt idx="4488">
                  <c:v>45</c:v>
                </c:pt>
                <c:pt idx="4489">
                  <c:v>45</c:v>
                </c:pt>
                <c:pt idx="4490">
                  <c:v>45</c:v>
                </c:pt>
                <c:pt idx="4491">
                  <c:v>45</c:v>
                </c:pt>
                <c:pt idx="4492">
                  <c:v>45</c:v>
                </c:pt>
                <c:pt idx="4493">
                  <c:v>45</c:v>
                </c:pt>
                <c:pt idx="4494">
                  <c:v>45</c:v>
                </c:pt>
                <c:pt idx="4495">
                  <c:v>45</c:v>
                </c:pt>
                <c:pt idx="4496">
                  <c:v>45</c:v>
                </c:pt>
                <c:pt idx="4497">
                  <c:v>45</c:v>
                </c:pt>
                <c:pt idx="4498">
                  <c:v>45</c:v>
                </c:pt>
                <c:pt idx="4499">
                  <c:v>45</c:v>
                </c:pt>
                <c:pt idx="4500">
                  <c:v>45</c:v>
                </c:pt>
                <c:pt idx="4501">
                  <c:v>45</c:v>
                </c:pt>
                <c:pt idx="4502">
                  <c:v>45</c:v>
                </c:pt>
                <c:pt idx="4503">
                  <c:v>45</c:v>
                </c:pt>
                <c:pt idx="4504">
                  <c:v>45</c:v>
                </c:pt>
                <c:pt idx="4505">
                  <c:v>45</c:v>
                </c:pt>
                <c:pt idx="4506">
                  <c:v>45</c:v>
                </c:pt>
                <c:pt idx="4507">
                  <c:v>45</c:v>
                </c:pt>
                <c:pt idx="4508">
                  <c:v>45</c:v>
                </c:pt>
                <c:pt idx="4509">
                  <c:v>45</c:v>
                </c:pt>
                <c:pt idx="4510">
                  <c:v>45</c:v>
                </c:pt>
                <c:pt idx="4511">
                  <c:v>45</c:v>
                </c:pt>
                <c:pt idx="4512">
                  <c:v>45</c:v>
                </c:pt>
                <c:pt idx="4513">
                  <c:v>45</c:v>
                </c:pt>
                <c:pt idx="4514">
                  <c:v>45</c:v>
                </c:pt>
                <c:pt idx="4515">
                  <c:v>45</c:v>
                </c:pt>
                <c:pt idx="4516">
                  <c:v>45</c:v>
                </c:pt>
                <c:pt idx="4517">
                  <c:v>45</c:v>
                </c:pt>
                <c:pt idx="4518">
                  <c:v>45</c:v>
                </c:pt>
                <c:pt idx="4519">
                  <c:v>45</c:v>
                </c:pt>
                <c:pt idx="4520">
                  <c:v>45</c:v>
                </c:pt>
                <c:pt idx="4521">
                  <c:v>45</c:v>
                </c:pt>
                <c:pt idx="4522">
                  <c:v>45</c:v>
                </c:pt>
                <c:pt idx="4523">
                  <c:v>45</c:v>
                </c:pt>
                <c:pt idx="4524">
                  <c:v>45</c:v>
                </c:pt>
                <c:pt idx="4525">
                  <c:v>45</c:v>
                </c:pt>
                <c:pt idx="4526">
                  <c:v>45</c:v>
                </c:pt>
                <c:pt idx="4527">
                  <c:v>45</c:v>
                </c:pt>
                <c:pt idx="4528">
                  <c:v>45</c:v>
                </c:pt>
                <c:pt idx="4529">
                  <c:v>45</c:v>
                </c:pt>
                <c:pt idx="4530">
                  <c:v>45</c:v>
                </c:pt>
                <c:pt idx="4531">
                  <c:v>45</c:v>
                </c:pt>
                <c:pt idx="4532">
                  <c:v>45</c:v>
                </c:pt>
                <c:pt idx="4533">
                  <c:v>45</c:v>
                </c:pt>
                <c:pt idx="4534">
                  <c:v>45</c:v>
                </c:pt>
                <c:pt idx="4535">
                  <c:v>45</c:v>
                </c:pt>
                <c:pt idx="4536">
                  <c:v>45</c:v>
                </c:pt>
                <c:pt idx="4537">
                  <c:v>45</c:v>
                </c:pt>
                <c:pt idx="4538">
                  <c:v>45</c:v>
                </c:pt>
                <c:pt idx="4539">
                  <c:v>45</c:v>
                </c:pt>
                <c:pt idx="4540">
                  <c:v>45</c:v>
                </c:pt>
                <c:pt idx="4541">
                  <c:v>45</c:v>
                </c:pt>
                <c:pt idx="4542">
                  <c:v>45</c:v>
                </c:pt>
                <c:pt idx="4543">
                  <c:v>45</c:v>
                </c:pt>
                <c:pt idx="4544">
                  <c:v>45</c:v>
                </c:pt>
                <c:pt idx="4545">
                  <c:v>45</c:v>
                </c:pt>
                <c:pt idx="4546">
                  <c:v>45</c:v>
                </c:pt>
                <c:pt idx="4547">
                  <c:v>45</c:v>
                </c:pt>
                <c:pt idx="4548">
                  <c:v>45</c:v>
                </c:pt>
                <c:pt idx="4549">
                  <c:v>45</c:v>
                </c:pt>
                <c:pt idx="4550">
                  <c:v>45</c:v>
                </c:pt>
                <c:pt idx="4551">
                  <c:v>45</c:v>
                </c:pt>
                <c:pt idx="4552">
                  <c:v>45</c:v>
                </c:pt>
                <c:pt idx="4553">
                  <c:v>45</c:v>
                </c:pt>
                <c:pt idx="4554">
                  <c:v>45</c:v>
                </c:pt>
                <c:pt idx="4555">
                  <c:v>45</c:v>
                </c:pt>
                <c:pt idx="4556">
                  <c:v>45</c:v>
                </c:pt>
                <c:pt idx="4557">
                  <c:v>45</c:v>
                </c:pt>
                <c:pt idx="4558">
                  <c:v>45</c:v>
                </c:pt>
                <c:pt idx="4559">
                  <c:v>45</c:v>
                </c:pt>
                <c:pt idx="4560">
                  <c:v>45</c:v>
                </c:pt>
                <c:pt idx="4561">
                  <c:v>45</c:v>
                </c:pt>
                <c:pt idx="4562">
                  <c:v>45</c:v>
                </c:pt>
                <c:pt idx="4563">
                  <c:v>45</c:v>
                </c:pt>
                <c:pt idx="4564">
                  <c:v>45</c:v>
                </c:pt>
                <c:pt idx="4565">
                  <c:v>45</c:v>
                </c:pt>
                <c:pt idx="4566">
                  <c:v>45</c:v>
                </c:pt>
                <c:pt idx="4567">
                  <c:v>45</c:v>
                </c:pt>
                <c:pt idx="4568">
                  <c:v>45</c:v>
                </c:pt>
                <c:pt idx="4569">
                  <c:v>45</c:v>
                </c:pt>
                <c:pt idx="4570">
                  <c:v>45</c:v>
                </c:pt>
                <c:pt idx="4571">
                  <c:v>45</c:v>
                </c:pt>
                <c:pt idx="4572">
                  <c:v>45</c:v>
                </c:pt>
                <c:pt idx="4573">
                  <c:v>45</c:v>
                </c:pt>
                <c:pt idx="4574">
                  <c:v>45</c:v>
                </c:pt>
                <c:pt idx="4575">
                  <c:v>45</c:v>
                </c:pt>
                <c:pt idx="4576">
                  <c:v>45</c:v>
                </c:pt>
                <c:pt idx="4577">
                  <c:v>45</c:v>
                </c:pt>
                <c:pt idx="4578">
                  <c:v>45</c:v>
                </c:pt>
                <c:pt idx="4579">
                  <c:v>45</c:v>
                </c:pt>
                <c:pt idx="4580">
                  <c:v>45</c:v>
                </c:pt>
                <c:pt idx="4581">
                  <c:v>45</c:v>
                </c:pt>
                <c:pt idx="4582">
                  <c:v>45</c:v>
                </c:pt>
                <c:pt idx="4583">
                  <c:v>45</c:v>
                </c:pt>
                <c:pt idx="4584">
                  <c:v>45</c:v>
                </c:pt>
                <c:pt idx="4585">
                  <c:v>45</c:v>
                </c:pt>
                <c:pt idx="4586">
                  <c:v>45</c:v>
                </c:pt>
                <c:pt idx="4587">
                  <c:v>45</c:v>
                </c:pt>
                <c:pt idx="4588">
                  <c:v>45</c:v>
                </c:pt>
                <c:pt idx="4589">
                  <c:v>45</c:v>
                </c:pt>
                <c:pt idx="4590">
                  <c:v>45</c:v>
                </c:pt>
                <c:pt idx="4591">
                  <c:v>45</c:v>
                </c:pt>
                <c:pt idx="4592">
                  <c:v>45</c:v>
                </c:pt>
                <c:pt idx="4593">
                  <c:v>45</c:v>
                </c:pt>
                <c:pt idx="4594">
                  <c:v>45</c:v>
                </c:pt>
                <c:pt idx="4595">
                  <c:v>45</c:v>
                </c:pt>
                <c:pt idx="4596">
                  <c:v>45</c:v>
                </c:pt>
                <c:pt idx="4597">
                  <c:v>45</c:v>
                </c:pt>
                <c:pt idx="4598">
                  <c:v>45</c:v>
                </c:pt>
                <c:pt idx="4599">
                  <c:v>45</c:v>
                </c:pt>
                <c:pt idx="4600">
                  <c:v>45</c:v>
                </c:pt>
                <c:pt idx="4601">
                  <c:v>45</c:v>
                </c:pt>
                <c:pt idx="4602">
                  <c:v>45</c:v>
                </c:pt>
                <c:pt idx="4603">
                  <c:v>45</c:v>
                </c:pt>
                <c:pt idx="4604">
                  <c:v>45</c:v>
                </c:pt>
                <c:pt idx="4605">
                  <c:v>45</c:v>
                </c:pt>
                <c:pt idx="4606">
                  <c:v>45</c:v>
                </c:pt>
                <c:pt idx="4607">
                  <c:v>45</c:v>
                </c:pt>
                <c:pt idx="4608">
                  <c:v>45</c:v>
                </c:pt>
                <c:pt idx="4609">
                  <c:v>45</c:v>
                </c:pt>
                <c:pt idx="4610">
                  <c:v>45</c:v>
                </c:pt>
                <c:pt idx="4611">
                  <c:v>45</c:v>
                </c:pt>
                <c:pt idx="4612">
                  <c:v>45</c:v>
                </c:pt>
                <c:pt idx="4613">
                  <c:v>45</c:v>
                </c:pt>
                <c:pt idx="4614">
                  <c:v>45</c:v>
                </c:pt>
                <c:pt idx="4615">
                  <c:v>45</c:v>
                </c:pt>
                <c:pt idx="4616">
                  <c:v>45</c:v>
                </c:pt>
                <c:pt idx="4617">
                  <c:v>45</c:v>
                </c:pt>
                <c:pt idx="4618">
                  <c:v>45</c:v>
                </c:pt>
                <c:pt idx="4619">
                  <c:v>45</c:v>
                </c:pt>
                <c:pt idx="4620">
                  <c:v>45</c:v>
                </c:pt>
                <c:pt idx="4621">
                  <c:v>45</c:v>
                </c:pt>
                <c:pt idx="4622">
                  <c:v>45</c:v>
                </c:pt>
                <c:pt idx="4623">
                  <c:v>45</c:v>
                </c:pt>
                <c:pt idx="4624">
                  <c:v>45</c:v>
                </c:pt>
                <c:pt idx="4625">
                  <c:v>45</c:v>
                </c:pt>
                <c:pt idx="4626">
                  <c:v>45</c:v>
                </c:pt>
                <c:pt idx="4627">
                  <c:v>45</c:v>
                </c:pt>
                <c:pt idx="4628">
                  <c:v>45</c:v>
                </c:pt>
                <c:pt idx="4629">
                  <c:v>45</c:v>
                </c:pt>
                <c:pt idx="4630">
                  <c:v>45</c:v>
                </c:pt>
                <c:pt idx="4631">
                  <c:v>45</c:v>
                </c:pt>
                <c:pt idx="4632">
                  <c:v>45</c:v>
                </c:pt>
                <c:pt idx="4633">
                  <c:v>45</c:v>
                </c:pt>
                <c:pt idx="4634">
                  <c:v>45</c:v>
                </c:pt>
                <c:pt idx="4635">
                  <c:v>45</c:v>
                </c:pt>
                <c:pt idx="4636">
                  <c:v>45</c:v>
                </c:pt>
                <c:pt idx="4637">
                  <c:v>45</c:v>
                </c:pt>
                <c:pt idx="4638">
                  <c:v>45</c:v>
                </c:pt>
                <c:pt idx="4639">
                  <c:v>45</c:v>
                </c:pt>
                <c:pt idx="4640">
                  <c:v>45</c:v>
                </c:pt>
                <c:pt idx="4641">
                  <c:v>45</c:v>
                </c:pt>
                <c:pt idx="4642">
                  <c:v>45</c:v>
                </c:pt>
                <c:pt idx="4643">
                  <c:v>45</c:v>
                </c:pt>
                <c:pt idx="4644">
                  <c:v>45</c:v>
                </c:pt>
                <c:pt idx="4645">
                  <c:v>45</c:v>
                </c:pt>
                <c:pt idx="4646">
                  <c:v>45</c:v>
                </c:pt>
                <c:pt idx="4647">
                  <c:v>45</c:v>
                </c:pt>
                <c:pt idx="4648">
                  <c:v>45</c:v>
                </c:pt>
                <c:pt idx="4649">
                  <c:v>45</c:v>
                </c:pt>
                <c:pt idx="4650">
                  <c:v>45</c:v>
                </c:pt>
                <c:pt idx="4651">
                  <c:v>45</c:v>
                </c:pt>
                <c:pt idx="4652">
                  <c:v>45</c:v>
                </c:pt>
                <c:pt idx="4653">
                  <c:v>45</c:v>
                </c:pt>
                <c:pt idx="4654">
                  <c:v>45</c:v>
                </c:pt>
                <c:pt idx="4655">
                  <c:v>45</c:v>
                </c:pt>
                <c:pt idx="4656">
                  <c:v>45</c:v>
                </c:pt>
                <c:pt idx="4657">
                  <c:v>45</c:v>
                </c:pt>
                <c:pt idx="4658">
                  <c:v>45</c:v>
                </c:pt>
                <c:pt idx="4659">
                  <c:v>45</c:v>
                </c:pt>
                <c:pt idx="4660">
                  <c:v>45</c:v>
                </c:pt>
                <c:pt idx="4661">
                  <c:v>45</c:v>
                </c:pt>
                <c:pt idx="4662">
                  <c:v>45</c:v>
                </c:pt>
                <c:pt idx="4663">
                  <c:v>45</c:v>
                </c:pt>
                <c:pt idx="4664">
                  <c:v>45</c:v>
                </c:pt>
                <c:pt idx="4665">
                  <c:v>45</c:v>
                </c:pt>
                <c:pt idx="4666">
                  <c:v>45</c:v>
                </c:pt>
                <c:pt idx="4667">
                  <c:v>45</c:v>
                </c:pt>
                <c:pt idx="4668">
                  <c:v>45</c:v>
                </c:pt>
                <c:pt idx="4669">
                  <c:v>45</c:v>
                </c:pt>
                <c:pt idx="4670">
                  <c:v>45</c:v>
                </c:pt>
                <c:pt idx="4671">
                  <c:v>45</c:v>
                </c:pt>
                <c:pt idx="4672">
                  <c:v>45</c:v>
                </c:pt>
                <c:pt idx="4673">
                  <c:v>45</c:v>
                </c:pt>
                <c:pt idx="4674">
                  <c:v>45</c:v>
                </c:pt>
                <c:pt idx="4675">
                  <c:v>45</c:v>
                </c:pt>
                <c:pt idx="4676">
                  <c:v>45</c:v>
                </c:pt>
                <c:pt idx="4677">
                  <c:v>45</c:v>
                </c:pt>
                <c:pt idx="4678">
                  <c:v>45</c:v>
                </c:pt>
                <c:pt idx="4679">
                  <c:v>45</c:v>
                </c:pt>
                <c:pt idx="4680">
                  <c:v>45</c:v>
                </c:pt>
                <c:pt idx="4681">
                  <c:v>45</c:v>
                </c:pt>
                <c:pt idx="4682">
                  <c:v>45</c:v>
                </c:pt>
                <c:pt idx="4683">
                  <c:v>45</c:v>
                </c:pt>
                <c:pt idx="4684">
                  <c:v>45</c:v>
                </c:pt>
                <c:pt idx="4685">
                  <c:v>45</c:v>
                </c:pt>
                <c:pt idx="4686">
                  <c:v>45</c:v>
                </c:pt>
                <c:pt idx="4687">
                  <c:v>45</c:v>
                </c:pt>
                <c:pt idx="4688">
                  <c:v>45</c:v>
                </c:pt>
                <c:pt idx="4689">
                  <c:v>45</c:v>
                </c:pt>
                <c:pt idx="4690">
                  <c:v>45</c:v>
                </c:pt>
                <c:pt idx="4691">
                  <c:v>45</c:v>
                </c:pt>
                <c:pt idx="4692">
                  <c:v>45</c:v>
                </c:pt>
                <c:pt idx="4693">
                  <c:v>45</c:v>
                </c:pt>
                <c:pt idx="4694">
                  <c:v>45</c:v>
                </c:pt>
                <c:pt idx="4695">
                  <c:v>45</c:v>
                </c:pt>
                <c:pt idx="4696">
                  <c:v>45</c:v>
                </c:pt>
                <c:pt idx="4697">
                  <c:v>45</c:v>
                </c:pt>
                <c:pt idx="4698">
                  <c:v>45</c:v>
                </c:pt>
                <c:pt idx="4699">
                  <c:v>45</c:v>
                </c:pt>
                <c:pt idx="4700">
                  <c:v>45</c:v>
                </c:pt>
                <c:pt idx="4701">
                  <c:v>45</c:v>
                </c:pt>
                <c:pt idx="4702">
                  <c:v>45</c:v>
                </c:pt>
                <c:pt idx="4703">
                  <c:v>45</c:v>
                </c:pt>
                <c:pt idx="4704">
                  <c:v>45</c:v>
                </c:pt>
                <c:pt idx="4705">
                  <c:v>45</c:v>
                </c:pt>
                <c:pt idx="4706">
                  <c:v>45</c:v>
                </c:pt>
                <c:pt idx="4707">
                  <c:v>45</c:v>
                </c:pt>
                <c:pt idx="4708">
                  <c:v>45</c:v>
                </c:pt>
                <c:pt idx="4709">
                  <c:v>45</c:v>
                </c:pt>
                <c:pt idx="4710">
                  <c:v>45</c:v>
                </c:pt>
                <c:pt idx="4711">
                  <c:v>45</c:v>
                </c:pt>
                <c:pt idx="4712">
                  <c:v>45</c:v>
                </c:pt>
                <c:pt idx="4713">
                  <c:v>45</c:v>
                </c:pt>
                <c:pt idx="4714">
                  <c:v>45</c:v>
                </c:pt>
                <c:pt idx="4715">
                  <c:v>45</c:v>
                </c:pt>
                <c:pt idx="4716">
                  <c:v>45</c:v>
                </c:pt>
                <c:pt idx="4717">
                  <c:v>45</c:v>
                </c:pt>
                <c:pt idx="4718">
                  <c:v>45</c:v>
                </c:pt>
                <c:pt idx="4719">
                  <c:v>45</c:v>
                </c:pt>
                <c:pt idx="4720">
                  <c:v>45</c:v>
                </c:pt>
                <c:pt idx="4721">
                  <c:v>45</c:v>
                </c:pt>
                <c:pt idx="4722">
                  <c:v>45</c:v>
                </c:pt>
                <c:pt idx="4723">
                  <c:v>45</c:v>
                </c:pt>
                <c:pt idx="4724">
                  <c:v>45</c:v>
                </c:pt>
                <c:pt idx="4725">
                  <c:v>45</c:v>
                </c:pt>
                <c:pt idx="4726">
                  <c:v>45</c:v>
                </c:pt>
                <c:pt idx="4727">
                  <c:v>45</c:v>
                </c:pt>
                <c:pt idx="4728">
                  <c:v>45</c:v>
                </c:pt>
                <c:pt idx="4729">
                  <c:v>45</c:v>
                </c:pt>
                <c:pt idx="4730">
                  <c:v>45</c:v>
                </c:pt>
                <c:pt idx="4731">
                  <c:v>45</c:v>
                </c:pt>
                <c:pt idx="4732">
                  <c:v>45</c:v>
                </c:pt>
                <c:pt idx="4733">
                  <c:v>45</c:v>
                </c:pt>
                <c:pt idx="4734">
                  <c:v>45</c:v>
                </c:pt>
                <c:pt idx="4735">
                  <c:v>45</c:v>
                </c:pt>
                <c:pt idx="4736">
                  <c:v>45</c:v>
                </c:pt>
                <c:pt idx="4737">
                  <c:v>45</c:v>
                </c:pt>
                <c:pt idx="4738">
                  <c:v>45</c:v>
                </c:pt>
                <c:pt idx="4739">
                  <c:v>45</c:v>
                </c:pt>
                <c:pt idx="4740">
                  <c:v>45</c:v>
                </c:pt>
                <c:pt idx="4741">
                  <c:v>45</c:v>
                </c:pt>
                <c:pt idx="4742">
                  <c:v>45</c:v>
                </c:pt>
                <c:pt idx="4743">
                  <c:v>45</c:v>
                </c:pt>
                <c:pt idx="4744">
                  <c:v>45</c:v>
                </c:pt>
                <c:pt idx="4745">
                  <c:v>45</c:v>
                </c:pt>
                <c:pt idx="4746">
                  <c:v>45</c:v>
                </c:pt>
                <c:pt idx="4747">
                  <c:v>45</c:v>
                </c:pt>
                <c:pt idx="4748">
                  <c:v>45</c:v>
                </c:pt>
                <c:pt idx="4749">
                  <c:v>45</c:v>
                </c:pt>
                <c:pt idx="4750">
                  <c:v>45</c:v>
                </c:pt>
                <c:pt idx="4751">
                  <c:v>45</c:v>
                </c:pt>
                <c:pt idx="4752">
                  <c:v>45</c:v>
                </c:pt>
                <c:pt idx="4753">
                  <c:v>45</c:v>
                </c:pt>
                <c:pt idx="4754">
                  <c:v>45</c:v>
                </c:pt>
                <c:pt idx="4755">
                  <c:v>45</c:v>
                </c:pt>
                <c:pt idx="4756">
                  <c:v>45</c:v>
                </c:pt>
                <c:pt idx="4757">
                  <c:v>45</c:v>
                </c:pt>
                <c:pt idx="4758">
                  <c:v>45</c:v>
                </c:pt>
                <c:pt idx="4759">
                  <c:v>45</c:v>
                </c:pt>
                <c:pt idx="4760">
                  <c:v>45</c:v>
                </c:pt>
                <c:pt idx="4761">
                  <c:v>45</c:v>
                </c:pt>
                <c:pt idx="4762">
                  <c:v>45</c:v>
                </c:pt>
                <c:pt idx="4763">
                  <c:v>45</c:v>
                </c:pt>
                <c:pt idx="4764">
                  <c:v>45</c:v>
                </c:pt>
                <c:pt idx="4765">
                  <c:v>45</c:v>
                </c:pt>
                <c:pt idx="4766">
                  <c:v>45</c:v>
                </c:pt>
                <c:pt idx="4767">
                  <c:v>45</c:v>
                </c:pt>
                <c:pt idx="4768">
                  <c:v>45</c:v>
                </c:pt>
                <c:pt idx="4769">
                  <c:v>45</c:v>
                </c:pt>
                <c:pt idx="4770">
                  <c:v>45</c:v>
                </c:pt>
                <c:pt idx="4771">
                  <c:v>45</c:v>
                </c:pt>
                <c:pt idx="4772">
                  <c:v>45</c:v>
                </c:pt>
                <c:pt idx="4773">
                  <c:v>45</c:v>
                </c:pt>
                <c:pt idx="4774">
                  <c:v>45</c:v>
                </c:pt>
                <c:pt idx="4775">
                  <c:v>45</c:v>
                </c:pt>
                <c:pt idx="4776">
                  <c:v>45</c:v>
                </c:pt>
                <c:pt idx="4777">
                  <c:v>45</c:v>
                </c:pt>
                <c:pt idx="4778">
                  <c:v>45</c:v>
                </c:pt>
                <c:pt idx="4779">
                  <c:v>45</c:v>
                </c:pt>
                <c:pt idx="4780">
                  <c:v>45</c:v>
                </c:pt>
                <c:pt idx="4781">
                  <c:v>45</c:v>
                </c:pt>
                <c:pt idx="4782">
                  <c:v>45</c:v>
                </c:pt>
                <c:pt idx="4783">
                  <c:v>45</c:v>
                </c:pt>
                <c:pt idx="4784">
                  <c:v>45</c:v>
                </c:pt>
                <c:pt idx="4785">
                  <c:v>45</c:v>
                </c:pt>
                <c:pt idx="4786">
                  <c:v>45</c:v>
                </c:pt>
                <c:pt idx="4787">
                  <c:v>45</c:v>
                </c:pt>
                <c:pt idx="4788">
                  <c:v>45</c:v>
                </c:pt>
                <c:pt idx="4789">
                  <c:v>45</c:v>
                </c:pt>
                <c:pt idx="4790">
                  <c:v>45</c:v>
                </c:pt>
                <c:pt idx="4791">
                  <c:v>45</c:v>
                </c:pt>
                <c:pt idx="4792">
                  <c:v>45</c:v>
                </c:pt>
                <c:pt idx="4793">
                  <c:v>45</c:v>
                </c:pt>
                <c:pt idx="4794">
                  <c:v>45</c:v>
                </c:pt>
                <c:pt idx="4795">
                  <c:v>45</c:v>
                </c:pt>
                <c:pt idx="4796">
                  <c:v>45</c:v>
                </c:pt>
                <c:pt idx="4797">
                  <c:v>45</c:v>
                </c:pt>
                <c:pt idx="4798">
                  <c:v>45</c:v>
                </c:pt>
                <c:pt idx="4799">
                  <c:v>45</c:v>
                </c:pt>
                <c:pt idx="4800">
                  <c:v>45</c:v>
                </c:pt>
                <c:pt idx="4801">
                  <c:v>45</c:v>
                </c:pt>
                <c:pt idx="4802">
                  <c:v>45</c:v>
                </c:pt>
                <c:pt idx="4803">
                  <c:v>45</c:v>
                </c:pt>
                <c:pt idx="4804">
                  <c:v>45</c:v>
                </c:pt>
                <c:pt idx="4805">
                  <c:v>45</c:v>
                </c:pt>
                <c:pt idx="4806">
                  <c:v>45</c:v>
                </c:pt>
                <c:pt idx="4807">
                  <c:v>45</c:v>
                </c:pt>
                <c:pt idx="4808">
                  <c:v>45</c:v>
                </c:pt>
                <c:pt idx="4809">
                  <c:v>45</c:v>
                </c:pt>
                <c:pt idx="4810">
                  <c:v>45</c:v>
                </c:pt>
                <c:pt idx="4811">
                  <c:v>45</c:v>
                </c:pt>
                <c:pt idx="4812">
                  <c:v>45</c:v>
                </c:pt>
                <c:pt idx="4813">
                  <c:v>45</c:v>
                </c:pt>
                <c:pt idx="4814">
                  <c:v>45</c:v>
                </c:pt>
                <c:pt idx="4815">
                  <c:v>45</c:v>
                </c:pt>
                <c:pt idx="4816">
                  <c:v>45</c:v>
                </c:pt>
                <c:pt idx="4817">
                  <c:v>45</c:v>
                </c:pt>
                <c:pt idx="4818">
                  <c:v>45</c:v>
                </c:pt>
                <c:pt idx="4819">
                  <c:v>45</c:v>
                </c:pt>
                <c:pt idx="4820">
                  <c:v>45</c:v>
                </c:pt>
                <c:pt idx="4821">
                  <c:v>45</c:v>
                </c:pt>
                <c:pt idx="4822">
                  <c:v>45</c:v>
                </c:pt>
                <c:pt idx="4823">
                  <c:v>45</c:v>
                </c:pt>
                <c:pt idx="4824">
                  <c:v>45</c:v>
                </c:pt>
                <c:pt idx="4825">
                  <c:v>45</c:v>
                </c:pt>
                <c:pt idx="4826">
                  <c:v>45</c:v>
                </c:pt>
                <c:pt idx="4827">
                  <c:v>45</c:v>
                </c:pt>
                <c:pt idx="4828">
                  <c:v>45</c:v>
                </c:pt>
                <c:pt idx="4829">
                  <c:v>45</c:v>
                </c:pt>
                <c:pt idx="4830">
                  <c:v>45</c:v>
                </c:pt>
                <c:pt idx="4831">
                  <c:v>45</c:v>
                </c:pt>
                <c:pt idx="4832">
                  <c:v>45</c:v>
                </c:pt>
                <c:pt idx="4833">
                  <c:v>45</c:v>
                </c:pt>
                <c:pt idx="4834">
                  <c:v>45</c:v>
                </c:pt>
                <c:pt idx="4835">
                  <c:v>45</c:v>
                </c:pt>
                <c:pt idx="4836">
                  <c:v>45</c:v>
                </c:pt>
                <c:pt idx="4837">
                  <c:v>45</c:v>
                </c:pt>
                <c:pt idx="4838">
                  <c:v>45</c:v>
                </c:pt>
                <c:pt idx="4839">
                  <c:v>45</c:v>
                </c:pt>
                <c:pt idx="4840">
                  <c:v>45</c:v>
                </c:pt>
                <c:pt idx="4841">
                  <c:v>45</c:v>
                </c:pt>
                <c:pt idx="4842">
                  <c:v>45</c:v>
                </c:pt>
                <c:pt idx="4843">
                  <c:v>45</c:v>
                </c:pt>
                <c:pt idx="4844">
                  <c:v>45</c:v>
                </c:pt>
                <c:pt idx="4845">
                  <c:v>45</c:v>
                </c:pt>
                <c:pt idx="4846">
                  <c:v>45</c:v>
                </c:pt>
                <c:pt idx="4847">
                  <c:v>45</c:v>
                </c:pt>
                <c:pt idx="4848">
                  <c:v>45</c:v>
                </c:pt>
                <c:pt idx="4849">
                  <c:v>45</c:v>
                </c:pt>
                <c:pt idx="4850">
                  <c:v>45</c:v>
                </c:pt>
                <c:pt idx="4851">
                  <c:v>45</c:v>
                </c:pt>
                <c:pt idx="4852">
                  <c:v>45</c:v>
                </c:pt>
                <c:pt idx="4853">
                  <c:v>45</c:v>
                </c:pt>
                <c:pt idx="4854">
                  <c:v>45</c:v>
                </c:pt>
                <c:pt idx="4855">
                  <c:v>45</c:v>
                </c:pt>
                <c:pt idx="4856">
                  <c:v>45</c:v>
                </c:pt>
                <c:pt idx="4857">
                  <c:v>45</c:v>
                </c:pt>
                <c:pt idx="4858">
                  <c:v>45</c:v>
                </c:pt>
                <c:pt idx="4859">
                  <c:v>45</c:v>
                </c:pt>
                <c:pt idx="4860">
                  <c:v>45</c:v>
                </c:pt>
                <c:pt idx="4861">
                  <c:v>45</c:v>
                </c:pt>
                <c:pt idx="4862">
                  <c:v>45</c:v>
                </c:pt>
                <c:pt idx="4863">
                  <c:v>45</c:v>
                </c:pt>
                <c:pt idx="4864">
                  <c:v>45</c:v>
                </c:pt>
                <c:pt idx="4865">
                  <c:v>45</c:v>
                </c:pt>
                <c:pt idx="4866">
                  <c:v>45</c:v>
                </c:pt>
                <c:pt idx="4867">
                  <c:v>45</c:v>
                </c:pt>
                <c:pt idx="4868">
                  <c:v>45</c:v>
                </c:pt>
                <c:pt idx="4869">
                  <c:v>45</c:v>
                </c:pt>
                <c:pt idx="4870">
                  <c:v>45</c:v>
                </c:pt>
                <c:pt idx="4871">
                  <c:v>45</c:v>
                </c:pt>
                <c:pt idx="4872">
                  <c:v>45</c:v>
                </c:pt>
                <c:pt idx="4873">
                  <c:v>45</c:v>
                </c:pt>
                <c:pt idx="4874">
                  <c:v>45</c:v>
                </c:pt>
                <c:pt idx="4875">
                  <c:v>45</c:v>
                </c:pt>
                <c:pt idx="4876">
                  <c:v>45</c:v>
                </c:pt>
                <c:pt idx="4877">
                  <c:v>45</c:v>
                </c:pt>
                <c:pt idx="4878">
                  <c:v>45</c:v>
                </c:pt>
                <c:pt idx="4879">
                  <c:v>45</c:v>
                </c:pt>
                <c:pt idx="4880">
                  <c:v>45</c:v>
                </c:pt>
                <c:pt idx="4881">
                  <c:v>45</c:v>
                </c:pt>
                <c:pt idx="4882">
                  <c:v>45</c:v>
                </c:pt>
                <c:pt idx="4883">
                  <c:v>45</c:v>
                </c:pt>
                <c:pt idx="4884">
                  <c:v>45</c:v>
                </c:pt>
                <c:pt idx="4885">
                  <c:v>45</c:v>
                </c:pt>
                <c:pt idx="4886">
                  <c:v>45</c:v>
                </c:pt>
                <c:pt idx="4887">
                  <c:v>45</c:v>
                </c:pt>
                <c:pt idx="4888">
                  <c:v>45</c:v>
                </c:pt>
                <c:pt idx="4889">
                  <c:v>45</c:v>
                </c:pt>
                <c:pt idx="4890">
                  <c:v>45</c:v>
                </c:pt>
                <c:pt idx="4891">
                  <c:v>45</c:v>
                </c:pt>
                <c:pt idx="4892">
                  <c:v>45</c:v>
                </c:pt>
                <c:pt idx="4893">
                  <c:v>45</c:v>
                </c:pt>
                <c:pt idx="4894">
                  <c:v>45</c:v>
                </c:pt>
                <c:pt idx="4895">
                  <c:v>45</c:v>
                </c:pt>
                <c:pt idx="4896">
                  <c:v>45</c:v>
                </c:pt>
                <c:pt idx="4897">
                  <c:v>45</c:v>
                </c:pt>
                <c:pt idx="4898">
                  <c:v>45</c:v>
                </c:pt>
                <c:pt idx="4899">
                  <c:v>45</c:v>
                </c:pt>
                <c:pt idx="4900">
                  <c:v>45</c:v>
                </c:pt>
                <c:pt idx="4901">
                  <c:v>45</c:v>
                </c:pt>
                <c:pt idx="4902">
                  <c:v>45</c:v>
                </c:pt>
                <c:pt idx="4903">
                  <c:v>45</c:v>
                </c:pt>
                <c:pt idx="4904">
                  <c:v>45</c:v>
                </c:pt>
                <c:pt idx="4905">
                  <c:v>45</c:v>
                </c:pt>
                <c:pt idx="4906">
                  <c:v>45</c:v>
                </c:pt>
                <c:pt idx="4907">
                  <c:v>45</c:v>
                </c:pt>
                <c:pt idx="4908">
                  <c:v>45</c:v>
                </c:pt>
                <c:pt idx="4909">
                  <c:v>45</c:v>
                </c:pt>
                <c:pt idx="4910">
                  <c:v>45</c:v>
                </c:pt>
                <c:pt idx="4911">
                  <c:v>45</c:v>
                </c:pt>
                <c:pt idx="4912">
                  <c:v>45</c:v>
                </c:pt>
                <c:pt idx="4913">
                  <c:v>45</c:v>
                </c:pt>
                <c:pt idx="4914">
                  <c:v>45</c:v>
                </c:pt>
                <c:pt idx="4915">
                  <c:v>45</c:v>
                </c:pt>
                <c:pt idx="4916">
                  <c:v>45</c:v>
                </c:pt>
                <c:pt idx="4917">
                  <c:v>45</c:v>
                </c:pt>
                <c:pt idx="4918">
                  <c:v>45</c:v>
                </c:pt>
                <c:pt idx="4919">
                  <c:v>45</c:v>
                </c:pt>
                <c:pt idx="4920">
                  <c:v>45</c:v>
                </c:pt>
                <c:pt idx="4921">
                  <c:v>45</c:v>
                </c:pt>
                <c:pt idx="4922">
                  <c:v>45</c:v>
                </c:pt>
                <c:pt idx="4923">
                  <c:v>45</c:v>
                </c:pt>
                <c:pt idx="4924">
                  <c:v>45</c:v>
                </c:pt>
                <c:pt idx="4925">
                  <c:v>45</c:v>
                </c:pt>
                <c:pt idx="4926">
                  <c:v>45</c:v>
                </c:pt>
                <c:pt idx="4927">
                  <c:v>45</c:v>
                </c:pt>
                <c:pt idx="4928">
                  <c:v>45</c:v>
                </c:pt>
                <c:pt idx="4929">
                  <c:v>45</c:v>
                </c:pt>
                <c:pt idx="4930">
                  <c:v>45</c:v>
                </c:pt>
                <c:pt idx="4931">
                  <c:v>45</c:v>
                </c:pt>
                <c:pt idx="4932">
                  <c:v>45</c:v>
                </c:pt>
                <c:pt idx="4933">
                  <c:v>45</c:v>
                </c:pt>
                <c:pt idx="4934">
                  <c:v>45</c:v>
                </c:pt>
                <c:pt idx="4935">
                  <c:v>45</c:v>
                </c:pt>
                <c:pt idx="4936">
                  <c:v>45</c:v>
                </c:pt>
                <c:pt idx="4937">
                  <c:v>45</c:v>
                </c:pt>
                <c:pt idx="4938">
                  <c:v>45</c:v>
                </c:pt>
                <c:pt idx="4939">
                  <c:v>45</c:v>
                </c:pt>
                <c:pt idx="4940">
                  <c:v>45</c:v>
                </c:pt>
                <c:pt idx="4941">
                  <c:v>45</c:v>
                </c:pt>
                <c:pt idx="4942">
                  <c:v>45</c:v>
                </c:pt>
                <c:pt idx="4943">
                  <c:v>45</c:v>
                </c:pt>
                <c:pt idx="4944">
                  <c:v>45</c:v>
                </c:pt>
                <c:pt idx="4945">
                  <c:v>45</c:v>
                </c:pt>
                <c:pt idx="4946">
                  <c:v>45</c:v>
                </c:pt>
                <c:pt idx="4947">
                  <c:v>45</c:v>
                </c:pt>
                <c:pt idx="4948">
                  <c:v>45</c:v>
                </c:pt>
                <c:pt idx="4949">
                  <c:v>45</c:v>
                </c:pt>
                <c:pt idx="4950">
                  <c:v>45</c:v>
                </c:pt>
                <c:pt idx="4951">
                  <c:v>45</c:v>
                </c:pt>
                <c:pt idx="4952">
                  <c:v>45</c:v>
                </c:pt>
                <c:pt idx="4953">
                  <c:v>45</c:v>
                </c:pt>
                <c:pt idx="4954">
                  <c:v>45</c:v>
                </c:pt>
                <c:pt idx="4955">
                  <c:v>45</c:v>
                </c:pt>
                <c:pt idx="4956">
                  <c:v>45</c:v>
                </c:pt>
                <c:pt idx="4957">
                  <c:v>45</c:v>
                </c:pt>
                <c:pt idx="4958">
                  <c:v>45</c:v>
                </c:pt>
                <c:pt idx="4959">
                  <c:v>45</c:v>
                </c:pt>
                <c:pt idx="4960">
                  <c:v>45</c:v>
                </c:pt>
                <c:pt idx="4961">
                  <c:v>45</c:v>
                </c:pt>
                <c:pt idx="4962">
                  <c:v>45</c:v>
                </c:pt>
                <c:pt idx="4963">
                  <c:v>45</c:v>
                </c:pt>
                <c:pt idx="4964">
                  <c:v>45</c:v>
                </c:pt>
                <c:pt idx="4965">
                  <c:v>45</c:v>
                </c:pt>
                <c:pt idx="4966">
                  <c:v>45</c:v>
                </c:pt>
                <c:pt idx="4967">
                  <c:v>45</c:v>
                </c:pt>
                <c:pt idx="4968">
                  <c:v>45</c:v>
                </c:pt>
                <c:pt idx="4969">
                  <c:v>45</c:v>
                </c:pt>
                <c:pt idx="4970">
                  <c:v>45</c:v>
                </c:pt>
                <c:pt idx="4971">
                  <c:v>45</c:v>
                </c:pt>
                <c:pt idx="4972">
                  <c:v>45</c:v>
                </c:pt>
                <c:pt idx="4973">
                  <c:v>45</c:v>
                </c:pt>
                <c:pt idx="4974">
                  <c:v>45</c:v>
                </c:pt>
                <c:pt idx="4975">
                  <c:v>45</c:v>
                </c:pt>
                <c:pt idx="4976">
                  <c:v>45</c:v>
                </c:pt>
                <c:pt idx="4977">
                  <c:v>45</c:v>
                </c:pt>
                <c:pt idx="4978">
                  <c:v>45</c:v>
                </c:pt>
                <c:pt idx="4979">
                  <c:v>45</c:v>
                </c:pt>
                <c:pt idx="4980">
                  <c:v>45</c:v>
                </c:pt>
                <c:pt idx="4981">
                  <c:v>45</c:v>
                </c:pt>
                <c:pt idx="4982">
                  <c:v>45</c:v>
                </c:pt>
                <c:pt idx="4983">
                  <c:v>45</c:v>
                </c:pt>
                <c:pt idx="4984">
                  <c:v>45</c:v>
                </c:pt>
                <c:pt idx="4985">
                  <c:v>45</c:v>
                </c:pt>
                <c:pt idx="4986">
                  <c:v>45</c:v>
                </c:pt>
                <c:pt idx="4987">
                  <c:v>45</c:v>
                </c:pt>
                <c:pt idx="4988">
                  <c:v>45</c:v>
                </c:pt>
                <c:pt idx="4989">
                  <c:v>45</c:v>
                </c:pt>
                <c:pt idx="4990">
                  <c:v>45</c:v>
                </c:pt>
                <c:pt idx="4991">
                  <c:v>45</c:v>
                </c:pt>
                <c:pt idx="4992">
                  <c:v>45</c:v>
                </c:pt>
                <c:pt idx="4993">
                  <c:v>45</c:v>
                </c:pt>
                <c:pt idx="4994">
                  <c:v>45</c:v>
                </c:pt>
                <c:pt idx="4995">
                  <c:v>45</c:v>
                </c:pt>
                <c:pt idx="4996">
                  <c:v>45</c:v>
                </c:pt>
                <c:pt idx="4997">
                  <c:v>45</c:v>
                </c:pt>
                <c:pt idx="4998">
                  <c:v>45</c:v>
                </c:pt>
                <c:pt idx="4999">
                  <c:v>45</c:v>
                </c:pt>
                <c:pt idx="5000">
                  <c:v>45</c:v>
                </c:pt>
                <c:pt idx="5001">
                  <c:v>45</c:v>
                </c:pt>
                <c:pt idx="5002">
                  <c:v>45</c:v>
                </c:pt>
                <c:pt idx="5003">
                  <c:v>45</c:v>
                </c:pt>
                <c:pt idx="5004">
                  <c:v>45</c:v>
                </c:pt>
                <c:pt idx="5005">
                  <c:v>45</c:v>
                </c:pt>
                <c:pt idx="5006">
                  <c:v>45</c:v>
                </c:pt>
                <c:pt idx="5007">
                  <c:v>45</c:v>
                </c:pt>
                <c:pt idx="5008">
                  <c:v>45</c:v>
                </c:pt>
                <c:pt idx="5009">
                  <c:v>45</c:v>
                </c:pt>
                <c:pt idx="5010">
                  <c:v>45</c:v>
                </c:pt>
                <c:pt idx="5011">
                  <c:v>45</c:v>
                </c:pt>
                <c:pt idx="5012">
                  <c:v>45</c:v>
                </c:pt>
                <c:pt idx="5013">
                  <c:v>45</c:v>
                </c:pt>
                <c:pt idx="5014">
                  <c:v>45</c:v>
                </c:pt>
                <c:pt idx="5015">
                  <c:v>45</c:v>
                </c:pt>
                <c:pt idx="5016">
                  <c:v>45</c:v>
                </c:pt>
                <c:pt idx="5017">
                  <c:v>45</c:v>
                </c:pt>
                <c:pt idx="5018">
                  <c:v>45</c:v>
                </c:pt>
                <c:pt idx="5019">
                  <c:v>45</c:v>
                </c:pt>
                <c:pt idx="5020">
                  <c:v>45</c:v>
                </c:pt>
                <c:pt idx="5021">
                  <c:v>45</c:v>
                </c:pt>
                <c:pt idx="5022">
                  <c:v>45</c:v>
                </c:pt>
                <c:pt idx="5023">
                  <c:v>45</c:v>
                </c:pt>
                <c:pt idx="5024">
                  <c:v>45</c:v>
                </c:pt>
                <c:pt idx="5025">
                  <c:v>45</c:v>
                </c:pt>
                <c:pt idx="5026">
                  <c:v>45</c:v>
                </c:pt>
                <c:pt idx="5027">
                  <c:v>45</c:v>
                </c:pt>
                <c:pt idx="5028">
                  <c:v>45</c:v>
                </c:pt>
                <c:pt idx="5029">
                  <c:v>45</c:v>
                </c:pt>
                <c:pt idx="5030">
                  <c:v>45</c:v>
                </c:pt>
                <c:pt idx="5031">
                  <c:v>45</c:v>
                </c:pt>
                <c:pt idx="5032">
                  <c:v>45</c:v>
                </c:pt>
                <c:pt idx="5033">
                  <c:v>45</c:v>
                </c:pt>
                <c:pt idx="5034">
                  <c:v>45</c:v>
                </c:pt>
                <c:pt idx="5035">
                  <c:v>45</c:v>
                </c:pt>
                <c:pt idx="5036">
                  <c:v>45</c:v>
                </c:pt>
                <c:pt idx="5037">
                  <c:v>45</c:v>
                </c:pt>
                <c:pt idx="5038">
                  <c:v>45</c:v>
                </c:pt>
                <c:pt idx="5039">
                  <c:v>45</c:v>
                </c:pt>
                <c:pt idx="5040">
                  <c:v>45</c:v>
                </c:pt>
                <c:pt idx="5041">
                  <c:v>45</c:v>
                </c:pt>
                <c:pt idx="5042">
                  <c:v>45</c:v>
                </c:pt>
                <c:pt idx="5043">
                  <c:v>45</c:v>
                </c:pt>
                <c:pt idx="5044">
                  <c:v>45</c:v>
                </c:pt>
                <c:pt idx="5045">
                  <c:v>45</c:v>
                </c:pt>
                <c:pt idx="5046">
                  <c:v>45</c:v>
                </c:pt>
                <c:pt idx="5047">
                  <c:v>45</c:v>
                </c:pt>
                <c:pt idx="5048">
                  <c:v>45</c:v>
                </c:pt>
                <c:pt idx="5049">
                  <c:v>45</c:v>
                </c:pt>
                <c:pt idx="5050">
                  <c:v>45</c:v>
                </c:pt>
                <c:pt idx="5051">
                  <c:v>45</c:v>
                </c:pt>
                <c:pt idx="5052">
                  <c:v>45</c:v>
                </c:pt>
                <c:pt idx="5053">
                  <c:v>45</c:v>
                </c:pt>
                <c:pt idx="5054">
                  <c:v>45</c:v>
                </c:pt>
                <c:pt idx="5055">
                  <c:v>45</c:v>
                </c:pt>
                <c:pt idx="5056">
                  <c:v>45</c:v>
                </c:pt>
                <c:pt idx="5057">
                  <c:v>45</c:v>
                </c:pt>
                <c:pt idx="5058">
                  <c:v>45</c:v>
                </c:pt>
                <c:pt idx="5059">
                  <c:v>45</c:v>
                </c:pt>
                <c:pt idx="5060">
                  <c:v>45</c:v>
                </c:pt>
                <c:pt idx="5061">
                  <c:v>45</c:v>
                </c:pt>
                <c:pt idx="5062">
                  <c:v>45</c:v>
                </c:pt>
                <c:pt idx="5063">
                  <c:v>45</c:v>
                </c:pt>
                <c:pt idx="5064">
                  <c:v>45</c:v>
                </c:pt>
                <c:pt idx="5065">
                  <c:v>45</c:v>
                </c:pt>
                <c:pt idx="5066">
                  <c:v>45</c:v>
                </c:pt>
                <c:pt idx="5067">
                  <c:v>45</c:v>
                </c:pt>
                <c:pt idx="5068">
                  <c:v>45</c:v>
                </c:pt>
                <c:pt idx="5069">
                  <c:v>45</c:v>
                </c:pt>
                <c:pt idx="5070">
                  <c:v>45</c:v>
                </c:pt>
                <c:pt idx="5071">
                  <c:v>45</c:v>
                </c:pt>
                <c:pt idx="5072">
                  <c:v>45</c:v>
                </c:pt>
                <c:pt idx="5073">
                  <c:v>45</c:v>
                </c:pt>
                <c:pt idx="5074">
                  <c:v>45</c:v>
                </c:pt>
                <c:pt idx="5075">
                  <c:v>45</c:v>
                </c:pt>
                <c:pt idx="5076">
                  <c:v>45</c:v>
                </c:pt>
                <c:pt idx="5077">
                  <c:v>45</c:v>
                </c:pt>
                <c:pt idx="5078">
                  <c:v>45</c:v>
                </c:pt>
                <c:pt idx="5079">
                  <c:v>45</c:v>
                </c:pt>
                <c:pt idx="5080">
                  <c:v>45</c:v>
                </c:pt>
                <c:pt idx="5081">
                  <c:v>45</c:v>
                </c:pt>
                <c:pt idx="5082">
                  <c:v>45</c:v>
                </c:pt>
                <c:pt idx="5083">
                  <c:v>45</c:v>
                </c:pt>
                <c:pt idx="5084">
                  <c:v>45</c:v>
                </c:pt>
                <c:pt idx="5085">
                  <c:v>45</c:v>
                </c:pt>
                <c:pt idx="5086">
                  <c:v>45</c:v>
                </c:pt>
                <c:pt idx="5087">
                  <c:v>45</c:v>
                </c:pt>
                <c:pt idx="5088">
                  <c:v>45</c:v>
                </c:pt>
                <c:pt idx="5089">
                  <c:v>45</c:v>
                </c:pt>
                <c:pt idx="5090">
                  <c:v>45</c:v>
                </c:pt>
                <c:pt idx="5091">
                  <c:v>45</c:v>
                </c:pt>
                <c:pt idx="5092">
                  <c:v>45</c:v>
                </c:pt>
                <c:pt idx="5093">
                  <c:v>45</c:v>
                </c:pt>
                <c:pt idx="5094">
                  <c:v>45</c:v>
                </c:pt>
                <c:pt idx="5095">
                  <c:v>45</c:v>
                </c:pt>
                <c:pt idx="5096">
                  <c:v>45</c:v>
                </c:pt>
                <c:pt idx="5097">
                  <c:v>45</c:v>
                </c:pt>
                <c:pt idx="5098">
                  <c:v>45</c:v>
                </c:pt>
                <c:pt idx="5099">
                  <c:v>45</c:v>
                </c:pt>
                <c:pt idx="5100">
                  <c:v>45</c:v>
                </c:pt>
                <c:pt idx="5101">
                  <c:v>45</c:v>
                </c:pt>
                <c:pt idx="5102">
                  <c:v>45</c:v>
                </c:pt>
                <c:pt idx="5103">
                  <c:v>45</c:v>
                </c:pt>
                <c:pt idx="5104">
                  <c:v>45</c:v>
                </c:pt>
                <c:pt idx="5105">
                  <c:v>45</c:v>
                </c:pt>
                <c:pt idx="5106">
                  <c:v>45</c:v>
                </c:pt>
                <c:pt idx="5107">
                  <c:v>45</c:v>
                </c:pt>
                <c:pt idx="5108">
                  <c:v>45</c:v>
                </c:pt>
                <c:pt idx="5109">
                  <c:v>45</c:v>
                </c:pt>
                <c:pt idx="5110">
                  <c:v>45</c:v>
                </c:pt>
                <c:pt idx="5111">
                  <c:v>45</c:v>
                </c:pt>
                <c:pt idx="5112">
                  <c:v>45</c:v>
                </c:pt>
                <c:pt idx="5113">
                  <c:v>45</c:v>
                </c:pt>
                <c:pt idx="5114">
                  <c:v>45</c:v>
                </c:pt>
                <c:pt idx="5115">
                  <c:v>45</c:v>
                </c:pt>
                <c:pt idx="5116">
                  <c:v>45</c:v>
                </c:pt>
                <c:pt idx="5117">
                  <c:v>45</c:v>
                </c:pt>
                <c:pt idx="5118">
                  <c:v>45</c:v>
                </c:pt>
                <c:pt idx="5119">
                  <c:v>45</c:v>
                </c:pt>
                <c:pt idx="5120">
                  <c:v>45</c:v>
                </c:pt>
                <c:pt idx="5121">
                  <c:v>45</c:v>
                </c:pt>
                <c:pt idx="5122">
                  <c:v>45</c:v>
                </c:pt>
                <c:pt idx="5123">
                  <c:v>45</c:v>
                </c:pt>
                <c:pt idx="5124">
                  <c:v>45</c:v>
                </c:pt>
                <c:pt idx="5125">
                  <c:v>45</c:v>
                </c:pt>
                <c:pt idx="5126">
                  <c:v>45</c:v>
                </c:pt>
                <c:pt idx="5127">
                  <c:v>45</c:v>
                </c:pt>
                <c:pt idx="5128">
                  <c:v>45</c:v>
                </c:pt>
                <c:pt idx="5129">
                  <c:v>45</c:v>
                </c:pt>
                <c:pt idx="5130">
                  <c:v>45</c:v>
                </c:pt>
                <c:pt idx="5131">
                  <c:v>45</c:v>
                </c:pt>
                <c:pt idx="5132">
                  <c:v>45</c:v>
                </c:pt>
                <c:pt idx="5133">
                  <c:v>45</c:v>
                </c:pt>
                <c:pt idx="5134">
                  <c:v>45</c:v>
                </c:pt>
                <c:pt idx="5135">
                  <c:v>45</c:v>
                </c:pt>
                <c:pt idx="5136">
                  <c:v>45</c:v>
                </c:pt>
                <c:pt idx="5137">
                  <c:v>45</c:v>
                </c:pt>
                <c:pt idx="5138">
                  <c:v>45</c:v>
                </c:pt>
                <c:pt idx="5139">
                  <c:v>45</c:v>
                </c:pt>
                <c:pt idx="5140">
                  <c:v>45</c:v>
                </c:pt>
                <c:pt idx="5141">
                  <c:v>45</c:v>
                </c:pt>
                <c:pt idx="5142">
                  <c:v>45</c:v>
                </c:pt>
                <c:pt idx="5143">
                  <c:v>45</c:v>
                </c:pt>
                <c:pt idx="5144">
                  <c:v>45</c:v>
                </c:pt>
                <c:pt idx="5145">
                  <c:v>45</c:v>
                </c:pt>
                <c:pt idx="5146">
                  <c:v>45</c:v>
                </c:pt>
                <c:pt idx="5147">
                  <c:v>45</c:v>
                </c:pt>
                <c:pt idx="5148">
                  <c:v>45</c:v>
                </c:pt>
                <c:pt idx="5149">
                  <c:v>45</c:v>
                </c:pt>
                <c:pt idx="5150">
                  <c:v>45</c:v>
                </c:pt>
                <c:pt idx="5151">
                  <c:v>45</c:v>
                </c:pt>
                <c:pt idx="5152">
                  <c:v>45</c:v>
                </c:pt>
                <c:pt idx="5153">
                  <c:v>45</c:v>
                </c:pt>
                <c:pt idx="5154">
                  <c:v>45</c:v>
                </c:pt>
                <c:pt idx="5155">
                  <c:v>45</c:v>
                </c:pt>
                <c:pt idx="5156">
                  <c:v>45</c:v>
                </c:pt>
                <c:pt idx="5157">
                  <c:v>45</c:v>
                </c:pt>
                <c:pt idx="5158">
                  <c:v>45</c:v>
                </c:pt>
                <c:pt idx="5159">
                  <c:v>45</c:v>
                </c:pt>
                <c:pt idx="5160">
                  <c:v>45</c:v>
                </c:pt>
                <c:pt idx="5161">
                  <c:v>45</c:v>
                </c:pt>
                <c:pt idx="5162">
                  <c:v>45</c:v>
                </c:pt>
                <c:pt idx="5163">
                  <c:v>45</c:v>
                </c:pt>
                <c:pt idx="5164">
                  <c:v>45</c:v>
                </c:pt>
                <c:pt idx="5165">
                  <c:v>45</c:v>
                </c:pt>
                <c:pt idx="5166">
                  <c:v>45</c:v>
                </c:pt>
                <c:pt idx="5167">
                  <c:v>45</c:v>
                </c:pt>
                <c:pt idx="5168">
                  <c:v>45</c:v>
                </c:pt>
                <c:pt idx="5169">
                  <c:v>45</c:v>
                </c:pt>
                <c:pt idx="5170">
                  <c:v>45</c:v>
                </c:pt>
                <c:pt idx="5171">
                  <c:v>45</c:v>
                </c:pt>
                <c:pt idx="5172">
                  <c:v>45</c:v>
                </c:pt>
                <c:pt idx="5173">
                  <c:v>45</c:v>
                </c:pt>
                <c:pt idx="5174">
                  <c:v>45</c:v>
                </c:pt>
                <c:pt idx="5175">
                  <c:v>45</c:v>
                </c:pt>
                <c:pt idx="5176">
                  <c:v>45</c:v>
                </c:pt>
                <c:pt idx="5177">
                  <c:v>45</c:v>
                </c:pt>
                <c:pt idx="5178">
                  <c:v>45</c:v>
                </c:pt>
                <c:pt idx="5179">
                  <c:v>45</c:v>
                </c:pt>
                <c:pt idx="5180">
                  <c:v>45</c:v>
                </c:pt>
                <c:pt idx="5181">
                  <c:v>45</c:v>
                </c:pt>
                <c:pt idx="5182">
                  <c:v>45</c:v>
                </c:pt>
                <c:pt idx="5183">
                  <c:v>45</c:v>
                </c:pt>
                <c:pt idx="5184">
                  <c:v>45</c:v>
                </c:pt>
                <c:pt idx="5185">
                  <c:v>45</c:v>
                </c:pt>
                <c:pt idx="5186">
                  <c:v>45</c:v>
                </c:pt>
                <c:pt idx="5187">
                  <c:v>45</c:v>
                </c:pt>
                <c:pt idx="5188">
                  <c:v>45</c:v>
                </c:pt>
                <c:pt idx="5189">
                  <c:v>45</c:v>
                </c:pt>
                <c:pt idx="5190">
                  <c:v>45</c:v>
                </c:pt>
                <c:pt idx="5191">
                  <c:v>45</c:v>
                </c:pt>
                <c:pt idx="5192">
                  <c:v>45</c:v>
                </c:pt>
                <c:pt idx="5193">
                  <c:v>45</c:v>
                </c:pt>
                <c:pt idx="5194">
                  <c:v>45</c:v>
                </c:pt>
                <c:pt idx="5195">
                  <c:v>45</c:v>
                </c:pt>
                <c:pt idx="5196">
                  <c:v>45</c:v>
                </c:pt>
                <c:pt idx="5197">
                  <c:v>45</c:v>
                </c:pt>
                <c:pt idx="5198">
                  <c:v>45</c:v>
                </c:pt>
                <c:pt idx="5199">
                  <c:v>45</c:v>
                </c:pt>
                <c:pt idx="5200">
                  <c:v>45</c:v>
                </c:pt>
                <c:pt idx="5201">
                  <c:v>45</c:v>
                </c:pt>
                <c:pt idx="5202">
                  <c:v>45</c:v>
                </c:pt>
                <c:pt idx="5203">
                  <c:v>45</c:v>
                </c:pt>
                <c:pt idx="5204">
                  <c:v>45</c:v>
                </c:pt>
                <c:pt idx="5205">
                  <c:v>45</c:v>
                </c:pt>
                <c:pt idx="5206">
                  <c:v>45</c:v>
                </c:pt>
                <c:pt idx="5207">
                  <c:v>45</c:v>
                </c:pt>
                <c:pt idx="5208">
                  <c:v>45</c:v>
                </c:pt>
                <c:pt idx="5209">
                  <c:v>45</c:v>
                </c:pt>
                <c:pt idx="5210">
                  <c:v>45</c:v>
                </c:pt>
                <c:pt idx="5211">
                  <c:v>45</c:v>
                </c:pt>
                <c:pt idx="5212">
                  <c:v>45</c:v>
                </c:pt>
                <c:pt idx="5213">
                  <c:v>45</c:v>
                </c:pt>
                <c:pt idx="5214">
                  <c:v>45</c:v>
                </c:pt>
                <c:pt idx="5215">
                  <c:v>45</c:v>
                </c:pt>
                <c:pt idx="5216">
                  <c:v>45</c:v>
                </c:pt>
                <c:pt idx="5217">
                  <c:v>45</c:v>
                </c:pt>
                <c:pt idx="5218">
                  <c:v>45</c:v>
                </c:pt>
                <c:pt idx="5219">
                  <c:v>45</c:v>
                </c:pt>
                <c:pt idx="5220">
                  <c:v>45</c:v>
                </c:pt>
                <c:pt idx="5221">
                  <c:v>45</c:v>
                </c:pt>
                <c:pt idx="5222">
                  <c:v>45</c:v>
                </c:pt>
                <c:pt idx="5223">
                  <c:v>45</c:v>
                </c:pt>
                <c:pt idx="5224">
                  <c:v>45</c:v>
                </c:pt>
                <c:pt idx="5225">
                  <c:v>45</c:v>
                </c:pt>
                <c:pt idx="5226">
                  <c:v>45</c:v>
                </c:pt>
                <c:pt idx="5227">
                  <c:v>45</c:v>
                </c:pt>
                <c:pt idx="5228">
                  <c:v>45</c:v>
                </c:pt>
                <c:pt idx="5229">
                  <c:v>45</c:v>
                </c:pt>
                <c:pt idx="5230">
                  <c:v>45</c:v>
                </c:pt>
                <c:pt idx="5231">
                  <c:v>45</c:v>
                </c:pt>
                <c:pt idx="5232">
                  <c:v>45</c:v>
                </c:pt>
                <c:pt idx="5233">
                  <c:v>45</c:v>
                </c:pt>
                <c:pt idx="5234">
                  <c:v>45</c:v>
                </c:pt>
                <c:pt idx="5235">
                  <c:v>45</c:v>
                </c:pt>
                <c:pt idx="5236">
                  <c:v>45</c:v>
                </c:pt>
                <c:pt idx="5237">
                  <c:v>45</c:v>
                </c:pt>
                <c:pt idx="5238">
                  <c:v>45</c:v>
                </c:pt>
                <c:pt idx="5239">
                  <c:v>45</c:v>
                </c:pt>
                <c:pt idx="5240">
                  <c:v>45</c:v>
                </c:pt>
                <c:pt idx="5241">
                  <c:v>45</c:v>
                </c:pt>
                <c:pt idx="5242">
                  <c:v>45</c:v>
                </c:pt>
                <c:pt idx="5243">
                  <c:v>45</c:v>
                </c:pt>
                <c:pt idx="5244">
                  <c:v>45</c:v>
                </c:pt>
                <c:pt idx="5245">
                  <c:v>45</c:v>
                </c:pt>
                <c:pt idx="5246">
                  <c:v>45</c:v>
                </c:pt>
                <c:pt idx="5247">
                  <c:v>45</c:v>
                </c:pt>
                <c:pt idx="5248">
                  <c:v>45</c:v>
                </c:pt>
                <c:pt idx="5249">
                  <c:v>45</c:v>
                </c:pt>
                <c:pt idx="5250">
                  <c:v>45</c:v>
                </c:pt>
                <c:pt idx="5251">
                  <c:v>45</c:v>
                </c:pt>
                <c:pt idx="5252">
                  <c:v>45</c:v>
                </c:pt>
                <c:pt idx="5253">
                  <c:v>45</c:v>
                </c:pt>
                <c:pt idx="5254">
                  <c:v>45</c:v>
                </c:pt>
                <c:pt idx="5255">
                  <c:v>45</c:v>
                </c:pt>
                <c:pt idx="5256">
                  <c:v>45</c:v>
                </c:pt>
                <c:pt idx="5257">
                  <c:v>45</c:v>
                </c:pt>
                <c:pt idx="5258">
                  <c:v>45</c:v>
                </c:pt>
                <c:pt idx="5259">
                  <c:v>45</c:v>
                </c:pt>
                <c:pt idx="5260">
                  <c:v>45</c:v>
                </c:pt>
                <c:pt idx="5261">
                  <c:v>45</c:v>
                </c:pt>
                <c:pt idx="5262">
                  <c:v>45</c:v>
                </c:pt>
                <c:pt idx="5263">
                  <c:v>45</c:v>
                </c:pt>
                <c:pt idx="5264">
                  <c:v>45</c:v>
                </c:pt>
                <c:pt idx="5265">
                  <c:v>45</c:v>
                </c:pt>
                <c:pt idx="5266">
                  <c:v>45</c:v>
                </c:pt>
                <c:pt idx="5267">
                  <c:v>45</c:v>
                </c:pt>
                <c:pt idx="5268">
                  <c:v>45</c:v>
                </c:pt>
                <c:pt idx="5269">
                  <c:v>45</c:v>
                </c:pt>
                <c:pt idx="5270">
                  <c:v>45</c:v>
                </c:pt>
                <c:pt idx="5271">
                  <c:v>45</c:v>
                </c:pt>
                <c:pt idx="5272">
                  <c:v>45</c:v>
                </c:pt>
                <c:pt idx="5273">
                  <c:v>45</c:v>
                </c:pt>
                <c:pt idx="5274">
                  <c:v>45</c:v>
                </c:pt>
                <c:pt idx="5275">
                  <c:v>45</c:v>
                </c:pt>
                <c:pt idx="5276">
                  <c:v>45</c:v>
                </c:pt>
                <c:pt idx="5277">
                  <c:v>45</c:v>
                </c:pt>
                <c:pt idx="5278">
                  <c:v>45</c:v>
                </c:pt>
                <c:pt idx="5279">
                  <c:v>45</c:v>
                </c:pt>
                <c:pt idx="5280">
                  <c:v>45</c:v>
                </c:pt>
                <c:pt idx="5281">
                  <c:v>45</c:v>
                </c:pt>
                <c:pt idx="5282">
                  <c:v>45</c:v>
                </c:pt>
                <c:pt idx="5283">
                  <c:v>45</c:v>
                </c:pt>
                <c:pt idx="5284">
                  <c:v>45</c:v>
                </c:pt>
                <c:pt idx="5285">
                  <c:v>45</c:v>
                </c:pt>
                <c:pt idx="5286">
                  <c:v>45</c:v>
                </c:pt>
                <c:pt idx="5287">
                  <c:v>45</c:v>
                </c:pt>
                <c:pt idx="5288">
                  <c:v>45</c:v>
                </c:pt>
                <c:pt idx="5289">
                  <c:v>45</c:v>
                </c:pt>
                <c:pt idx="5290">
                  <c:v>45</c:v>
                </c:pt>
                <c:pt idx="5291">
                  <c:v>45</c:v>
                </c:pt>
                <c:pt idx="5292">
                  <c:v>45</c:v>
                </c:pt>
                <c:pt idx="5293">
                  <c:v>45</c:v>
                </c:pt>
                <c:pt idx="5294">
                  <c:v>45</c:v>
                </c:pt>
                <c:pt idx="5295">
                  <c:v>45</c:v>
                </c:pt>
                <c:pt idx="5296">
                  <c:v>45</c:v>
                </c:pt>
                <c:pt idx="5297">
                  <c:v>45</c:v>
                </c:pt>
                <c:pt idx="5298">
                  <c:v>45</c:v>
                </c:pt>
                <c:pt idx="5299">
                  <c:v>45</c:v>
                </c:pt>
                <c:pt idx="5300">
                  <c:v>45</c:v>
                </c:pt>
                <c:pt idx="5301">
                  <c:v>45</c:v>
                </c:pt>
                <c:pt idx="5302">
                  <c:v>45</c:v>
                </c:pt>
                <c:pt idx="5303">
                  <c:v>45</c:v>
                </c:pt>
                <c:pt idx="5304">
                  <c:v>45</c:v>
                </c:pt>
                <c:pt idx="5305">
                  <c:v>45</c:v>
                </c:pt>
                <c:pt idx="5306">
                  <c:v>45</c:v>
                </c:pt>
                <c:pt idx="5307">
                  <c:v>45</c:v>
                </c:pt>
                <c:pt idx="5308">
                  <c:v>45</c:v>
                </c:pt>
                <c:pt idx="5309">
                  <c:v>45</c:v>
                </c:pt>
                <c:pt idx="5310">
                  <c:v>45</c:v>
                </c:pt>
                <c:pt idx="5311">
                  <c:v>45</c:v>
                </c:pt>
                <c:pt idx="5312">
                  <c:v>45</c:v>
                </c:pt>
                <c:pt idx="5313">
                  <c:v>45</c:v>
                </c:pt>
                <c:pt idx="5314">
                  <c:v>45</c:v>
                </c:pt>
                <c:pt idx="5315">
                  <c:v>45</c:v>
                </c:pt>
                <c:pt idx="5316">
                  <c:v>45</c:v>
                </c:pt>
                <c:pt idx="5317">
                  <c:v>45</c:v>
                </c:pt>
                <c:pt idx="5318">
                  <c:v>45</c:v>
                </c:pt>
                <c:pt idx="5319">
                  <c:v>45</c:v>
                </c:pt>
                <c:pt idx="5320">
                  <c:v>45</c:v>
                </c:pt>
                <c:pt idx="5321">
                  <c:v>45</c:v>
                </c:pt>
                <c:pt idx="5322">
                  <c:v>45</c:v>
                </c:pt>
                <c:pt idx="5323">
                  <c:v>45</c:v>
                </c:pt>
                <c:pt idx="5324">
                  <c:v>45</c:v>
                </c:pt>
                <c:pt idx="5325">
                  <c:v>45</c:v>
                </c:pt>
                <c:pt idx="5326">
                  <c:v>45</c:v>
                </c:pt>
                <c:pt idx="5327">
                  <c:v>45</c:v>
                </c:pt>
                <c:pt idx="5328">
                  <c:v>45</c:v>
                </c:pt>
                <c:pt idx="5329">
                  <c:v>45</c:v>
                </c:pt>
                <c:pt idx="5330">
                  <c:v>45</c:v>
                </c:pt>
                <c:pt idx="5331">
                  <c:v>45</c:v>
                </c:pt>
                <c:pt idx="5332">
                  <c:v>45</c:v>
                </c:pt>
                <c:pt idx="5333">
                  <c:v>45</c:v>
                </c:pt>
                <c:pt idx="5334">
                  <c:v>45</c:v>
                </c:pt>
                <c:pt idx="5335">
                  <c:v>45</c:v>
                </c:pt>
                <c:pt idx="5336">
                  <c:v>45</c:v>
                </c:pt>
                <c:pt idx="5337">
                  <c:v>45</c:v>
                </c:pt>
                <c:pt idx="5338">
                  <c:v>45</c:v>
                </c:pt>
                <c:pt idx="5339">
                  <c:v>45</c:v>
                </c:pt>
                <c:pt idx="5340">
                  <c:v>45</c:v>
                </c:pt>
                <c:pt idx="5341">
                  <c:v>45</c:v>
                </c:pt>
                <c:pt idx="5342">
                  <c:v>45</c:v>
                </c:pt>
                <c:pt idx="5343">
                  <c:v>45</c:v>
                </c:pt>
                <c:pt idx="5344">
                  <c:v>45</c:v>
                </c:pt>
                <c:pt idx="5345">
                  <c:v>45</c:v>
                </c:pt>
                <c:pt idx="5346">
                  <c:v>45</c:v>
                </c:pt>
                <c:pt idx="5347">
                  <c:v>45</c:v>
                </c:pt>
                <c:pt idx="5348">
                  <c:v>45</c:v>
                </c:pt>
                <c:pt idx="5349">
                  <c:v>45</c:v>
                </c:pt>
                <c:pt idx="5350">
                  <c:v>45</c:v>
                </c:pt>
                <c:pt idx="5351">
                  <c:v>45</c:v>
                </c:pt>
                <c:pt idx="5352">
                  <c:v>45</c:v>
                </c:pt>
                <c:pt idx="5353">
                  <c:v>45</c:v>
                </c:pt>
                <c:pt idx="5354">
                  <c:v>45</c:v>
                </c:pt>
                <c:pt idx="5355">
                  <c:v>45</c:v>
                </c:pt>
                <c:pt idx="5356">
                  <c:v>45</c:v>
                </c:pt>
                <c:pt idx="5357">
                  <c:v>45</c:v>
                </c:pt>
                <c:pt idx="5358">
                  <c:v>45</c:v>
                </c:pt>
                <c:pt idx="5359">
                  <c:v>45</c:v>
                </c:pt>
                <c:pt idx="5360">
                  <c:v>45</c:v>
                </c:pt>
                <c:pt idx="5361">
                  <c:v>45</c:v>
                </c:pt>
                <c:pt idx="5362">
                  <c:v>45</c:v>
                </c:pt>
                <c:pt idx="5363">
                  <c:v>45</c:v>
                </c:pt>
                <c:pt idx="5364">
                  <c:v>45</c:v>
                </c:pt>
                <c:pt idx="5365">
                  <c:v>45</c:v>
                </c:pt>
                <c:pt idx="5366">
                  <c:v>45</c:v>
                </c:pt>
                <c:pt idx="5367">
                  <c:v>45</c:v>
                </c:pt>
                <c:pt idx="5368">
                  <c:v>45</c:v>
                </c:pt>
                <c:pt idx="5369">
                  <c:v>45</c:v>
                </c:pt>
                <c:pt idx="5370">
                  <c:v>45</c:v>
                </c:pt>
                <c:pt idx="5371">
                  <c:v>45</c:v>
                </c:pt>
                <c:pt idx="5372">
                  <c:v>45</c:v>
                </c:pt>
                <c:pt idx="5373">
                  <c:v>45</c:v>
                </c:pt>
                <c:pt idx="5374">
                  <c:v>45</c:v>
                </c:pt>
                <c:pt idx="5375">
                  <c:v>45</c:v>
                </c:pt>
                <c:pt idx="5376">
                  <c:v>45</c:v>
                </c:pt>
                <c:pt idx="5377">
                  <c:v>45</c:v>
                </c:pt>
                <c:pt idx="5378">
                  <c:v>45</c:v>
                </c:pt>
                <c:pt idx="5379">
                  <c:v>45</c:v>
                </c:pt>
                <c:pt idx="5380">
                  <c:v>45</c:v>
                </c:pt>
                <c:pt idx="5381">
                  <c:v>45</c:v>
                </c:pt>
                <c:pt idx="5382">
                  <c:v>45</c:v>
                </c:pt>
                <c:pt idx="5383">
                  <c:v>45</c:v>
                </c:pt>
                <c:pt idx="5384">
                  <c:v>45</c:v>
                </c:pt>
                <c:pt idx="5385">
                  <c:v>45</c:v>
                </c:pt>
                <c:pt idx="5386">
                  <c:v>45</c:v>
                </c:pt>
                <c:pt idx="5387">
                  <c:v>45</c:v>
                </c:pt>
                <c:pt idx="5388">
                  <c:v>45</c:v>
                </c:pt>
                <c:pt idx="5389">
                  <c:v>45</c:v>
                </c:pt>
                <c:pt idx="5390">
                  <c:v>45</c:v>
                </c:pt>
                <c:pt idx="5391">
                  <c:v>45</c:v>
                </c:pt>
                <c:pt idx="5392">
                  <c:v>45</c:v>
                </c:pt>
                <c:pt idx="5393">
                  <c:v>45</c:v>
                </c:pt>
                <c:pt idx="5394">
                  <c:v>45</c:v>
                </c:pt>
                <c:pt idx="5395">
                  <c:v>45</c:v>
                </c:pt>
                <c:pt idx="5396">
                  <c:v>45</c:v>
                </c:pt>
                <c:pt idx="5397">
                  <c:v>45</c:v>
                </c:pt>
                <c:pt idx="5398">
                  <c:v>45</c:v>
                </c:pt>
                <c:pt idx="5399">
                  <c:v>45</c:v>
                </c:pt>
                <c:pt idx="5400">
                  <c:v>45</c:v>
                </c:pt>
                <c:pt idx="5401">
                  <c:v>45</c:v>
                </c:pt>
                <c:pt idx="5402">
                  <c:v>45</c:v>
                </c:pt>
                <c:pt idx="5403">
                  <c:v>45</c:v>
                </c:pt>
                <c:pt idx="5404">
                  <c:v>45</c:v>
                </c:pt>
                <c:pt idx="5405">
                  <c:v>45</c:v>
                </c:pt>
                <c:pt idx="5406">
                  <c:v>45</c:v>
                </c:pt>
                <c:pt idx="5407">
                  <c:v>45</c:v>
                </c:pt>
                <c:pt idx="5408">
                  <c:v>45</c:v>
                </c:pt>
                <c:pt idx="5409">
                  <c:v>45</c:v>
                </c:pt>
                <c:pt idx="5410">
                  <c:v>45</c:v>
                </c:pt>
                <c:pt idx="5411">
                  <c:v>45</c:v>
                </c:pt>
                <c:pt idx="5412">
                  <c:v>45</c:v>
                </c:pt>
                <c:pt idx="5413">
                  <c:v>45</c:v>
                </c:pt>
                <c:pt idx="5414">
                  <c:v>45</c:v>
                </c:pt>
                <c:pt idx="5415">
                  <c:v>45</c:v>
                </c:pt>
                <c:pt idx="5416">
                  <c:v>45</c:v>
                </c:pt>
                <c:pt idx="5417">
                  <c:v>45</c:v>
                </c:pt>
                <c:pt idx="5418">
                  <c:v>45</c:v>
                </c:pt>
                <c:pt idx="5419">
                  <c:v>45</c:v>
                </c:pt>
                <c:pt idx="5420">
                  <c:v>45</c:v>
                </c:pt>
                <c:pt idx="5421">
                  <c:v>45</c:v>
                </c:pt>
                <c:pt idx="5422">
                  <c:v>45</c:v>
                </c:pt>
                <c:pt idx="5423">
                  <c:v>45</c:v>
                </c:pt>
                <c:pt idx="5424">
                  <c:v>45</c:v>
                </c:pt>
                <c:pt idx="5425">
                  <c:v>45</c:v>
                </c:pt>
                <c:pt idx="5426">
                  <c:v>45</c:v>
                </c:pt>
                <c:pt idx="5427">
                  <c:v>45</c:v>
                </c:pt>
                <c:pt idx="5428">
                  <c:v>45</c:v>
                </c:pt>
                <c:pt idx="5429">
                  <c:v>45</c:v>
                </c:pt>
                <c:pt idx="5430">
                  <c:v>45</c:v>
                </c:pt>
                <c:pt idx="5431">
                  <c:v>45</c:v>
                </c:pt>
                <c:pt idx="5432">
                  <c:v>45</c:v>
                </c:pt>
                <c:pt idx="5433">
                  <c:v>45</c:v>
                </c:pt>
                <c:pt idx="5434">
                  <c:v>45</c:v>
                </c:pt>
                <c:pt idx="5435">
                  <c:v>45</c:v>
                </c:pt>
                <c:pt idx="5436">
                  <c:v>45</c:v>
                </c:pt>
                <c:pt idx="5437">
                  <c:v>45</c:v>
                </c:pt>
                <c:pt idx="5438">
                  <c:v>45</c:v>
                </c:pt>
                <c:pt idx="5439">
                  <c:v>45</c:v>
                </c:pt>
                <c:pt idx="5440">
                  <c:v>45</c:v>
                </c:pt>
                <c:pt idx="5441">
                  <c:v>45</c:v>
                </c:pt>
                <c:pt idx="5442">
                  <c:v>45</c:v>
                </c:pt>
                <c:pt idx="5443">
                  <c:v>45</c:v>
                </c:pt>
                <c:pt idx="5444">
                  <c:v>45</c:v>
                </c:pt>
                <c:pt idx="5445">
                  <c:v>45</c:v>
                </c:pt>
                <c:pt idx="5446">
                  <c:v>45</c:v>
                </c:pt>
                <c:pt idx="5447">
                  <c:v>45</c:v>
                </c:pt>
                <c:pt idx="5448">
                  <c:v>45</c:v>
                </c:pt>
                <c:pt idx="5449">
                  <c:v>45</c:v>
                </c:pt>
                <c:pt idx="5450">
                  <c:v>45</c:v>
                </c:pt>
                <c:pt idx="5451">
                  <c:v>45</c:v>
                </c:pt>
                <c:pt idx="5452">
                  <c:v>45</c:v>
                </c:pt>
                <c:pt idx="5453">
                  <c:v>45</c:v>
                </c:pt>
                <c:pt idx="5454">
                  <c:v>45</c:v>
                </c:pt>
                <c:pt idx="5455">
                  <c:v>45</c:v>
                </c:pt>
                <c:pt idx="5456">
                  <c:v>45</c:v>
                </c:pt>
                <c:pt idx="5457">
                  <c:v>45</c:v>
                </c:pt>
                <c:pt idx="5458">
                  <c:v>45</c:v>
                </c:pt>
                <c:pt idx="5459">
                  <c:v>45</c:v>
                </c:pt>
                <c:pt idx="5460">
                  <c:v>45</c:v>
                </c:pt>
                <c:pt idx="5461">
                  <c:v>45</c:v>
                </c:pt>
                <c:pt idx="5462">
                  <c:v>45</c:v>
                </c:pt>
                <c:pt idx="5463">
                  <c:v>45</c:v>
                </c:pt>
                <c:pt idx="5464">
                  <c:v>45</c:v>
                </c:pt>
                <c:pt idx="5465">
                  <c:v>45</c:v>
                </c:pt>
                <c:pt idx="5466">
                  <c:v>45</c:v>
                </c:pt>
                <c:pt idx="5467">
                  <c:v>45</c:v>
                </c:pt>
                <c:pt idx="5468">
                  <c:v>45</c:v>
                </c:pt>
                <c:pt idx="5469">
                  <c:v>45</c:v>
                </c:pt>
                <c:pt idx="5470">
                  <c:v>45</c:v>
                </c:pt>
                <c:pt idx="5471">
                  <c:v>45</c:v>
                </c:pt>
                <c:pt idx="5472">
                  <c:v>45</c:v>
                </c:pt>
                <c:pt idx="5473">
                  <c:v>45</c:v>
                </c:pt>
                <c:pt idx="5474">
                  <c:v>45</c:v>
                </c:pt>
                <c:pt idx="5475">
                  <c:v>45</c:v>
                </c:pt>
                <c:pt idx="5476">
                  <c:v>45</c:v>
                </c:pt>
                <c:pt idx="5477">
                  <c:v>45</c:v>
                </c:pt>
                <c:pt idx="5478">
                  <c:v>45</c:v>
                </c:pt>
                <c:pt idx="5479">
                  <c:v>45</c:v>
                </c:pt>
                <c:pt idx="5480">
                  <c:v>45</c:v>
                </c:pt>
                <c:pt idx="5481">
                  <c:v>45</c:v>
                </c:pt>
                <c:pt idx="5482">
                  <c:v>45</c:v>
                </c:pt>
                <c:pt idx="5483">
                  <c:v>45</c:v>
                </c:pt>
                <c:pt idx="5484">
                  <c:v>45</c:v>
                </c:pt>
                <c:pt idx="5485">
                  <c:v>45</c:v>
                </c:pt>
                <c:pt idx="5486">
                  <c:v>45</c:v>
                </c:pt>
                <c:pt idx="5487">
                  <c:v>45</c:v>
                </c:pt>
                <c:pt idx="5488">
                  <c:v>45</c:v>
                </c:pt>
                <c:pt idx="5489">
                  <c:v>45</c:v>
                </c:pt>
                <c:pt idx="5490">
                  <c:v>45</c:v>
                </c:pt>
                <c:pt idx="5491">
                  <c:v>45</c:v>
                </c:pt>
                <c:pt idx="5492">
                  <c:v>45</c:v>
                </c:pt>
                <c:pt idx="5493">
                  <c:v>45</c:v>
                </c:pt>
                <c:pt idx="5494">
                  <c:v>45</c:v>
                </c:pt>
                <c:pt idx="5495">
                  <c:v>45</c:v>
                </c:pt>
                <c:pt idx="5496">
                  <c:v>45</c:v>
                </c:pt>
                <c:pt idx="5497">
                  <c:v>45</c:v>
                </c:pt>
                <c:pt idx="5498">
                  <c:v>45</c:v>
                </c:pt>
                <c:pt idx="5499">
                  <c:v>45</c:v>
                </c:pt>
                <c:pt idx="5500">
                  <c:v>45</c:v>
                </c:pt>
                <c:pt idx="5501">
                  <c:v>45</c:v>
                </c:pt>
                <c:pt idx="5502">
                  <c:v>45</c:v>
                </c:pt>
                <c:pt idx="5503">
                  <c:v>45</c:v>
                </c:pt>
                <c:pt idx="5504">
                  <c:v>45</c:v>
                </c:pt>
                <c:pt idx="5505">
                  <c:v>45</c:v>
                </c:pt>
                <c:pt idx="5506">
                  <c:v>45</c:v>
                </c:pt>
                <c:pt idx="5507">
                  <c:v>45</c:v>
                </c:pt>
                <c:pt idx="5508">
                  <c:v>45</c:v>
                </c:pt>
                <c:pt idx="5509">
                  <c:v>45</c:v>
                </c:pt>
                <c:pt idx="5510">
                  <c:v>45</c:v>
                </c:pt>
                <c:pt idx="5511">
                  <c:v>45</c:v>
                </c:pt>
                <c:pt idx="5512">
                  <c:v>45</c:v>
                </c:pt>
                <c:pt idx="5513">
                  <c:v>45</c:v>
                </c:pt>
                <c:pt idx="5514">
                  <c:v>45</c:v>
                </c:pt>
                <c:pt idx="5515">
                  <c:v>45</c:v>
                </c:pt>
                <c:pt idx="5516">
                  <c:v>45</c:v>
                </c:pt>
                <c:pt idx="5517">
                  <c:v>45</c:v>
                </c:pt>
                <c:pt idx="5518">
                  <c:v>45</c:v>
                </c:pt>
                <c:pt idx="5519">
                  <c:v>45</c:v>
                </c:pt>
                <c:pt idx="5520">
                  <c:v>45</c:v>
                </c:pt>
                <c:pt idx="5521">
                  <c:v>45</c:v>
                </c:pt>
                <c:pt idx="5522">
                  <c:v>45</c:v>
                </c:pt>
                <c:pt idx="5523">
                  <c:v>45</c:v>
                </c:pt>
                <c:pt idx="5524">
                  <c:v>45</c:v>
                </c:pt>
                <c:pt idx="5525">
                  <c:v>45</c:v>
                </c:pt>
                <c:pt idx="5526">
                  <c:v>45</c:v>
                </c:pt>
                <c:pt idx="5527">
                  <c:v>45</c:v>
                </c:pt>
                <c:pt idx="5528">
                  <c:v>45</c:v>
                </c:pt>
                <c:pt idx="5529">
                  <c:v>45</c:v>
                </c:pt>
                <c:pt idx="5530">
                  <c:v>45</c:v>
                </c:pt>
                <c:pt idx="5531">
                  <c:v>45</c:v>
                </c:pt>
                <c:pt idx="5532">
                  <c:v>45</c:v>
                </c:pt>
                <c:pt idx="5533">
                  <c:v>45</c:v>
                </c:pt>
                <c:pt idx="5534">
                  <c:v>45</c:v>
                </c:pt>
                <c:pt idx="5535">
                  <c:v>45</c:v>
                </c:pt>
                <c:pt idx="5536">
                  <c:v>45</c:v>
                </c:pt>
                <c:pt idx="5537">
                  <c:v>45</c:v>
                </c:pt>
                <c:pt idx="5538">
                  <c:v>45</c:v>
                </c:pt>
                <c:pt idx="5539">
                  <c:v>45</c:v>
                </c:pt>
                <c:pt idx="5540">
                  <c:v>45</c:v>
                </c:pt>
                <c:pt idx="5541">
                  <c:v>45</c:v>
                </c:pt>
                <c:pt idx="5542">
                  <c:v>45</c:v>
                </c:pt>
                <c:pt idx="5543">
                  <c:v>45</c:v>
                </c:pt>
                <c:pt idx="5544">
                  <c:v>45</c:v>
                </c:pt>
                <c:pt idx="5545">
                  <c:v>45</c:v>
                </c:pt>
                <c:pt idx="5546">
                  <c:v>45</c:v>
                </c:pt>
                <c:pt idx="5547">
                  <c:v>45</c:v>
                </c:pt>
                <c:pt idx="5548">
                  <c:v>45</c:v>
                </c:pt>
                <c:pt idx="5549">
                  <c:v>45</c:v>
                </c:pt>
                <c:pt idx="5550">
                  <c:v>45</c:v>
                </c:pt>
                <c:pt idx="5551">
                  <c:v>45</c:v>
                </c:pt>
                <c:pt idx="5552">
                  <c:v>45</c:v>
                </c:pt>
                <c:pt idx="5553">
                  <c:v>45</c:v>
                </c:pt>
                <c:pt idx="5554">
                  <c:v>45</c:v>
                </c:pt>
                <c:pt idx="5555">
                  <c:v>45</c:v>
                </c:pt>
                <c:pt idx="5556">
                  <c:v>45</c:v>
                </c:pt>
                <c:pt idx="5557">
                  <c:v>45</c:v>
                </c:pt>
                <c:pt idx="5558">
                  <c:v>45</c:v>
                </c:pt>
                <c:pt idx="5559">
                  <c:v>45</c:v>
                </c:pt>
                <c:pt idx="5560">
                  <c:v>45</c:v>
                </c:pt>
                <c:pt idx="5561">
                  <c:v>45</c:v>
                </c:pt>
                <c:pt idx="5562">
                  <c:v>45</c:v>
                </c:pt>
                <c:pt idx="5563">
                  <c:v>45</c:v>
                </c:pt>
                <c:pt idx="5564">
                  <c:v>45</c:v>
                </c:pt>
                <c:pt idx="5565">
                  <c:v>45</c:v>
                </c:pt>
                <c:pt idx="5566">
                  <c:v>45</c:v>
                </c:pt>
                <c:pt idx="5567">
                  <c:v>45</c:v>
                </c:pt>
                <c:pt idx="5568">
                  <c:v>45</c:v>
                </c:pt>
                <c:pt idx="5569">
                  <c:v>45</c:v>
                </c:pt>
                <c:pt idx="5570">
                  <c:v>45</c:v>
                </c:pt>
                <c:pt idx="5571">
                  <c:v>45</c:v>
                </c:pt>
                <c:pt idx="5572">
                  <c:v>45</c:v>
                </c:pt>
                <c:pt idx="5573">
                  <c:v>45</c:v>
                </c:pt>
                <c:pt idx="5574">
                  <c:v>45</c:v>
                </c:pt>
                <c:pt idx="5575">
                  <c:v>45</c:v>
                </c:pt>
                <c:pt idx="5576">
                  <c:v>45</c:v>
                </c:pt>
                <c:pt idx="5577">
                  <c:v>45</c:v>
                </c:pt>
                <c:pt idx="5578">
                  <c:v>45</c:v>
                </c:pt>
                <c:pt idx="5579">
                  <c:v>45</c:v>
                </c:pt>
                <c:pt idx="5580">
                  <c:v>45</c:v>
                </c:pt>
                <c:pt idx="5581">
                  <c:v>45</c:v>
                </c:pt>
                <c:pt idx="5582">
                  <c:v>45</c:v>
                </c:pt>
                <c:pt idx="5583">
                  <c:v>45</c:v>
                </c:pt>
                <c:pt idx="5584">
                  <c:v>45</c:v>
                </c:pt>
                <c:pt idx="5585">
                  <c:v>45</c:v>
                </c:pt>
                <c:pt idx="5586">
                  <c:v>45</c:v>
                </c:pt>
                <c:pt idx="5587">
                  <c:v>45</c:v>
                </c:pt>
                <c:pt idx="5588">
                  <c:v>45</c:v>
                </c:pt>
                <c:pt idx="5589">
                  <c:v>45</c:v>
                </c:pt>
                <c:pt idx="5590">
                  <c:v>45</c:v>
                </c:pt>
                <c:pt idx="5591">
                  <c:v>45</c:v>
                </c:pt>
                <c:pt idx="5592">
                  <c:v>45</c:v>
                </c:pt>
                <c:pt idx="5593">
                  <c:v>45</c:v>
                </c:pt>
                <c:pt idx="5594">
                  <c:v>45</c:v>
                </c:pt>
                <c:pt idx="5595">
                  <c:v>45</c:v>
                </c:pt>
                <c:pt idx="5596">
                  <c:v>45</c:v>
                </c:pt>
                <c:pt idx="5597">
                  <c:v>45</c:v>
                </c:pt>
                <c:pt idx="5598">
                  <c:v>45</c:v>
                </c:pt>
                <c:pt idx="5599">
                  <c:v>45</c:v>
                </c:pt>
                <c:pt idx="5600">
                  <c:v>45</c:v>
                </c:pt>
                <c:pt idx="5601">
                  <c:v>45</c:v>
                </c:pt>
                <c:pt idx="5602">
                  <c:v>45</c:v>
                </c:pt>
                <c:pt idx="5603">
                  <c:v>45</c:v>
                </c:pt>
                <c:pt idx="5604">
                  <c:v>45</c:v>
                </c:pt>
                <c:pt idx="5605">
                  <c:v>45</c:v>
                </c:pt>
                <c:pt idx="5606">
                  <c:v>45</c:v>
                </c:pt>
                <c:pt idx="5607">
                  <c:v>45</c:v>
                </c:pt>
                <c:pt idx="5608">
                  <c:v>45</c:v>
                </c:pt>
                <c:pt idx="5609">
                  <c:v>45</c:v>
                </c:pt>
                <c:pt idx="5610">
                  <c:v>45</c:v>
                </c:pt>
                <c:pt idx="5611">
                  <c:v>45</c:v>
                </c:pt>
                <c:pt idx="5612">
                  <c:v>45</c:v>
                </c:pt>
                <c:pt idx="5613">
                  <c:v>45</c:v>
                </c:pt>
                <c:pt idx="5614">
                  <c:v>45</c:v>
                </c:pt>
                <c:pt idx="5615">
                  <c:v>45</c:v>
                </c:pt>
                <c:pt idx="5616">
                  <c:v>45</c:v>
                </c:pt>
                <c:pt idx="5617">
                  <c:v>45</c:v>
                </c:pt>
                <c:pt idx="5618">
                  <c:v>45</c:v>
                </c:pt>
                <c:pt idx="5619">
                  <c:v>45</c:v>
                </c:pt>
                <c:pt idx="5620">
                  <c:v>45</c:v>
                </c:pt>
                <c:pt idx="5621">
                  <c:v>45</c:v>
                </c:pt>
                <c:pt idx="5622">
                  <c:v>45</c:v>
                </c:pt>
                <c:pt idx="5623">
                  <c:v>45</c:v>
                </c:pt>
                <c:pt idx="5624">
                  <c:v>45</c:v>
                </c:pt>
                <c:pt idx="5625">
                  <c:v>45</c:v>
                </c:pt>
                <c:pt idx="5626">
                  <c:v>45</c:v>
                </c:pt>
                <c:pt idx="5627">
                  <c:v>45</c:v>
                </c:pt>
                <c:pt idx="5628">
                  <c:v>45</c:v>
                </c:pt>
                <c:pt idx="5629">
                  <c:v>45</c:v>
                </c:pt>
                <c:pt idx="5630">
                  <c:v>45</c:v>
                </c:pt>
                <c:pt idx="5631">
                  <c:v>45</c:v>
                </c:pt>
                <c:pt idx="5632">
                  <c:v>45</c:v>
                </c:pt>
                <c:pt idx="5633">
                  <c:v>45</c:v>
                </c:pt>
                <c:pt idx="5634">
                  <c:v>45</c:v>
                </c:pt>
                <c:pt idx="5635">
                  <c:v>45</c:v>
                </c:pt>
                <c:pt idx="5636">
                  <c:v>45</c:v>
                </c:pt>
                <c:pt idx="5637">
                  <c:v>45</c:v>
                </c:pt>
                <c:pt idx="5638">
                  <c:v>45</c:v>
                </c:pt>
                <c:pt idx="5639">
                  <c:v>45</c:v>
                </c:pt>
                <c:pt idx="5640">
                  <c:v>45</c:v>
                </c:pt>
                <c:pt idx="5641">
                  <c:v>45</c:v>
                </c:pt>
                <c:pt idx="5642">
                  <c:v>45</c:v>
                </c:pt>
                <c:pt idx="5643">
                  <c:v>45</c:v>
                </c:pt>
                <c:pt idx="5644">
                  <c:v>45</c:v>
                </c:pt>
                <c:pt idx="5645">
                  <c:v>45</c:v>
                </c:pt>
                <c:pt idx="5646">
                  <c:v>45</c:v>
                </c:pt>
                <c:pt idx="5647">
                  <c:v>45</c:v>
                </c:pt>
                <c:pt idx="5648">
                  <c:v>45</c:v>
                </c:pt>
                <c:pt idx="5649">
                  <c:v>45</c:v>
                </c:pt>
                <c:pt idx="5650">
                  <c:v>45</c:v>
                </c:pt>
                <c:pt idx="5651">
                  <c:v>45</c:v>
                </c:pt>
                <c:pt idx="5652">
                  <c:v>45</c:v>
                </c:pt>
                <c:pt idx="5653">
                  <c:v>45</c:v>
                </c:pt>
                <c:pt idx="5654">
                  <c:v>45</c:v>
                </c:pt>
                <c:pt idx="5655">
                  <c:v>45</c:v>
                </c:pt>
                <c:pt idx="5656">
                  <c:v>45</c:v>
                </c:pt>
                <c:pt idx="5657">
                  <c:v>45</c:v>
                </c:pt>
                <c:pt idx="5658">
                  <c:v>45</c:v>
                </c:pt>
                <c:pt idx="5659">
                  <c:v>45</c:v>
                </c:pt>
                <c:pt idx="5660">
                  <c:v>45</c:v>
                </c:pt>
                <c:pt idx="5661">
                  <c:v>45</c:v>
                </c:pt>
                <c:pt idx="5662">
                  <c:v>45</c:v>
                </c:pt>
                <c:pt idx="5663">
                  <c:v>45</c:v>
                </c:pt>
                <c:pt idx="5664">
                  <c:v>45</c:v>
                </c:pt>
                <c:pt idx="5665">
                  <c:v>45</c:v>
                </c:pt>
                <c:pt idx="5666">
                  <c:v>45</c:v>
                </c:pt>
                <c:pt idx="5667">
                  <c:v>45</c:v>
                </c:pt>
                <c:pt idx="5668">
                  <c:v>45</c:v>
                </c:pt>
                <c:pt idx="5669">
                  <c:v>45</c:v>
                </c:pt>
                <c:pt idx="5670">
                  <c:v>45</c:v>
                </c:pt>
                <c:pt idx="5671">
                  <c:v>45</c:v>
                </c:pt>
                <c:pt idx="5672">
                  <c:v>45</c:v>
                </c:pt>
                <c:pt idx="5673">
                  <c:v>45</c:v>
                </c:pt>
                <c:pt idx="5674">
                  <c:v>45</c:v>
                </c:pt>
                <c:pt idx="5675">
                  <c:v>45</c:v>
                </c:pt>
                <c:pt idx="5676">
                  <c:v>45</c:v>
                </c:pt>
                <c:pt idx="5677">
                  <c:v>45</c:v>
                </c:pt>
                <c:pt idx="5678">
                  <c:v>45</c:v>
                </c:pt>
                <c:pt idx="5679">
                  <c:v>45</c:v>
                </c:pt>
                <c:pt idx="5680">
                  <c:v>45</c:v>
                </c:pt>
                <c:pt idx="5681">
                  <c:v>45</c:v>
                </c:pt>
                <c:pt idx="5682">
                  <c:v>45</c:v>
                </c:pt>
                <c:pt idx="5683">
                  <c:v>45</c:v>
                </c:pt>
                <c:pt idx="5684">
                  <c:v>45</c:v>
                </c:pt>
                <c:pt idx="5685">
                  <c:v>45</c:v>
                </c:pt>
                <c:pt idx="5686">
                  <c:v>45</c:v>
                </c:pt>
                <c:pt idx="5687">
                  <c:v>45</c:v>
                </c:pt>
                <c:pt idx="5688">
                  <c:v>45</c:v>
                </c:pt>
                <c:pt idx="5689">
                  <c:v>45</c:v>
                </c:pt>
                <c:pt idx="5690">
                  <c:v>45</c:v>
                </c:pt>
                <c:pt idx="5691">
                  <c:v>45</c:v>
                </c:pt>
                <c:pt idx="5692">
                  <c:v>45</c:v>
                </c:pt>
                <c:pt idx="5693">
                  <c:v>45</c:v>
                </c:pt>
                <c:pt idx="5694">
                  <c:v>45</c:v>
                </c:pt>
                <c:pt idx="5695">
                  <c:v>45</c:v>
                </c:pt>
                <c:pt idx="5696">
                  <c:v>45</c:v>
                </c:pt>
                <c:pt idx="5697">
                  <c:v>45</c:v>
                </c:pt>
                <c:pt idx="5698">
                  <c:v>45</c:v>
                </c:pt>
                <c:pt idx="5699">
                  <c:v>45</c:v>
                </c:pt>
                <c:pt idx="5700">
                  <c:v>45</c:v>
                </c:pt>
                <c:pt idx="5701">
                  <c:v>45</c:v>
                </c:pt>
                <c:pt idx="5702">
                  <c:v>45</c:v>
                </c:pt>
                <c:pt idx="5703">
                  <c:v>45</c:v>
                </c:pt>
                <c:pt idx="5704">
                  <c:v>45</c:v>
                </c:pt>
                <c:pt idx="5705">
                  <c:v>45</c:v>
                </c:pt>
                <c:pt idx="5706">
                  <c:v>45</c:v>
                </c:pt>
                <c:pt idx="5707">
                  <c:v>45</c:v>
                </c:pt>
                <c:pt idx="5708">
                  <c:v>45</c:v>
                </c:pt>
                <c:pt idx="5709">
                  <c:v>45</c:v>
                </c:pt>
                <c:pt idx="5710">
                  <c:v>45</c:v>
                </c:pt>
                <c:pt idx="5711">
                  <c:v>45</c:v>
                </c:pt>
                <c:pt idx="5712">
                  <c:v>45</c:v>
                </c:pt>
                <c:pt idx="5713">
                  <c:v>45</c:v>
                </c:pt>
                <c:pt idx="5714">
                  <c:v>45</c:v>
                </c:pt>
                <c:pt idx="5715">
                  <c:v>45</c:v>
                </c:pt>
                <c:pt idx="5716">
                  <c:v>45</c:v>
                </c:pt>
                <c:pt idx="5717">
                  <c:v>45</c:v>
                </c:pt>
                <c:pt idx="5718">
                  <c:v>45</c:v>
                </c:pt>
                <c:pt idx="5719">
                  <c:v>45</c:v>
                </c:pt>
                <c:pt idx="5720">
                  <c:v>45</c:v>
                </c:pt>
                <c:pt idx="5721">
                  <c:v>45</c:v>
                </c:pt>
                <c:pt idx="5722">
                  <c:v>45</c:v>
                </c:pt>
                <c:pt idx="5723">
                  <c:v>45</c:v>
                </c:pt>
                <c:pt idx="5724">
                  <c:v>45</c:v>
                </c:pt>
                <c:pt idx="5725">
                  <c:v>45</c:v>
                </c:pt>
                <c:pt idx="5726">
                  <c:v>45</c:v>
                </c:pt>
                <c:pt idx="5727">
                  <c:v>45</c:v>
                </c:pt>
                <c:pt idx="5728">
                  <c:v>45</c:v>
                </c:pt>
                <c:pt idx="5729">
                  <c:v>45</c:v>
                </c:pt>
                <c:pt idx="5730">
                  <c:v>45</c:v>
                </c:pt>
                <c:pt idx="5731">
                  <c:v>45</c:v>
                </c:pt>
                <c:pt idx="5732">
                  <c:v>45</c:v>
                </c:pt>
                <c:pt idx="5733">
                  <c:v>45</c:v>
                </c:pt>
                <c:pt idx="5734">
                  <c:v>45</c:v>
                </c:pt>
                <c:pt idx="5735">
                  <c:v>45</c:v>
                </c:pt>
                <c:pt idx="5736">
                  <c:v>45</c:v>
                </c:pt>
                <c:pt idx="5737">
                  <c:v>45</c:v>
                </c:pt>
                <c:pt idx="5738">
                  <c:v>45</c:v>
                </c:pt>
                <c:pt idx="5739">
                  <c:v>45</c:v>
                </c:pt>
                <c:pt idx="5740">
                  <c:v>45</c:v>
                </c:pt>
                <c:pt idx="5741">
                  <c:v>45</c:v>
                </c:pt>
                <c:pt idx="5742">
                  <c:v>45</c:v>
                </c:pt>
                <c:pt idx="5743">
                  <c:v>45</c:v>
                </c:pt>
                <c:pt idx="5744">
                  <c:v>45</c:v>
                </c:pt>
                <c:pt idx="5745">
                  <c:v>45</c:v>
                </c:pt>
                <c:pt idx="5746">
                  <c:v>45</c:v>
                </c:pt>
                <c:pt idx="5747">
                  <c:v>45</c:v>
                </c:pt>
                <c:pt idx="5748">
                  <c:v>45</c:v>
                </c:pt>
                <c:pt idx="5749">
                  <c:v>45</c:v>
                </c:pt>
                <c:pt idx="5750">
                  <c:v>45</c:v>
                </c:pt>
                <c:pt idx="5751">
                  <c:v>45</c:v>
                </c:pt>
                <c:pt idx="5752">
                  <c:v>45</c:v>
                </c:pt>
                <c:pt idx="5753">
                  <c:v>45</c:v>
                </c:pt>
                <c:pt idx="5754">
                  <c:v>45</c:v>
                </c:pt>
                <c:pt idx="5755">
                  <c:v>45</c:v>
                </c:pt>
                <c:pt idx="5756">
                  <c:v>45</c:v>
                </c:pt>
                <c:pt idx="5757">
                  <c:v>45</c:v>
                </c:pt>
                <c:pt idx="5758">
                  <c:v>45</c:v>
                </c:pt>
                <c:pt idx="5759">
                  <c:v>45</c:v>
                </c:pt>
                <c:pt idx="5760">
                  <c:v>45</c:v>
                </c:pt>
                <c:pt idx="5761">
                  <c:v>45</c:v>
                </c:pt>
                <c:pt idx="5762">
                  <c:v>45</c:v>
                </c:pt>
                <c:pt idx="5763">
                  <c:v>45</c:v>
                </c:pt>
                <c:pt idx="5764">
                  <c:v>45</c:v>
                </c:pt>
                <c:pt idx="5765">
                  <c:v>45</c:v>
                </c:pt>
                <c:pt idx="5766">
                  <c:v>45</c:v>
                </c:pt>
                <c:pt idx="5767">
                  <c:v>45</c:v>
                </c:pt>
                <c:pt idx="5768">
                  <c:v>45</c:v>
                </c:pt>
                <c:pt idx="5769">
                  <c:v>45</c:v>
                </c:pt>
                <c:pt idx="5770">
                  <c:v>45</c:v>
                </c:pt>
                <c:pt idx="5771">
                  <c:v>45</c:v>
                </c:pt>
                <c:pt idx="5772">
                  <c:v>45</c:v>
                </c:pt>
                <c:pt idx="5773">
                  <c:v>45</c:v>
                </c:pt>
                <c:pt idx="5774">
                  <c:v>45</c:v>
                </c:pt>
                <c:pt idx="5775">
                  <c:v>45</c:v>
                </c:pt>
                <c:pt idx="5776">
                  <c:v>45</c:v>
                </c:pt>
                <c:pt idx="5777">
                  <c:v>45</c:v>
                </c:pt>
                <c:pt idx="5778">
                  <c:v>45</c:v>
                </c:pt>
                <c:pt idx="5779">
                  <c:v>45</c:v>
                </c:pt>
                <c:pt idx="5780">
                  <c:v>45</c:v>
                </c:pt>
                <c:pt idx="5781">
                  <c:v>45</c:v>
                </c:pt>
                <c:pt idx="5782">
                  <c:v>45</c:v>
                </c:pt>
                <c:pt idx="5783">
                  <c:v>45</c:v>
                </c:pt>
                <c:pt idx="5784">
                  <c:v>45</c:v>
                </c:pt>
                <c:pt idx="5785">
                  <c:v>45</c:v>
                </c:pt>
                <c:pt idx="5786">
                  <c:v>45</c:v>
                </c:pt>
                <c:pt idx="5787">
                  <c:v>45</c:v>
                </c:pt>
                <c:pt idx="5788">
                  <c:v>45</c:v>
                </c:pt>
                <c:pt idx="5789">
                  <c:v>45</c:v>
                </c:pt>
                <c:pt idx="5790">
                  <c:v>45</c:v>
                </c:pt>
                <c:pt idx="5791">
                  <c:v>45</c:v>
                </c:pt>
                <c:pt idx="5792">
                  <c:v>45</c:v>
                </c:pt>
                <c:pt idx="5793">
                  <c:v>45</c:v>
                </c:pt>
                <c:pt idx="5794">
                  <c:v>45</c:v>
                </c:pt>
                <c:pt idx="5795">
                  <c:v>45</c:v>
                </c:pt>
                <c:pt idx="5796">
                  <c:v>45</c:v>
                </c:pt>
                <c:pt idx="5797">
                  <c:v>45</c:v>
                </c:pt>
                <c:pt idx="5798">
                  <c:v>45</c:v>
                </c:pt>
                <c:pt idx="5799">
                  <c:v>45</c:v>
                </c:pt>
                <c:pt idx="5800">
                  <c:v>45</c:v>
                </c:pt>
                <c:pt idx="5801">
                  <c:v>45</c:v>
                </c:pt>
                <c:pt idx="5802">
                  <c:v>45</c:v>
                </c:pt>
                <c:pt idx="5803">
                  <c:v>45</c:v>
                </c:pt>
                <c:pt idx="5804">
                  <c:v>45</c:v>
                </c:pt>
                <c:pt idx="5805">
                  <c:v>45</c:v>
                </c:pt>
                <c:pt idx="5806">
                  <c:v>45</c:v>
                </c:pt>
                <c:pt idx="5807">
                  <c:v>45</c:v>
                </c:pt>
                <c:pt idx="5808">
                  <c:v>45</c:v>
                </c:pt>
                <c:pt idx="5809">
                  <c:v>45</c:v>
                </c:pt>
                <c:pt idx="5810">
                  <c:v>45</c:v>
                </c:pt>
                <c:pt idx="5811">
                  <c:v>45</c:v>
                </c:pt>
                <c:pt idx="5812">
                  <c:v>45</c:v>
                </c:pt>
                <c:pt idx="5813">
                  <c:v>45</c:v>
                </c:pt>
                <c:pt idx="5814">
                  <c:v>45</c:v>
                </c:pt>
                <c:pt idx="5815">
                  <c:v>45</c:v>
                </c:pt>
                <c:pt idx="5816">
                  <c:v>45</c:v>
                </c:pt>
                <c:pt idx="5817">
                  <c:v>45</c:v>
                </c:pt>
                <c:pt idx="5818">
                  <c:v>45</c:v>
                </c:pt>
                <c:pt idx="5819">
                  <c:v>45</c:v>
                </c:pt>
                <c:pt idx="5820">
                  <c:v>45</c:v>
                </c:pt>
                <c:pt idx="5821">
                  <c:v>45</c:v>
                </c:pt>
                <c:pt idx="5822">
                  <c:v>45</c:v>
                </c:pt>
                <c:pt idx="5823">
                  <c:v>45</c:v>
                </c:pt>
                <c:pt idx="5824">
                  <c:v>45</c:v>
                </c:pt>
                <c:pt idx="5825">
                  <c:v>45</c:v>
                </c:pt>
                <c:pt idx="5826">
                  <c:v>45</c:v>
                </c:pt>
                <c:pt idx="5827">
                  <c:v>45</c:v>
                </c:pt>
                <c:pt idx="5828">
                  <c:v>45</c:v>
                </c:pt>
                <c:pt idx="5829">
                  <c:v>45</c:v>
                </c:pt>
                <c:pt idx="5830">
                  <c:v>45</c:v>
                </c:pt>
                <c:pt idx="5831">
                  <c:v>45</c:v>
                </c:pt>
                <c:pt idx="5832">
                  <c:v>45</c:v>
                </c:pt>
                <c:pt idx="5833">
                  <c:v>45</c:v>
                </c:pt>
                <c:pt idx="5834">
                  <c:v>45</c:v>
                </c:pt>
                <c:pt idx="5835">
                  <c:v>45</c:v>
                </c:pt>
                <c:pt idx="5836">
                  <c:v>45</c:v>
                </c:pt>
                <c:pt idx="5837">
                  <c:v>45</c:v>
                </c:pt>
                <c:pt idx="5838">
                  <c:v>45</c:v>
                </c:pt>
                <c:pt idx="5839">
                  <c:v>45</c:v>
                </c:pt>
                <c:pt idx="5840">
                  <c:v>45</c:v>
                </c:pt>
                <c:pt idx="5841">
                  <c:v>45</c:v>
                </c:pt>
                <c:pt idx="5842">
                  <c:v>45</c:v>
                </c:pt>
                <c:pt idx="5843">
                  <c:v>45</c:v>
                </c:pt>
                <c:pt idx="5844">
                  <c:v>45</c:v>
                </c:pt>
                <c:pt idx="5845">
                  <c:v>45</c:v>
                </c:pt>
                <c:pt idx="5846">
                  <c:v>45</c:v>
                </c:pt>
                <c:pt idx="5847">
                  <c:v>45</c:v>
                </c:pt>
                <c:pt idx="5848">
                  <c:v>45</c:v>
                </c:pt>
                <c:pt idx="5849">
                  <c:v>45</c:v>
                </c:pt>
                <c:pt idx="5850">
                  <c:v>45</c:v>
                </c:pt>
                <c:pt idx="5851">
                  <c:v>45</c:v>
                </c:pt>
                <c:pt idx="5852">
                  <c:v>45</c:v>
                </c:pt>
                <c:pt idx="5853">
                  <c:v>45</c:v>
                </c:pt>
                <c:pt idx="5854">
                  <c:v>45</c:v>
                </c:pt>
                <c:pt idx="5855">
                  <c:v>45</c:v>
                </c:pt>
                <c:pt idx="5856">
                  <c:v>45</c:v>
                </c:pt>
                <c:pt idx="5857">
                  <c:v>45</c:v>
                </c:pt>
                <c:pt idx="5858">
                  <c:v>45</c:v>
                </c:pt>
                <c:pt idx="5859">
                  <c:v>45</c:v>
                </c:pt>
                <c:pt idx="5860">
                  <c:v>45</c:v>
                </c:pt>
                <c:pt idx="5861">
                  <c:v>45</c:v>
                </c:pt>
                <c:pt idx="5862">
                  <c:v>45</c:v>
                </c:pt>
                <c:pt idx="5863">
                  <c:v>45</c:v>
                </c:pt>
                <c:pt idx="5864">
                  <c:v>45</c:v>
                </c:pt>
                <c:pt idx="5865">
                  <c:v>45</c:v>
                </c:pt>
                <c:pt idx="5866">
                  <c:v>45</c:v>
                </c:pt>
                <c:pt idx="5867">
                  <c:v>45</c:v>
                </c:pt>
                <c:pt idx="5868">
                  <c:v>45</c:v>
                </c:pt>
                <c:pt idx="5869">
                  <c:v>45</c:v>
                </c:pt>
                <c:pt idx="5870">
                  <c:v>45</c:v>
                </c:pt>
                <c:pt idx="5871">
                  <c:v>45</c:v>
                </c:pt>
                <c:pt idx="5872">
                  <c:v>45</c:v>
                </c:pt>
                <c:pt idx="5873">
                  <c:v>45</c:v>
                </c:pt>
                <c:pt idx="5874">
                  <c:v>45</c:v>
                </c:pt>
                <c:pt idx="5875">
                  <c:v>45</c:v>
                </c:pt>
                <c:pt idx="5876">
                  <c:v>45</c:v>
                </c:pt>
                <c:pt idx="5877">
                  <c:v>45</c:v>
                </c:pt>
                <c:pt idx="5878">
                  <c:v>45</c:v>
                </c:pt>
                <c:pt idx="5879">
                  <c:v>45</c:v>
                </c:pt>
                <c:pt idx="5880">
                  <c:v>45</c:v>
                </c:pt>
                <c:pt idx="5881">
                  <c:v>45</c:v>
                </c:pt>
                <c:pt idx="5882">
                  <c:v>45</c:v>
                </c:pt>
                <c:pt idx="5883">
                  <c:v>45</c:v>
                </c:pt>
                <c:pt idx="5884">
                  <c:v>45</c:v>
                </c:pt>
                <c:pt idx="5885">
                  <c:v>45</c:v>
                </c:pt>
                <c:pt idx="5886">
                  <c:v>45</c:v>
                </c:pt>
                <c:pt idx="5887">
                  <c:v>45</c:v>
                </c:pt>
                <c:pt idx="5888">
                  <c:v>45</c:v>
                </c:pt>
                <c:pt idx="5889">
                  <c:v>45</c:v>
                </c:pt>
                <c:pt idx="5890">
                  <c:v>45</c:v>
                </c:pt>
                <c:pt idx="5891">
                  <c:v>45</c:v>
                </c:pt>
                <c:pt idx="5892">
                  <c:v>45</c:v>
                </c:pt>
                <c:pt idx="5893">
                  <c:v>45</c:v>
                </c:pt>
                <c:pt idx="5894">
                  <c:v>45</c:v>
                </c:pt>
                <c:pt idx="5895">
                  <c:v>45</c:v>
                </c:pt>
                <c:pt idx="5896">
                  <c:v>45</c:v>
                </c:pt>
                <c:pt idx="5897">
                  <c:v>45</c:v>
                </c:pt>
                <c:pt idx="5898">
                  <c:v>45</c:v>
                </c:pt>
                <c:pt idx="5899">
                  <c:v>45</c:v>
                </c:pt>
                <c:pt idx="5900">
                  <c:v>45</c:v>
                </c:pt>
                <c:pt idx="5901">
                  <c:v>45</c:v>
                </c:pt>
                <c:pt idx="5902">
                  <c:v>45</c:v>
                </c:pt>
                <c:pt idx="5903">
                  <c:v>45</c:v>
                </c:pt>
                <c:pt idx="5904">
                  <c:v>45</c:v>
                </c:pt>
                <c:pt idx="5905">
                  <c:v>45</c:v>
                </c:pt>
                <c:pt idx="5906">
                  <c:v>45</c:v>
                </c:pt>
                <c:pt idx="5907">
                  <c:v>45</c:v>
                </c:pt>
                <c:pt idx="5908">
                  <c:v>45</c:v>
                </c:pt>
                <c:pt idx="5909">
                  <c:v>45</c:v>
                </c:pt>
                <c:pt idx="5910">
                  <c:v>45</c:v>
                </c:pt>
                <c:pt idx="5911">
                  <c:v>45</c:v>
                </c:pt>
                <c:pt idx="5912">
                  <c:v>45</c:v>
                </c:pt>
                <c:pt idx="5913">
                  <c:v>45</c:v>
                </c:pt>
                <c:pt idx="5914">
                  <c:v>45</c:v>
                </c:pt>
                <c:pt idx="5915">
                  <c:v>45</c:v>
                </c:pt>
                <c:pt idx="5916">
                  <c:v>45</c:v>
                </c:pt>
                <c:pt idx="5917">
                  <c:v>45</c:v>
                </c:pt>
                <c:pt idx="5918">
                  <c:v>45</c:v>
                </c:pt>
                <c:pt idx="5919">
                  <c:v>45</c:v>
                </c:pt>
                <c:pt idx="5920">
                  <c:v>45</c:v>
                </c:pt>
                <c:pt idx="5921">
                  <c:v>45</c:v>
                </c:pt>
                <c:pt idx="5922">
                  <c:v>45</c:v>
                </c:pt>
                <c:pt idx="5923">
                  <c:v>45</c:v>
                </c:pt>
                <c:pt idx="5924">
                  <c:v>45</c:v>
                </c:pt>
                <c:pt idx="5925">
                  <c:v>45</c:v>
                </c:pt>
                <c:pt idx="5926">
                  <c:v>45</c:v>
                </c:pt>
                <c:pt idx="5927">
                  <c:v>45</c:v>
                </c:pt>
                <c:pt idx="5928">
                  <c:v>45</c:v>
                </c:pt>
                <c:pt idx="5929">
                  <c:v>45</c:v>
                </c:pt>
                <c:pt idx="5930">
                  <c:v>45</c:v>
                </c:pt>
                <c:pt idx="5931">
                  <c:v>45</c:v>
                </c:pt>
                <c:pt idx="5932">
                  <c:v>45</c:v>
                </c:pt>
                <c:pt idx="5933">
                  <c:v>45</c:v>
                </c:pt>
                <c:pt idx="5934">
                  <c:v>45</c:v>
                </c:pt>
                <c:pt idx="5935">
                  <c:v>45</c:v>
                </c:pt>
                <c:pt idx="5936">
                  <c:v>45</c:v>
                </c:pt>
                <c:pt idx="5937">
                  <c:v>45</c:v>
                </c:pt>
                <c:pt idx="5938">
                  <c:v>45</c:v>
                </c:pt>
                <c:pt idx="5939">
                  <c:v>45</c:v>
                </c:pt>
                <c:pt idx="5940">
                  <c:v>45</c:v>
                </c:pt>
                <c:pt idx="5941">
                  <c:v>45</c:v>
                </c:pt>
                <c:pt idx="5942">
                  <c:v>45</c:v>
                </c:pt>
                <c:pt idx="5943">
                  <c:v>45</c:v>
                </c:pt>
                <c:pt idx="5944">
                  <c:v>45</c:v>
                </c:pt>
                <c:pt idx="5945">
                  <c:v>45</c:v>
                </c:pt>
                <c:pt idx="5946">
                  <c:v>45</c:v>
                </c:pt>
                <c:pt idx="5947">
                  <c:v>45</c:v>
                </c:pt>
                <c:pt idx="5948">
                  <c:v>45</c:v>
                </c:pt>
                <c:pt idx="5949">
                  <c:v>45</c:v>
                </c:pt>
                <c:pt idx="5950">
                  <c:v>45</c:v>
                </c:pt>
                <c:pt idx="5951">
                  <c:v>45</c:v>
                </c:pt>
                <c:pt idx="5952">
                  <c:v>45</c:v>
                </c:pt>
                <c:pt idx="5953">
                  <c:v>45</c:v>
                </c:pt>
                <c:pt idx="5954">
                  <c:v>45</c:v>
                </c:pt>
                <c:pt idx="5955">
                  <c:v>45</c:v>
                </c:pt>
                <c:pt idx="5956">
                  <c:v>45</c:v>
                </c:pt>
                <c:pt idx="5957">
                  <c:v>45</c:v>
                </c:pt>
                <c:pt idx="5958">
                  <c:v>45</c:v>
                </c:pt>
                <c:pt idx="5959">
                  <c:v>45</c:v>
                </c:pt>
                <c:pt idx="5960">
                  <c:v>45</c:v>
                </c:pt>
                <c:pt idx="5961">
                  <c:v>45</c:v>
                </c:pt>
                <c:pt idx="5962">
                  <c:v>45</c:v>
                </c:pt>
                <c:pt idx="5963">
                  <c:v>45</c:v>
                </c:pt>
                <c:pt idx="5964">
                  <c:v>45</c:v>
                </c:pt>
                <c:pt idx="5965">
                  <c:v>45</c:v>
                </c:pt>
                <c:pt idx="5966">
                  <c:v>45</c:v>
                </c:pt>
                <c:pt idx="5967">
                  <c:v>45</c:v>
                </c:pt>
                <c:pt idx="5968">
                  <c:v>45</c:v>
                </c:pt>
                <c:pt idx="5969">
                  <c:v>45</c:v>
                </c:pt>
                <c:pt idx="5970">
                  <c:v>45</c:v>
                </c:pt>
                <c:pt idx="5971">
                  <c:v>45</c:v>
                </c:pt>
                <c:pt idx="5972">
                  <c:v>45</c:v>
                </c:pt>
                <c:pt idx="5973">
                  <c:v>45</c:v>
                </c:pt>
                <c:pt idx="5974">
                  <c:v>45</c:v>
                </c:pt>
                <c:pt idx="5975">
                  <c:v>45</c:v>
                </c:pt>
                <c:pt idx="5976">
                  <c:v>45</c:v>
                </c:pt>
                <c:pt idx="5977">
                  <c:v>45</c:v>
                </c:pt>
                <c:pt idx="5978">
                  <c:v>45</c:v>
                </c:pt>
                <c:pt idx="5979">
                  <c:v>45</c:v>
                </c:pt>
                <c:pt idx="5980">
                  <c:v>45</c:v>
                </c:pt>
                <c:pt idx="5981">
                  <c:v>45</c:v>
                </c:pt>
                <c:pt idx="5982">
                  <c:v>45</c:v>
                </c:pt>
                <c:pt idx="5983">
                  <c:v>45</c:v>
                </c:pt>
                <c:pt idx="5984">
                  <c:v>45</c:v>
                </c:pt>
                <c:pt idx="5985">
                  <c:v>45</c:v>
                </c:pt>
                <c:pt idx="5986">
                  <c:v>45</c:v>
                </c:pt>
                <c:pt idx="5987">
                  <c:v>45</c:v>
                </c:pt>
                <c:pt idx="5988">
                  <c:v>45</c:v>
                </c:pt>
                <c:pt idx="5989">
                  <c:v>45</c:v>
                </c:pt>
                <c:pt idx="5990">
                  <c:v>45</c:v>
                </c:pt>
                <c:pt idx="5991">
                  <c:v>45</c:v>
                </c:pt>
                <c:pt idx="5992">
                  <c:v>45</c:v>
                </c:pt>
                <c:pt idx="5993">
                  <c:v>45</c:v>
                </c:pt>
                <c:pt idx="5994">
                  <c:v>45</c:v>
                </c:pt>
                <c:pt idx="5995">
                  <c:v>45</c:v>
                </c:pt>
                <c:pt idx="5996">
                  <c:v>45</c:v>
                </c:pt>
                <c:pt idx="5997">
                  <c:v>45</c:v>
                </c:pt>
                <c:pt idx="5998">
                  <c:v>45</c:v>
                </c:pt>
                <c:pt idx="5999">
                  <c:v>45</c:v>
                </c:pt>
                <c:pt idx="6000">
                  <c:v>45</c:v>
                </c:pt>
                <c:pt idx="6001">
                  <c:v>45</c:v>
                </c:pt>
                <c:pt idx="6002">
                  <c:v>45</c:v>
                </c:pt>
                <c:pt idx="6003">
                  <c:v>45</c:v>
                </c:pt>
                <c:pt idx="6004">
                  <c:v>45</c:v>
                </c:pt>
                <c:pt idx="6005">
                  <c:v>45</c:v>
                </c:pt>
                <c:pt idx="6006">
                  <c:v>45</c:v>
                </c:pt>
                <c:pt idx="6007">
                  <c:v>45</c:v>
                </c:pt>
                <c:pt idx="6008">
                  <c:v>45</c:v>
                </c:pt>
                <c:pt idx="6009">
                  <c:v>45</c:v>
                </c:pt>
                <c:pt idx="6010">
                  <c:v>45</c:v>
                </c:pt>
                <c:pt idx="6011">
                  <c:v>45</c:v>
                </c:pt>
                <c:pt idx="6012">
                  <c:v>45</c:v>
                </c:pt>
                <c:pt idx="6013">
                  <c:v>45</c:v>
                </c:pt>
                <c:pt idx="6014">
                  <c:v>45</c:v>
                </c:pt>
                <c:pt idx="6015">
                  <c:v>45</c:v>
                </c:pt>
                <c:pt idx="6016">
                  <c:v>45</c:v>
                </c:pt>
                <c:pt idx="6017">
                  <c:v>45</c:v>
                </c:pt>
                <c:pt idx="6018">
                  <c:v>45</c:v>
                </c:pt>
                <c:pt idx="6019">
                  <c:v>45</c:v>
                </c:pt>
                <c:pt idx="6020">
                  <c:v>45</c:v>
                </c:pt>
                <c:pt idx="6021">
                  <c:v>45</c:v>
                </c:pt>
                <c:pt idx="6022">
                  <c:v>45</c:v>
                </c:pt>
                <c:pt idx="6023">
                  <c:v>45</c:v>
                </c:pt>
                <c:pt idx="6024">
                  <c:v>45</c:v>
                </c:pt>
                <c:pt idx="6025">
                  <c:v>45</c:v>
                </c:pt>
                <c:pt idx="6026">
                  <c:v>45</c:v>
                </c:pt>
                <c:pt idx="6027">
                  <c:v>45</c:v>
                </c:pt>
                <c:pt idx="6028">
                  <c:v>45</c:v>
                </c:pt>
                <c:pt idx="6029">
                  <c:v>45</c:v>
                </c:pt>
                <c:pt idx="6030">
                  <c:v>45</c:v>
                </c:pt>
                <c:pt idx="6031">
                  <c:v>45</c:v>
                </c:pt>
                <c:pt idx="6032">
                  <c:v>45</c:v>
                </c:pt>
                <c:pt idx="6033">
                  <c:v>45</c:v>
                </c:pt>
                <c:pt idx="6034">
                  <c:v>45</c:v>
                </c:pt>
                <c:pt idx="6035">
                  <c:v>45</c:v>
                </c:pt>
                <c:pt idx="6036">
                  <c:v>45</c:v>
                </c:pt>
                <c:pt idx="6037">
                  <c:v>45</c:v>
                </c:pt>
                <c:pt idx="6038">
                  <c:v>45</c:v>
                </c:pt>
                <c:pt idx="6039">
                  <c:v>45</c:v>
                </c:pt>
                <c:pt idx="6040">
                  <c:v>45</c:v>
                </c:pt>
                <c:pt idx="6041">
                  <c:v>45</c:v>
                </c:pt>
                <c:pt idx="6042">
                  <c:v>45</c:v>
                </c:pt>
                <c:pt idx="6043">
                  <c:v>45</c:v>
                </c:pt>
                <c:pt idx="6044">
                  <c:v>45</c:v>
                </c:pt>
                <c:pt idx="6045">
                  <c:v>45</c:v>
                </c:pt>
                <c:pt idx="6046">
                  <c:v>45</c:v>
                </c:pt>
                <c:pt idx="6047">
                  <c:v>45</c:v>
                </c:pt>
                <c:pt idx="6048">
                  <c:v>45</c:v>
                </c:pt>
                <c:pt idx="6049">
                  <c:v>45</c:v>
                </c:pt>
                <c:pt idx="6050">
                  <c:v>45</c:v>
                </c:pt>
                <c:pt idx="6051">
                  <c:v>45</c:v>
                </c:pt>
                <c:pt idx="6052">
                  <c:v>45</c:v>
                </c:pt>
                <c:pt idx="6053">
                  <c:v>45</c:v>
                </c:pt>
                <c:pt idx="6054">
                  <c:v>45</c:v>
                </c:pt>
                <c:pt idx="6055">
                  <c:v>45</c:v>
                </c:pt>
                <c:pt idx="6056">
                  <c:v>45</c:v>
                </c:pt>
                <c:pt idx="6057">
                  <c:v>45</c:v>
                </c:pt>
                <c:pt idx="6058">
                  <c:v>45</c:v>
                </c:pt>
                <c:pt idx="6059">
                  <c:v>45</c:v>
                </c:pt>
                <c:pt idx="6060">
                  <c:v>45</c:v>
                </c:pt>
                <c:pt idx="6061">
                  <c:v>45</c:v>
                </c:pt>
                <c:pt idx="6062">
                  <c:v>45</c:v>
                </c:pt>
                <c:pt idx="6063">
                  <c:v>45</c:v>
                </c:pt>
                <c:pt idx="6064">
                  <c:v>45</c:v>
                </c:pt>
                <c:pt idx="6065">
                  <c:v>45</c:v>
                </c:pt>
                <c:pt idx="6066">
                  <c:v>45</c:v>
                </c:pt>
                <c:pt idx="6067">
                  <c:v>45</c:v>
                </c:pt>
                <c:pt idx="6068">
                  <c:v>45</c:v>
                </c:pt>
                <c:pt idx="6069">
                  <c:v>45</c:v>
                </c:pt>
                <c:pt idx="6070">
                  <c:v>45</c:v>
                </c:pt>
                <c:pt idx="6071">
                  <c:v>45</c:v>
                </c:pt>
                <c:pt idx="6072">
                  <c:v>45</c:v>
                </c:pt>
                <c:pt idx="6073">
                  <c:v>45</c:v>
                </c:pt>
                <c:pt idx="6074">
                  <c:v>45</c:v>
                </c:pt>
                <c:pt idx="6075">
                  <c:v>45</c:v>
                </c:pt>
                <c:pt idx="6076">
                  <c:v>45</c:v>
                </c:pt>
                <c:pt idx="6077">
                  <c:v>45</c:v>
                </c:pt>
                <c:pt idx="6078">
                  <c:v>45</c:v>
                </c:pt>
                <c:pt idx="6079">
                  <c:v>45</c:v>
                </c:pt>
                <c:pt idx="6080">
                  <c:v>45</c:v>
                </c:pt>
                <c:pt idx="6081">
                  <c:v>45</c:v>
                </c:pt>
                <c:pt idx="6082">
                  <c:v>45</c:v>
                </c:pt>
                <c:pt idx="6083">
                  <c:v>45</c:v>
                </c:pt>
                <c:pt idx="6084">
                  <c:v>45</c:v>
                </c:pt>
                <c:pt idx="6085">
                  <c:v>45</c:v>
                </c:pt>
                <c:pt idx="6086">
                  <c:v>45</c:v>
                </c:pt>
                <c:pt idx="6087">
                  <c:v>45</c:v>
                </c:pt>
                <c:pt idx="6088">
                  <c:v>45</c:v>
                </c:pt>
                <c:pt idx="6089">
                  <c:v>45</c:v>
                </c:pt>
                <c:pt idx="6090">
                  <c:v>45</c:v>
                </c:pt>
                <c:pt idx="6091">
                  <c:v>45</c:v>
                </c:pt>
                <c:pt idx="6092">
                  <c:v>45</c:v>
                </c:pt>
                <c:pt idx="6093">
                  <c:v>45</c:v>
                </c:pt>
                <c:pt idx="6094">
                  <c:v>45</c:v>
                </c:pt>
                <c:pt idx="6095">
                  <c:v>45</c:v>
                </c:pt>
                <c:pt idx="6096">
                  <c:v>45</c:v>
                </c:pt>
                <c:pt idx="6097">
                  <c:v>45</c:v>
                </c:pt>
                <c:pt idx="6098">
                  <c:v>45</c:v>
                </c:pt>
                <c:pt idx="6099">
                  <c:v>45</c:v>
                </c:pt>
                <c:pt idx="6100">
                  <c:v>45</c:v>
                </c:pt>
                <c:pt idx="6101">
                  <c:v>45</c:v>
                </c:pt>
                <c:pt idx="6102">
                  <c:v>45</c:v>
                </c:pt>
                <c:pt idx="6103">
                  <c:v>45</c:v>
                </c:pt>
                <c:pt idx="6104">
                  <c:v>45</c:v>
                </c:pt>
                <c:pt idx="6105">
                  <c:v>45</c:v>
                </c:pt>
                <c:pt idx="6106">
                  <c:v>45</c:v>
                </c:pt>
                <c:pt idx="6107">
                  <c:v>45</c:v>
                </c:pt>
                <c:pt idx="6108">
                  <c:v>45</c:v>
                </c:pt>
                <c:pt idx="6109">
                  <c:v>45</c:v>
                </c:pt>
                <c:pt idx="6110">
                  <c:v>45</c:v>
                </c:pt>
                <c:pt idx="6111">
                  <c:v>45</c:v>
                </c:pt>
                <c:pt idx="6112">
                  <c:v>45</c:v>
                </c:pt>
                <c:pt idx="6113">
                  <c:v>45</c:v>
                </c:pt>
                <c:pt idx="6114">
                  <c:v>45</c:v>
                </c:pt>
                <c:pt idx="6115">
                  <c:v>45</c:v>
                </c:pt>
                <c:pt idx="6116">
                  <c:v>45</c:v>
                </c:pt>
                <c:pt idx="6117">
                  <c:v>45</c:v>
                </c:pt>
                <c:pt idx="6118">
                  <c:v>45</c:v>
                </c:pt>
                <c:pt idx="6119">
                  <c:v>45</c:v>
                </c:pt>
                <c:pt idx="6120">
                  <c:v>45</c:v>
                </c:pt>
                <c:pt idx="6121">
                  <c:v>45</c:v>
                </c:pt>
                <c:pt idx="6122">
                  <c:v>45</c:v>
                </c:pt>
                <c:pt idx="6123">
                  <c:v>45</c:v>
                </c:pt>
                <c:pt idx="6124">
                  <c:v>45</c:v>
                </c:pt>
                <c:pt idx="6125">
                  <c:v>45</c:v>
                </c:pt>
                <c:pt idx="6126">
                  <c:v>45</c:v>
                </c:pt>
                <c:pt idx="6127">
                  <c:v>45</c:v>
                </c:pt>
                <c:pt idx="6128">
                  <c:v>45</c:v>
                </c:pt>
                <c:pt idx="6129">
                  <c:v>45</c:v>
                </c:pt>
                <c:pt idx="6130">
                  <c:v>45</c:v>
                </c:pt>
                <c:pt idx="6131">
                  <c:v>45</c:v>
                </c:pt>
                <c:pt idx="6132">
                  <c:v>45</c:v>
                </c:pt>
                <c:pt idx="6133">
                  <c:v>45</c:v>
                </c:pt>
                <c:pt idx="6134">
                  <c:v>45</c:v>
                </c:pt>
                <c:pt idx="6135">
                  <c:v>45</c:v>
                </c:pt>
                <c:pt idx="6136">
                  <c:v>45</c:v>
                </c:pt>
                <c:pt idx="6137">
                  <c:v>45</c:v>
                </c:pt>
                <c:pt idx="6138">
                  <c:v>45</c:v>
                </c:pt>
                <c:pt idx="6139">
                  <c:v>45</c:v>
                </c:pt>
                <c:pt idx="6140">
                  <c:v>45</c:v>
                </c:pt>
                <c:pt idx="6141">
                  <c:v>45</c:v>
                </c:pt>
                <c:pt idx="6142">
                  <c:v>45</c:v>
                </c:pt>
                <c:pt idx="6143">
                  <c:v>45</c:v>
                </c:pt>
                <c:pt idx="6144">
                  <c:v>45</c:v>
                </c:pt>
                <c:pt idx="6145">
                  <c:v>45</c:v>
                </c:pt>
                <c:pt idx="6146">
                  <c:v>45</c:v>
                </c:pt>
                <c:pt idx="6147">
                  <c:v>45</c:v>
                </c:pt>
                <c:pt idx="6148">
                  <c:v>45</c:v>
                </c:pt>
                <c:pt idx="6149">
                  <c:v>45</c:v>
                </c:pt>
                <c:pt idx="6150">
                  <c:v>45</c:v>
                </c:pt>
                <c:pt idx="6151">
                  <c:v>45</c:v>
                </c:pt>
                <c:pt idx="6152">
                  <c:v>45</c:v>
                </c:pt>
                <c:pt idx="6153">
                  <c:v>45</c:v>
                </c:pt>
                <c:pt idx="6154">
                  <c:v>45</c:v>
                </c:pt>
                <c:pt idx="6155">
                  <c:v>45</c:v>
                </c:pt>
                <c:pt idx="6156">
                  <c:v>45</c:v>
                </c:pt>
                <c:pt idx="6157">
                  <c:v>45</c:v>
                </c:pt>
                <c:pt idx="6158">
                  <c:v>45</c:v>
                </c:pt>
                <c:pt idx="6159">
                  <c:v>45</c:v>
                </c:pt>
                <c:pt idx="6160">
                  <c:v>45</c:v>
                </c:pt>
                <c:pt idx="6161">
                  <c:v>45</c:v>
                </c:pt>
                <c:pt idx="6162">
                  <c:v>45</c:v>
                </c:pt>
                <c:pt idx="6163">
                  <c:v>45</c:v>
                </c:pt>
                <c:pt idx="6164">
                  <c:v>45</c:v>
                </c:pt>
                <c:pt idx="6165">
                  <c:v>45</c:v>
                </c:pt>
                <c:pt idx="6166">
                  <c:v>45</c:v>
                </c:pt>
                <c:pt idx="6167">
                  <c:v>45</c:v>
                </c:pt>
                <c:pt idx="6168">
                  <c:v>45</c:v>
                </c:pt>
                <c:pt idx="6169">
                  <c:v>45</c:v>
                </c:pt>
                <c:pt idx="6170">
                  <c:v>45</c:v>
                </c:pt>
                <c:pt idx="6171">
                  <c:v>45</c:v>
                </c:pt>
                <c:pt idx="6172">
                  <c:v>45</c:v>
                </c:pt>
                <c:pt idx="6173">
                  <c:v>45</c:v>
                </c:pt>
                <c:pt idx="6174">
                  <c:v>45</c:v>
                </c:pt>
                <c:pt idx="6175">
                  <c:v>45</c:v>
                </c:pt>
                <c:pt idx="6176">
                  <c:v>45</c:v>
                </c:pt>
                <c:pt idx="6177">
                  <c:v>45</c:v>
                </c:pt>
                <c:pt idx="6178">
                  <c:v>45</c:v>
                </c:pt>
                <c:pt idx="6179">
                  <c:v>45</c:v>
                </c:pt>
                <c:pt idx="6180">
                  <c:v>45</c:v>
                </c:pt>
                <c:pt idx="6181">
                  <c:v>45</c:v>
                </c:pt>
                <c:pt idx="6182">
                  <c:v>45</c:v>
                </c:pt>
                <c:pt idx="6183">
                  <c:v>45</c:v>
                </c:pt>
                <c:pt idx="6184">
                  <c:v>45</c:v>
                </c:pt>
                <c:pt idx="6185">
                  <c:v>45</c:v>
                </c:pt>
                <c:pt idx="6186">
                  <c:v>45</c:v>
                </c:pt>
                <c:pt idx="6187">
                  <c:v>45</c:v>
                </c:pt>
                <c:pt idx="6188">
                  <c:v>45</c:v>
                </c:pt>
                <c:pt idx="6189">
                  <c:v>45</c:v>
                </c:pt>
                <c:pt idx="6190">
                  <c:v>45</c:v>
                </c:pt>
                <c:pt idx="6191">
                  <c:v>45</c:v>
                </c:pt>
                <c:pt idx="6192">
                  <c:v>45</c:v>
                </c:pt>
                <c:pt idx="6193">
                  <c:v>45</c:v>
                </c:pt>
                <c:pt idx="6194">
                  <c:v>45</c:v>
                </c:pt>
                <c:pt idx="6195">
                  <c:v>45</c:v>
                </c:pt>
                <c:pt idx="6196">
                  <c:v>45</c:v>
                </c:pt>
                <c:pt idx="6197">
                  <c:v>45</c:v>
                </c:pt>
                <c:pt idx="6198">
                  <c:v>45</c:v>
                </c:pt>
                <c:pt idx="6199">
                  <c:v>45</c:v>
                </c:pt>
                <c:pt idx="6200">
                  <c:v>45</c:v>
                </c:pt>
                <c:pt idx="6201">
                  <c:v>45</c:v>
                </c:pt>
                <c:pt idx="6202">
                  <c:v>45</c:v>
                </c:pt>
                <c:pt idx="6203">
                  <c:v>45</c:v>
                </c:pt>
                <c:pt idx="6204">
                  <c:v>45</c:v>
                </c:pt>
                <c:pt idx="6205">
                  <c:v>45</c:v>
                </c:pt>
                <c:pt idx="6206">
                  <c:v>45</c:v>
                </c:pt>
                <c:pt idx="6207">
                  <c:v>45</c:v>
                </c:pt>
                <c:pt idx="6208">
                  <c:v>45</c:v>
                </c:pt>
                <c:pt idx="6209">
                  <c:v>45</c:v>
                </c:pt>
                <c:pt idx="6210">
                  <c:v>45</c:v>
                </c:pt>
                <c:pt idx="6211">
                  <c:v>45</c:v>
                </c:pt>
                <c:pt idx="6212">
                  <c:v>45</c:v>
                </c:pt>
                <c:pt idx="6213">
                  <c:v>45</c:v>
                </c:pt>
                <c:pt idx="6214">
                  <c:v>45</c:v>
                </c:pt>
                <c:pt idx="6215">
                  <c:v>45</c:v>
                </c:pt>
                <c:pt idx="6216">
                  <c:v>45</c:v>
                </c:pt>
                <c:pt idx="6217">
                  <c:v>45</c:v>
                </c:pt>
                <c:pt idx="6218">
                  <c:v>45</c:v>
                </c:pt>
                <c:pt idx="6219">
                  <c:v>45</c:v>
                </c:pt>
                <c:pt idx="6220">
                  <c:v>45</c:v>
                </c:pt>
                <c:pt idx="6221">
                  <c:v>45</c:v>
                </c:pt>
                <c:pt idx="6222">
                  <c:v>45</c:v>
                </c:pt>
                <c:pt idx="6223">
                  <c:v>45</c:v>
                </c:pt>
                <c:pt idx="6224">
                  <c:v>45</c:v>
                </c:pt>
                <c:pt idx="6225">
                  <c:v>45</c:v>
                </c:pt>
                <c:pt idx="6226">
                  <c:v>45</c:v>
                </c:pt>
                <c:pt idx="6227">
                  <c:v>45</c:v>
                </c:pt>
                <c:pt idx="6228">
                  <c:v>45</c:v>
                </c:pt>
                <c:pt idx="6229">
                  <c:v>45</c:v>
                </c:pt>
                <c:pt idx="6230">
                  <c:v>45</c:v>
                </c:pt>
                <c:pt idx="6231">
                  <c:v>45</c:v>
                </c:pt>
                <c:pt idx="6232">
                  <c:v>45</c:v>
                </c:pt>
                <c:pt idx="6233">
                  <c:v>45</c:v>
                </c:pt>
                <c:pt idx="6234">
                  <c:v>45</c:v>
                </c:pt>
                <c:pt idx="6235">
                  <c:v>45</c:v>
                </c:pt>
                <c:pt idx="6236">
                  <c:v>45</c:v>
                </c:pt>
                <c:pt idx="6237">
                  <c:v>45</c:v>
                </c:pt>
                <c:pt idx="6238">
                  <c:v>45</c:v>
                </c:pt>
                <c:pt idx="6239">
                  <c:v>45</c:v>
                </c:pt>
                <c:pt idx="6240">
                  <c:v>45</c:v>
                </c:pt>
                <c:pt idx="6241">
                  <c:v>45</c:v>
                </c:pt>
                <c:pt idx="6242">
                  <c:v>45</c:v>
                </c:pt>
                <c:pt idx="6243">
                  <c:v>45</c:v>
                </c:pt>
                <c:pt idx="6244">
                  <c:v>45</c:v>
                </c:pt>
                <c:pt idx="6245">
                  <c:v>45</c:v>
                </c:pt>
                <c:pt idx="6246">
                  <c:v>45</c:v>
                </c:pt>
                <c:pt idx="6247">
                  <c:v>45</c:v>
                </c:pt>
                <c:pt idx="6248">
                  <c:v>45</c:v>
                </c:pt>
                <c:pt idx="6249">
                  <c:v>45</c:v>
                </c:pt>
                <c:pt idx="6250">
                  <c:v>45</c:v>
                </c:pt>
                <c:pt idx="6251">
                  <c:v>45</c:v>
                </c:pt>
                <c:pt idx="6252">
                  <c:v>45</c:v>
                </c:pt>
                <c:pt idx="6253">
                  <c:v>45</c:v>
                </c:pt>
                <c:pt idx="6254">
                  <c:v>45</c:v>
                </c:pt>
                <c:pt idx="6255">
                  <c:v>45</c:v>
                </c:pt>
                <c:pt idx="6256">
                  <c:v>45</c:v>
                </c:pt>
                <c:pt idx="6257">
                  <c:v>45</c:v>
                </c:pt>
                <c:pt idx="6258">
                  <c:v>45</c:v>
                </c:pt>
                <c:pt idx="6259">
                  <c:v>45</c:v>
                </c:pt>
                <c:pt idx="6260">
                  <c:v>45</c:v>
                </c:pt>
                <c:pt idx="6261">
                  <c:v>45</c:v>
                </c:pt>
                <c:pt idx="6262">
                  <c:v>45</c:v>
                </c:pt>
                <c:pt idx="6263">
                  <c:v>45</c:v>
                </c:pt>
                <c:pt idx="6264">
                  <c:v>45</c:v>
                </c:pt>
                <c:pt idx="6265">
                  <c:v>45</c:v>
                </c:pt>
                <c:pt idx="6266">
                  <c:v>45</c:v>
                </c:pt>
                <c:pt idx="6267">
                  <c:v>45</c:v>
                </c:pt>
                <c:pt idx="6268">
                  <c:v>45</c:v>
                </c:pt>
                <c:pt idx="6269">
                  <c:v>45</c:v>
                </c:pt>
                <c:pt idx="6270">
                  <c:v>45</c:v>
                </c:pt>
                <c:pt idx="6271">
                  <c:v>45</c:v>
                </c:pt>
                <c:pt idx="6272">
                  <c:v>45</c:v>
                </c:pt>
                <c:pt idx="6273">
                  <c:v>45</c:v>
                </c:pt>
                <c:pt idx="6274">
                  <c:v>45</c:v>
                </c:pt>
                <c:pt idx="6275">
                  <c:v>45</c:v>
                </c:pt>
                <c:pt idx="6276">
                  <c:v>45</c:v>
                </c:pt>
                <c:pt idx="6277">
                  <c:v>45</c:v>
                </c:pt>
                <c:pt idx="6278">
                  <c:v>45</c:v>
                </c:pt>
                <c:pt idx="6279">
                  <c:v>45</c:v>
                </c:pt>
                <c:pt idx="6280">
                  <c:v>45</c:v>
                </c:pt>
                <c:pt idx="6281">
                  <c:v>45</c:v>
                </c:pt>
                <c:pt idx="6282">
                  <c:v>45</c:v>
                </c:pt>
                <c:pt idx="6283">
                  <c:v>45</c:v>
                </c:pt>
                <c:pt idx="6284">
                  <c:v>45</c:v>
                </c:pt>
                <c:pt idx="6285">
                  <c:v>45</c:v>
                </c:pt>
                <c:pt idx="6286">
                  <c:v>45</c:v>
                </c:pt>
                <c:pt idx="6287">
                  <c:v>45</c:v>
                </c:pt>
                <c:pt idx="6288">
                  <c:v>45</c:v>
                </c:pt>
                <c:pt idx="6289">
                  <c:v>45</c:v>
                </c:pt>
                <c:pt idx="6290">
                  <c:v>45</c:v>
                </c:pt>
                <c:pt idx="6291">
                  <c:v>45</c:v>
                </c:pt>
                <c:pt idx="6292">
                  <c:v>45</c:v>
                </c:pt>
                <c:pt idx="6293">
                  <c:v>45</c:v>
                </c:pt>
                <c:pt idx="6294">
                  <c:v>45</c:v>
                </c:pt>
                <c:pt idx="6295">
                  <c:v>45</c:v>
                </c:pt>
                <c:pt idx="6296">
                  <c:v>45</c:v>
                </c:pt>
                <c:pt idx="6297">
                  <c:v>45</c:v>
                </c:pt>
                <c:pt idx="6298">
                  <c:v>45</c:v>
                </c:pt>
                <c:pt idx="6299">
                  <c:v>45</c:v>
                </c:pt>
                <c:pt idx="6300">
                  <c:v>45</c:v>
                </c:pt>
                <c:pt idx="6301">
                  <c:v>45</c:v>
                </c:pt>
                <c:pt idx="6302">
                  <c:v>45</c:v>
                </c:pt>
                <c:pt idx="6303">
                  <c:v>45</c:v>
                </c:pt>
                <c:pt idx="6304">
                  <c:v>45</c:v>
                </c:pt>
                <c:pt idx="6305">
                  <c:v>45</c:v>
                </c:pt>
                <c:pt idx="6306">
                  <c:v>45</c:v>
                </c:pt>
                <c:pt idx="6307">
                  <c:v>45</c:v>
                </c:pt>
                <c:pt idx="6308">
                  <c:v>45</c:v>
                </c:pt>
                <c:pt idx="6309">
                  <c:v>45</c:v>
                </c:pt>
                <c:pt idx="6310">
                  <c:v>45</c:v>
                </c:pt>
                <c:pt idx="6311">
                  <c:v>45</c:v>
                </c:pt>
                <c:pt idx="6312">
                  <c:v>45</c:v>
                </c:pt>
                <c:pt idx="6313">
                  <c:v>45</c:v>
                </c:pt>
                <c:pt idx="6314">
                  <c:v>45</c:v>
                </c:pt>
                <c:pt idx="6315">
                  <c:v>45</c:v>
                </c:pt>
                <c:pt idx="6316">
                  <c:v>45</c:v>
                </c:pt>
                <c:pt idx="6317">
                  <c:v>45</c:v>
                </c:pt>
                <c:pt idx="6318">
                  <c:v>45</c:v>
                </c:pt>
                <c:pt idx="6319">
                  <c:v>45</c:v>
                </c:pt>
                <c:pt idx="6320">
                  <c:v>45</c:v>
                </c:pt>
                <c:pt idx="6321">
                  <c:v>45</c:v>
                </c:pt>
                <c:pt idx="6322">
                  <c:v>45</c:v>
                </c:pt>
                <c:pt idx="6323">
                  <c:v>45</c:v>
                </c:pt>
                <c:pt idx="6324">
                  <c:v>45</c:v>
                </c:pt>
                <c:pt idx="6325">
                  <c:v>45</c:v>
                </c:pt>
                <c:pt idx="6326">
                  <c:v>45</c:v>
                </c:pt>
                <c:pt idx="6327">
                  <c:v>45</c:v>
                </c:pt>
                <c:pt idx="6328">
                  <c:v>45</c:v>
                </c:pt>
                <c:pt idx="6329">
                  <c:v>45</c:v>
                </c:pt>
                <c:pt idx="6330">
                  <c:v>45</c:v>
                </c:pt>
                <c:pt idx="6331">
                  <c:v>45</c:v>
                </c:pt>
                <c:pt idx="6332">
                  <c:v>45</c:v>
                </c:pt>
                <c:pt idx="6333">
                  <c:v>45</c:v>
                </c:pt>
                <c:pt idx="6334">
                  <c:v>45</c:v>
                </c:pt>
                <c:pt idx="6335">
                  <c:v>45</c:v>
                </c:pt>
                <c:pt idx="6336">
                  <c:v>45</c:v>
                </c:pt>
                <c:pt idx="6337">
                  <c:v>45</c:v>
                </c:pt>
                <c:pt idx="6338">
                  <c:v>45</c:v>
                </c:pt>
                <c:pt idx="6339">
                  <c:v>45</c:v>
                </c:pt>
                <c:pt idx="6340">
                  <c:v>45</c:v>
                </c:pt>
                <c:pt idx="6341">
                  <c:v>45</c:v>
                </c:pt>
                <c:pt idx="6342">
                  <c:v>45</c:v>
                </c:pt>
                <c:pt idx="6343">
                  <c:v>45</c:v>
                </c:pt>
                <c:pt idx="6344">
                  <c:v>45</c:v>
                </c:pt>
                <c:pt idx="6345">
                  <c:v>45</c:v>
                </c:pt>
                <c:pt idx="6346">
                  <c:v>45</c:v>
                </c:pt>
                <c:pt idx="6347">
                  <c:v>45</c:v>
                </c:pt>
                <c:pt idx="6348">
                  <c:v>45</c:v>
                </c:pt>
                <c:pt idx="6349">
                  <c:v>45</c:v>
                </c:pt>
                <c:pt idx="6350">
                  <c:v>45</c:v>
                </c:pt>
                <c:pt idx="6351">
                  <c:v>45</c:v>
                </c:pt>
                <c:pt idx="6352">
                  <c:v>45</c:v>
                </c:pt>
                <c:pt idx="6353">
                  <c:v>45</c:v>
                </c:pt>
                <c:pt idx="6354">
                  <c:v>45</c:v>
                </c:pt>
                <c:pt idx="6355">
                  <c:v>45</c:v>
                </c:pt>
                <c:pt idx="6356">
                  <c:v>45</c:v>
                </c:pt>
                <c:pt idx="6357">
                  <c:v>45</c:v>
                </c:pt>
                <c:pt idx="6358">
                  <c:v>45</c:v>
                </c:pt>
                <c:pt idx="6359">
                  <c:v>45</c:v>
                </c:pt>
                <c:pt idx="6360">
                  <c:v>45</c:v>
                </c:pt>
                <c:pt idx="6361">
                  <c:v>45</c:v>
                </c:pt>
                <c:pt idx="6362">
                  <c:v>45</c:v>
                </c:pt>
                <c:pt idx="6363">
                  <c:v>45</c:v>
                </c:pt>
                <c:pt idx="6364">
                  <c:v>45</c:v>
                </c:pt>
                <c:pt idx="6365">
                  <c:v>45</c:v>
                </c:pt>
                <c:pt idx="6366">
                  <c:v>45</c:v>
                </c:pt>
                <c:pt idx="6367">
                  <c:v>45</c:v>
                </c:pt>
                <c:pt idx="6368">
                  <c:v>45</c:v>
                </c:pt>
                <c:pt idx="6369">
                  <c:v>45</c:v>
                </c:pt>
                <c:pt idx="6370">
                  <c:v>45</c:v>
                </c:pt>
                <c:pt idx="6371">
                  <c:v>45</c:v>
                </c:pt>
                <c:pt idx="6372">
                  <c:v>45</c:v>
                </c:pt>
                <c:pt idx="6373">
                  <c:v>45</c:v>
                </c:pt>
                <c:pt idx="6374">
                  <c:v>45</c:v>
                </c:pt>
                <c:pt idx="6375">
                  <c:v>45</c:v>
                </c:pt>
                <c:pt idx="6376">
                  <c:v>45</c:v>
                </c:pt>
                <c:pt idx="6377">
                  <c:v>45</c:v>
                </c:pt>
                <c:pt idx="6378">
                  <c:v>45</c:v>
                </c:pt>
                <c:pt idx="6379">
                  <c:v>45</c:v>
                </c:pt>
                <c:pt idx="6380">
                  <c:v>45</c:v>
                </c:pt>
                <c:pt idx="6381">
                  <c:v>45</c:v>
                </c:pt>
                <c:pt idx="6382">
                  <c:v>45</c:v>
                </c:pt>
                <c:pt idx="6383">
                  <c:v>45</c:v>
                </c:pt>
                <c:pt idx="6384">
                  <c:v>45</c:v>
                </c:pt>
                <c:pt idx="6385">
                  <c:v>45</c:v>
                </c:pt>
                <c:pt idx="6386">
                  <c:v>45</c:v>
                </c:pt>
                <c:pt idx="6387">
                  <c:v>45</c:v>
                </c:pt>
                <c:pt idx="6388">
                  <c:v>45</c:v>
                </c:pt>
                <c:pt idx="6389">
                  <c:v>45</c:v>
                </c:pt>
                <c:pt idx="6390">
                  <c:v>45</c:v>
                </c:pt>
                <c:pt idx="6391">
                  <c:v>45</c:v>
                </c:pt>
                <c:pt idx="6392">
                  <c:v>45</c:v>
                </c:pt>
                <c:pt idx="6393">
                  <c:v>45</c:v>
                </c:pt>
                <c:pt idx="6394">
                  <c:v>45</c:v>
                </c:pt>
                <c:pt idx="6395">
                  <c:v>45</c:v>
                </c:pt>
                <c:pt idx="6396">
                  <c:v>45</c:v>
                </c:pt>
                <c:pt idx="6397">
                  <c:v>45</c:v>
                </c:pt>
                <c:pt idx="6398">
                  <c:v>45</c:v>
                </c:pt>
                <c:pt idx="6399">
                  <c:v>45</c:v>
                </c:pt>
                <c:pt idx="6400">
                  <c:v>45</c:v>
                </c:pt>
                <c:pt idx="6401">
                  <c:v>45</c:v>
                </c:pt>
                <c:pt idx="6402">
                  <c:v>45</c:v>
                </c:pt>
                <c:pt idx="6403">
                  <c:v>45</c:v>
                </c:pt>
                <c:pt idx="6404">
                  <c:v>45</c:v>
                </c:pt>
                <c:pt idx="6405">
                  <c:v>45</c:v>
                </c:pt>
                <c:pt idx="6406">
                  <c:v>45</c:v>
                </c:pt>
                <c:pt idx="6407">
                  <c:v>45</c:v>
                </c:pt>
                <c:pt idx="6408">
                  <c:v>45</c:v>
                </c:pt>
                <c:pt idx="6409">
                  <c:v>45</c:v>
                </c:pt>
                <c:pt idx="6410">
                  <c:v>45</c:v>
                </c:pt>
                <c:pt idx="6411">
                  <c:v>45</c:v>
                </c:pt>
                <c:pt idx="6412">
                  <c:v>45</c:v>
                </c:pt>
                <c:pt idx="6413">
                  <c:v>45</c:v>
                </c:pt>
                <c:pt idx="6414">
                  <c:v>45</c:v>
                </c:pt>
                <c:pt idx="6415">
                  <c:v>45</c:v>
                </c:pt>
                <c:pt idx="6416">
                  <c:v>45</c:v>
                </c:pt>
                <c:pt idx="6417">
                  <c:v>45</c:v>
                </c:pt>
                <c:pt idx="6418">
                  <c:v>45</c:v>
                </c:pt>
                <c:pt idx="6419">
                  <c:v>45</c:v>
                </c:pt>
                <c:pt idx="6420">
                  <c:v>45</c:v>
                </c:pt>
                <c:pt idx="6421">
                  <c:v>45</c:v>
                </c:pt>
                <c:pt idx="6422">
                  <c:v>45</c:v>
                </c:pt>
                <c:pt idx="6423">
                  <c:v>45</c:v>
                </c:pt>
                <c:pt idx="6424">
                  <c:v>45</c:v>
                </c:pt>
                <c:pt idx="6425">
                  <c:v>45</c:v>
                </c:pt>
                <c:pt idx="6426">
                  <c:v>45</c:v>
                </c:pt>
                <c:pt idx="6427">
                  <c:v>45</c:v>
                </c:pt>
                <c:pt idx="6428">
                  <c:v>45</c:v>
                </c:pt>
                <c:pt idx="6429">
                  <c:v>45</c:v>
                </c:pt>
                <c:pt idx="6430">
                  <c:v>45</c:v>
                </c:pt>
                <c:pt idx="6431">
                  <c:v>45</c:v>
                </c:pt>
                <c:pt idx="6432">
                  <c:v>45</c:v>
                </c:pt>
                <c:pt idx="6433">
                  <c:v>45</c:v>
                </c:pt>
                <c:pt idx="6434">
                  <c:v>45</c:v>
                </c:pt>
                <c:pt idx="6435">
                  <c:v>45</c:v>
                </c:pt>
                <c:pt idx="6436">
                  <c:v>45</c:v>
                </c:pt>
                <c:pt idx="6437">
                  <c:v>45</c:v>
                </c:pt>
                <c:pt idx="6438">
                  <c:v>45</c:v>
                </c:pt>
                <c:pt idx="6439">
                  <c:v>45</c:v>
                </c:pt>
                <c:pt idx="6440">
                  <c:v>45</c:v>
                </c:pt>
                <c:pt idx="6441">
                  <c:v>45</c:v>
                </c:pt>
                <c:pt idx="6442">
                  <c:v>45</c:v>
                </c:pt>
                <c:pt idx="6443">
                  <c:v>45</c:v>
                </c:pt>
                <c:pt idx="6444">
                  <c:v>45</c:v>
                </c:pt>
                <c:pt idx="6445">
                  <c:v>45</c:v>
                </c:pt>
                <c:pt idx="6446">
                  <c:v>45</c:v>
                </c:pt>
                <c:pt idx="6447">
                  <c:v>45</c:v>
                </c:pt>
                <c:pt idx="6448">
                  <c:v>45</c:v>
                </c:pt>
                <c:pt idx="6449">
                  <c:v>45</c:v>
                </c:pt>
                <c:pt idx="6450">
                  <c:v>45</c:v>
                </c:pt>
                <c:pt idx="6451">
                  <c:v>45</c:v>
                </c:pt>
                <c:pt idx="6452">
                  <c:v>45</c:v>
                </c:pt>
                <c:pt idx="6453">
                  <c:v>45</c:v>
                </c:pt>
                <c:pt idx="6454">
                  <c:v>45</c:v>
                </c:pt>
                <c:pt idx="6455">
                  <c:v>45</c:v>
                </c:pt>
                <c:pt idx="6456">
                  <c:v>45</c:v>
                </c:pt>
                <c:pt idx="6457">
                  <c:v>45</c:v>
                </c:pt>
                <c:pt idx="6458">
                  <c:v>45</c:v>
                </c:pt>
                <c:pt idx="6459">
                  <c:v>45</c:v>
                </c:pt>
                <c:pt idx="6460">
                  <c:v>45</c:v>
                </c:pt>
                <c:pt idx="6461">
                  <c:v>45</c:v>
                </c:pt>
                <c:pt idx="6462">
                  <c:v>45</c:v>
                </c:pt>
                <c:pt idx="6463">
                  <c:v>45</c:v>
                </c:pt>
                <c:pt idx="6464">
                  <c:v>45</c:v>
                </c:pt>
                <c:pt idx="6465">
                  <c:v>45</c:v>
                </c:pt>
                <c:pt idx="6466">
                  <c:v>45</c:v>
                </c:pt>
                <c:pt idx="6467">
                  <c:v>45</c:v>
                </c:pt>
                <c:pt idx="6468">
                  <c:v>45</c:v>
                </c:pt>
                <c:pt idx="6469">
                  <c:v>45</c:v>
                </c:pt>
                <c:pt idx="6470">
                  <c:v>45</c:v>
                </c:pt>
                <c:pt idx="6471">
                  <c:v>45</c:v>
                </c:pt>
                <c:pt idx="6472">
                  <c:v>45</c:v>
                </c:pt>
                <c:pt idx="6473">
                  <c:v>45</c:v>
                </c:pt>
                <c:pt idx="6474">
                  <c:v>45</c:v>
                </c:pt>
                <c:pt idx="6475">
                  <c:v>45</c:v>
                </c:pt>
                <c:pt idx="6476">
                  <c:v>45</c:v>
                </c:pt>
                <c:pt idx="6477">
                  <c:v>45</c:v>
                </c:pt>
                <c:pt idx="6478">
                  <c:v>45</c:v>
                </c:pt>
                <c:pt idx="6479">
                  <c:v>45</c:v>
                </c:pt>
                <c:pt idx="6480">
                  <c:v>45</c:v>
                </c:pt>
                <c:pt idx="6481">
                  <c:v>45</c:v>
                </c:pt>
                <c:pt idx="6482">
                  <c:v>45</c:v>
                </c:pt>
                <c:pt idx="6483">
                  <c:v>45</c:v>
                </c:pt>
                <c:pt idx="6484">
                  <c:v>45</c:v>
                </c:pt>
                <c:pt idx="6485">
                  <c:v>45</c:v>
                </c:pt>
                <c:pt idx="6486">
                  <c:v>45</c:v>
                </c:pt>
                <c:pt idx="6487">
                  <c:v>45</c:v>
                </c:pt>
                <c:pt idx="6488">
                  <c:v>45</c:v>
                </c:pt>
                <c:pt idx="6489">
                  <c:v>45</c:v>
                </c:pt>
                <c:pt idx="6490">
                  <c:v>45</c:v>
                </c:pt>
                <c:pt idx="6491">
                  <c:v>45</c:v>
                </c:pt>
                <c:pt idx="6492">
                  <c:v>45</c:v>
                </c:pt>
                <c:pt idx="6493">
                  <c:v>45</c:v>
                </c:pt>
                <c:pt idx="6494">
                  <c:v>45</c:v>
                </c:pt>
                <c:pt idx="6495">
                  <c:v>45</c:v>
                </c:pt>
                <c:pt idx="6496">
                  <c:v>45</c:v>
                </c:pt>
                <c:pt idx="6497">
                  <c:v>45</c:v>
                </c:pt>
                <c:pt idx="6498">
                  <c:v>45</c:v>
                </c:pt>
                <c:pt idx="6499">
                  <c:v>45</c:v>
                </c:pt>
                <c:pt idx="6500">
                  <c:v>45</c:v>
                </c:pt>
                <c:pt idx="6501">
                  <c:v>45</c:v>
                </c:pt>
                <c:pt idx="6502">
                  <c:v>45</c:v>
                </c:pt>
                <c:pt idx="6503">
                  <c:v>45</c:v>
                </c:pt>
                <c:pt idx="6504">
                  <c:v>45</c:v>
                </c:pt>
                <c:pt idx="6505">
                  <c:v>45</c:v>
                </c:pt>
                <c:pt idx="6506">
                  <c:v>45</c:v>
                </c:pt>
                <c:pt idx="6507">
                  <c:v>45</c:v>
                </c:pt>
                <c:pt idx="6508">
                  <c:v>45</c:v>
                </c:pt>
                <c:pt idx="6509">
                  <c:v>45</c:v>
                </c:pt>
                <c:pt idx="6510">
                  <c:v>45</c:v>
                </c:pt>
                <c:pt idx="6511">
                  <c:v>45</c:v>
                </c:pt>
                <c:pt idx="6512">
                  <c:v>45</c:v>
                </c:pt>
                <c:pt idx="6513">
                  <c:v>45</c:v>
                </c:pt>
                <c:pt idx="6514">
                  <c:v>45</c:v>
                </c:pt>
                <c:pt idx="6515">
                  <c:v>45</c:v>
                </c:pt>
                <c:pt idx="6516">
                  <c:v>45</c:v>
                </c:pt>
                <c:pt idx="6517">
                  <c:v>45</c:v>
                </c:pt>
                <c:pt idx="6518">
                  <c:v>45</c:v>
                </c:pt>
                <c:pt idx="6519">
                  <c:v>45</c:v>
                </c:pt>
                <c:pt idx="6520">
                  <c:v>45</c:v>
                </c:pt>
                <c:pt idx="6521">
                  <c:v>45</c:v>
                </c:pt>
                <c:pt idx="6522">
                  <c:v>45</c:v>
                </c:pt>
                <c:pt idx="6523">
                  <c:v>45</c:v>
                </c:pt>
                <c:pt idx="6524">
                  <c:v>45</c:v>
                </c:pt>
                <c:pt idx="6525">
                  <c:v>45</c:v>
                </c:pt>
                <c:pt idx="6526">
                  <c:v>45</c:v>
                </c:pt>
                <c:pt idx="6527">
                  <c:v>45</c:v>
                </c:pt>
                <c:pt idx="6528">
                  <c:v>45</c:v>
                </c:pt>
                <c:pt idx="6529">
                  <c:v>45</c:v>
                </c:pt>
                <c:pt idx="6530">
                  <c:v>45</c:v>
                </c:pt>
                <c:pt idx="6531">
                  <c:v>45</c:v>
                </c:pt>
                <c:pt idx="6532">
                  <c:v>45</c:v>
                </c:pt>
                <c:pt idx="6533">
                  <c:v>45</c:v>
                </c:pt>
                <c:pt idx="6534">
                  <c:v>45</c:v>
                </c:pt>
                <c:pt idx="6535">
                  <c:v>45</c:v>
                </c:pt>
                <c:pt idx="6536">
                  <c:v>45</c:v>
                </c:pt>
                <c:pt idx="6537">
                  <c:v>45</c:v>
                </c:pt>
                <c:pt idx="6538">
                  <c:v>45</c:v>
                </c:pt>
                <c:pt idx="6539">
                  <c:v>45</c:v>
                </c:pt>
                <c:pt idx="6540">
                  <c:v>45</c:v>
                </c:pt>
                <c:pt idx="6541">
                  <c:v>45</c:v>
                </c:pt>
                <c:pt idx="6542">
                  <c:v>45</c:v>
                </c:pt>
                <c:pt idx="6543">
                  <c:v>45</c:v>
                </c:pt>
                <c:pt idx="6544">
                  <c:v>45</c:v>
                </c:pt>
                <c:pt idx="6545">
                  <c:v>45</c:v>
                </c:pt>
                <c:pt idx="6546">
                  <c:v>45</c:v>
                </c:pt>
                <c:pt idx="6547">
                  <c:v>45</c:v>
                </c:pt>
                <c:pt idx="6548">
                  <c:v>45</c:v>
                </c:pt>
                <c:pt idx="6549">
                  <c:v>45</c:v>
                </c:pt>
                <c:pt idx="6550">
                  <c:v>45</c:v>
                </c:pt>
                <c:pt idx="6551">
                  <c:v>45</c:v>
                </c:pt>
                <c:pt idx="6552">
                  <c:v>45</c:v>
                </c:pt>
                <c:pt idx="6553">
                  <c:v>45</c:v>
                </c:pt>
                <c:pt idx="6554">
                  <c:v>45</c:v>
                </c:pt>
                <c:pt idx="6555">
                  <c:v>45</c:v>
                </c:pt>
                <c:pt idx="6556">
                  <c:v>45</c:v>
                </c:pt>
                <c:pt idx="6557">
                  <c:v>45</c:v>
                </c:pt>
                <c:pt idx="6558">
                  <c:v>45</c:v>
                </c:pt>
                <c:pt idx="6559">
                  <c:v>45</c:v>
                </c:pt>
                <c:pt idx="6560">
                  <c:v>45</c:v>
                </c:pt>
                <c:pt idx="6561">
                  <c:v>45</c:v>
                </c:pt>
                <c:pt idx="6562">
                  <c:v>45</c:v>
                </c:pt>
                <c:pt idx="6563">
                  <c:v>45</c:v>
                </c:pt>
                <c:pt idx="6564">
                  <c:v>45</c:v>
                </c:pt>
                <c:pt idx="6565">
                  <c:v>45</c:v>
                </c:pt>
                <c:pt idx="6566">
                  <c:v>45</c:v>
                </c:pt>
                <c:pt idx="6567">
                  <c:v>45</c:v>
                </c:pt>
                <c:pt idx="6568">
                  <c:v>45</c:v>
                </c:pt>
                <c:pt idx="6569">
                  <c:v>45</c:v>
                </c:pt>
                <c:pt idx="6570">
                  <c:v>45</c:v>
                </c:pt>
                <c:pt idx="6571">
                  <c:v>45</c:v>
                </c:pt>
                <c:pt idx="6572">
                  <c:v>45</c:v>
                </c:pt>
                <c:pt idx="6573">
                  <c:v>45</c:v>
                </c:pt>
                <c:pt idx="6574">
                  <c:v>45</c:v>
                </c:pt>
                <c:pt idx="6575">
                  <c:v>45</c:v>
                </c:pt>
                <c:pt idx="6576">
                  <c:v>45</c:v>
                </c:pt>
                <c:pt idx="6577">
                  <c:v>45</c:v>
                </c:pt>
                <c:pt idx="6578">
                  <c:v>45</c:v>
                </c:pt>
                <c:pt idx="6579">
                  <c:v>45</c:v>
                </c:pt>
                <c:pt idx="6580">
                  <c:v>45</c:v>
                </c:pt>
                <c:pt idx="6581">
                  <c:v>45</c:v>
                </c:pt>
                <c:pt idx="6582">
                  <c:v>45</c:v>
                </c:pt>
                <c:pt idx="6583">
                  <c:v>45</c:v>
                </c:pt>
                <c:pt idx="6584">
                  <c:v>45</c:v>
                </c:pt>
                <c:pt idx="6585">
                  <c:v>45</c:v>
                </c:pt>
                <c:pt idx="6586">
                  <c:v>45</c:v>
                </c:pt>
                <c:pt idx="6587">
                  <c:v>45</c:v>
                </c:pt>
                <c:pt idx="6588">
                  <c:v>45</c:v>
                </c:pt>
                <c:pt idx="6589">
                  <c:v>45</c:v>
                </c:pt>
                <c:pt idx="6590">
                  <c:v>45</c:v>
                </c:pt>
                <c:pt idx="6591">
                  <c:v>45</c:v>
                </c:pt>
                <c:pt idx="6592">
                  <c:v>45</c:v>
                </c:pt>
                <c:pt idx="6593">
                  <c:v>45</c:v>
                </c:pt>
                <c:pt idx="6594">
                  <c:v>45</c:v>
                </c:pt>
                <c:pt idx="6595">
                  <c:v>45</c:v>
                </c:pt>
                <c:pt idx="6596">
                  <c:v>45</c:v>
                </c:pt>
                <c:pt idx="6597">
                  <c:v>45</c:v>
                </c:pt>
                <c:pt idx="6598">
                  <c:v>45</c:v>
                </c:pt>
                <c:pt idx="6599">
                  <c:v>45</c:v>
                </c:pt>
                <c:pt idx="6600">
                  <c:v>45</c:v>
                </c:pt>
                <c:pt idx="6601">
                  <c:v>45</c:v>
                </c:pt>
                <c:pt idx="6602">
                  <c:v>45</c:v>
                </c:pt>
                <c:pt idx="6603">
                  <c:v>45</c:v>
                </c:pt>
                <c:pt idx="6604">
                  <c:v>45</c:v>
                </c:pt>
                <c:pt idx="6605">
                  <c:v>45</c:v>
                </c:pt>
                <c:pt idx="6606">
                  <c:v>45</c:v>
                </c:pt>
                <c:pt idx="6607">
                  <c:v>45</c:v>
                </c:pt>
                <c:pt idx="6608">
                  <c:v>45</c:v>
                </c:pt>
                <c:pt idx="6609">
                  <c:v>45</c:v>
                </c:pt>
                <c:pt idx="6610">
                  <c:v>45</c:v>
                </c:pt>
                <c:pt idx="6611">
                  <c:v>45</c:v>
                </c:pt>
                <c:pt idx="6612">
                  <c:v>45</c:v>
                </c:pt>
                <c:pt idx="6613">
                  <c:v>45</c:v>
                </c:pt>
                <c:pt idx="6614">
                  <c:v>45</c:v>
                </c:pt>
                <c:pt idx="6615">
                  <c:v>45</c:v>
                </c:pt>
                <c:pt idx="6616">
                  <c:v>45</c:v>
                </c:pt>
                <c:pt idx="6617">
                  <c:v>45</c:v>
                </c:pt>
                <c:pt idx="6618">
                  <c:v>45</c:v>
                </c:pt>
                <c:pt idx="6619">
                  <c:v>45</c:v>
                </c:pt>
                <c:pt idx="6620">
                  <c:v>45</c:v>
                </c:pt>
                <c:pt idx="6621">
                  <c:v>45</c:v>
                </c:pt>
                <c:pt idx="6622">
                  <c:v>45</c:v>
                </c:pt>
                <c:pt idx="6623">
                  <c:v>45</c:v>
                </c:pt>
                <c:pt idx="6624">
                  <c:v>45</c:v>
                </c:pt>
                <c:pt idx="6625">
                  <c:v>45</c:v>
                </c:pt>
                <c:pt idx="6626">
                  <c:v>45</c:v>
                </c:pt>
                <c:pt idx="6627">
                  <c:v>45</c:v>
                </c:pt>
                <c:pt idx="6628">
                  <c:v>45</c:v>
                </c:pt>
                <c:pt idx="6629">
                  <c:v>45</c:v>
                </c:pt>
                <c:pt idx="6630">
                  <c:v>45</c:v>
                </c:pt>
                <c:pt idx="6631">
                  <c:v>45</c:v>
                </c:pt>
                <c:pt idx="6632">
                  <c:v>45</c:v>
                </c:pt>
                <c:pt idx="6633">
                  <c:v>45</c:v>
                </c:pt>
                <c:pt idx="6634">
                  <c:v>45</c:v>
                </c:pt>
                <c:pt idx="6635">
                  <c:v>45</c:v>
                </c:pt>
                <c:pt idx="6636">
                  <c:v>45</c:v>
                </c:pt>
                <c:pt idx="6637">
                  <c:v>45</c:v>
                </c:pt>
                <c:pt idx="6638">
                  <c:v>45</c:v>
                </c:pt>
                <c:pt idx="6639">
                  <c:v>45</c:v>
                </c:pt>
                <c:pt idx="6640">
                  <c:v>45</c:v>
                </c:pt>
                <c:pt idx="6641">
                  <c:v>45</c:v>
                </c:pt>
                <c:pt idx="6642">
                  <c:v>45</c:v>
                </c:pt>
                <c:pt idx="6643">
                  <c:v>45</c:v>
                </c:pt>
                <c:pt idx="6644">
                  <c:v>45</c:v>
                </c:pt>
                <c:pt idx="6645">
                  <c:v>45</c:v>
                </c:pt>
                <c:pt idx="6646">
                  <c:v>45</c:v>
                </c:pt>
                <c:pt idx="6647">
                  <c:v>45</c:v>
                </c:pt>
                <c:pt idx="6648">
                  <c:v>45</c:v>
                </c:pt>
                <c:pt idx="6649">
                  <c:v>45</c:v>
                </c:pt>
                <c:pt idx="6650">
                  <c:v>45</c:v>
                </c:pt>
                <c:pt idx="6651">
                  <c:v>45</c:v>
                </c:pt>
                <c:pt idx="6652">
                  <c:v>45</c:v>
                </c:pt>
                <c:pt idx="6653">
                  <c:v>45</c:v>
                </c:pt>
                <c:pt idx="6654">
                  <c:v>45</c:v>
                </c:pt>
                <c:pt idx="6655">
                  <c:v>45</c:v>
                </c:pt>
                <c:pt idx="6656">
                  <c:v>45</c:v>
                </c:pt>
                <c:pt idx="6657">
                  <c:v>45</c:v>
                </c:pt>
                <c:pt idx="6658">
                  <c:v>45</c:v>
                </c:pt>
                <c:pt idx="6659">
                  <c:v>45</c:v>
                </c:pt>
                <c:pt idx="6660">
                  <c:v>45</c:v>
                </c:pt>
                <c:pt idx="6661">
                  <c:v>45</c:v>
                </c:pt>
                <c:pt idx="6662">
                  <c:v>45</c:v>
                </c:pt>
                <c:pt idx="6663">
                  <c:v>45</c:v>
                </c:pt>
                <c:pt idx="6664">
                  <c:v>45</c:v>
                </c:pt>
                <c:pt idx="6665">
                  <c:v>45</c:v>
                </c:pt>
                <c:pt idx="6666">
                  <c:v>45</c:v>
                </c:pt>
                <c:pt idx="6667">
                  <c:v>45</c:v>
                </c:pt>
                <c:pt idx="6668">
                  <c:v>45</c:v>
                </c:pt>
                <c:pt idx="6669">
                  <c:v>45</c:v>
                </c:pt>
                <c:pt idx="6670">
                  <c:v>45</c:v>
                </c:pt>
                <c:pt idx="6671">
                  <c:v>45</c:v>
                </c:pt>
                <c:pt idx="6672">
                  <c:v>45</c:v>
                </c:pt>
                <c:pt idx="6673">
                  <c:v>45</c:v>
                </c:pt>
                <c:pt idx="6674">
                  <c:v>45</c:v>
                </c:pt>
                <c:pt idx="6675">
                  <c:v>45</c:v>
                </c:pt>
                <c:pt idx="6676">
                  <c:v>45</c:v>
                </c:pt>
                <c:pt idx="6677">
                  <c:v>45</c:v>
                </c:pt>
                <c:pt idx="6678">
                  <c:v>45</c:v>
                </c:pt>
                <c:pt idx="6679">
                  <c:v>45</c:v>
                </c:pt>
                <c:pt idx="6680">
                  <c:v>45</c:v>
                </c:pt>
                <c:pt idx="6681">
                  <c:v>45</c:v>
                </c:pt>
                <c:pt idx="6682">
                  <c:v>45</c:v>
                </c:pt>
                <c:pt idx="6683">
                  <c:v>45</c:v>
                </c:pt>
                <c:pt idx="6684">
                  <c:v>45</c:v>
                </c:pt>
                <c:pt idx="6685">
                  <c:v>45</c:v>
                </c:pt>
                <c:pt idx="6686">
                  <c:v>45</c:v>
                </c:pt>
                <c:pt idx="6687">
                  <c:v>45</c:v>
                </c:pt>
                <c:pt idx="6688">
                  <c:v>45</c:v>
                </c:pt>
                <c:pt idx="6689">
                  <c:v>45</c:v>
                </c:pt>
                <c:pt idx="6690">
                  <c:v>45</c:v>
                </c:pt>
                <c:pt idx="6691">
                  <c:v>45</c:v>
                </c:pt>
                <c:pt idx="6692">
                  <c:v>45</c:v>
                </c:pt>
                <c:pt idx="6693">
                  <c:v>45</c:v>
                </c:pt>
                <c:pt idx="6694">
                  <c:v>45</c:v>
                </c:pt>
                <c:pt idx="6695">
                  <c:v>45</c:v>
                </c:pt>
                <c:pt idx="6696">
                  <c:v>45</c:v>
                </c:pt>
                <c:pt idx="6697">
                  <c:v>45</c:v>
                </c:pt>
                <c:pt idx="6698">
                  <c:v>45</c:v>
                </c:pt>
                <c:pt idx="6699">
                  <c:v>45</c:v>
                </c:pt>
                <c:pt idx="6700">
                  <c:v>45</c:v>
                </c:pt>
                <c:pt idx="6701">
                  <c:v>45</c:v>
                </c:pt>
                <c:pt idx="6702">
                  <c:v>45</c:v>
                </c:pt>
                <c:pt idx="6703">
                  <c:v>45</c:v>
                </c:pt>
                <c:pt idx="6704">
                  <c:v>45</c:v>
                </c:pt>
                <c:pt idx="6705">
                  <c:v>45</c:v>
                </c:pt>
                <c:pt idx="6706">
                  <c:v>45</c:v>
                </c:pt>
                <c:pt idx="6707">
                  <c:v>45</c:v>
                </c:pt>
                <c:pt idx="6708">
                  <c:v>45</c:v>
                </c:pt>
                <c:pt idx="6709">
                  <c:v>45</c:v>
                </c:pt>
                <c:pt idx="6710">
                  <c:v>45</c:v>
                </c:pt>
                <c:pt idx="6711">
                  <c:v>45</c:v>
                </c:pt>
                <c:pt idx="6712">
                  <c:v>45</c:v>
                </c:pt>
                <c:pt idx="6713">
                  <c:v>45</c:v>
                </c:pt>
                <c:pt idx="6714">
                  <c:v>45</c:v>
                </c:pt>
                <c:pt idx="6715">
                  <c:v>45</c:v>
                </c:pt>
                <c:pt idx="6716">
                  <c:v>45</c:v>
                </c:pt>
                <c:pt idx="6717">
                  <c:v>45</c:v>
                </c:pt>
                <c:pt idx="6718">
                  <c:v>45</c:v>
                </c:pt>
                <c:pt idx="6719">
                  <c:v>45</c:v>
                </c:pt>
                <c:pt idx="6720">
                  <c:v>45</c:v>
                </c:pt>
                <c:pt idx="6721">
                  <c:v>45</c:v>
                </c:pt>
                <c:pt idx="6722">
                  <c:v>45</c:v>
                </c:pt>
                <c:pt idx="6723">
                  <c:v>45</c:v>
                </c:pt>
                <c:pt idx="6724">
                  <c:v>45</c:v>
                </c:pt>
                <c:pt idx="6725">
                  <c:v>45</c:v>
                </c:pt>
                <c:pt idx="6726">
                  <c:v>45</c:v>
                </c:pt>
                <c:pt idx="6727">
                  <c:v>45</c:v>
                </c:pt>
                <c:pt idx="6728">
                  <c:v>45</c:v>
                </c:pt>
                <c:pt idx="6729">
                  <c:v>45</c:v>
                </c:pt>
                <c:pt idx="6730">
                  <c:v>45</c:v>
                </c:pt>
                <c:pt idx="6731">
                  <c:v>45</c:v>
                </c:pt>
                <c:pt idx="6732">
                  <c:v>45</c:v>
                </c:pt>
                <c:pt idx="6733">
                  <c:v>45</c:v>
                </c:pt>
                <c:pt idx="6734">
                  <c:v>45</c:v>
                </c:pt>
                <c:pt idx="6735">
                  <c:v>45</c:v>
                </c:pt>
                <c:pt idx="6736">
                  <c:v>45</c:v>
                </c:pt>
                <c:pt idx="6737">
                  <c:v>45</c:v>
                </c:pt>
                <c:pt idx="6738">
                  <c:v>45</c:v>
                </c:pt>
                <c:pt idx="6739">
                  <c:v>45</c:v>
                </c:pt>
                <c:pt idx="6740">
                  <c:v>45</c:v>
                </c:pt>
                <c:pt idx="6741">
                  <c:v>45</c:v>
                </c:pt>
                <c:pt idx="6742">
                  <c:v>45</c:v>
                </c:pt>
                <c:pt idx="6743">
                  <c:v>45</c:v>
                </c:pt>
                <c:pt idx="6744">
                  <c:v>45</c:v>
                </c:pt>
                <c:pt idx="6745">
                  <c:v>45</c:v>
                </c:pt>
                <c:pt idx="6746">
                  <c:v>45</c:v>
                </c:pt>
                <c:pt idx="6747">
                  <c:v>45</c:v>
                </c:pt>
                <c:pt idx="6748">
                  <c:v>45</c:v>
                </c:pt>
                <c:pt idx="6749">
                  <c:v>45</c:v>
                </c:pt>
                <c:pt idx="6750">
                  <c:v>45</c:v>
                </c:pt>
                <c:pt idx="6751">
                  <c:v>45</c:v>
                </c:pt>
                <c:pt idx="6752">
                  <c:v>45</c:v>
                </c:pt>
                <c:pt idx="6753">
                  <c:v>45</c:v>
                </c:pt>
                <c:pt idx="6754">
                  <c:v>45</c:v>
                </c:pt>
                <c:pt idx="6755">
                  <c:v>45</c:v>
                </c:pt>
                <c:pt idx="6756">
                  <c:v>45</c:v>
                </c:pt>
                <c:pt idx="6757">
                  <c:v>45</c:v>
                </c:pt>
                <c:pt idx="6758">
                  <c:v>45</c:v>
                </c:pt>
                <c:pt idx="6759">
                  <c:v>45</c:v>
                </c:pt>
                <c:pt idx="6760">
                  <c:v>45</c:v>
                </c:pt>
                <c:pt idx="6761">
                  <c:v>45</c:v>
                </c:pt>
                <c:pt idx="6762">
                  <c:v>45</c:v>
                </c:pt>
                <c:pt idx="6763">
                  <c:v>45</c:v>
                </c:pt>
                <c:pt idx="6764">
                  <c:v>45</c:v>
                </c:pt>
                <c:pt idx="6765">
                  <c:v>45</c:v>
                </c:pt>
                <c:pt idx="6766">
                  <c:v>45</c:v>
                </c:pt>
                <c:pt idx="6767">
                  <c:v>45</c:v>
                </c:pt>
                <c:pt idx="6768">
                  <c:v>45</c:v>
                </c:pt>
                <c:pt idx="6769">
                  <c:v>45</c:v>
                </c:pt>
                <c:pt idx="6770">
                  <c:v>45</c:v>
                </c:pt>
                <c:pt idx="6771">
                  <c:v>45</c:v>
                </c:pt>
                <c:pt idx="6772">
                  <c:v>45</c:v>
                </c:pt>
                <c:pt idx="6773">
                  <c:v>45</c:v>
                </c:pt>
                <c:pt idx="6774">
                  <c:v>45</c:v>
                </c:pt>
                <c:pt idx="6775">
                  <c:v>45</c:v>
                </c:pt>
                <c:pt idx="6776">
                  <c:v>45</c:v>
                </c:pt>
                <c:pt idx="6777">
                  <c:v>45</c:v>
                </c:pt>
                <c:pt idx="6778">
                  <c:v>45</c:v>
                </c:pt>
                <c:pt idx="6779">
                  <c:v>45</c:v>
                </c:pt>
                <c:pt idx="6780">
                  <c:v>45</c:v>
                </c:pt>
                <c:pt idx="6781">
                  <c:v>45</c:v>
                </c:pt>
                <c:pt idx="6782">
                  <c:v>45</c:v>
                </c:pt>
                <c:pt idx="6783">
                  <c:v>45</c:v>
                </c:pt>
                <c:pt idx="6784">
                  <c:v>45</c:v>
                </c:pt>
                <c:pt idx="6785">
                  <c:v>45</c:v>
                </c:pt>
                <c:pt idx="6786">
                  <c:v>45</c:v>
                </c:pt>
                <c:pt idx="6787">
                  <c:v>45</c:v>
                </c:pt>
                <c:pt idx="6788">
                  <c:v>45</c:v>
                </c:pt>
                <c:pt idx="6789">
                  <c:v>45</c:v>
                </c:pt>
                <c:pt idx="6790">
                  <c:v>45</c:v>
                </c:pt>
                <c:pt idx="6791">
                  <c:v>45</c:v>
                </c:pt>
                <c:pt idx="6792">
                  <c:v>45</c:v>
                </c:pt>
                <c:pt idx="6793">
                  <c:v>45</c:v>
                </c:pt>
                <c:pt idx="6794">
                  <c:v>45</c:v>
                </c:pt>
                <c:pt idx="6795">
                  <c:v>45</c:v>
                </c:pt>
                <c:pt idx="6796">
                  <c:v>45</c:v>
                </c:pt>
                <c:pt idx="6797">
                  <c:v>45</c:v>
                </c:pt>
                <c:pt idx="6798">
                  <c:v>45</c:v>
                </c:pt>
                <c:pt idx="6799">
                  <c:v>45</c:v>
                </c:pt>
                <c:pt idx="6800">
                  <c:v>45</c:v>
                </c:pt>
                <c:pt idx="6801">
                  <c:v>45</c:v>
                </c:pt>
                <c:pt idx="6802">
                  <c:v>45</c:v>
                </c:pt>
                <c:pt idx="6803">
                  <c:v>45</c:v>
                </c:pt>
                <c:pt idx="6804">
                  <c:v>45</c:v>
                </c:pt>
                <c:pt idx="6805">
                  <c:v>45</c:v>
                </c:pt>
                <c:pt idx="6806">
                  <c:v>45</c:v>
                </c:pt>
                <c:pt idx="6807">
                  <c:v>45</c:v>
                </c:pt>
                <c:pt idx="6808">
                  <c:v>45</c:v>
                </c:pt>
                <c:pt idx="6809">
                  <c:v>45</c:v>
                </c:pt>
                <c:pt idx="6810">
                  <c:v>45</c:v>
                </c:pt>
                <c:pt idx="6811">
                  <c:v>45</c:v>
                </c:pt>
                <c:pt idx="6812">
                  <c:v>45</c:v>
                </c:pt>
                <c:pt idx="6813">
                  <c:v>45</c:v>
                </c:pt>
                <c:pt idx="6814">
                  <c:v>45</c:v>
                </c:pt>
                <c:pt idx="6815">
                  <c:v>45</c:v>
                </c:pt>
                <c:pt idx="6816">
                  <c:v>45</c:v>
                </c:pt>
                <c:pt idx="6817">
                  <c:v>45</c:v>
                </c:pt>
                <c:pt idx="6818">
                  <c:v>45</c:v>
                </c:pt>
                <c:pt idx="6819">
                  <c:v>45</c:v>
                </c:pt>
                <c:pt idx="6820">
                  <c:v>45</c:v>
                </c:pt>
                <c:pt idx="6821">
                  <c:v>45</c:v>
                </c:pt>
                <c:pt idx="6822">
                  <c:v>45</c:v>
                </c:pt>
                <c:pt idx="6823">
                  <c:v>45</c:v>
                </c:pt>
                <c:pt idx="6824">
                  <c:v>45</c:v>
                </c:pt>
                <c:pt idx="6825">
                  <c:v>45</c:v>
                </c:pt>
                <c:pt idx="6826">
                  <c:v>45</c:v>
                </c:pt>
                <c:pt idx="6827">
                  <c:v>45</c:v>
                </c:pt>
                <c:pt idx="6828">
                  <c:v>45</c:v>
                </c:pt>
                <c:pt idx="6829">
                  <c:v>45</c:v>
                </c:pt>
                <c:pt idx="6830">
                  <c:v>45</c:v>
                </c:pt>
                <c:pt idx="6831">
                  <c:v>45</c:v>
                </c:pt>
                <c:pt idx="6832">
                  <c:v>45</c:v>
                </c:pt>
                <c:pt idx="6833">
                  <c:v>45</c:v>
                </c:pt>
                <c:pt idx="6834">
                  <c:v>45</c:v>
                </c:pt>
                <c:pt idx="6835">
                  <c:v>45</c:v>
                </c:pt>
                <c:pt idx="6836">
                  <c:v>45</c:v>
                </c:pt>
                <c:pt idx="6837">
                  <c:v>45</c:v>
                </c:pt>
                <c:pt idx="6838">
                  <c:v>45</c:v>
                </c:pt>
                <c:pt idx="6839">
                  <c:v>45</c:v>
                </c:pt>
                <c:pt idx="6840">
                  <c:v>45</c:v>
                </c:pt>
                <c:pt idx="6841">
                  <c:v>45</c:v>
                </c:pt>
                <c:pt idx="6842">
                  <c:v>45</c:v>
                </c:pt>
                <c:pt idx="6843">
                  <c:v>45</c:v>
                </c:pt>
                <c:pt idx="6844">
                  <c:v>45</c:v>
                </c:pt>
                <c:pt idx="6845">
                  <c:v>45</c:v>
                </c:pt>
                <c:pt idx="6846">
                  <c:v>45</c:v>
                </c:pt>
                <c:pt idx="6847">
                  <c:v>45</c:v>
                </c:pt>
                <c:pt idx="6848">
                  <c:v>45</c:v>
                </c:pt>
                <c:pt idx="6849">
                  <c:v>45</c:v>
                </c:pt>
                <c:pt idx="6850">
                  <c:v>45</c:v>
                </c:pt>
                <c:pt idx="6851">
                  <c:v>45</c:v>
                </c:pt>
                <c:pt idx="6852">
                  <c:v>45</c:v>
                </c:pt>
                <c:pt idx="6853">
                  <c:v>45</c:v>
                </c:pt>
                <c:pt idx="6854">
                  <c:v>45</c:v>
                </c:pt>
                <c:pt idx="6855">
                  <c:v>45</c:v>
                </c:pt>
                <c:pt idx="6856">
                  <c:v>45</c:v>
                </c:pt>
                <c:pt idx="6857">
                  <c:v>45</c:v>
                </c:pt>
                <c:pt idx="6858">
                  <c:v>45</c:v>
                </c:pt>
                <c:pt idx="6859">
                  <c:v>45</c:v>
                </c:pt>
                <c:pt idx="6860">
                  <c:v>45</c:v>
                </c:pt>
                <c:pt idx="6861">
                  <c:v>45</c:v>
                </c:pt>
                <c:pt idx="6862">
                  <c:v>45</c:v>
                </c:pt>
                <c:pt idx="6863">
                  <c:v>45</c:v>
                </c:pt>
                <c:pt idx="6864">
                  <c:v>45</c:v>
                </c:pt>
                <c:pt idx="6865">
                  <c:v>45</c:v>
                </c:pt>
                <c:pt idx="6866">
                  <c:v>45</c:v>
                </c:pt>
                <c:pt idx="6867">
                  <c:v>45</c:v>
                </c:pt>
                <c:pt idx="6868">
                  <c:v>45</c:v>
                </c:pt>
                <c:pt idx="6869">
                  <c:v>45</c:v>
                </c:pt>
                <c:pt idx="6870">
                  <c:v>45</c:v>
                </c:pt>
                <c:pt idx="6871">
                  <c:v>45</c:v>
                </c:pt>
                <c:pt idx="6872">
                  <c:v>45</c:v>
                </c:pt>
                <c:pt idx="6873">
                  <c:v>45</c:v>
                </c:pt>
                <c:pt idx="6874">
                  <c:v>45</c:v>
                </c:pt>
                <c:pt idx="6875">
                  <c:v>45</c:v>
                </c:pt>
                <c:pt idx="6876">
                  <c:v>45</c:v>
                </c:pt>
                <c:pt idx="6877">
                  <c:v>45</c:v>
                </c:pt>
                <c:pt idx="6878">
                  <c:v>45</c:v>
                </c:pt>
                <c:pt idx="6879">
                  <c:v>45</c:v>
                </c:pt>
                <c:pt idx="6880">
                  <c:v>45</c:v>
                </c:pt>
                <c:pt idx="6881">
                  <c:v>45</c:v>
                </c:pt>
                <c:pt idx="6882">
                  <c:v>45</c:v>
                </c:pt>
                <c:pt idx="6883">
                  <c:v>45</c:v>
                </c:pt>
                <c:pt idx="6884">
                  <c:v>45</c:v>
                </c:pt>
                <c:pt idx="6885">
                  <c:v>45</c:v>
                </c:pt>
                <c:pt idx="6886">
                  <c:v>45</c:v>
                </c:pt>
                <c:pt idx="6887">
                  <c:v>45</c:v>
                </c:pt>
                <c:pt idx="6888">
                  <c:v>45</c:v>
                </c:pt>
                <c:pt idx="6889">
                  <c:v>45</c:v>
                </c:pt>
                <c:pt idx="6890">
                  <c:v>45</c:v>
                </c:pt>
                <c:pt idx="6891">
                  <c:v>45</c:v>
                </c:pt>
                <c:pt idx="6892">
                  <c:v>45</c:v>
                </c:pt>
                <c:pt idx="6893">
                  <c:v>45</c:v>
                </c:pt>
                <c:pt idx="6894">
                  <c:v>45</c:v>
                </c:pt>
                <c:pt idx="6895">
                  <c:v>45</c:v>
                </c:pt>
                <c:pt idx="6896">
                  <c:v>45</c:v>
                </c:pt>
                <c:pt idx="6897">
                  <c:v>45</c:v>
                </c:pt>
                <c:pt idx="6898">
                  <c:v>45</c:v>
                </c:pt>
                <c:pt idx="6899">
                  <c:v>45</c:v>
                </c:pt>
                <c:pt idx="6900">
                  <c:v>45</c:v>
                </c:pt>
                <c:pt idx="6901">
                  <c:v>45</c:v>
                </c:pt>
                <c:pt idx="6902">
                  <c:v>45</c:v>
                </c:pt>
                <c:pt idx="6903">
                  <c:v>45</c:v>
                </c:pt>
                <c:pt idx="6904">
                  <c:v>45</c:v>
                </c:pt>
                <c:pt idx="6905">
                  <c:v>45</c:v>
                </c:pt>
                <c:pt idx="6906">
                  <c:v>45</c:v>
                </c:pt>
                <c:pt idx="6907">
                  <c:v>45</c:v>
                </c:pt>
                <c:pt idx="6908">
                  <c:v>45</c:v>
                </c:pt>
                <c:pt idx="6909">
                  <c:v>45</c:v>
                </c:pt>
                <c:pt idx="6910">
                  <c:v>45</c:v>
                </c:pt>
                <c:pt idx="6911">
                  <c:v>45</c:v>
                </c:pt>
                <c:pt idx="6912">
                  <c:v>45</c:v>
                </c:pt>
                <c:pt idx="6913">
                  <c:v>45</c:v>
                </c:pt>
                <c:pt idx="6914">
                  <c:v>45</c:v>
                </c:pt>
                <c:pt idx="6915">
                  <c:v>45</c:v>
                </c:pt>
                <c:pt idx="6916">
                  <c:v>45</c:v>
                </c:pt>
                <c:pt idx="6917">
                  <c:v>45</c:v>
                </c:pt>
                <c:pt idx="6918">
                  <c:v>45</c:v>
                </c:pt>
                <c:pt idx="6919">
                  <c:v>45</c:v>
                </c:pt>
                <c:pt idx="6920">
                  <c:v>45</c:v>
                </c:pt>
                <c:pt idx="6921">
                  <c:v>45</c:v>
                </c:pt>
                <c:pt idx="6922">
                  <c:v>45</c:v>
                </c:pt>
                <c:pt idx="6923">
                  <c:v>45</c:v>
                </c:pt>
                <c:pt idx="6924">
                  <c:v>45</c:v>
                </c:pt>
                <c:pt idx="6925">
                  <c:v>45</c:v>
                </c:pt>
                <c:pt idx="6926">
                  <c:v>45</c:v>
                </c:pt>
                <c:pt idx="6927">
                  <c:v>45</c:v>
                </c:pt>
                <c:pt idx="6928">
                  <c:v>45</c:v>
                </c:pt>
                <c:pt idx="6929">
                  <c:v>45</c:v>
                </c:pt>
                <c:pt idx="6930">
                  <c:v>45</c:v>
                </c:pt>
                <c:pt idx="6931">
                  <c:v>45</c:v>
                </c:pt>
                <c:pt idx="6932">
                  <c:v>45</c:v>
                </c:pt>
                <c:pt idx="6933">
                  <c:v>45</c:v>
                </c:pt>
                <c:pt idx="6934">
                  <c:v>45</c:v>
                </c:pt>
                <c:pt idx="6935">
                  <c:v>45</c:v>
                </c:pt>
                <c:pt idx="6936">
                  <c:v>45</c:v>
                </c:pt>
                <c:pt idx="6937">
                  <c:v>45</c:v>
                </c:pt>
                <c:pt idx="6938">
                  <c:v>45</c:v>
                </c:pt>
                <c:pt idx="6939">
                  <c:v>45</c:v>
                </c:pt>
                <c:pt idx="6940">
                  <c:v>45</c:v>
                </c:pt>
                <c:pt idx="6941">
                  <c:v>45</c:v>
                </c:pt>
                <c:pt idx="6942">
                  <c:v>45</c:v>
                </c:pt>
                <c:pt idx="6943">
                  <c:v>45</c:v>
                </c:pt>
                <c:pt idx="6944">
                  <c:v>45</c:v>
                </c:pt>
                <c:pt idx="6945">
                  <c:v>45</c:v>
                </c:pt>
                <c:pt idx="6946">
                  <c:v>45</c:v>
                </c:pt>
                <c:pt idx="6947">
                  <c:v>45</c:v>
                </c:pt>
                <c:pt idx="6948">
                  <c:v>45</c:v>
                </c:pt>
                <c:pt idx="6949">
                  <c:v>45</c:v>
                </c:pt>
                <c:pt idx="6950">
                  <c:v>45</c:v>
                </c:pt>
                <c:pt idx="6951">
                  <c:v>45</c:v>
                </c:pt>
                <c:pt idx="6952">
                  <c:v>45</c:v>
                </c:pt>
                <c:pt idx="6953">
                  <c:v>45</c:v>
                </c:pt>
                <c:pt idx="6954">
                  <c:v>45</c:v>
                </c:pt>
                <c:pt idx="6955">
                  <c:v>45</c:v>
                </c:pt>
                <c:pt idx="6956">
                  <c:v>45</c:v>
                </c:pt>
                <c:pt idx="6957">
                  <c:v>45</c:v>
                </c:pt>
                <c:pt idx="6958">
                  <c:v>45</c:v>
                </c:pt>
                <c:pt idx="6959">
                  <c:v>45</c:v>
                </c:pt>
                <c:pt idx="6960">
                  <c:v>45</c:v>
                </c:pt>
                <c:pt idx="6961">
                  <c:v>45</c:v>
                </c:pt>
                <c:pt idx="6962">
                  <c:v>45</c:v>
                </c:pt>
                <c:pt idx="6963">
                  <c:v>45</c:v>
                </c:pt>
                <c:pt idx="6964">
                  <c:v>45</c:v>
                </c:pt>
                <c:pt idx="6965">
                  <c:v>45</c:v>
                </c:pt>
                <c:pt idx="6966">
                  <c:v>45</c:v>
                </c:pt>
                <c:pt idx="6967">
                  <c:v>45</c:v>
                </c:pt>
                <c:pt idx="6968">
                  <c:v>45</c:v>
                </c:pt>
                <c:pt idx="6969">
                  <c:v>45</c:v>
                </c:pt>
                <c:pt idx="6970">
                  <c:v>45</c:v>
                </c:pt>
                <c:pt idx="6971">
                  <c:v>45</c:v>
                </c:pt>
                <c:pt idx="6972">
                  <c:v>45</c:v>
                </c:pt>
                <c:pt idx="6973">
                  <c:v>45</c:v>
                </c:pt>
                <c:pt idx="6974">
                  <c:v>45</c:v>
                </c:pt>
                <c:pt idx="6975">
                  <c:v>45</c:v>
                </c:pt>
                <c:pt idx="6976">
                  <c:v>45</c:v>
                </c:pt>
                <c:pt idx="6977">
                  <c:v>45</c:v>
                </c:pt>
                <c:pt idx="6978">
                  <c:v>45</c:v>
                </c:pt>
                <c:pt idx="6979">
                  <c:v>45</c:v>
                </c:pt>
                <c:pt idx="6980">
                  <c:v>45</c:v>
                </c:pt>
                <c:pt idx="6981">
                  <c:v>45</c:v>
                </c:pt>
                <c:pt idx="6982">
                  <c:v>45</c:v>
                </c:pt>
                <c:pt idx="6983">
                  <c:v>45</c:v>
                </c:pt>
                <c:pt idx="6984">
                  <c:v>45</c:v>
                </c:pt>
                <c:pt idx="6985">
                  <c:v>45</c:v>
                </c:pt>
                <c:pt idx="6986">
                  <c:v>45</c:v>
                </c:pt>
                <c:pt idx="6987">
                  <c:v>45</c:v>
                </c:pt>
                <c:pt idx="6988">
                  <c:v>45</c:v>
                </c:pt>
                <c:pt idx="6989">
                  <c:v>45</c:v>
                </c:pt>
                <c:pt idx="6990">
                  <c:v>45</c:v>
                </c:pt>
                <c:pt idx="6991">
                  <c:v>45</c:v>
                </c:pt>
                <c:pt idx="6992">
                  <c:v>45</c:v>
                </c:pt>
                <c:pt idx="6993">
                  <c:v>45</c:v>
                </c:pt>
                <c:pt idx="6994">
                  <c:v>45</c:v>
                </c:pt>
                <c:pt idx="6995">
                  <c:v>45</c:v>
                </c:pt>
                <c:pt idx="6996">
                  <c:v>45</c:v>
                </c:pt>
                <c:pt idx="6997">
                  <c:v>45</c:v>
                </c:pt>
                <c:pt idx="6998">
                  <c:v>45</c:v>
                </c:pt>
                <c:pt idx="6999">
                  <c:v>45</c:v>
                </c:pt>
                <c:pt idx="7000">
                  <c:v>45</c:v>
                </c:pt>
                <c:pt idx="7001">
                  <c:v>45</c:v>
                </c:pt>
                <c:pt idx="7002">
                  <c:v>45</c:v>
                </c:pt>
                <c:pt idx="7003">
                  <c:v>45</c:v>
                </c:pt>
                <c:pt idx="7004">
                  <c:v>45</c:v>
                </c:pt>
                <c:pt idx="7005">
                  <c:v>45</c:v>
                </c:pt>
                <c:pt idx="7006">
                  <c:v>45</c:v>
                </c:pt>
                <c:pt idx="7007">
                  <c:v>45</c:v>
                </c:pt>
                <c:pt idx="7008">
                  <c:v>45</c:v>
                </c:pt>
                <c:pt idx="7009">
                  <c:v>45</c:v>
                </c:pt>
                <c:pt idx="7010">
                  <c:v>45</c:v>
                </c:pt>
                <c:pt idx="7011">
                  <c:v>45</c:v>
                </c:pt>
                <c:pt idx="7012">
                  <c:v>45</c:v>
                </c:pt>
                <c:pt idx="7013">
                  <c:v>45</c:v>
                </c:pt>
                <c:pt idx="7014">
                  <c:v>45</c:v>
                </c:pt>
                <c:pt idx="7015">
                  <c:v>45</c:v>
                </c:pt>
                <c:pt idx="7016">
                  <c:v>45</c:v>
                </c:pt>
                <c:pt idx="7017">
                  <c:v>45</c:v>
                </c:pt>
                <c:pt idx="7018">
                  <c:v>45</c:v>
                </c:pt>
                <c:pt idx="7019">
                  <c:v>45</c:v>
                </c:pt>
                <c:pt idx="7020">
                  <c:v>45</c:v>
                </c:pt>
                <c:pt idx="7021">
                  <c:v>45</c:v>
                </c:pt>
                <c:pt idx="7022">
                  <c:v>45</c:v>
                </c:pt>
                <c:pt idx="7023">
                  <c:v>45</c:v>
                </c:pt>
                <c:pt idx="7024">
                  <c:v>45</c:v>
                </c:pt>
                <c:pt idx="7025">
                  <c:v>45</c:v>
                </c:pt>
                <c:pt idx="7026">
                  <c:v>45</c:v>
                </c:pt>
                <c:pt idx="7027">
                  <c:v>45</c:v>
                </c:pt>
                <c:pt idx="7028">
                  <c:v>45</c:v>
                </c:pt>
                <c:pt idx="7029">
                  <c:v>45</c:v>
                </c:pt>
                <c:pt idx="7030">
                  <c:v>45</c:v>
                </c:pt>
                <c:pt idx="7031">
                  <c:v>45</c:v>
                </c:pt>
                <c:pt idx="7032">
                  <c:v>45</c:v>
                </c:pt>
                <c:pt idx="7033">
                  <c:v>45</c:v>
                </c:pt>
                <c:pt idx="7034">
                  <c:v>45</c:v>
                </c:pt>
                <c:pt idx="7035">
                  <c:v>45</c:v>
                </c:pt>
                <c:pt idx="7036">
                  <c:v>45</c:v>
                </c:pt>
                <c:pt idx="7037">
                  <c:v>45</c:v>
                </c:pt>
                <c:pt idx="7038">
                  <c:v>45</c:v>
                </c:pt>
                <c:pt idx="7039">
                  <c:v>45</c:v>
                </c:pt>
                <c:pt idx="7040">
                  <c:v>45</c:v>
                </c:pt>
                <c:pt idx="7041">
                  <c:v>45</c:v>
                </c:pt>
                <c:pt idx="7042">
                  <c:v>45</c:v>
                </c:pt>
                <c:pt idx="7043">
                  <c:v>45</c:v>
                </c:pt>
                <c:pt idx="7044">
                  <c:v>45</c:v>
                </c:pt>
                <c:pt idx="7045">
                  <c:v>45</c:v>
                </c:pt>
                <c:pt idx="7046">
                  <c:v>45</c:v>
                </c:pt>
                <c:pt idx="7047">
                  <c:v>45</c:v>
                </c:pt>
                <c:pt idx="7048">
                  <c:v>45</c:v>
                </c:pt>
                <c:pt idx="7049">
                  <c:v>45</c:v>
                </c:pt>
                <c:pt idx="7050">
                  <c:v>45</c:v>
                </c:pt>
                <c:pt idx="7051">
                  <c:v>45</c:v>
                </c:pt>
                <c:pt idx="7052">
                  <c:v>45</c:v>
                </c:pt>
                <c:pt idx="7053">
                  <c:v>45</c:v>
                </c:pt>
                <c:pt idx="7054">
                  <c:v>45</c:v>
                </c:pt>
                <c:pt idx="7055">
                  <c:v>45</c:v>
                </c:pt>
                <c:pt idx="7056">
                  <c:v>45</c:v>
                </c:pt>
                <c:pt idx="7057">
                  <c:v>45</c:v>
                </c:pt>
                <c:pt idx="7058">
                  <c:v>45</c:v>
                </c:pt>
                <c:pt idx="7059">
                  <c:v>45</c:v>
                </c:pt>
                <c:pt idx="7060">
                  <c:v>45</c:v>
                </c:pt>
                <c:pt idx="7061">
                  <c:v>45</c:v>
                </c:pt>
                <c:pt idx="7062">
                  <c:v>45</c:v>
                </c:pt>
                <c:pt idx="7063">
                  <c:v>45</c:v>
                </c:pt>
                <c:pt idx="7064">
                  <c:v>45</c:v>
                </c:pt>
                <c:pt idx="7065">
                  <c:v>45</c:v>
                </c:pt>
                <c:pt idx="7066">
                  <c:v>45</c:v>
                </c:pt>
                <c:pt idx="7067">
                  <c:v>45</c:v>
                </c:pt>
                <c:pt idx="7068">
                  <c:v>45</c:v>
                </c:pt>
                <c:pt idx="7069">
                  <c:v>45</c:v>
                </c:pt>
                <c:pt idx="7070">
                  <c:v>45</c:v>
                </c:pt>
                <c:pt idx="7071">
                  <c:v>45</c:v>
                </c:pt>
                <c:pt idx="7072">
                  <c:v>45</c:v>
                </c:pt>
                <c:pt idx="7073">
                  <c:v>45</c:v>
                </c:pt>
                <c:pt idx="7074">
                  <c:v>45</c:v>
                </c:pt>
                <c:pt idx="7075">
                  <c:v>45</c:v>
                </c:pt>
                <c:pt idx="7076">
                  <c:v>45</c:v>
                </c:pt>
                <c:pt idx="7077">
                  <c:v>45</c:v>
                </c:pt>
                <c:pt idx="7078">
                  <c:v>45</c:v>
                </c:pt>
                <c:pt idx="7079">
                  <c:v>45</c:v>
                </c:pt>
                <c:pt idx="7080">
                  <c:v>45</c:v>
                </c:pt>
                <c:pt idx="7081">
                  <c:v>45</c:v>
                </c:pt>
                <c:pt idx="7082">
                  <c:v>45</c:v>
                </c:pt>
                <c:pt idx="7083">
                  <c:v>45</c:v>
                </c:pt>
                <c:pt idx="7084">
                  <c:v>45</c:v>
                </c:pt>
                <c:pt idx="7085">
                  <c:v>45</c:v>
                </c:pt>
                <c:pt idx="7086">
                  <c:v>45</c:v>
                </c:pt>
                <c:pt idx="7087">
                  <c:v>45</c:v>
                </c:pt>
                <c:pt idx="7088">
                  <c:v>45</c:v>
                </c:pt>
                <c:pt idx="7089">
                  <c:v>45</c:v>
                </c:pt>
                <c:pt idx="7090">
                  <c:v>45</c:v>
                </c:pt>
                <c:pt idx="7091">
                  <c:v>45</c:v>
                </c:pt>
                <c:pt idx="7092">
                  <c:v>45</c:v>
                </c:pt>
                <c:pt idx="7093">
                  <c:v>45</c:v>
                </c:pt>
                <c:pt idx="7094">
                  <c:v>45</c:v>
                </c:pt>
                <c:pt idx="7095">
                  <c:v>45</c:v>
                </c:pt>
                <c:pt idx="7096">
                  <c:v>45</c:v>
                </c:pt>
                <c:pt idx="7097">
                  <c:v>45</c:v>
                </c:pt>
                <c:pt idx="7098">
                  <c:v>45</c:v>
                </c:pt>
                <c:pt idx="7099">
                  <c:v>45</c:v>
                </c:pt>
                <c:pt idx="7100">
                  <c:v>45</c:v>
                </c:pt>
                <c:pt idx="7101">
                  <c:v>45</c:v>
                </c:pt>
                <c:pt idx="7102">
                  <c:v>45</c:v>
                </c:pt>
                <c:pt idx="7103">
                  <c:v>45</c:v>
                </c:pt>
                <c:pt idx="7104">
                  <c:v>45</c:v>
                </c:pt>
                <c:pt idx="7105">
                  <c:v>45</c:v>
                </c:pt>
                <c:pt idx="7106">
                  <c:v>45</c:v>
                </c:pt>
                <c:pt idx="7107">
                  <c:v>45</c:v>
                </c:pt>
                <c:pt idx="7108">
                  <c:v>45</c:v>
                </c:pt>
                <c:pt idx="7109">
                  <c:v>45</c:v>
                </c:pt>
                <c:pt idx="7110">
                  <c:v>45</c:v>
                </c:pt>
                <c:pt idx="7111">
                  <c:v>45</c:v>
                </c:pt>
                <c:pt idx="7112">
                  <c:v>45</c:v>
                </c:pt>
                <c:pt idx="7113">
                  <c:v>45</c:v>
                </c:pt>
                <c:pt idx="7114">
                  <c:v>45</c:v>
                </c:pt>
                <c:pt idx="7115">
                  <c:v>45</c:v>
                </c:pt>
                <c:pt idx="7116">
                  <c:v>45</c:v>
                </c:pt>
                <c:pt idx="7117">
                  <c:v>45</c:v>
                </c:pt>
                <c:pt idx="7118">
                  <c:v>45</c:v>
                </c:pt>
                <c:pt idx="7119">
                  <c:v>45</c:v>
                </c:pt>
                <c:pt idx="7120">
                  <c:v>45</c:v>
                </c:pt>
                <c:pt idx="7121">
                  <c:v>45</c:v>
                </c:pt>
                <c:pt idx="7122">
                  <c:v>45</c:v>
                </c:pt>
                <c:pt idx="7123">
                  <c:v>45</c:v>
                </c:pt>
                <c:pt idx="7124">
                  <c:v>45</c:v>
                </c:pt>
                <c:pt idx="7125">
                  <c:v>45</c:v>
                </c:pt>
                <c:pt idx="7126">
                  <c:v>45</c:v>
                </c:pt>
                <c:pt idx="7127">
                  <c:v>45</c:v>
                </c:pt>
                <c:pt idx="7128">
                  <c:v>45</c:v>
                </c:pt>
                <c:pt idx="7129">
                  <c:v>45</c:v>
                </c:pt>
                <c:pt idx="7130">
                  <c:v>45</c:v>
                </c:pt>
                <c:pt idx="7131">
                  <c:v>45</c:v>
                </c:pt>
                <c:pt idx="7132">
                  <c:v>45</c:v>
                </c:pt>
                <c:pt idx="7133">
                  <c:v>45</c:v>
                </c:pt>
                <c:pt idx="7134">
                  <c:v>45</c:v>
                </c:pt>
                <c:pt idx="7135">
                  <c:v>45</c:v>
                </c:pt>
                <c:pt idx="7136">
                  <c:v>45</c:v>
                </c:pt>
                <c:pt idx="7137">
                  <c:v>45</c:v>
                </c:pt>
                <c:pt idx="7138">
                  <c:v>45</c:v>
                </c:pt>
                <c:pt idx="7139">
                  <c:v>45</c:v>
                </c:pt>
                <c:pt idx="7140">
                  <c:v>45</c:v>
                </c:pt>
                <c:pt idx="7141">
                  <c:v>45</c:v>
                </c:pt>
                <c:pt idx="7142">
                  <c:v>45</c:v>
                </c:pt>
                <c:pt idx="7143">
                  <c:v>45</c:v>
                </c:pt>
                <c:pt idx="7144">
                  <c:v>45</c:v>
                </c:pt>
                <c:pt idx="7145">
                  <c:v>45</c:v>
                </c:pt>
                <c:pt idx="7146">
                  <c:v>45</c:v>
                </c:pt>
                <c:pt idx="7147">
                  <c:v>45</c:v>
                </c:pt>
                <c:pt idx="7148">
                  <c:v>45</c:v>
                </c:pt>
                <c:pt idx="7149">
                  <c:v>45</c:v>
                </c:pt>
                <c:pt idx="7150">
                  <c:v>45</c:v>
                </c:pt>
                <c:pt idx="7151">
                  <c:v>45</c:v>
                </c:pt>
                <c:pt idx="7152">
                  <c:v>45</c:v>
                </c:pt>
                <c:pt idx="7153">
                  <c:v>45</c:v>
                </c:pt>
                <c:pt idx="7154">
                  <c:v>45</c:v>
                </c:pt>
                <c:pt idx="7155">
                  <c:v>45</c:v>
                </c:pt>
                <c:pt idx="7156">
                  <c:v>45</c:v>
                </c:pt>
                <c:pt idx="7157">
                  <c:v>45</c:v>
                </c:pt>
                <c:pt idx="7158">
                  <c:v>45</c:v>
                </c:pt>
                <c:pt idx="7159">
                  <c:v>45</c:v>
                </c:pt>
                <c:pt idx="7160">
                  <c:v>45</c:v>
                </c:pt>
                <c:pt idx="7161">
                  <c:v>45</c:v>
                </c:pt>
                <c:pt idx="7162">
                  <c:v>45</c:v>
                </c:pt>
                <c:pt idx="7163">
                  <c:v>45</c:v>
                </c:pt>
                <c:pt idx="7164">
                  <c:v>45</c:v>
                </c:pt>
                <c:pt idx="7165">
                  <c:v>45</c:v>
                </c:pt>
                <c:pt idx="7166">
                  <c:v>45</c:v>
                </c:pt>
                <c:pt idx="7167">
                  <c:v>45</c:v>
                </c:pt>
                <c:pt idx="7168">
                  <c:v>45</c:v>
                </c:pt>
                <c:pt idx="7169">
                  <c:v>45</c:v>
                </c:pt>
                <c:pt idx="7170">
                  <c:v>45</c:v>
                </c:pt>
                <c:pt idx="7171">
                  <c:v>45</c:v>
                </c:pt>
                <c:pt idx="7172">
                  <c:v>45</c:v>
                </c:pt>
                <c:pt idx="7173">
                  <c:v>45</c:v>
                </c:pt>
                <c:pt idx="7174">
                  <c:v>45</c:v>
                </c:pt>
                <c:pt idx="7175">
                  <c:v>45</c:v>
                </c:pt>
                <c:pt idx="7176">
                  <c:v>45</c:v>
                </c:pt>
                <c:pt idx="7177">
                  <c:v>45</c:v>
                </c:pt>
                <c:pt idx="7178">
                  <c:v>45</c:v>
                </c:pt>
                <c:pt idx="7179">
                  <c:v>45</c:v>
                </c:pt>
                <c:pt idx="7180">
                  <c:v>45</c:v>
                </c:pt>
                <c:pt idx="7181">
                  <c:v>45</c:v>
                </c:pt>
                <c:pt idx="7182">
                  <c:v>45</c:v>
                </c:pt>
                <c:pt idx="7183">
                  <c:v>45</c:v>
                </c:pt>
                <c:pt idx="7184">
                  <c:v>45</c:v>
                </c:pt>
                <c:pt idx="7185">
                  <c:v>45</c:v>
                </c:pt>
                <c:pt idx="7186">
                  <c:v>45</c:v>
                </c:pt>
                <c:pt idx="7187">
                  <c:v>45</c:v>
                </c:pt>
                <c:pt idx="7188">
                  <c:v>45</c:v>
                </c:pt>
                <c:pt idx="7189">
                  <c:v>45</c:v>
                </c:pt>
                <c:pt idx="7190">
                  <c:v>45</c:v>
                </c:pt>
                <c:pt idx="7191">
                  <c:v>45</c:v>
                </c:pt>
                <c:pt idx="7192">
                  <c:v>45</c:v>
                </c:pt>
                <c:pt idx="7193">
                  <c:v>45</c:v>
                </c:pt>
                <c:pt idx="7194">
                  <c:v>45</c:v>
                </c:pt>
                <c:pt idx="7195">
                  <c:v>45</c:v>
                </c:pt>
                <c:pt idx="7196">
                  <c:v>45</c:v>
                </c:pt>
                <c:pt idx="7197">
                  <c:v>45</c:v>
                </c:pt>
                <c:pt idx="7198">
                  <c:v>45</c:v>
                </c:pt>
                <c:pt idx="7199">
                  <c:v>45</c:v>
                </c:pt>
                <c:pt idx="7200">
                  <c:v>45</c:v>
                </c:pt>
                <c:pt idx="7201">
                  <c:v>45</c:v>
                </c:pt>
                <c:pt idx="7202">
                  <c:v>45</c:v>
                </c:pt>
                <c:pt idx="7203">
                  <c:v>45</c:v>
                </c:pt>
                <c:pt idx="7204">
                  <c:v>45</c:v>
                </c:pt>
                <c:pt idx="7205">
                  <c:v>45</c:v>
                </c:pt>
                <c:pt idx="7206">
                  <c:v>45</c:v>
                </c:pt>
                <c:pt idx="7207">
                  <c:v>45</c:v>
                </c:pt>
                <c:pt idx="7208">
                  <c:v>45</c:v>
                </c:pt>
                <c:pt idx="7209">
                  <c:v>45</c:v>
                </c:pt>
                <c:pt idx="7210">
                  <c:v>45</c:v>
                </c:pt>
                <c:pt idx="7211">
                  <c:v>45</c:v>
                </c:pt>
                <c:pt idx="7212">
                  <c:v>45</c:v>
                </c:pt>
                <c:pt idx="7213">
                  <c:v>45</c:v>
                </c:pt>
                <c:pt idx="7214">
                  <c:v>45</c:v>
                </c:pt>
                <c:pt idx="7215">
                  <c:v>45</c:v>
                </c:pt>
                <c:pt idx="7216">
                  <c:v>45</c:v>
                </c:pt>
                <c:pt idx="7217">
                  <c:v>45</c:v>
                </c:pt>
                <c:pt idx="7218">
                  <c:v>45</c:v>
                </c:pt>
                <c:pt idx="7219">
                  <c:v>45</c:v>
                </c:pt>
                <c:pt idx="7220">
                  <c:v>45</c:v>
                </c:pt>
                <c:pt idx="7221">
                  <c:v>45</c:v>
                </c:pt>
                <c:pt idx="7222">
                  <c:v>45</c:v>
                </c:pt>
                <c:pt idx="7223">
                  <c:v>45</c:v>
                </c:pt>
                <c:pt idx="7224">
                  <c:v>45</c:v>
                </c:pt>
                <c:pt idx="7225">
                  <c:v>45</c:v>
                </c:pt>
                <c:pt idx="7226">
                  <c:v>45</c:v>
                </c:pt>
                <c:pt idx="7227">
                  <c:v>45</c:v>
                </c:pt>
                <c:pt idx="7228">
                  <c:v>45</c:v>
                </c:pt>
                <c:pt idx="7229">
                  <c:v>45</c:v>
                </c:pt>
                <c:pt idx="7230">
                  <c:v>45</c:v>
                </c:pt>
                <c:pt idx="7231">
                  <c:v>45</c:v>
                </c:pt>
                <c:pt idx="7232">
                  <c:v>45</c:v>
                </c:pt>
                <c:pt idx="7233">
                  <c:v>45</c:v>
                </c:pt>
                <c:pt idx="7234">
                  <c:v>45</c:v>
                </c:pt>
                <c:pt idx="7235">
                  <c:v>45</c:v>
                </c:pt>
                <c:pt idx="7236">
                  <c:v>45</c:v>
                </c:pt>
                <c:pt idx="7237">
                  <c:v>45</c:v>
                </c:pt>
                <c:pt idx="7238">
                  <c:v>45</c:v>
                </c:pt>
                <c:pt idx="7239">
                  <c:v>45</c:v>
                </c:pt>
                <c:pt idx="7240">
                  <c:v>45</c:v>
                </c:pt>
                <c:pt idx="7241">
                  <c:v>45</c:v>
                </c:pt>
                <c:pt idx="7242">
                  <c:v>45</c:v>
                </c:pt>
                <c:pt idx="7243">
                  <c:v>45</c:v>
                </c:pt>
                <c:pt idx="7244">
                  <c:v>45</c:v>
                </c:pt>
                <c:pt idx="7245">
                  <c:v>45</c:v>
                </c:pt>
                <c:pt idx="7246">
                  <c:v>45</c:v>
                </c:pt>
                <c:pt idx="7247">
                  <c:v>45</c:v>
                </c:pt>
                <c:pt idx="7248">
                  <c:v>45</c:v>
                </c:pt>
                <c:pt idx="7249">
                  <c:v>45</c:v>
                </c:pt>
                <c:pt idx="7250">
                  <c:v>45</c:v>
                </c:pt>
                <c:pt idx="7251">
                  <c:v>45</c:v>
                </c:pt>
                <c:pt idx="7252">
                  <c:v>45</c:v>
                </c:pt>
                <c:pt idx="7253">
                  <c:v>45</c:v>
                </c:pt>
                <c:pt idx="7254">
                  <c:v>45</c:v>
                </c:pt>
                <c:pt idx="7255">
                  <c:v>45</c:v>
                </c:pt>
                <c:pt idx="7256">
                  <c:v>45</c:v>
                </c:pt>
                <c:pt idx="7257">
                  <c:v>45</c:v>
                </c:pt>
                <c:pt idx="7258">
                  <c:v>45</c:v>
                </c:pt>
                <c:pt idx="7259">
                  <c:v>45</c:v>
                </c:pt>
                <c:pt idx="7260">
                  <c:v>45</c:v>
                </c:pt>
                <c:pt idx="7261">
                  <c:v>45</c:v>
                </c:pt>
                <c:pt idx="7262">
                  <c:v>45</c:v>
                </c:pt>
                <c:pt idx="7263">
                  <c:v>45</c:v>
                </c:pt>
                <c:pt idx="7264">
                  <c:v>45</c:v>
                </c:pt>
                <c:pt idx="7265">
                  <c:v>45</c:v>
                </c:pt>
                <c:pt idx="7266">
                  <c:v>45</c:v>
                </c:pt>
                <c:pt idx="7267">
                  <c:v>45</c:v>
                </c:pt>
                <c:pt idx="7268">
                  <c:v>45</c:v>
                </c:pt>
                <c:pt idx="7269">
                  <c:v>45</c:v>
                </c:pt>
                <c:pt idx="7270">
                  <c:v>45</c:v>
                </c:pt>
                <c:pt idx="7271">
                  <c:v>45</c:v>
                </c:pt>
                <c:pt idx="7272">
                  <c:v>45</c:v>
                </c:pt>
                <c:pt idx="7273">
                  <c:v>45</c:v>
                </c:pt>
                <c:pt idx="7274">
                  <c:v>45</c:v>
                </c:pt>
                <c:pt idx="7275">
                  <c:v>45</c:v>
                </c:pt>
                <c:pt idx="7276">
                  <c:v>45</c:v>
                </c:pt>
                <c:pt idx="7277">
                  <c:v>45</c:v>
                </c:pt>
                <c:pt idx="7278">
                  <c:v>45</c:v>
                </c:pt>
                <c:pt idx="7279">
                  <c:v>45</c:v>
                </c:pt>
                <c:pt idx="7280">
                  <c:v>45</c:v>
                </c:pt>
                <c:pt idx="7281">
                  <c:v>45</c:v>
                </c:pt>
                <c:pt idx="7282">
                  <c:v>45</c:v>
                </c:pt>
                <c:pt idx="7283">
                  <c:v>45</c:v>
                </c:pt>
                <c:pt idx="7284">
                  <c:v>45</c:v>
                </c:pt>
                <c:pt idx="7285">
                  <c:v>45</c:v>
                </c:pt>
                <c:pt idx="7286">
                  <c:v>45</c:v>
                </c:pt>
                <c:pt idx="7287">
                  <c:v>45</c:v>
                </c:pt>
                <c:pt idx="7288">
                  <c:v>45</c:v>
                </c:pt>
                <c:pt idx="7289">
                  <c:v>45</c:v>
                </c:pt>
                <c:pt idx="7290">
                  <c:v>45</c:v>
                </c:pt>
                <c:pt idx="7291">
                  <c:v>45</c:v>
                </c:pt>
                <c:pt idx="7292">
                  <c:v>45</c:v>
                </c:pt>
                <c:pt idx="7293">
                  <c:v>45</c:v>
                </c:pt>
                <c:pt idx="7294">
                  <c:v>45</c:v>
                </c:pt>
                <c:pt idx="7295">
                  <c:v>45</c:v>
                </c:pt>
                <c:pt idx="7296">
                  <c:v>45</c:v>
                </c:pt>
                <c:pt idx="7297">
                  <c:v>45</c:v>
                </c:pt>
                <c:pt idx="7298">
                  <c:v>45</c:v>
                </c:pt>
                <c:pt idx="7299">
                  <c:v>45</c:v>
                </c:pt>
                <c:pt idx="7300">
                  <c:v>45</c:v>
                </c:pt>
                <c:pt idx="7301">
                  <c:v>45</c:v>
                </c:pt>
                <c:pt idx="7302">
                  <c:v>45</c:v>
                </c:pt>
                <c:pt idx="7303">
                  <c:v>45</c:v>
                </c:pt>
                <c:pt idx="7304">
                  <c:v>45</c:v>
                </c:pt>
                <c:pt idx="7305">
                  <c:v>45</c:v>
                </c:pt>
                <c:pt idx="7306">
                  <c:v>45</c:v>
                </c:pt>
                <c:pt idx="7307">
                  <c:v>45</c:v>
                </c:pt>
                <c:pt idx="7308">
                  <c:v>45</c:v>
                </c:pt>
                <c:pt idx="7309">
                  <c:v>45</c:v>
                </c:pt>
                <c:pt idx="7310">
                  <c:v>45</c:v>
                </c:pt>
                <c:pt idx="7311">
                  <c:v>45</c:v>
                </c:pt>
                <c:pt idx="7312">
                  <c:v>45</c:v>
                </c:pt>
                <c:pt idx="7313">
                  <c:v>45</c:v>
                </c:pt>
                <c:pt idx="7314">
                  <c:v>45</c:v>
                </c:pt>
                <c:pt idx="7315">
                  <c:v>45</c:v>
                </c:pt>
                <c:pt idx="7316">
                  <c:v>45</c:v>
                </c:pt>
                <c:pt idx="7317">
                  <c:v>45</c:v>
                </c:pt>
                <c:pt idx="7318">
                  <c:v>45</c:v>
                </c:pt>
                <c:pt idx="7319">
                  <c:v>45</c:v>
                </c:pt>
                <c:pt idx="7320">
                  <c:v>45</c:v>
                </c:pt>
                <c:pt idx="7321">
                  <c:v>45</c:v>
                </c:pt>
                <c:pt idx="7322">
                  <c:v>45</c:v>
                </c:pt>
                <c:pt idx="7323">
                  <c:v>45</c:v>
                </c:pt>
                <c:pt idx="7324">
                  <c:v>45</c:v>
                </c:pt>
                <c:pt idx="7325">
                  <c:v>45</c:v>
                </c:pt>
                <c:pt idx="7326">
                  <c:v>45</c:v>
                </c:pt>
                <c:pt idx="7327">
                  <c:v>45</c:v>
                </c:pt>
                <c:pt idx="7328">
                  <c:v>45</c:v>
                </c:pt>
                <c:pt idx="7329">
                  <c:v>45</c:v>
                </c:pt>
                <c:pt idx="7330">
                  <c:v>45</c:v>
                </c:pt>
                <c:pt idx="7331">
                  <c:v>45</c:v>
                </c:pt>
                <c:pt idx="7332">
                  <c:v>45</c:v>
                </c:pt>
                <c:pt idx="7333">
                  <c:v>45</c:v>
                </c:pt>
                <c:pt idx="7334">
                  <c:v>45</c:v>
                </c:pt>
                <c:pt idx="7335">
                  <c:v>45</c:v>
                </c:pt>
                <c:pt idx="7336">
                  <c:v>45</c:v>
                </c:pt>
                <c:pt idx="7337">
                  <c:v>45</c:v>
                </c:pt>
                <c:pt idx="7338">
                  <c:v>45</c:v>
                </c:pt>
                <c:pt idx="7339">
                  <c:v>45</c:v>
                </c:pt>
                <c:pt idx="7340">
                  <c:v>45</c:v>
                </c:pt>
                <c:pt idx="7341">
                  <c:v>45</c:v>
                </c:pt>
                <c:pt idx="7342">
                  <c:v>45</c:v>
                </c:pt>
                <c:pt idx="7343">
                  <c:v>45</c:v>
                </c:pt>
                <c:pt idx="7344">
                  <c:v>45</c:v>
                </c:pt>
                <c:pt idx="7345">
                  <c:v>45</c:v>
                </c:pt>
                <c:pt idx="7346">
                  <c:v>45</c:v>
                </c:pt>
                <c:pt idx="7347">
                  <c:v>45</c:v>
                </c:pt>
                <c:pt idx="7348">
                  <c:v>45</c:v>
                </c:pt>
                <c:pt idx="7349">
                  <c:v>45</c:v>
                </c:pt>
                <c:pt idx="7350">
                  <c:v>45</c:v>
                </c:pt>
                <c:pt idx="7351">
                  <c:v>45</c:v>
                </c:pt>
                <c:pt idx="7352">
                  <c:v>45</c:v>
                </c:pt>
                <c:pt idx="7353">
                  <c:v>45</c:v>
                </c:pt>
                <c:pt idx="7354">
                  <c:v>45</c:v>
                </c:pt>
                <c:pt idx="7355">
                  <c:v>45</c:v>
                </c:pt>
                <c:pt idx="7356">
                  <c:v>45</c:v>
                </c:pt>
                <c:pt idx="7357">
                  <c:v>45</c:v>
                </c:pt>
                <c:pt idx="7358">
                  <c:v>45</c:v>
                </c:pt>
                <c:pt idx="7359">
                  <c:v>45</c:v>
                </c:pt>
                <c:pt idx="7360">
                  <c:v>45</c:v>
                </c:pt>
                <c:pt idx="7361">
                  <c:v>45</c:v>
                </c:pt>
                <c:pt idx="7362">
                  <c:v>45</c:v>
                </c:pt>
                <c:pt idx="7363">
                  <c:v>45</c:v>
                </c:pt>
                <c:pt idx="7364">
                  <c:v>45</c:v>
                </c:pt>
                <c:pt idx="7365">
                  <c:v>45</c:v>
                </c:pt>
                <c:pt idx="7366">
                  <c:v>45</c:v>
                </c:pt>
                <c:pt idx="7367">
                  <c:v>45</c:v>
                </c:pt>
                <c:pt idx="7368">
                  <c:v>45</c:v>
                </c:pt>
                <c:pt idx="7369">
                  <c:v>45</c:v>
                </c:pt>
                <c:pt idx="7370">
                  <c:v>45</c:v>
                </c:pt>
                <c:pt idx="7371">
                  <c:v>45</c:v>
                </c:pt>
                <c:pt idx="7372">
                  <c:v>45</c:v>
                </c:pt>
                <c:pt idx="7373">
                  <c:v>45</c:v>
                </c:pt>
                <c:pt idx="7374">
                  <c:v>45</c:v>
                </c:pt>
                <c:pt idx="7375">
                  <c:v>45</c:v>
                </c:pt>
                <c:pt idx="7376">
                  <c:v>45</c:v>
                </c:pt>
                <c:pt idx="7377">
                  <c:v>45</c:v>
                </c:pt>
                <c:pt idx="7378">
                  <c:v>45</c:v>
                </c:pt>
                <c:pt idx="7379">
                  <c:v>45</c:v>
                </c:pt>
                <c:pt idx="7380">
                  <c:v>45</c:v>
                </c:pt>
                <c:pt idx="7381">
                  <c:v>45</c:v>
                </c:pt>
                <c:pt idx="7382">
                  <c:v>45</c:v>
                </c:pt>
                <c:pt idx="7383">
                  <c:v>45</c:v>
                </c:pt>
                <c:pt idx="7384">
                  <c:v>45</c:v>
                </c:pt>
                <c:pt idx="7385">
                  <c:v>45</c:v>
                </c:pt>
                <c:pt idx="7386">
                  <c:v>45</c:v>
                </c:pt>
                <c:pt idx="7387">
                  <c:v>45</c:v>
                </c:pt>
                <c:pt idx="7388">
                  <c:v>45</c:v>
                </c:pt>
                <c:pt idx="7389">
                  <c:v>45</c:v>
                </c:pt>
                <c:pt idx="7390">
                  <c:v>45</c:v>
                </c:pt>
                <c:pt idx="7391">
                  <c:v>45</c:v>
                </c:pt>
                <c:pt idx="7392">
                  <c:v>45</c:v>
                </c:pt>
                <c:pt idx="7393">
                  <c:v>45</c:v>
                </c:pt>
                <c:pt idx="7394">
                  <c:v>45</c:v>
                </c:pt>
                <c:pt idx="7395">
                  <c:v>45</c:v>
                </c:pt>
                <c:pt idx="7396">
                  <c:v>45</c:v>
                </c:pt>
                <c:pt idx="7397">
                  <c:v>45</c:v>
                </c:pt>
                <c:pt idx="7398">
                  <c:v>45</c:v>
                </c:pt>
                <c:pt idx="7399">
                  <c:v>45</c:v>
                </c:pt>
                <c:pt idx="7400">
                  <c:v>45</c:v>
                </c:pt>
                <c:pt idx="7401">
                  <c:v>45</c:v>
                </c:pt>
                <c:pt idx="7402">
                  <c:v>45</c:v>
                </c:pt>
                <c:pt idx="7403">
                  <c:v>45</c:v>
                </c:pt>
                <c:pt idx="7404">
                  <c:v>45</c:v>
                </c:pt>
                <c:pt idx="7405">
                  <c:v>45</c:v>
                </c:pt>
                <c:pt idx="7406">
                  <c:v>45</c:v>
                </c:pt>
                <c:pt idx="7407">
                  <c:v>45</c:v>
                </c:pt>
                <c:pt idx="7408">
                  <c:v>45</c:v>
                </c:pt>
                <c:pt idx="7409">
                  <c:v>45</c:v>
                </c:pt>
                <c:pt idx="7410">
                  <c:v>45</c:v>
                </c:pt>
                <c:pt idx="7411">
                  <c:v>45</c:v>
                </c:pt>
                <c:pt idx="7412">
                  <c:v>45</c:v>
                </c:pt>
                <c:pt idx="7413">
                  <c:v>45</c:v>
                </c:pt>
                <c:pt idx="7414">
                  <c:v>45</c:v>
                </c:pt>
                <c:pt idx="7415">
                  <c:v>45</c:v>
                </c:pt>
                <c:pt idx="7416">
                  <c:v>45</c:v>
                </c:pt>
                <c:pt idx="7417">
                  <c:v>45</c:v>
                </c:pt>
                <c:pt idx="7418">
                  <c:v>45</c:v>
                </c:pt>
                <c:pt idx="7419">
                  <c:v>45</c:v>
                </c:pt>
                <c:pt idx="7420">
                  <c:v>45</c:v>
                </c:pt>
                <c:pt idx="7421">
                  <c:v>45</c:v>
                </c:pt>
                <c:pt idx="7422">
                  <c:v>45</c:v>
                </c:pt>
                <c:pt idx="7423">
                  <c:v>45</c:v>
                </c:pt>
                <c:pt idx="7424">
                  <c:v>45</c:v>
                </c:pt>
                <c:pt idx="7425">
                  <c:v>45</c:v>
                </c:pt>
                <c:pt idx="7426">
                  <c:v>45</c:v>
                </c:pt>
                <c:pt idx="7427">
                  <c:v>45</c:v>
                </c:pt>
                <c:pt idx="7428">
                  <c:v>45</c:v>
                </c:pt>
                <c:pt idx="7429">
                  <c:v>45</c:v>
                </c:pt>
                <c:pt idx="7430">
                  <c:v>45</c:v>
                </c:pt>
                <c:pt idx="7431">
                  <c:v>45</c:v>
                </c:pt>
                <c:pt idx="7432">
                  <c:v>45</c:v>
                </c:pt>
                <c:pt idx="7433">
                  <c:v>45</c:v>
                </c:pt>
                <c:pt idx="7434">
                  <c:v>45</c:v>
                </c:pt>
                <c:pt idx="7435">
                  <c:v>45</c:v>
                </c:pt>
                <c:pt idx="7436">
                  <c:v>45</c:v>
                </c:pt>
                <c:pt idx="7437">
                  <c:v>45</c:v>
                </c:pt>
                <c:pt idx="7438">
                  <c:v>45</c:v>
                </c:pt>
                <c:pt idx="7439">
                  <c:v>45</c:v>
                </c:pt>
                <c:pt idx="7440">
                  <c:v>45</c:v>
                </c:pt>
                <c:pt idx="7441">
                  <c:v>45</c:v>
                </c:pt>
                <c:pt idx="7442">
                  <c:v>45</c:v>
                </c:pt>
                <c:pt idx="7443">
                  <c:v>45</c:v>
                </c:pt>
                <c:pt idx="7444">
                  <c:v>45</c:v>
                </c:pt>
                <c:pt idx="7445">
                  <c:v>45</c:v>
                </c:pt>
                <c:pt idx="7446">
                  <c:v>45</c:v>
                </c:pt>
                <c:pt idx="7447">
                  <c:v>45</c:v>
                </c:pt>
                <c:pt idx="7448">
                  <c:v>45</c:v>
                </c:pt>
                <c:pt idx="7449">
                  <c:v>45</c:v>
                </c:pt>
                <c:pt idx="7450">
                  <c:v>45</c:v>
                </c:pt>
                <c:pt idx="7451">
                  <c:v>45</c:v>
                </c:pt>
                <c:pt idx="7452">
                  <c:v>45</c:v>
                </c:pt>
                <c:pt idx="7453">
                  <c:v>45</c:v>
                </c:pt>
                <c:pt idx="7454">
                  <c:v>45</c:v>
                </c:pt>
                <c:pt idx="7455">
                  <c:v>45</c:v>
                </c:pt>
                <c:pt idx="7456">
                  <c:v>45</c:v>
                </c:pt>
                <c:pt idx="7457">
                  <c:v>45</c:v>
                </c:pt>
                <c:pt idx="7458">
                  <c:v>45</c:v>
                </c:pt>
                <c:pt idx="7459">
                  <c:v>45</c:v>
                </c:pt>
                <c:pt idx="7460">
                  <c:v>45</c:v>
                </c:pt>
                <c:pt idx="7461">
                  <c:v>45</c:v>
                </c:pt>
                <c:pt idx="7462">
                  <c:v>45</c:v>
                </c:pt>
                <c:pt idx="7463">
                  <c:v>45</c:v>
                </c:pt>
                <c:pt idx="7464">
                  <c:v>45</c:v>
                </c:pt>
                <c:pt idx="7465">
                  <c:v>45</c:v>
                </c:pt>
                <c:pt idx="7466">
                  <c:v>45</c:v>
                </c:pt>
                <c:pt idx="7467">
                  <c:v>45</c:v>
                </c:pt>
                <c:pt idx="7468">
                  <c:v>45</c:v>
                </c:pt>
                <c:pt idx="7469">
                  <c:v>45</c:v>
                </c:pt>
                <c:pt idx="7470">
                  <c:v>45</c:v>
                </c:pt>
                <c:pt idx="7471">
                  <c:v>45</c:v>
                </c:pt>
                <c:pt idx="7472">
                  <c:v>45</c:v>
                </c:pt>
                <c:pt idx="7473">
                  <c:v>45</c:v>
                </c:pt>
                <c:pt idx="7474">
                  <c:v>45</c:v>
                </c:pt>
                <c:pt idx="7475">
                  <c:v>45</c:v>
                </c:pt>
                <c:pt idx="7476">
                  <c:v>45</c:v>
                </c:pt>
                <c:pt idx="7477">
                  <c:v>45</c:v>
                </c:pt>
                <c:pt idx="7478">
                  <c:v>45</c:v>
                </c:pt>
                <c:pt idx="7479">
                  <c:v>45</c:v>
                </c:pt>
                <c:pt idx="7480">
                  <c:v>45</c:v>
                </c:pt>
                <c:pt idx="7481">
                  <c:v>45</c:v>
                </c:pt>
                <c:pt idx="7482">
                  <c:v>45</c:v>
                </c:pt>
                <c:pt idx="7483">
                  <c:v>45</c:v>
                </c:pt>
                <c:pt idx="7484">
                  <c:v>45</c:v>
                </c:pt>
                <c:pt idx="7485">
                  <c:v>45</c:v>
                </c:pt>
                <c:pt idx="7486">
                  <c:v>45</c:v>
                </c:pt>
                <c:pt idx="7487">
                  <c:v>45</c:v>
                </c:pt>
                <c:pt idx="7488">
                  <c:v>45</c:v>
                </c:pt>
                <c:pt idx="7489">
                  <c:v>45</c:v>
                </c:pt>
                <c:pt idx="7490">
                  <c:v>45</c:v>
                </c:pt>
                <c:pt idx="7491">
                  <c:v>45</c:v>
                </c:pt>
                <c:pt idx="7492">
                  <c:v>45</c:v>
                </c:pt>
                <c:pt idx="7493">
                  <c:v>45</c:v>
                </c:pt>
                <c:pt idx="7494">
                  <c:v>45</c:v>
                </c:pt>
                <c:pt idx="7495">
                  <c:v>45</c:v>
                </c:pt>
                <c:pt idx="7496">
                  <c:v>45</c:v>
                </c:pt>
                <c:pt idx="7497">
                  <c:v>45</c:v>
                </c:pt>
                <c:pt idx="7498">
                  <c:v>45</c:v>
                </c:pt>
                <c:pt idx="7499">
                  <c:v>45</c:v>
                </c:pt>
                <c:pt idx="7500">
                  <c:v>45</c:v>
                </c:pt>
                <c:pt idx="7501">
                  <c:v>45</c:v>
                </c:pt>
                <c:pt idx="7502">
                  <c:v>45</c:v>
                </c:pt>
                <c:pt idx="7503">
                  <c:v>45</c:v>
                </c:pt>
                <c:pt idx="7504">
                  <c:v>45</c:v>
                </c:pt>
                <c:pt idx="7505">
                  <c:v>45</c:v>
                </c:pt>
                <c:pt idx="7506">
                  <c:v>45</c:v>
                </c:pt>
                <c:pt idx="7507">
                  <c:v>45</c:v>
                </c:pt>
                <c:pt idx="7508">
                  <c:v>45</c:v>
                </c:pt>
                <c:pt idx="7509">
                  <c:v>45</c:v>
                </c:pt>
                <c:pt idx="7510">
                  <c:v>45</c:v>
                </c:pt>
                <c:pt idx="7511">
                  <c:v>45</c:v>
                </c:pt>
                <c:pt idx="7512">
                  <c:v>45</c:v>
                </c:pt>
                <c:pt idx="7513">
                  <c:v>45</c:v>
                </c:pt>
                <c:pt idx="7514">
                  <c:v>45</c:v>
                </c:pt>
                <c:pt idx="7515">
                  <c:v>45</c:v>
                </c:pt>
                <c:pt idx="7516">
                  <c:v>45</c:v>
                </c:pt>
                <c:pt idx="7517">
                  <c:v>45</c:v>
                </c:pt>
                <c:pt idx="7518">
                  <c:v>45</c:v>
                </c:pt>
                <c:pt idx="7519">
                  <c:v>45</c:v>
                </c:pt>
                <c:pt idx="7520">
                  <c:v>45</c:v>
                </c:pt>
                <c:pt idx="7521">
                  <c:v>45</c:v>
                </c:pt>
                <c:pt idx="7522">
                  <c:v>45</c:v>
                </c:pt>
                <c:pt idx="7523">
                  <c:v>45</c:v>
                </c:pt>
                <c:pt idx="7524">
                  <c:v>45</c:v>
                </c:pt>
                <c:pt idx="7525">
                  <c:v>45</c:v>
                </c:pt>
                <c:pt idx="7526">
                  <c:v>45</c:v>
                </c:pt>
                <c:pt idx="7527">
                  <c:v>45</c:v>
                </c:pt>
                <c:pt idx="7528">
                  <c:v>45</c:v>
                </c:pt>
                <c:pt idx="7529">
                  <c:v>45</c:v>
                </c:pt>
                <c:pt idx="7530">
                  <c:v>45</c:v>
                </c:pt>
                <c:pt idx="7531">
                  <c:v>45</c:v>
                </c:pt>
                <c:pt idx="7532">
                  <c:v>45</c:v>
                </c:pt>
                <c:pt idx="7533">
                  <c:v>45</c:v>
                </c:pt>
                <c:pt idx="7534">
                  <c:v>45</c:v>
                </c:pt>
                <c:pt idx="7535">
                  <c:v>45</c:v>
                </c:pt>
                <c:pt idx="7536">
                  <c:v>45</c:v>
                </c:pt>
                <c:pt idx="7537">
                  <c:v>45</c:v>
                </c:pt>
                <c:pt idx="7538">
                  <c:v>45</c:v>
                </c:pt>
                <c:pt idx="7539">
                  <c:v>45</c:v>
                </c:pt>
                <c:pt idx="7540">
                  <c:v>45</c:v>
                </c:pt>
                <c:pt idx="7541">
                  <c:v>45</c:v>
                </c:pt>
                <c:pt idx="7542">
                  <c:v>45</c:v>
                </c:pt>
                <c:pt idx="7543">
                  <c:v>45</c:v>
                </c:pt>
                <c:pt idx="7544">
                  <c:v>45</c:v>
                </c:pt>
                <c:pt idx="7545">
                  <c:v>45</c:v>
                </c:pt>
                <c:pt idx="7546">
                  <c:v>45</c:v>
                </c:pt>
                <c:pt idx="7547">
                  <c:v>45</c:v>
                </c:pt>
                <c:pt idx="7548">
                  <c:v>45</c:v>
                </c:pt>
                <c:pt idx="7549">
                  <c:v>45</c:v>
                </c:pt>
                <c:pt idx="7550">
                  <c:v>45</c:v>
                </c:pt>
                <c:pt idx="7551">
                  <c:v>45</c:v>
                </c:pt>
                <c:pt idx="7552">
                  <c:v>45</c:v>
                </c:pt>
                <c:pt idx="7553">
                  <c:v>45</c:v>
                </c:pt>
                <c:pt idx="7554">
                  <c:v>45</c:v>
                </c:pt>
                <c:pt idx="7555">
                  <c:v>45</c:v>
                </c:pt>
                <c:pt idx="7556">
                  <c:v>45</c:v>
                </c:pt>
                <c:pt idx="7557">
                  <c:v>45</c:v>
                </c:pt>
                <c:pt idx="7558">
                  <c:v>45</c:v>
                </c:pt>
                <c:pt idx="7559">
                  <c:v>45</c:v>
                </c:pt>
                <c:pt idx="7560">
                  <c:v>45</c:v>
                </c:pt>
                <c:pt idx="7561">
                  <c:v>45</c:v>
                </c:pt>
                <c:pt idx="7562">
                  <c:v>45</c:v>
                </c:pt>
                <c:pt idx="7563">
                  <c:v>45</c:v>
                </c:pt>
                <c:pt idx="7564">
                  <c:v>45</c:v>
                </c:pt>
                <c:pt idx="7565">
                  <c:v>45</c:v>
                </c:pt>
                <c:pt idx="7566">
                  <c:v>45</c:v>
                </c:pt>
                <c:pt idx="7567">
                  <c:v>45</c:v>
                </c:pt>
                <c:pt idx="7568">
                  <c:v>45</c:v>
                </c:pt>
                <c:pt idx="7569">
                  <c:v>45</c:v>
                </c:pt>
                <c:pt idx="7570">
                  <c:v>45</c:v>
                </c:pt>
                <c:pt idx="7571">
                  <c:v>45</c:v>
                </c:pt>
                <c:pt idx="7572">
                  <c:v>45</c:v>
                </c:pt>
                <c:pt idx="7573">
                  <c:v>45</c:v>
                </c:pt>
                <c:pt idx="7574">
                  <c:v>45</c:v>
                </c:pt>
                <c:pt idx="7575">
                  <c:v>45</c:v>
                </c:pt>
                <c:pt idx="7576">
                  <c:v>45</c:v>
                </c:pt>
                <c:pt idx="7577">
                  <c:v>45</c:v>
                </c:pt>
                <c:pt idx="7578">
                  <c:v>45</c:v>
                </c:pt>
                <c:pt idx="7579">
                  <c:v>45</c:v>
                </c:pt>
                <c:pt idx="7580">
                  <c:v>45</c:v>
                </c:pt>
                <c:pt idx="7581">
                  <c:v>45</c:v>
                </c:pt>
                <c:pt idx="7582">
                  <c:v>45</c:v>
                </c:pt>
                <c:pt idx="7583">
                  <c:v>45</c:v>
                </c:pt>
                <c:pt idx="7584">
                  <c:v>45</c:v>
                </c:pt>
                <c:pt idx="7585">
                  <c:v>45</c:v>
                </c:pt>
                <c:pt idx="7586">
                  <c:v>45</c:v>
                </c:pt>
                <c:pt idx="7587">
                  <c:v>45</c:v>
                </c:pt>
                <c:pt idx="7588">
                  <c:v>45</c:v>
                </c:pt>
                <c:pt idx="7589">
                  <c:v>45</c:v>
                </c:pt>
                <c:pt idx="7590">
                  <c:v>45</c:v>
                </c:pt>
                <c:pt idx="7591">
                  <c:v>45</c:v>
                </c:pt>
                <c:pt idx="7592">
                  <c:v>45</c:v>
                </c:pt>
                <c:pt idx="7593">
                  <c:v>45</c:v>
                </c:pt>
                <c:pt idx="7594">
                  <c:v>45</c:v>
                </c:pt>
                <c:pt idx="7595">
                  <c:v>45</c:v>
                </c:pt>
                <c:pt idx="7596">
                  <c:v>45</c:v>
                </c:pt>
                <c:pt idx="7597">
                  <c:v>45</c:v>
                </c:pt>
                <c:pt idx="7598">
                  <c:v>45</c:v>
                </c:pt>
                <c:pt idx="7599">
                  <c:v>45</c:v>
                </c:pt>
                <c:pt idx="7600">
                  <c:v>45</c:v>
                </c:pt>
                <c:pt idx="7601">
                  <c:v>45</c:v>
                </c:pt>
                <c:pt idx="7602">
                  <c:v>45</c:v>
                </c:pt>
                <c:pt idx="7603">
                  <c:v>45</c:v>
                </c:pt>
                <c:pt idx="7604">
                  <c:v>45</c:v>
                </c:pt>
                <c:pt idx="7605">
                  <c:v>45</c:v>
                </c:pt>
                <c:pt idx="7606">
                  <c:v>45</c:v>
                </c:pt>
                <c:pt idx="7607">
                  <c:v>45</c:v>
                </c:pt>
                <c:pt idx="7608">
                  <c:v>45</c:v>
                </c:pt>
                <c:pt idx="7609">
                  <c:v>45</c:v>
                </c:pt>
                <c:pt idx="7610">
                  <c:v>45</c:v>
                </c:pt>
                <c:pt idx="7611">
                  <c:v>45</c:v>
                </c:pt>
                <c:pt idx="7612">
                  <c:v>45</c:v>
                </c:pt>
                <c:pt idx="7613">
                  <c:v>45</c:v>
                </c:pt>
                <c:pt idx="7614">
                  <c:v>45</c:v>
                </c:pt>
                <c:pt idx="7615">
                  <c:v>45</c:v>
                </c:pt>
                <c:pt idx="7616">
                  <c:v>45</c:v>
                </c:pt>
                <c:pt idx="7617">
                  <c:v>45</c:v>
                </c:pt>
                <c:pt idx="7618">
                  <c:v>45</c:v>
                </c:pt>
                <c:pt idx="7619">
                  <c:v>45</c:v>
                </c:pt>
                <c:pt idx="7620">
                  <c:v>45</c:v>
                </c:pt>
                <c:pt idx="7621">
                  <c:v>45</c:v>
                </c:pt>
                <c:pt idx="7622">
                  <c:v>45</c:v>
                </c:pt>
                <c:pt idx="7623">
                  <c:v>45</c:v>
                </c:pt>
                <c:pt idx="7624">
                  <c:v>45</c:v>
                </c:pt>
                <c:pt idx="7625">
                  <c:v>45</c:v>
                </c:pt>
                <c:pt idx="7626">
                  <c:v>45</c:v>
                </c:pt>
                <c:pt idx="7627">
                  <c:v>45</c:v>
                </c:pt>
                <c:pt idx="7628">
                  <c:v>45</c:v>
                </c:pt>
                <c:pt idx="7629">
                  <c:v>45</c:v>
                </c:pt>
                <c:pt idx="7630">
                  <c:v>45</c:v>
                </c:pt>
                <c:pt idx="7631">
                  <c:v>45</c:v>
                </c:pt>
                <c:pt idx="7632">
                  <c:v>45</c:v>
                </c:pt>
                <c:pt idx="7633">
                  <c:v>45</c:v>
                </c:pt>
                <c:pt idx="7634">
                  <c:v>45</c:v>
                </c:pt>
                <c:pt idx="7635">
                  <c:v>45</c:v>
                </c:pt>
                <c:pt idx="7636">
                  <c:v>45</c:v>
                </c:pt>
                <c:pt idx="7637">
                  <c:v>45</c:v>
                </c:pt>
                <c:pt idx="7638">
                  <c:v>45</c:v>
                </c:pt>
                <c:pt idx="7639">
                  <c:v>45</c:v>
                </c:pt>
                <c:pt idx="7640">
                  <c:v>45</c:v>
                </c:pt>
                <c:pt idx="7641">
                  <c:v>45</c:v>
                </c:pt>
                <c:pt idx="7642">
                  <c:v>45</c:v>
                </c:pt>
                <c:pt idx="7643">
                  <c:v>45</c:v>
                </c:pt>
                <c:pt idx="7644">
                  <c:v>45</c:v>
                </c:pt>
                <c:pt idx="7645">
                  <c:v>45</c:v>
                </c:pt>
                <c:pt idx="7646">
                  <c:v>45</c:v>
                </c:pt>
                <c:pt idx="7647">
                  <c:v>45</c:v>
                </c:pt>
                <c:pt idx="7648">
                  <c:v>45</c:v>
                </c:pt>
                <c:pt idx="7649">
                  <c:v>45</c:v>
                </c:pt>
                <c:pt idx="7650">
                  <c:v>45</c:v>
                </c:pt>
                <c:pt idx="7651">
                  <c:v>45</c:v>
                </c:pt>
                <c:pt idx="7652">
                  <c:v>45</c:v>
                </c:pt>
                <c:pt idx="7653">
                  <c:v>45</c:v>
                </c:pt>
                <c:pt idx="7654">
                  <c:v>45</c:v>
                </c:pt>
                <c:pt idx="7655">
                  <c:v>45</c:v>
                </c:pt>
                <c:pt idx="7656">
                  <c:v>45</c:v>
                </c:pt>
                <c:pt idx="7657">
                  <c:v>45</c:v>
                </c:pt>
                <c:pt idx="7658">
                  <c:v>45</c:v>
                </c:pt>
                <c:pt idx="7659">
                  <c:v>45</c:v>
                </c:pt>
                <c:pt idx="7660">
                  <c:v>45</c:v>
                </c:pt>
                <c:pt idx="7661">
                  <c:v>45</c:v>
                </c:pt>
                <c:pt idx="7662">
                  <c:v>45</c:v>
                </c:pt>
                <c:pt idx="7663">
                  <c:v>45</c:v>
                </c:pt>
                <c:pt idx="7664">
                  <c:v>45</c:v>
                </c:pt>
                <c:pt idx="7665">
                  <c:v>45</c:v>
                </c:pt>
                <c:pt idx="7666">
                  <c:v>45</c:v>
                </c:pt>
                <c:pt idx="7667">
                  <c:v>45</c:v>
                </c:pt>
                <c:pt idx="7668">
                  <c:v>45</c:v>
                </c:pt>
                <c:pt idx="7669">
                  <c:v>45</c:v>
                </c:pt>
                <c:pt idx="7670">
                  <c:v>45</c:v>
                </c:pt>
                <c:pt idx="7671">
                  <c:v>45</c:v>
                </c:pt>
                <c:pt idx="7672">
                  <c:v>45</c:v>
                </c:pt>
                <c:pt idx="7673">
                  <c:v>45</c:v>
                </c:pt>
                <c:pt idx="7674">
                  <c:v>45</c:v>
                </c:pt>
                <c:pt idx="7675">
                  <c:v>45</c:v>
                </c:pt>
                <c:pt idx="7676">
                  <c:v>45</c:v>
                </c:pt>
                <c:pt idx="7677">
                  <c:v>45</c:v>
                </c:pt>
                <c:pt idx="7678">
                  <c:v>45</c:v>
                </c:pt>
                <c:pt idx="7679">
                  <c:v>45</c:v>
                </c:pt>
                <c:pt idx="7680">
                  <c:v>45</c:v>
                </c:pt>
                <c:pt idx="7681">
                  <c:v>45</c:v>
                </c:pt>
                <c:pt idx="7682">
                  <c:v>45</c:v>
                </c:pt>
                <c:pt idx="7683">
                  <c:v>45</c:v>
                </c:pt>
                <c:pt idx="7684">
                  <c:v>45</c:v>
                </c:pt>
                <c:pt idx="7685">
                  <c:v>45</c:v>
                </c:pt>
                <c:pt idx="7686">
                  <c:v>45</c:v>
                </c:pt>
                <c:pt idx="7687">
                  <c:v>45</c:v>
                </c:pt>
                <c:pt idx="7688">
                  <c:v>45</c:v>
                </c:pt>
                <c:pt idx="7689">
                  <c:v>45</c:v>
                </c:pt>
                <c:pt idx="7690">
                  <c:v>45</c:v>
                </c:pt>
                <c:pt idx="7691">
                  <c:v>45</c:v>
                </c:pt>
                <c:pt idx="7692">
                  <c:v>45</c:v>
                </c:pt>
                <c:pt idx="7693">
                  <c:v>45</c:v>
                </c:pt>
                <c:pt idx="7694">
                  <c:v>45</c:v>
                </c:pt>
                <c:pt idx="7695">
                  <c:v>45</c:v>
                </c:pt>
                <c:pt idx="7696">
                  <c:v>45</c:v>
                </c:pt>
                <c:pt idx="7697">
                  <c:v>45</c:v>
                </c:pt>
                <c:pt idx="7698">
                  <c:v>45</c:v>
                </c:pt>
                <c:pt idx="7699">
                  <c:v>45</c:v>
                </c:pt>
                <c:pt idx="7700">
                  <c:v>45</c:v>
                </c:pt>
                <c:pt idx="7701">
                  <c:v>45</c:v>
                </c:pt>
                <c:pt idx="7702">
                  <c:v>45</c:v>
                </c:pt>
                <c:pt idx="7703">
                  <c:v>45</c:v>
                </c:pt>
                <c:pt idx="7704">
                  <c:v>45</c:v>
                </c:pt>
                <c:pt idx="7705">
                  <c:v>45</c:v>
                </c:pt>
                <c:pt idx="7706">
                  <c:v>45</c:v>
                </c:pt>
                <c:pt idx="7707">
                  <c:v>45</c:v>
                </c:pt>
                <c:pt idx="7708">
                  <c:v>45</c:v>
                </c:pt>
                <c:pt idx="7709">
                  <c:v>45</c:v>
                </c:pt>
                <c:pt idx="7710">
                  <c:v>45</c:v>
                </c:pt>
                <c:pt idx="7711">
                  <c:v>45</c:v>
                </c:pt>
                <c:pt idx="7712">
                  <c:v>45</c:v>
                </c:pt>
                <c:pt idx="7713">
                  <c:v>45</c:v>
                </c:pt>
                <c:pt idx="7714">
                  <c:v>45</c:v>
                </c:pt>
                <c:pt idx="7715">
                  <c:v>45</c:v>
                </c:pt>
                <c:pt idx="7716">
                  <c:v>45</c:v>
                </c:pt>
                <c:pt idx="7717">
                  <c:v>45</c:v>
                </c:pt>
                <c:pt idx="7718">
                  <c:v>45</c:v>
                </c:pt>
                <c:pt idx="7719">
                  <c:v>45</c:v>
                </c:pt>
                <c:pt idx="7720">
                  <c:v>45</c:v>
                </c:pt>
                <c:pt idx="7721">
                  <c:v>45</c:v>
                </c:pt>
                <c:pt idx="7722">
                  <c:v>45</c:v>
                </c:pt>
                <c:pt idx="7723">
                  <c:v>45</c:v>
                </c:pt>
                <c:pt idx="7724">
                  <c:v>45</c:v>
                </c:pt>
                <c:pt idx="7725">
                  <c:v>45</c:v>
                </c:pt>
                <c:pt idx="7726">
                  <c:v>45</c:v>
                </c:pt>
                <c:pt idx="7727">
                  <c:v>45</c:v>
                </c:pt>
                <c:pt idx="7728">
                  <c:v>45</c:v>
                </c:pt>
                <c:pt idx="7729">
                  <c:v>45</c:v>
                </c:pt>
                <c:pt idx="7730">
                  <c:v>45</c:v>
                </c:pt>
                <c:pt idx="7731">
                  <c:v>45</c:v>
                </c:pt>
                <c:pt idx="7732">
                  <c:v>45</c:v>
                </c:pt>
                <c:pt idx="7733">
                  <c:v>45</c:v>
                </c:pt>
                <c:pt idx="7734">
                  <c:v>45</c:v>
                </c:pt>
                <c:pt idx="7735">
                  <c:v>45</c:v>
                </c:pt>
                <c:pt idx="7736">
                  <c:v>45</c:v>
                </c:pt>
                <c:pt idx="7737">
                  <c:v>45</c:v>
                </c:pt>
                <c:pt idx="7738">
                  <c:v>45</c:v>
                </c:pt>
                <c:pt idx="7739">
                  <c:v>45</c:v>
                </c:pt>
                <c:pt idx="7740">
                  <c:v>45</c:v>
                </c:pt>
                <c:pt idx="7741">
                  <c:v>45</c:v>
                </c:pt>
                <c:pt idx="7742">
                  <c:v>45</c:v>
                </c:pt>
                <c:pt idx="7743">
                  <c:v>45</c:v>
                </c:pt>
                <c:pt idx="7744">
                  <c:v>45</c:v>
                </c:pt>
                <c:pt idx="7745">
                  <c:v>45</c:v>
                </c:pt>
                <c:pt idx="7746">
                  <c:v>45</c:v>
                </c:pt>
                <c:pt idx="7747">
                  <c:v>45</c:v>
                </c:pt>
                <c:pt idx="7748">
                  <c:v>45</c:v>
                </c:pt>
                <c:pt idx="7749">
                  <c:v>45</c:v>
                </c:pt>
                <c:pt idx="7750">
                  <c:v>45</c:v>
                </c:pt>
                <c:pt idx="7751">
                  <c:v>45</c:v>
                </c:pt>
                <c:pt idx="7752">
                  <c:v>45</c:v>
                </c:pt>
                <c:pt idx="7753">
                  <c:v>45</c:v>
                </c:pt>
                <c:pt idx="7754">
                  <c:v>45</c:v>
                </c:pt>
                <c:pt idx="7755">
                  <c:v>45</c:v>
                </c:pt>
                <c:pt idx="7756">
                  <c:v>45</c:v>
                </c:pt>
                <c:pt idx="7757">
                  <c:v>45</c:v>
                </c:pt>
                <c:pt idx="7758">
                  <c:v>45</c:v>
                </c:pt>
                <c:pt idx="7759">
                  <c:v>45</c:v>
                </c:pt>
                <c:pt idx="7760">
                  <c:v>45</c:v>
                </c:pt>
                <c:pt idx="7761">
                  <c:v>45</c:v>
                </c:pt>
                <c:pt idx="7762">
                  <c:v>45</c:v>
                </c:pt>
                <c:pt idx="7763">
                  <c:v>45</c:v>
                </c:pt>
                <c:pt idx="7764">
                  <c:v>45</c:v>
                </c:pt>
                <c:pt idx="7765">
                  <c:v>45</c:v>
                </c:pt>
                <c:pt idx="7766">
                  <c:v>45</c:v>
                </c:pt>
                <c:pt idx="7767">
                  <c:v>45</c:v>
                </c:pt>
                <c:pt idx="7768">
                  <c:v>45</c:v>
                </c:pt>
                <c:pt idx="7769">
                  <c:v>45</c:v>
                </c:pt>
                <c:pt idx="7770">
                  <c:v>45</c:v>
                </c:pt>
                <c:pt idx="7771">
                  <c:v>45</c:v>
                </c:pt>
                <c:pt idx="7772">
                  <c:v>45</c:v>
                </c:pt>
                <c:pt idx="7773">
                  <c:v>45</c:v>
                </c:pt>
                <c:pt idx="7774">
                  <c:v>45</c:v>
                </c:pt>
                <c:pt idx="7775">
                  <c:v>45</c:v>
                </c:pt>
                <c:pt idx="7776">
                  <c:v>45</c:v>
                </c:pt>
                <c:pt idx="7777">
                  <c:v>45</c:v>
                </c:pt>
                <c:pt idx="7778">
                  <c:v>45</c:v>
                </c:pt>
                <c:pt idx="7779">
                  <c:v>45</c:v>
                </c:pt>
                <c:pt idx="7780">
                  <c:v>45</c:v>
                </c:pt>
                <c:pt idx="7781">
                  <c:v>45</c:v>
                </c:pt>
                <c:pt idx="7782">
                  <c:v>45</c:v>
                </c:pt>
                <c:pt idx="7783">
                  <c:v>45</c:v>
                </c:pt>
                <c:pt idx="7784">
                  <c:v>45</c:v>
                </c:pt>
                <c:pt idx="7785">
                  <c:v>45</c:v>
                </c:pt>
                <c:pt idx="7786">
                  <c:v>45</c:v>
                </c:pt>
                <c:pt idx="7787">
                  <c:v>45</c:v>
                </c:pt>
                <c:pt idx="7788">
                  <c:v>45</c:v>
                </c:pt>
                <c:pt idx="7789">
                  <c:v>45</c:v>
                </c:pt>
                <c:pt idx="7790">
                  <c:v>45</c:v>
                </c:pt>
                <c:pt idx="7791">
                  <c:v>45</c:v>
                </c:pt>
                <c:pt idx="7792">
                  <c:v>45</c:v>
                </c:pt>
                <c:pt idx="7793">
                  <c:v>45</c:v>
                </c:pt>
                <c:pt idx="7794">
                  <c:v>45</c:v>
                </c:pt>
                <c:pt idx="7795">
                  <c:v>45</c:v>
                </c:pt>
                <c:pt idx="7796">
                  <c:v>45</c:v>
                </c:pt>
                <c:pt idx="7797">
                  <c:v>45</c:v>
                </c:pt>
                <c:pt idx="7798">
                  <c:v>45</c:v>
                </c:pt>
                <c:pt idx="7799">
                  <c:v>45</c:v>
                </c:pt>
                <c:pt idx="7800">
                  <c:v>45</c:v>
                </c:pt>
                <c:pt idx="7801">
                  <c:v>45</c:v>
                </c:pt>
                <c:pt idx="7802">
                  <c:v>45</c:v>
                </c:pt>
                <c:pt idx="7803">
                  <c:v>45</c:v>
                </c:pt>
                <c:pt idx="7804">
                  <c:v>45</c:v>
                </c:pt>
                <c:pt idx="7805">
                  <c:v>45</c:v>
                </c:pt>
                <c:pt idx="7806">
                  <c:v>45</c:v>
                </c:pt>
                <c:pt idx="7807">
                  <c:v>45</c:v>
                </c:pt>
                <c:pt idx="7808">
                  <c:v>45</c:v>
                </c:pt>
                <c:pt idx="7809">
                  <c:v>45</c:v>
                </c:pt>
                <c:pt idx="7810">
                  <c:v>45</c:v>
                </c:pt>
                <c:pt idx="7811">
                  <c:v>45</c:v>
                </c:pt>
                <c:pt idx="7812">
                  <c:v>45</c:v>
                </c:pt>
                <c:pt idx="7813">
                  <c:v>45</c:v>
                </c:pt>
                <c:pt idx="7814">
                  <c:v>45</c:v>
                </c:pt>
                <c:pt idx="7815">
                  <c:v>45</c:v>
                </c:pt>
                <c:pt idx="7816">
                  <c:v>45</c:v>
                </c:pt>
                <c:pt idx="7817">
                  <c:v>45</c:v>
                </c:pt>
                <c:pt idx="7818">
                  <c:v>45</c:v>
                </c:pt>
                <c:pt idx="7819">
                  <c:v>45</c:v>
                </c:pt>
                <c:pt idx="7820">
                  <c:v>45</c:v>
                </c:pt>
                <c:pt idx="7821">
                  <c:v>45</c:v>
                </c:pt>
                <c:pt idx="7822">
                  <c:v>45</c:v>
                </c:pt>
                <c:pt idx="7823">
                  <c:v>45</c:v>
                </c:pt>
                <c:pt idx="7824">
                  <c:v>45</c:v>
                </c:pt>
                <c:pt idx="7825">
                  <c:v>45</c:v>
                </c:pt>
                <c:pt idx="7826">
                  <c:v>45</c:v>
                </c:pt>
                <c:pt idx="7827">
                  <c:v>45</c:v>
                </c:pt>
                <c:pt idx="7828">
                  <c:v>45</c:v>
                </c:pt>
                <c:pt idx="7829">
                  <c:v>45</c:v>
                </c:pt>
                <c:pt idx="7830">
                  <c:v>45</c:v>
                </c:pt>
                <c:pt idx="7831">
                  <c:v>45</c:v>
                </c:pt>
                <c:pt idx="7832">
                  <c:v>45</c:v>
                </c:pt>
                <c:pt idx="7833">
                  <c:v>45</c:v>
                </c:pt>
                <c:pt idx="7834">
                  <c:v>45</c:v>
                </c:pt>
                <c:pt idx="7835">
                  <c:v>45</c:v>
                </c:pt>
                <c:pt idx="7836">
                  <c:v>45</c:v>
                </c:pt>
                <c:pt idx="7837">
                  <c:v>45</c:v>
                </c:pt>
                <c:pt idx="7838">
                  <c:v>45</c:v>
                </c:pt>
                <c:pt idx="7839">
                  <c:v>45</c:v>
                </c:pt>
                <c:pt idx="7840">
                  <c:v>45</c:v>
                </c:pt>
                <c:pt idx="7841">
                  <c:v>45</c:v>
                </c:pt>
                <c:pt idx="7842">
                  <c:v>45</c:v>
                </c:pt>
                <c:pt idx="7843">
                  <c:v>45</c:v>
                </c:pt>
                <c:pt idx="7844">
                  <c:v>45</c:v>
                </c:pt>
                <c:pt idx="7845">
                  <c:v>45</c:v>
                </c:pt>
                <c:pt idx="7846">
                  <c:v>45</c:v>
                </c:pt>
                <c:pt idx="7847">
                  <c:v>45</c:v>
                </c:pt>
                <c:pt idx="7848">
                  <c:v>45</c:v>
                </c:pt>
                <c:pt idx="7849">
                  <c:v>45</c:v>
                </c:pt>
                <c:pt idx="7850">
                  <c:v>45</c:v>
                </c:pt>
                <c:pt idx="7851">
                  <c:v>45</c:v>
                </c:pt>
                <c:pt idx="7852">
                  <c:v>45</c:v>
                </c:pt>
                <c:pt idx="7853">
                  <c:v>45</c:v>
                </c:pt>
                <c:pt idx="7854">
                  <c:v>45</c:v>
                </c:pt>
                <c:pt idx="7855">
                  <c:v>45</c:v>
                </c:pt>
                <c:pt idx="7856">
                  <c:v>45</c:v>
                </c:pt>
                <c:pt idx="7857">
                  <c:v>45</c:v>
                </c:pt>
                <c:pt idx="7858">
                  <c:v>45</c:v>
                </c:pt>
                <c:pt idx="7859">
                  <c:v>45</c:v>
                </c:pt>
                <c:pt idx="7860">
                  <c:v>45</c:v>
                </c:pt>
                <c:pt idx="7861">
                  <c:v>45</c:v>
                </c:pt>
                <c:pt idx="7862">
                  <c:v>45</c:v>
                </c:pt>
                <c:pt idx="7863">
                  <c:v>45</c:v>
                </c:pt>
                <c:pt idx="7864">
                  <c:v>45</c:v>
                </c:pt>
                <c:pt idx="7865">
                  <c:v>45</c:v>
                </c:pt>
                <c:pt idx="7866">
                  <c:v>45</c:v>
                </c:pt>
                <c:pt idx="7867">
                  <c:v>45</c:v>
                </c:pt>
                <c:pt idx="7868">
                  <c:v>45</c:v>
                </c:pt>
                <c:pt idx="7869">
                  <c:v>45</c:v>
                </c:pt>
                <c:pt idx="7870">
                  <c:v>45</c:v>
                </c:pt>
                <c:pt idx="7871">
                  <c:v>45</c:v>
                </c:pt>
                <c:pt idx="7872">
                  <c:v>45</c:v>
                </c:pt>
                <c:pt idx="7873">
                  <c:v>45</c:v>
                </c:pt>
                <c:pt idx="7874">
                  <c:v>45</c:v>
                </c:pt>
                <c:pt idx="7875">
                  <c:v>45</c:v>
                </c:pt>
                <c:pt idx="7876">
                  <c:v>45</c:v>
                </c:pt>
                <c:pt idx="7877">
                  <c:v>45</c:v>
                </c:pt>
                <c:pt idx="7878">
                  <c:v>45</c:v>
                </c:pt>
                <c:pt idx="7879">
                  <c:v>45</c:v>
                </c:pt>
                <c:pt idx="7880">
                  <c:v>45</c:v>
                </c:pt>
                <c:pt idx="7881">
                  <c:v>45</c:v>
                </c:pt>
                <c:pt idx="7882">
                  <c:v>45</c:v>
                </c:pt>
                <c:pt idx="7883">
                  <c:v>45</c:v>
                </c:pt>
                <c:pt idx="7884">
                  <c:v>45</c:v>
                </c:pt>
                <c:pt idx="7885">
                  <c:v>45</c:v>
                </c:pt>
                <c:pt idx="7886">
                  <c:v>45</c:v>
                </c:pt>
                <c:pt idx="7887">
                  <c:v>45</c:v>
                </c:pt>
                <c:pt idx="7888">
                  <c:v>45</c:v>
                </c:pt>
                <c:pt idx="7889">
                  <c:v>45</c:v>
                </c:pt>
                <c:pt idx="7890">
                  <c:v>45</c:v>
                </c:pt>
                <c:pt idx="7891">
                  <c:v>45</c:v>
                </c:pt>
                <c:pt idx="7892">
                  <c:v>45</c:v>
                </c:pt>
                <c:pt idx="7893">
                  <c:v>45</c:v>
                </c:pt>
                <c:pt idx="7894">
                  <c:v>45</c:v>
                </c:pt>
                <c:pt idx="7895">
                  <c:v>45</c:v>
                </c:pt>
                <c:pt idx="7896">
                  <c:v>45</c:v>
                </c:pt>
                <c:pt idx="7897">
                  <c:v>45</c:v>
                </c:pt>
                <c:pt idx="7898">
                  <c:v>45</c:v>
                </c:pt>
                <c:pt idx="7899">
                  <c:v>45</c:v>
                </c:pt>
                <c:pt idx="7900">
                  <c:v>45</c:v>
                </c:pt>
                <c:pt idx="7901">
                  <c:v>45</c:v>
                </c:pt>
                <c:pt idx="7902">
                  <c:v>45</c:v>
                </c:pt>
                <c:pt idx="7903">
                  <c:v>45</c:v>
                </c:pt>
                <c:pt idx="7904">
                  <c:v>45</c:v>
                </c:pt>
                <c:pt idx="7905">
                  <c:v>45</c:v>
                </c:pt>
                <c:pt idx="7906">
                  <c:v>45</c:v>
                </c:pt>
                <c:pt idx="7907">
                  <c:v>45</c:v>
                </c:pt>
                <c:pt idx="7908">
                  <c:v>45</c:v>
                </c:pt>
                <c:pt idx="7909">
                  <c:v>45</c:v>
                </c:pt>
                <c:pt idx="7910">
                  <c:v>45</c:v>
                </c:pt>
                <c:pt idx="7911">
                  <c:v>45</c:v>
                </c:pt>
                <c:pt idx="7912">
                  <c:v>45</c:v>
                </c:pt>
                <c:pt idx="7913">
                  <c:v>45</c:v>
                </c:pt>
                <c:pt idx="7914">
                  <c:v>45</c:v>
                </c:pt>
                <c:pt idx="7915">
                  <c:v>45</c:v>
                </c:pt>
                <c:pt idx="7916">
                  <c:v>45</c:v>
                </c:pt>
                <c:pt idx="7917">
                  <c:v>45</c:v>
                </c:pt>
                <c:pt idx="7918">
                  <c:v>45</c:v>
                </c:pt>
                <c:pt idx="7919">
                  <c:v>45</c:v>
                </c:pt>
                <c:pt idx="7920">
                  <c:v>45</c:v>
                </c:pt>
                <c:pt idx="7921">
                  <c:v>45</c:v>
                </c:pt>
                <c:pt idx="7922">
                  <c:v>45</c:v>
                </c:pt>
                <c:pt idx="7923">
                  <c:v>45</c:v>
                </c:pt>
                <c:pt idx="7924">
                  <c:v>45</c:v>
                </c:pt>
                <c:pt idx="7925">
                  <c:v>45</c:v>
                </c:pt>
                <c:pt idx="7926">
                  <c:v>45</c:v>
                </c:pt>
                <c:pt idx="7927">
                  <c:v>45</c:v>
                </c:pt>
                <c:pt idx="7928">
                  <c:v>45</c:v>
                </c:pt>
                <c:pt idx="7929">
                  <c:v>45</c:v>
                </c:pt>
                <c:pt idx="7930">
                  <c:v>45</c:v>
                </c:pt>
                <c:pt idx="7931">
                  <c:v>45</c:v>
                </c:pt>
                <c:pt idx="7932">
                  <c:v>45</c:v>
                </c:pt>
                <c:pt idx="7933">
                  <c:v>45</c:v>
                </c:pt>
                <c:pt idx="7934">
                  <c:v>45</c:v>
                </c:pt>
                <c:pt idx="7935">
                  <c:v>45</c:v>
                </c:pt>
                <c:pt idx="7936">
                  <c:v>45</c:v>
                </c:pt>
                <c:pt idx="7937">
                  <c:v>45</c:v>
                </c:pt>
                <c:pt idx="7938">
                  <c:v>45</c:v>
                </c:pt>
                <c:pt idx="7939">
                  <c:v>45</c:v>
                </c:pt>
                <c:pt idx="7940">
                  <c:v>45</c:v>
                </c:pt>
                <c:pt idx="7941">
                  <c:v>45</c:v>
                </c:pt>
                <c:pt idx="7942">
                  <c:v>45</c:v>
                </c:pt>
                <c:pt idx="7943">
                  <c:v>45</c:v>
                </c:pt>
                <c:pt idx="7944">
                  <c:v>45</c:v>
                </c:pt>
                <c:pt idx="7945">
                  <c:v>45</c:v>
                </c:pt>
                <c:pt idx="7946">
                  <c:v>45</c:v>
                </c:pt>
                <c:pt idx="7947">
                  <c:v>45</c:v>
                </c:pt>
                <c:pt idx="7948">
                  <c:v>45</c:v>
                </c:pt>
                <c:pt idx="7949">
                  <c:v>45</c:v>
                </c:pt>
                <c:pt idx="7950">
                  <c:v>45</c:v>
                </c:pt>
                <c:pt idx="7951">
                  <c:v>45</c:v>
                </c:pt>
                <c:pt idx="7952">
                  <c:v>45</c:v>
                </c:pt>
                <c:pt idx="7953">
                  <c:v>45</c:v>
                </c:pt>
                <c:pt idx="7954">
                  <c:v>45</c:v>
                </c:pt>
                <c:pt idx="7955">
                  <c:v>45</c:v>
                </c:pt>
                <c:pt idx="7956">
                  <c:v>45</c:v>
                </c:pt>
                <c:pt idx="7957">
                  <c:v>45</c:v>
                </c:pt>
                <c:pt idx="7958">
                  <c:v>45</c:v>
                </c:pt>
                <c:pt idx="7959">
                  <c:v>45</c:v>
                </c:pt>
                <c:pt idx="7960">
                  <c:v>45</c:v>
                </c:pt>
                <c:pt idx="7961">
                  <c:v>45</c:v>
                </c:pt>
                <c:pt idx="7962">
                  <c:v>45</c:v>
                </c:pt>
                <c:pt idx="7963">
                  <c:v>45</c:v>
                </c:pt>
                <c:pt idx="7964">
                  <c:v>45</c:v>
                </c:pt>
                <c:pt idx="7965">
                  <c:v>45</c:v>
                </c:pt>
                <c:pt idx="7966">
                  <c:v>45</c:v>
                </c:pt>
                <c:pt idx="7967">
                  <c:v>45</c:v>
                </c:pt>
                <c:pt idx="7968">
                  <c:v>45</c:v>
                </c:pt>
                <c:pt idx="7969">
                  <c:v>45</c:v>
                </c:pt>
                <c:pt idx="7970">
                  <c:v>45</c:v>
                </c:pt>
                <c:pt idx="7971">
                  <c:v>45</c:v>
                </c:pt>
                <c:pt idx="7972">
                  <c:v>45</c:v>
                </c:pt>
                <c:pt idx="7973">
                  <c:v>45</c:v>
                </c:pt>
                <c:pt idx="7974">
                  <c:v>45</c:v>
                </c:pt>
                <c:pt idx="7975">
                  <c:v>45</c:v>
                </c:pt>
                <c:pt idx="7976">
                  <c:v>45</c:v>
                </c:pt>
                <c:pt idx="7977">
                  <c:v>45</c:v>
                </c:pt>
                <c:pt idx="7978">
                  <c:v>45</c:v>
                </c:pt>
                <c:pt idx="7979">
                  <c:v>45</c:v>
                </c:pt>
                <c:pt idx="7980">
                  <c:v>45</c:v>
                </c:pt>
                <c:pt idx="7981">
                  <c:v>45</c:v>
                </c:pt>
                <c:pt idx="7982">
                  <c:v>45</c:v>
                </c:pt>
                <c:pt idx="7983">
                  <c:v>45</c:v>
                </c:pt>
                <c:pt idx="7984">
                  <c:v>45</c:v>
                </c:pt>
                <c:pt idx="7985">
                  <c:v>45</c:v>
                </c:pt>
                <c:pt idx="7986">
                  <c:v>45</c:v>
                </c:pt>
                <c:pt idx="7987">
                  <c:v>45</c:v>
                </c:pt>
                <c:pt idx="7988">
                  <c:v>45</c:v>
                </c:pt>
                <c:pt idx="7989">
                  <c:v>45</c:v>
                </c:pt>
                <c:pt idx="7990">
                  <c:v>45</c:v>
                </c:pt>
                <c:pt idx="7991">
                  <c:v>45</c:v>
                </c:pt>
                <c:pt idx="7992">
                  <c:v>45</c:v>
                </c:pt>
                <c:pt idx="7993">
                  <c:v>45</c:v>
                </c:pt>
                <c:pt idx="7994">
                  <c:v>45</c:v>
                </c:pt>
                <c:pt idx="7995">
                  <c:v>45</c:v>
                </c:pt>
                <c:pt idx="7996">
                  <c:v>45</c:v>
                </c:pt>
                <c:pt idx="7997">
                  <c:v>45</c:v>
                </c:pt>
                <c:pt idx="7998">
                  <c:v>45</c:v>
                </c:pt>
                <c:pt idx="7999">
                  <c:v>45</c:v>
                </c:pt>
                <c:pt idx="8000">
                  <c:v>45</c:v>
                </c:pt>
                <c:pt idx="8001">
                  <c:v>45</c:v>
                </c:pt>
                <c:pt idx="8002">
                  <c:v>45</c:v>
                </c:pt>
                <c:pt idx="8003">
                  <c:v>45</c:v>
                </c:pt>
                <c:pt idx="8004">
                  <c:v>45</c:v>
                </c:pt>
                <c:pt idx="8005">
                  <c:v>45</c:v>
                </c:pt>
                <c:pt idx="8006">
                  <c:v>45</c:v>
                </c:pt>
                <c:pt idx="8007">
                  <c:v>45</c:v>
                </c:pt>
                <c:pt idx="8008">
                  <c:v>45</c:v>
                </c:pt>
                <c:pt idx="8009">
                  <c:v>45</c:v>
                </c:pt>
                <c:pt idx="8010">
                  <c:v>45</c:v>
                </c:pt>
                <c:pt idx="8011">
                  <c:v>45</c:v>
                </c:pt>
                <c:pt idx="8012">
                  <c:v>45</c:v>
                </c:pt>
                <c:pt idx="8013">
                  <c:v>45</c:v>
                </c:pt>
                <c:pt idx="8014">
                  <c:v>45</c:v>
                </c:pt>
                <c:pt idx="8015">
                  <c:v>45</c:v>
                </c:pt>
                <c:pt idx="8016">
                  <c:v>45</c:v>
                </c:pt>
                <c:pt idx="8017">
                  <c:v>45</c:v>
                </c:pt>
                <c:pt idx="8018">
                  <c:v>45</c:v>
                </c:pt>
                <c:pt idx="8019">
                  <c:v>45</c:v>
                </c:pt>
                <c:pt idx="8020">
                  <c:v>45</c:v>
                </c:pt>
                <c:pt idx="8021">
                  <c:v>45</c:v>
                </c:pt>
                <c:pt idx="8022">
                  <c:v>45</c:v>
                </c:pt>
                <c:pt idx="8023">
                  <c:v>45</c:v>
                </c:pt>
                <c:pt idx="8024">
                  <c:v>45</c:v>
                </c:pt>
                <c:pt idx="8025">
                  <c:v>45</c:v>
                </c:pt>
                <c:pt idx="8026">
                  <c:v>45</c:v>
                </c:pt>
                <c:pt idx="8027">
                  <c:v>45</c:v>
                </c:pt>
                <c:pt idx="8028">
                  <c:v>45</c:v>
                </c:pt>
                <c:pt idx="8029">
                  <c:v>45</c:v>
                </c:pt>
                <c:pt idx="8030">
                  <c:v>45</c:v>
                </c:pt>
                <c:pt idx="8031">
                  <c:v>45</c:v>
                </c:pt>
                <c:pt idx="8032">
                  <c:v>45</c:v>
                </c:pt>
                <c:pt idx="8033">
                  <c:v>45</c:v>
                </c:pt>
                <c:pt idx="8034">
                  <c:v>45</c:v>
                </c:pt>
                <c:pt idx="8035">
                  <c:v>45</c:v>
                </c:pt>
                <c:pt idx="8036">
                  <c:v>45</c:v>
                </c:pt>
                <c:pt idx="8037">
                  <c:v>45</c:v>
                </c:pt>
                <c:pt idx="8038">
                  <c:v>45</c:v>
                </c:pt>
                <c:pt idx="8039">
                  <c:v>45</c:v>
                </c:pt>
                <c:pt idx="8040">
                  <c:v>45</c:v>
                </c:pt>
                <c:pt idx="8041">
                  <c:v>45</c:v>
                </c:pt>
                <c:pt idx="8042">
                  <c:v>45</c:v>
                </c:pt>
                <c:pt idx="8043">
                  <c:v>45</c:v>
                </c:pt>
                <c:pt idx="8044">
                  <c:v>45</c:v>
                </c:pt>
                <c:pt idx="8045">
                  <c:v>45</c:v>
                </c:pt>
                <c:pt idx="8046">
                  <c:v>45</c:v>
                </c:pt>
                <c:pt idx="8047">
                  <c:v>45</c:v>
                </c:pt>
                <c:pt idx="8048">
                  <c:v>45</c:v>
                </c:pt>
                <c:pt idx="8049">
                  <c:v>45</c:v>
                </c:pt>
                <c:pt idx="8050">
                  <c:v>45</c:v>
                </c:pt>
                <c:pt idx="8051">
                  <c:v>45</c:v>
                </c:pt>
                <c:pt idx="8052">
                  <c:v>45</c:v>
                </c:pt>
                <c:pt idx="8053">
                  <c:v>45</c:v>
                </c:pt>
                <c:pt idx="8054">
                  <c:v>45</c:v>
                </c:pt>
                <c:pt idx="8055">
                  <c:v>45</c:v>
                </c:pt>
                <c:pt idx="8056">
                  <c:v>45</c:v>
                </c:pt>
                <c:pt idx="8057">
                  <c:v>45</c:v>
                </c:pt>
                <c:pt idx="8058">
                  <c:v>45</c:v>
                </c:pt>
                <c:pt idx="8059">
                  <c:v>45</c:v>
                </c:pt>
                <c:pt idx="8060">
                  <c:v>45</c:v>
                </c:pt>
                <c:pt idx="8061">
                  <c:v>45</c:v>
                </c:pt>
                <c:pt idx="8062">
                  <c:v>45</c:v>
                </c:pt>
                <c:pt idx="8063">
                  <c:v>45</c:v>
                </c:pt>
                <c:pt idx="8064">
                  <c:v>45</c:v>
                </c:pt>
                <c:pt idx="8065">
                  <c:v>45</c:v>
                </c:pt>
                <c:pt idx="8066">
                  <c:v>45</c:v>
                </c:pt>
                <c:pt idx="8067">
                  <c:v>45</c:v>
                </c:pt>
                <c:pt idx="8068">
                  <c:v>45</c:v>
                </c:pt>
                <c:pt idx="8069">
                  <c:v>45</c:v>
                </c:pt>
                <c:pt idx="8070">
                  <c:v>45</c:v>
                </c:pt>
                <c:pt idx="8071">
                  <c:v>45</c:v>
                </c:pt>
                <c:pt idx="8072">
                  <c:v>45</c:v>
                </c:pt>
                <c:pt idx="8073">
                  <c:v>45</c:v>
                </c:pt>
                <c:pt idx="8074">
                  <c:v>45</c:v>
                </c:pt>
                <c:pt idx="8075">
                  <c:v>45</c:v>
                </c:pt>
                <c:pt idx="8076">
                  <c:v>45</c:v>
                </c:pt>
                <c:pt idx="8077">
                  <c:v>45</c:v>
                </c:pt>
                <c:pt idx="8078">
                  <c:v>45</c:v>
                </c:pt>
                <c:pt idx="8079">
                  <c:v>45</c:v>
                </c:pt>
                <c:pt idx="8080">
                  <c:v>45</c:v>
                </c:pt>
                <c:pt idx="8081">
                  <c:v>45</c:v>
                </c:pt>
                <c:pt idx="8082">
                  <c:v>45</c:v>
                </c:pt>
                <c:pt idx="8083">
                  <c:v>45</c:v>
                </c:pt>
                <c:pt idx="8084">
                  <c:v>45</c:v>
                </c:pt>
                <c:pt idx="8085">
                  <c:v>45</c:v>
                </c:pt>
                <c:pt idx="8086">
                  <c:v>45</c:v>
                </c:pt>
                <c:pt idx="8087">
                  <c:v>45</c:v>
                </c:pt>
                <c:pt idx="8088">
                  <c:v>45</c:v>
                </c:pt>
                <c:pt idx="8089">
                  <c:v>45</c:v>
                </c:pt>
                <c:pt idx="8090">
                  <c:v>45</c:v>
                </c:pt>
                <c:pt idx="8091">
                  <c:v>45</c:v>
                </c:pt>
                <c:pt idx="8092">
                  <c:v>45</c:v>
                </c:pt>
                <c:pt idx="8093">
                  <c:v>45</c:v>
                </c:pt>
                <c:pt idx="8094">
                  <c:v>45</c:v>
                </c:pt>
                <c:pt idx="8095">
                  <c:v>45</c:v>
                </c:pt>
                <c:pt idx="8096">
                  <c:v>45</c:v>
                </c:pt>
                <c:pt idx="8097">
                  <c:v>45</c:v>
                </c:pt>
                <c:pt idx="8098">
                  <c:v>45</c:v>
                </c:pt>
                <c:pt idx="8099">
                  <c:v>45</c:v>
                </c:pt>
                <c:pt idx="8100">
                  <c:v>45</c:v>
                </c:pt>
                <c:pt idx="8101">
                  <c:v>45</c:v>
                </c:pt>
                <c:pt idx="8102">
                  <c:v>45</c:v>
                </c:pt>
                <c:pt idx="8103">
                  <c:v>45</c:v>
                </c:pt>
                <c:pt idx="8104">
                  <c:v>45</c:v>
                </c:pt>
                <c:pt idx="8105">
                  <c:v>45</c:v>
                </c:pt>
                <c:pt idx="8106">
                  <c:v>45</c:v>
                </c:pt>
                <c:pt idx="8107">
                  <c:v>45</c:v>
                </c:pt>
                <c:pt idx="8108">
                  <c:v>45</c:v>
                </c:pt>
                <c:pt idx="8109">
                  <c:v>45</c:v>
                </c:pt>
                <c:pt idx="8110">
                  <c:v>45</c:v>
                </c:pt>
                <c:pt idx="8111">
                  <c:v>45</c:v>
                </c:pt>
                <c:pt idx="8112">
                  <c:v>45</c:v>
                </c:pt>
                <c:pt idx="8113">
                  <c:v>45</c:v>
                </c:pt>
                <c:pt idx="8114">
                  <c:v>45</c:v>
                </c:pt>
                <c:pt idx="8115">
                  <c:v>45</c:v>
                </c:pt>
                <c:pt idx="8116">
                  <c:v>45</c:v>
                </c:pt>
                <c:pt idx="8117">
                  <c:v>45</c:v>
                </c:pt>
                <c:pt idx="8118">
                  <c:v>45</c:v>
                </c:pt>
                <c:pt idx="8119">
                  <c:v>45</c:v>
                </c:pt>
                <c:pt idx="8120">
                  <c:v>45</c:v>
                </c:pt>
                <c:pt idx="8121">
                  <c:v>45</c:v>
                </c:pt>
                <c:pt idx="8122">
                  <c:v>45</c:v>
                </c:pt>
                <c:pt idx="8123">
                  <c:v>45</c:v>
                </c:pt>
                <c:pt idx="8124">
                  <c:v>45</c:v>
                </c:pt>
                <c:pt idx="8125">
                  <c:v>45</c:v>
                </c:pt>
                <c:pt idx="8126">
                  <c:v>45</c:v>
                </c:pt>
                <c:pt idx="8127">
                  <c:v>45</c:v>
                </c:pt>
                <c:pt idx="8128">
                  <c:v>45</c:v>
                </c:pt>
                <c:pt idx="8129">
                  <c:v>45</c:v>
                </c:pt>
                <c:pt idx="8130">
                  <c:v>45</c:v>
                </c:pt>
                <c:pt idx="8131">
                  <c:v>45</c:v>
                </c:pt>
                <c:pt idx="8132">
                  <c:v>45</c:v>
                </c:pt>
                <c:pt idx="8133">
                  <c:v>45</c:v>
                </c:pt>
                <c:pt idx="8134">
                  <c:v>45</c:v>
                </c:pt>
                <c:pt idx="8135">
                  <c:v>45</c:v>
                </c:pt>
                <c:pt idx="8136">
                  <c:v>45</c:v>
                </c:pt>
                <c:pt idx="8137">
                  <c:v>45</c:v>
                </c:pt>
                <c:pt idx="8138">
                  <c:v>45</c:v>
                </c:pt>
                <c:pt idx="8139">
                  <c:v>45</c:v>
                </c:pt>
                <c:pt idx="8140">
                  <c:v>45</c:v>
                </c:pt>
                <c:pt idx="8141">
                  <c:v>45</c:v>
                </c:pt>
                <c:pt idx="8142">
                  <c:v>45</c:v>
                </c:pt>
                <c:pt idx="8143">
                  <c:v>45</c:v>
                </c:pt>
                <c:pt idx="8144">
                  <c:v>45</c:v>
                </c:pt>
                <c:pt idx="8145">
                  <c:v>45</c:v>
                </c:pt>
                <c:pt idx="8146">
                  <c:v>45</c:v>
                </c:pt>
                <c:pt idx="8147">
                  <c:v>45</c:v>
                </c:pt>
                <c:pt idx="8148">
                  <c:v>45</c:v>
                </c:pt>
                <c:pt idx="8149">
                  <c:v>45</c:v>
                </c:pt>
                <c:pt idx="8150">
                  <c:v>45</c:v>
                </c:pt>
                <c:pt idx="8151">
                  <c:v>45</c:v>
                </c:pt>
                <c:pt idx="8152">
                  <c:v>45</c:v>
                </c:pt>
                <c:pt idx="8153">
                  <c:v>45</c:v>
                </c:pt>
                <c:pt idx="8154">
                  <c:v>45</c:v>
                </c:pt>
                <c:pt idx="8155">
                  <c:v>45</c:v>
                </c:pt>
                <c:pt idx="8156">
                  <c:v>45</c:v>
                </c:pt>
                <c:pt idx="8157">
                  <c:v>45</c:v>
                </c:pt>
                <c:pt idx="8158">
                  <c:v>45</c:v>
                </c:pt>
                <c:pt idx="8159">
                  <c:v>45</c:v>
                </c:pt>
                <c:pt idx="8160">
                  <c:v>45</c:v>
                </c:pt>
                <c:pt idx="8161">
                  <c:v>45</c:v>
                </c:pt>
                <c:pt idx="8162">
                  <c:v>45</c:v>
                </c:pt>
                <c:pt idx="8163">
                  <c:v>45</c:v>
                </c:pt>
                <c:pt idx="8164">
                  <c:v>45</c:v>
                </c:pt>
                <c:pt idx="8165">
                  <c:v>45</c:v>
                </c:pt>
                <c:pt idx="8166">
                  <c:v>45</c:v>
                </c:pt>
                <c:pt idx="8167">
                  <c:v>45</c:v>
                </c:pt>
                <c:pt idx="8168">
                  <c:v>45</c:v>
                </c:pt>
                <c:pt idx="8169">
                  <c:v>45</c:v>
                </c:pt>
                <c:pt idx="8170">
                  <c:v>45</c:v>
                </c:pt>
                <c:pt idx="8171">
                  <c:v>45</c:v>
                </c:pt>
                <c:pt idx="8172">
                  <c:v>45</c:v>
                </c:pt>
                <c:pt idx="8173">
                  <c:v>45</c:v>
                </c:pt>
                <c:pt idx="8174">
                  <c:v>45</c:v>
                </c:pt>
                <c:pt idx="8175">
                  <c:v>45</c:v>
                </c:pt>
                <c:pt idx="8176">
                  <c:v>45</c:v>
                </c:pt>
                <c:pt idx="8177">
                  <c:v>45</c:v>
                </c:pt>
                <c:pt idx="8178">
                  <c:v>45</c:v>
                </c:pt>
                <c:pt idx="8179">
                  <c:v>45</c:v>
                </c:pt>
                <c:pt idx="8180">
                  <c:v>45</c:v>
                </c:pt>
                <c:pt idx="8181">
                  <c:v>45</c:v>
                </c:pt>
                <c:pt idx="8182">
                  <c:v>45</c:v>
                </c:pt>
                <c:pt idx="8183">
                  <c:v>45</c:v>
                </c:pt>
                <c:pt idx="8184">
                  <c:v>45</c:v>
                </c:pt>
                <c:pt idx="8185">
                  <c:v>45</c:v>
                </c:pt>
                <c:pt idx="8186">
                  <c:v>45</c:v>
                </c:pt>
                <c:pt idx="8187">
                  <c:v>45</c:v>
                </c:pt>
                <c:pt idx="8188">
                  <c:v>45</c:v>
                </c:pt>
                <c:pt idx="8189">
                  <c:v>45</c:v>
                </c:pt>
                <c:pt idx="8190">
                  <c:v>45</c:v>
                </c:pt>
                <c:pt idx="8191">
                  <c:v>45</c:v>
                </c:pt>
                <c:pt idx="8192">
                  <c:v>45</c:v>
                </c:pt>
                <c:pt idx="8193">
                  <c:v>45</c:v>
                </c:pt>
                <c:pt idx="8194">
                  <c:v>45</c:v>
                </c:pt>
                <c:pt idx="8195">
                  <c:v>45</c:v>
                </c:pt>
                <c:pt idx="8196">
                  <c:v>45</c:v>
                </c:pt>
                <c:pt idx="8197">
                  <c:v>45</c:v>
                </c:pt>
                <c:pt idx="8198">
                  <c:v>45</c:v>
                </c:pt>
                <c:pt idx="8199">
                  <c:v>45</c:v>
                </c:pt>
                <c:pt idx="8200">
                  <c:v>45</c:v>
                </c:pt>
                <c:pt idx="8201">
                  <c:v>45</c:v>
                </c:pt>
                <c:pt idx="8202">
                  <c:v>45</c:v>
                </c:pt>
                <c:pt idx="8203">
                  <c:v>45</c:v>
                </c:pt>
                <c:pt idx="8204">
                  <c:v>45</c:v>
                </c:pt>
                <c:pt idx="8205">
                  <c:v>45</c:v>
                </c:pt>
                <c:pt idx="8206">
                  <c:v>45</c:v>
                </c:pt>
                <c:pt idx="8207">
                  <c:v>45</c:v>
                </c:pt>
                <c:pt idx="8208">
                  <c:v>45</c:v>
                </c:pt>
                <c:pt idx="8209">
                  <c:v>45</c:v>
                </c:pt>
                <c:pt idx="8210">
                  <c:v>45</c:v>
                </c:pt>
                <c:pt idx="8211">
                  <c:v>45</c:v>
                </c:pt>
                <c:pt idx="8212">
                  <c:v>45</c:v>
                </c:pt>
                <c:pt idx="8213">
                  <c:v>45</c:v>
                </c:pt>
                <c:pt idx="8214">
                  <c:v>45</c:v>
                </c:pt>
                <c:pt idx="8215">
                  <c:v>45</c:v>
                </c:pt>
                <c:pt idx="8216">
                  <c:v>45</c:v>
                </c:pt>
                <c:pt idx="8217">
                  <c:v>45</c:v>
                </c:pt>
                <c:pt idx="8218">
                  <c:v>45</c:v>
                </c:pt>
                <c:pt idx="8219">
                  <c:v>45</c:v>
                </c:pt>
                <c:pt idx="8220">
                  <c:v>45</c:v>
                </c:pt>
                <c:pt idx="8221">
                  <c:v>45</c:v>
                </c:pt>
                <c:pt idx="8222">
                  <c:v>45</c:v>
                </c:pt>
                <c:pt idx="8223">
                  <c:v>45</c:v>
                </c:pt>
                <c:pt idx="8224">
                  <c:v>45</c:v>
                </c:pt>
                <c:pt idx="8225">
                  <c:v>45</c:v>
                </c:pt>
                <c:pt idx="8226">
                  <c:v>45</c:v>
                </c:pt>
                <c:pt idx="8227">
                  <c:v>45</c:v>
                </c:pt>
                <c:pt idx="8228">
                  <c:v>45</c:v>
                </c:pt>
                <c:pt idx="8229">
                  <c:v>45</c:v>
                </c:pt>
                <c:pt idx="8230">
                  <c:v>45</c:v>
                </c:pt>
                <c:pt idx="8231">
                  <c:v>45</c:v>
                </c:pt>
                <c:pt idx="8232">
                  <c:v>45</c:v>
                </c:pt>
                <c:pt idx="8233">
                  <c:v>45</c:v>
                </c:pt>
                <c:pt idx="8234">
                  <c:v>45</c:v>
                </c:pt>
                <c:pt idx="8235">
                  <c:v>45</c:v>
                </c:pt>
                <c:pt idx="8236">
                  <c:v>45</c:v>
                </c:pt>
                <c:pt idx="8237">
                  <c:v>45</c:v>
                </c:pt>
                <c:pt idx="8238">
                  <c:v>45</c:v>
                </c:pt>
                <c:pt idx="8239">
                  <c:v>45</c:v>
                </c:pt>
                <c:pt idx="8240">
                  <c:v>45</c:v>
                </c:pt>
                <c:pt idx="8241">
                  <c:v>45</c:v>
                </c:pt>
                <c:pt idx="8242">
                  <c:v>45</c:v>
                </c:pt>
                <c:pt idx="8243">
                  <c:v>45</c:v>
                </c:pt>
                <c:pt idx="8244">
                  <c:v>45</c:v>
                </c:pt>
                <c:pt idx="8245">
                  <c:v>45</c:v>
                </c:pt>
                <c:pt idx="8246">
                  <c:v>45</c:v>
                </c:pt>
                <c:pt idx="8247">
                  <c:v>45</c:v>
                </c:pt>
                <c:pt idx="8248">
                  <c:v>45</c:v>
                </c:pt>
                <c:pt idx="8249">
                  <c:v>45</c:v>
                </c:pt>
                <c:pt idx="8250">
                  <c:v>45</c:v>
                </c:pt>
                <c:pt idx="8251">
                  <c:v>45</c:v>
                </c:pt>
                <c:pt idx="8252">
                  <c:v>45</c:v>
                </c:pt>
                <c:pt idx="8253">
                  <c:v>45</c:v>
                </c:pt>
                <c:pt idx="8254">
                  <c:v>45</c:v>
                </c:pt>
                <c:pt idx="8255">
                  <c:v>45</c:v>
                </c:pt>
                <c:pt idx="8256">
                  <c:v>45</c:v>
                </c:pt>
                <c:pt idx="8257">
                  <c:v>45</c:v>
                </c:pt>
                <c:pt idx="8258">
                  <c:v>45</c:v>
                </c:pt>
                <c:pt idx="8259">
                  <c:v>45</c:v>
                </c:pt>
                <c:pt idx="8260">
                  <c:v>45</c:v>
                </c:pt>
                <c:pt idx="8261">
                  <c:v>45</c:v>
                </c:pt>
                <c:pt idx="8262">
                  <c:v>45</c:v>
                </c:pt>
                <c:pt idx="8263">
                  <c:v>45</c:v>
                </c:pt>
                <c:pt idx="8264">
                  <c:v>45</c:v>
                </c:pt>
                <c:pt idx="8265">
                  <c:v>45</c:v>
                </c:pt>
                <c:pt idx="8266">
                  <c:v>45</c:v>
                </c:pt>
                <c:pt idx="8267">
                  <c:v>45</c:v>
                </c:pt>
                <c:pt idx="8268">
                  <c:v>45</c:v>
                </c:pt>
                <c:pt idx="8269">
                  <c:v>45</c:v>
                </c:pt>
                <c:pt idx="8270">
                  <c:v>45</c:v>
                </c:pt>
                <c:pt idx="8271">
                  <c:v>45</c:v>
                </c:pt>
                <c:pt idx="8272">
                  <c:v>45</c:v>
                </c:pt>
                <c:pt idx="8273">
                  <c:v>45</c:v>
                </c:pt>
                <c:pt idx="8274">
                  <c:v>45</c:v>
                </c:pt>
                <c:pt idx="8275">
                  <c:v>45</c:v>
                </c:pt>
                <c:pt idx="8276">
                  <c:v>45</c:v>
                </c:pt>
                <c:pt idx="8277">
                  <c:v>45</c:v>
                </c:pt>
                <c:pt idx="8278">
                  <c:v>45</c:v>
                </c:pt>
                <c:pt idx="8279">
                  <c:v>45</c:v>
                </c:pt>
                <c:pt idx="8280">
                  <c:v>45</c:v>
                </c:pt>
                <c:pt idx="8281">
                  <c:v>45</c:v>
                </c:pt>
                <c:pt idx="8282">
                  <c:v>45</c:v>
                </c:pt>
                <c:pt idx="8283">
                  <c:v>45</c:v>
                </c:pt>
                <c:pt idx="8284">
                  <c:v>45</c:v>
                </c:pt>
                <c:pt idx="8285">
                  <c:v>45</c:v>
                </c:pt>
                <c:pt idx="8286">
                  <c:v>45</c:v>
                </c:pt>
                <c:pt idx="8287">
                  <c:v>45</c:v>
                </c:pt>
                <c:pt idx="8288">
                  <c:v>45</c:v>
                </c:pt>
                <c:pt idx="8289">
                  <c:v>45</c:v>
                </c:pt>
                <c:pt idx="8290">
                  <c:v>45</c:v>
                </c:pt>
                <c:pt idx="8291">
                  <c:v>45</c:v>
                </c:pt>
                <c:pt idx="8292">
                  <c:v>45</c:v>
                </c:pt>
                <c:pt idx="8293">
                  <c:v>45</c:v>
                </c:pt>
                <c:pt idx="8294">
                  <c:v>45</c:v>
                </c:pt>
                <c:pt idx="8295">
                  <c:v>45</c:v>
                </c:pt>
                <c:pt idx="8296">
                  <c:v>45</c:v>
                </c:pt>
                <c:pt idx="8297">
                  <c:v>45</c:v>
                </c:pt>
                <c:pt idx="8298">
                  <c:v>45</c:v>
                </c:pt>
                <c:pt idx="8299">
                  <c:v>45</c:v>
                </c:pt>
                <c:pt idx="8300">
                  <c:v>45</c:v>
                </c:pt>
                <c:pt idx="8301">
                  <c:v>45</c:v>
                </c:pt>
                <c:pt idx="8302">
                  <c:v>45</c:v>
                </c:pt>
                <c:pt idx="8303">
                  <c:v>45</c:v>
                </c:pt>
                <c:pt idx="8304">
                  <c:v>45</c:v>
                </c:pt>
                <c:pt idx="8305">
                  <c:v>45</c:v>
                </c:pt>
                <c:pt idx="8306">
                  <c:v>45</c:v>
                </c:pt>
                <c:pt idx="8307">
                  <c:v>45</c:v>
                </c:pt>
                <c:pt idx="8308">
                  <c:v>45</c:v>
                </c:pt>
                <c:pt idx="8309">
                  <c:v>45</c:v>
                </c:pt>
                <c:pt idx="8310">
                  <c:v>45</c:v>
                </c:pt>
                <c:pt idx="8311">
                  <c:v>45</c:v>
                </c:pt>
                <c:pt idx="8312">
                  <c:v>45</c:v>
                </c:pt>
                <c:pt idx="8313">
                  <c:v>45</c:v>
                </c:pt>
                <c:pt idx="8314">
                  <c:v>45</c:v>
                </c:pt>
                <c:pt idx="8315">
                  <c:v>45</c:v>
                </c:pt>
                <c:pt idx="8316">
                  <c:v>45</c:v>
                </c:pt>
                <c:pt idx="8317">
                  <c:v>45</c:v>
                </c:pt>
                <c:pt idx="8318">
                  <c:v>45</c:v>
                </c:pt>
                <c:pt idx="8319">
                  <c:v>45</c:v>
                </c:pt>
                <c:pt idx="8320">
                  <c:v>45</c:v>
                </c:pt>
                <c:pt idx="8321">
                  <c:v>45</c:v>
                </c:pt>
                <c:pt idx="8322">
                  <c:v>45</c:v>
                </c:pt>
                <c:pt idx="8323">
                  <c:v>45</c:v>
                </c:pt>
                <c:pt idx="8324">
                  <c:v>45</c:v>
                </c:pt>
                <c:pt idx="8325">
                  <c:v>45</c:v>
                </c:pt>
                <c:pt idx="8326">
                  <c:v>45</c:v>
                </c:pt>
                <c:pt idx="8327">
                  <c:v>45</c:v>
                </c:pt>
                <c:pt idx="8328">
                  <c:v>45</c:v>
                </c:pt>
                <c:pt idx="8329">
                  <c:v>45</c:v>
                </c:pt>
                <c:pt idx="8330">
                  <c:v>45</c:v>
                </c:pt>
                <c:pt idx="8331">
                  <c:v>45</c:v>
                </c:pt>
                <c:pt idx="8332">
                  <c:v>45</c:v>
                </c:pt>
                <c:pt idx="8333">
                  <c:v>45</c:v>
                </c:pt>
                <c:pt idx="8334">
                  <c:v>45</c:v>
                </c:pt>
                <c:pt idx="8335">
                  <c:v>45</c:v>
                </c:pt>
                <c:pt idx="8336">
                  <c:v>45</c:v>
                </c:pt>
                <c:pt idx="8337">
                  <c:v>45</c:v>
                </c:pt>
                <c:pt idx="8338">
                  <c:v>45</c:v>
                </c:pt>
                <c:pt idx="8339">
                  <c:v>45</c:v>
                </c:pt>
                <c:pt idx="8340">
                  <c:v>45</c:v>
                </c:pt>
                <c:pt idx="8341">
                  <c:v>45</c:v>
                </c:pt>
                <c:pt idx="8342">
                  <c:v>45</c:v>
                </c:pt>
                <c:pt idx="8343">
                  <c:v>45</c:v>
                </c:pt>
                <c:pt idx="8344">
                  <c:v>45</c:v>
                </c:pt>
                <c:pt idx="8345">
                  <c:v>45</c:v>
                </c:pt>
                <c:pt idx="8346">
                  <c:v>45</c:v>
                </c:pt>
                <c:pt idx="8347">
                  <c:v>45</c:v>
                </c:pt>
                <c:pt idx="8348">
                  <c:v>45</c:v>
                </c:pt>
                <c:pt idx="8349">
                  <c:v>45</c:v>
                </c:pt>
                <c:pt idx="8350">
                  <c:v>45</c:v>
                </c:pt>
                <c:pt idx="8351">
                  <c:v>45</c:v>
                </c:pt>
                <c:pt idx="8352">
                  <c:v>45</c:v>
                </c:pt>
                <c:pt idx="8353">
                  <c:v>45</c:v>
                </c:pt>
                <c:pt idx="8354">
                  <c:v>45</c:v>
                </c:pt>
                <c:pt idx="8355">
                  <c:v>45</c:v>
                </c:pt>
                <c:pt idx="8356">
                  <c:v>45</c:v>
                </c:pt>
                <c:pt idx="8357">
                  <c:v>45</c:v>
                </c:pt>
                <c:pt idx="8358">
                  <c:v>45</c:v>
                </c:pt>
                <c:pt idx="8359">
                  <c:v>45</c:v>
                </c:pt>
                <c:pt idx="8360">
                  <c:v>45</c:v>
                </c:pt>
                <c:pt idx="8361">
                  <c:v>45</c:v>
                </c:pt>
                <c:pt idx="8362">
                  <c:v>45</c:v>
                </c:pt>
                <c:pt idx="8363">
                  <c:v>45</c:v>
                </c:pt>
                <c:pt idx="8364">
                  <c:v>45</c:v>
                </c:pt>
                <c:pt idx="8365">
                  <c:v>45</c:v>
                </c:pt>
                <c:pt idx="8366">
                  <c:v>45</c:v>
                </c:pt>
                <c:pt idx="8367">
                  <c:v>45</c:v>
                </c:pt>
                <c:pt idx="8368">
                  <c:v>45</c:v>
                </c:pt>
                <c:pt idx="8369">
                  <c:v>45</c:v>
                </c:pt>
                <c:pt idx="8370">
                  <c:v>45</c:v>
                </c:pt>
                <c:pt idx="8371">
                  <c:v>45</c:v>
                </c:pt>
                <c:pt idx="8372">
                  <c:v>45</c:v>
                </c:pt>
                <c:pt idx="8373">
                  <c:v>45</c:v>
                </c:pt>
                <c:pt idx="8374">
                  <c:v>45</c:v>
                </c:pt>
                <c:pt idx="8375">
                  <c:v>45</c:v>
                </c:pt>
                <c:pt idx="8376">
                  <c:v>45</c:v>
                </c:pt>
                <c:pt idx="8377">
                  <c:v>45</c:v>
                </c:pt>
                <c:pt idx="8378">
                  <c:v>45</c:v>
                </c:pt>
                <c:pt idx="8379">
                  <c:v>45</c:v>
                </c:pt>
                <c:pt idx="8380">
                  <c:v>45</c:v>
                </c:pt>
                <c:pt idx="8381">
                  <c:v>45</c:v>
                </c:pt>
                <c:pt idx="8382">
                  <c:v>45</c:v>
                </c:pt>
                <c:pt idx="8383">
                  <c:v>45</c:v>
                </c:pt>
                <c:pt idx="8384">
                  <c:v>45</c:v>
                </c:pt>
                <c:pt idx="8385">
                  <c:v>45</c:v>
                </c:pt>
                <c:pt idx="8386">
                  <c:v>45</c:v>
                </c:pt>
                <c:pt idx="8387">
                  <c:v>45</c:v>
                </c:pt>
                <c:pt idx="8388">
                  <c:v>45</c:v>
                </c:pt>
                <c:pt idx="8389">
                  <c:v>45</c:v>
                </c:pt>
                <c:pt idx="8390">
                  <c:v>45</c:v>
                </c:pt>
                <c:pt idx="8391">
                  <c:v>45</c:v>
                </c:pt>
                <c:pt idx="8392">
                  <c:v>45</c:v>
                </c:pt>
                <c:pt idx="8393">
                  <c:v>45</c:v>
                </c:pt>
                <c:pt idx="8394">
                  <c:v>45</c:v>
                </c:pt>
                <c:pt idx="8395">
                  <c:v>45</c:v>
                </c:pt>
                <c:pt idx="8396">
                  <c:v>45</c:v>
                </c:pt>
                <c:pt idx="8397">
                  <c:v>45</c:v>
                </c:pt>
                <c:pt idx="8398">
                  <c:v>45</c:v>
                </c:pt>
                <c:pt idx="8399">
                  <c:v>45</c:v>
                </c:pt>
                <c:pt idx="8400">
                  <c:v>45</c:v>
                </c:pt>
                <c:pt idx="8401">
                  <c:v>45</c:v>
                </c:pt>
                <c:pt idx="8402">
                  <c:v>45</c:v>
                </c:pt>
                <c:pt idx="8403">
                  <c:v>45</c:v>
                </c:pt>
                <c:pt idx="8404">
                  <c:v>45</c:v>
                </c:pt>
                <c:pt idx="8405">
                  <c:v>45</c:v>
                </c:pt>
                <c:pt idx="8406">
                  <c:v>45</c:v>
                </c:pt>
                <c:pt idx="8407">
                  <c:v>45</c:v>
                </c:pt>
                <c:pt idx="8408">
                  <c:v>45</c:v>
                </c:pt>
                <c:pt idx="8409">
                  <c:v>45</c:v>
                </c:pt>
                <c:pt idx="8410">
                  <c:v>45</c:v>
                </c:pt>
                <c:pt idx="8411">
                  <c:v>45</c:v>
                </c:pt>
                <c:pt idx="8412">
                  <c:v>45</c:v>
                </c:pt>
                <c:pt idx="8413">
                  <c:v>45</c:v>
                </c:pt>
                <c:pt idx="8414">
                  <c:v>45</c:v>
                </c:pt>
                <c:pt idx="8415">
                  <c:v>45</c:v>
                </c:pt>
                <c:pt idx="8416">
                  <c:v>45</c:v>
                </c:pt>
                <c:pt idx="8417">
                  <c:v>45</c:v>
                </c:pt>
                <c:pt idx="8418">
                  <c:v>45</c:v>
                </c:pt>
                <c:pt idx="8419">
                  <c:v>45</c:v>
                </c:pt>
                <c:pt idx="8420">
                  <c:v>45</c:v>
                </c:pt>
                <c:pt idx="8421">
                  <c:v>45</c:v>
                </c:pt>
                <c:pt idx="8422">
                  <c:v>45</c:v>
                </c:pt>
                <c:pt idx="8423">
                  <c:v>45</c:v>
                </c:pt>
                <c:pt idx="8424">
                  <c:v>45</c:v>
                </c:pt>
                <c:pt idx="8425">
                  <c:v>45</c:v>
                </c:pt>
                <c:pt idx="8426">
                  <c:v>45</c:v>
                </c:pt>
                <c:pt idx="8427">
                  <c:v>45</c:v>
                </c:pt>
                <c:pt idx="8428">
                  <c:v>45</c:v>
                </c:pt>
                <c:pt idx="8429">
                  <c:v>45</c:v>
                </c:pt>
                <c:pt idx="8430">
                  <c:v>45</c:v>
                </c:pt>
                <c:pt idx="8431">
                  <c:v>45</c:v>
                </c:pt>
                <c:pt idx="8432">
                  <c:v>45</c:v>
                </c:pt>
                <c:pt idx="8433">
                  <c:v>45</c:v>
                </c:pt>
                <c:pt idx="8434">
                  <c:v>45</c:v>
                </c:pt>
                <c:pt idx="8435">
                  <c:v>45</c:v>
                </c:pt>
                <c:pt idx="8436">
                  <c:v>45</c:v>
                </c:pt>
                <c:pt idx="8437">
                  <c:v>45</c:v>
                </c:pt>
                <c:pt idx="8438">
                  <c:v>45</c:v>
                </c:pt>
                <c:pt idx="8439">
                  <c:v>45</c:v>
                </c:pt>
                <c:pt idx="8440">
                  <c:v>45</c:v>
                </c:pt>
                <c:pt idx="8441">
                  <c:v>45</c:v>
                </c:pt>
                <c:pt idx="8442">
                  <c:v>45</c:v>
                </c:pt>
                <c:pt idx="8443">
                  <c:v>45</c:v>
                </c:pt>
                <c:pt idx="8444">
                  <c:v>45</c:v>
                </c:pt>
                <c:pt idx="8445">
                  <c:v>45</c:v>
                </c:pt>
                <c:pt idx="8446">
                  <c:v>45</c:v>
                </c:pt>
                <c:pt idx="8447">
                  <c:v>45</c:v>
                </c:pt>
                <c:pt idx="8448">
                  <c:v>45</c:v>
                </c:pt>
                <c:pt idx="8449">
                  <c:v>45</c:v>
                </c:pt>
                <c:pt idx="8450">
                  <c:v>45</c:v>
                </c:pt>
                <c:pt idx="8451">
                  <c:v>45</c:v>
                </c:pt>
                <c:pt idx="8452">
                  <c:v>45</c:v>
                </c:pt>
                <c:pt idx="8453">
                  <c:v>45</c:v>
                </c:pt>
                <c:pt idx="8454">
                  <c:v>45</c:v>
                </c:pt>
                <c:pt idx="8455">
                  <c:v>45</c:v>
                </c:pt>
                <c:pt idx="8456">
                  <c:v>45</c:v>
                </c:pt>
                <c:pt idx="8457">
                  <c:v>45</c:v>
                </c:pt>
                <c:pt idx="8458">
                  <c:v>45</c:v>
                </c:pt>
                <c:pt idx="8459">
                  <c:v>45</c:v>
                </c:pt>
                <c:pt idx="8460">
                  <c:v>45</c:v>
                </c:pt>
                <c:pt idx="8461">
                  <c:v>45</c:v>
                </c:pt>
                <c:pt idx="8462">
                  <c:v>45</c:v>
                </c:pt>
                <c:pt idx="8463">
                  <c:v>45</c:v>
                </c:pt>
                <c:pt idx="8464">
                  <c:v>45</c:v>
                </c:pt>
                <c:pt idx="8465">
                  <c:v>45</c:v>
                </c:pt>
                <c:pt idx="8466">
                  <c:v>45</c:v>
                </c:pt>
                <c:pt idx="8467">
                  <c:v>45</c:v>
                </c:pt>
                <c:pt idx="8468">
                  <c:v>45</c:v>
                </c:pt>
                <c:pt idx="8469">
                  <c:v>45</c:v>
                </c:pt>
                <c:pt idx="8470">
                  <c:v>45</c:v>
                </c:pt>
                <c:pt idx="8471">
                  <c:v>45</c:v>
                </c:pt>
                <c:pt idx="8472">
                  <c:v>45</c:v>
                </c:pt>
                <c:pt idx="8473">
                  <c:v>45</c:v>
                </c:pt>
                <c:pt idx="8474">
                  <c:v>45</c:v>
                </c:pt>
                <c:pt idx="8475">
                  <c:v>45</c:v>
                </c:pt>
                <c:pt idx="8476">
                  <c:v>45</c:v>
                </c:pt>
                <c:pt idx="8477">
                  <c:v>45</c:v>
                </c:pt>
                <c:pt idx="8478">
                  <c:v>45</c:v>
                </c:pt>
                <c:pt idx="8479">
                  <c:v>45</c:v>
                </c:pt>
                <c:pt idx="8480">
                  <c:v>45</c:v>
                </c:pt>
                <c:pt idx="8481">
                  <c:v>45</c:v>
                </c:pt>
                <c:pt idx="8482">
                  <c:v>45</c:v>
                </c:pt>
                <c:pt idx="8483">
                  <c:v>45</c:v>
                </c:pt>
                <c:pt idx="8484">
                  <c:v>45</c:v>
                </c:pt>
                <c:pt idx="8485">
                  <c:v>45</c:v>
                </c:pt>
                <c:pt idx="8486">
                  <c:v>45</c:v>
                </c:pt>
                <c:pt idx="8487">
                  <c:v>45</c:v>
                </c:pt>
                <c:pt idx="8488">
                  <c:v>45</c:v>
                </c:pt>
                <c:pt idx="8489">
                  <c:v>45</c:v>
                </c:pt>
                <c:pt idx="8490">
                  <c:v>45</c:v>
                </c:pt>
                <c:pt idx="8491">
                  <c:v>45</c:v>
                </c:pt>
                <c:pt idx="8492">
                  <c:v>45</c:v>
                </c:pt>
                <c:pt idx="8493">
                  <c:v>45</c:v>
                </c:pt>
                <c:pt idx="8494">
                  <c:v>45</c:v>
                </c:pt>
                <c:pt idx="8495">
                  <c:v>45</c:v>
                </c:pt>
                <c:pt idx="8496">
                  <c:v>45</c:v>
                </c:pt>
                <c:pt idx="8497">
                  <c:v>45</c:v>
                </c:pt>
                <c:pt idx="8498">
                  <c:v>45</c:v>
                </c:pt>
                <c:pt idx="8499">
                  <c:v>45</c:v>
                </c:pt>
                <c:pt idx="8500">
                  <c:v>45</c:v>
                </c:pt>
                <c:pt idx="8501">
                  <c:v>45</c:v>
                </c:pt>
                <c:pt idx="8502">
                  <c:v>45</c:v>
                </c:pt>
                <c:pt idx="8503">
                  <c:v>45</c:v>
                </c:pt>
                <c:pt idx="8504">
                  <c:v>45</c:v>
                </c:pt>
                <c:pt idx="8505">
                  <c:v>45</c:v>
                </c:pt>
                <c:pt idx="8506">
                  <c:v>45</c:v>
                </c:pt>
                <c:pt idx="8507">
                  <c:v>45</c:v>
                </c:pt>
                <c:pt idx="8508">
                  <c:v>45</c:v>
                </c:pt>
                <c:pt idx="8509">
                  <c:v>45</c:v>
                </c:pt>
                <c:pt idx="8510">
                  <c:v>45</c:v>
                </c:pt>
                <c:pt idx="8511">
                  <c:v>45</c:v>
                </c:pt>
                <c:pt idx="8512">
                  <c:v>45</c:v>
                </c:pt>
                <c:pt idx="8513">
                  <c:v>45</c:v>
                </c:pt>
                <c:pt idx="8514">
                  <c:v>45</c:v>
                </c:pt>
                <c:pt idx="8515">
                  <c:v>45</c:v>
                </c:pt>
                <c:pt idx="8516">
                  <c:v>45</c:v>
                </c:pt>
                <c:pt idx="8517">
                  <c:v>45</c:v>
                </c:pt>
                <c:pt idx="8518">
                  <c:v>45</c:v>
                </c:pt>
                <c:pt idx="8519">
                  <c:v>45</c:v>
                </c:pt>
                <c:pt idx="8520">
                  <c:v>45</c:v>
                </c:pt>
                <c:pt idx="8521">
                  <c:v>45</c:v>
                </c:pt>
                <c:pt idx="8522">
                  <c:v>45</c:v>
                </c:pt>
                <c:pt idx="8523">
                  <c:v>45</c:v>
                </c:pt>
                <c:pt idx="8524">
                  <c:v>45</c:v>
                </c:pt>
                <c:pt idx="8525">
                  <c:v>45</c:v>
                </c:pt>
                <c:pt idx="8526">
                  <c:v>45</c:v>
                </c:pt>
                <c:pt idx="8527">
                  <c:v>45</c:v>
                </c:pt>
                <c:pt idx="8528">
                  <c:v>45</c:v>
                </c:pt>
                <c:pt idx="8529">
                  <c:v>45</c:v>
                </c:pt>
                <c:pt idx="8530">
                  <c:v>45</c:v>
                </c:pt>
                <c:pt idx="8531">
                  <c:v>45</c:v>
                </c:pt>
                <c:pt idx="8532">
                  <c:v>45</c:v>
                </c:pt>
                <c:pt idx="8533">
                  <c:v>45</c:v>
                </c:pt>
                <c:pt idx="8534">
                  <c:v>45</c:v>
                </c:pt>
                <c:pt idx="8535">
                  <c:v>45</c:v>
                </c:pt>
                <c:pt idx="8536">
                  <c:v>45</c:v>
                </c:pt>
                <c:pt idx="8537">
                  <c:v>45</c:v>
                </c:pt>
                <c:pt idx="8538">
                  <c:v>45</c:v>
                </c:pt>
                <c:pt idx="8539">
                  <c:v>45</c:v>
                </c:pt>
                <c:pt idx="8540">
                  <c:v>45</c:v>
                </c:pt>
                <c:pt idx="8541">
                  <c:v>45</c:v>
                </c:pt>
                <c:pt idx="8542">
                  <c:v>45</c:v>
                </c:pt>
                <c:pt idx="8543">
                  <c:v>45</c:v>
                </c:pt>
                <c:pt idx="8544">
                  <c:v>45</c:v>
                </c:pt>
                <c:pt idx="8545">
                  <c:v>45</c:v>
                </c:pt>
                <c:pt idx="8546">
                  <c:v>45</c:v>
                </c:pt>
                <c:pt idx="8547">
                  <c:v>45</c:v>
                </c:pt>
                <c:pt idx="8548">
                  <c:v>45</c:v>
                </c:pt>
                <c:pt idx="8549">
                  <c:v>45</c:v>
                </c:pt>
                <c:pt idx="8550">
                  <c:v>45</c:v>
                </c:pt>
                <c:pt idx="8551">
                  <c:v>45</c:v>
                </c:pt>
                <c:pt idx="8552">
                  <c:v>45</c:v>
                </c:pt>
                <c:pt idx="8553">
                  <c:v>45</c:v>
                </c:pt>
                <c:pt idx="8554">
                  <c:v>45</c:v>
                </c:pt>
                <c:pt idx="8555">
                  <c:v>45</c:v>
                </c:pt>
                <c:pt idx="8556">
                  <c:v>45</c:v>
                </c:pt>
                <c:pt idx="8557">
                  <c:v>45</c:v>
                </c:pt>
                <c:pt idx="8558">
                  <c:v>45</c:v>
                </c:pt>
                <c:pt idx="8559">
                  <c:v>45</c:v>
                </c:pt>
                <c:pt idx="8560">
                  <c:v>45</c:v>
                </c:pt>
                <c:pt idx="8561">
                  <c:v>45</c:v>
                </c:pt>
                <c:pt idx="8562">
                  <c:v>45</c:v>
                </c:pt>
                <c:pt idx="8563">
                  <c:v>45</c:v>
                </c:pt>
                <c:pt idx="8564">
                  <c:v>45</c:v>
                </c:pt>
                <c:pt idx="8565">
                  <c:v>45</c:v>
                </c:pt>
                <c:pt idx="8566">
                  <c:v>45</c:v>
                </c:pt>
                <c:pt idx="8567">
                  <c:v>45</c:v>
                </c:pt>
                <c:pt idx="8568">
                  <c:v>45</c:v>
                </c:pt>
                <c:pt idx="8569">
                  <c:v>45</c:v>
                </c:pt>
                <c:pt idx="8570">
                  <c:v>45</c:v>
                </c:pt>
                <c:pt idx="8571">
                  <c:v>45</c:v>
                </c:pt>
                <c:pt idx="8572">
                  <c:v>45</c:v>
                </c:pt>
                <c:pt idx="8573">
                  <c:v>45</c:v>
                </c:pt>
                <c:pt idx="8574">
                  <c:v>45</c:v>
                </c:pt>
                <c:pt idx="8575">
                  <c:v>45</c:v>
                </c:pt>
                <c:pt idx="8576">
                  <c:v>45</c:v>
                </c:pt>
                <c:pt idx="8577">
                  <c:v>45</c:v>
                </c:pt>
                <c:pt idx="8578">
                  <c:v>45</c:v>
                </c:pt>
                <c:pt idx="8579">
                  <c:v>45</c:v>
                </c:pt>
                <c:pt idx="8580">
                  <c:v>45</c:v>
                </c:pt>
                <c:pt idx="8581">
                  <c:v>45</c:v>
                </c:pt>
                <c:pt idx="8582">
                  <c:v>45</c:v>
                </c:pt>
                <c:pt idx="8583">
                  <c:v>45</c:v>
                </c:pt>
                <c:pt idx="8584">
                  <c:v>45</c:v>
                </c:pt>
                <c:pt idx="8585">
                  <c:v>45</c:v>
                </c:pt>
                <c:pt idx="8586">
                  <c:v>45</c:v>
                </c:pt>
                <c:pt idx="8587">
                  <c:v>45</c:v>
                </c:pt>
                <c:pt idx="8588">
                  <c:v>45</c:v>
                </c:pt>
                <c:pt idx="8589">
                  <c:v>45</c:v>
                </c:pt>
                <c:pt idx="8590">
                  <c:v>45</c:v>
                </c:pt>
                <c:pt idx="8591">
                  <c:v>45</c:v>
                </c:pt>
                <c:pt idx="8592">
                  <c:v>45</c:v>
                </c:pt>
                <c:pt idx="8593">
                  <c:v>45</c:v>
                </c:pt>
                <c:pt idx="8594">
                  <c:v>45</c:v>
                </c:pt>
                <c:pt idx="8595">
                  <c:v>45</c:v>
                </c:pt>
                <c:pt idx="8596">
                  <c:v>45</c:v>
                </c:pt>
                <c:pt idx="8597">
                  <c:v>45</c:v>
                </c:pt>
                <c:pt idx="8598">
                  <c:v>45</c:v>
                </c:pt>
                <c:pt idx="8599">
                  <c:v>45</c:v>
                </c:pt>
                <c:pt idx="8600">
                  <c:v>45</c:v>
                </c:pt>
                <c:pt idx="8601">
                  <c:v>45</c:v>
                </c:pt>
                <c:pt idx="8602">
                  <c:v>45</c:v>
                </c:pt>
                <c:pt idx="8603">
                  <c:v>45</c:v>
                </c:pt>
                <c:pt idx="8604">
                  <c:v>45</c:v>
                </c:pt>
                <c:pt idx="8605">
                  <c:v>45</c:v>
                </c:pt>
                <c:pt idx="8606">
                  <c:v>45</c:v>
                </c:pt>
                <c:pt idx="8607">
                  <c:v>45</c:v>
                </c:pt>
                <c:pt idx="8608">
                  <c:v>45</c:v>
                </c:pt>
                <c:pt idx="8609">
                  <c:v>45</c:v>
                </c:pt>
                <c:pt idx="8610">
                  <c:v>45</c:v>
                </c:pt>
                <c:pt idx="8611">
                  <c:v>45</c:v>
                </c:pt>
                <c:pt idx="8612">
                  <c:v>45</c:v>
                </c:pt>
                <c:pt idx="8613">
                  <c:v>45</c:v>
                </c:pt>
                <c:pt idx="8614">
                  <c:v>45</c:v>
                </c:pt>
                <c:pt idx="8615">
                  <c:v>45</c:v>
                </c:pt>
                <c:pt idx="8616">
                  <c:v>45</c:v>
                </c:pt>
                <c:pt idx="8617">
                  <c:v>45</c:v>
                </c:pt>
                <c:pt idx="8618">
                  <c:v>45</c:v>
                </c:pt>
                <c:pt idx="8619">
                  <c:v>45</c:v>
                </c:pt>
                <c:pt idx="8620">
                  <c:v>45</c:v>
                </c:pt>
                <c:pt idx="8621">
                  <c:v>45</c:v>
                </c:pt>
                <c:pt idx="8622">
                  <c:v>45</c:v>
                </c:pt>
                <c:pt idx="8623">
                  <c:v>45</c:v>
                </c:pt>
                <c:pt idx="8624">
                  <c:v>45</c:v>
                </c:pt>
                <c:pt idx="8625">
                  <c:v>45</c:v>
                </c:pt>
                <c:pt idx="8626">
                  <c:v>45</c:v>
                </c:pt>
                <c:pt idx="8627">
                  <c:v>45</c:v>
                </c:pt>
                <c:pt idx="8628">
                  <c:v>45</c:v>
                </c:pt>
                <c:pt idx="8629">
                  <c:v>45</c:v>
                </c:pt>
                <c:pt idx="8630">
                  <c:v>45</c:v>
                </c:pt>
                <c:pt idx="8631">
                  <c:v>45</c:v>
                </c:pt>
                <c:pt idx="8632">
                  <c:v>45</c:v>
                </c:pt>
                <c:pt idx="8633">
                  <c:v>45</c:v>
                </c:pt>
                <c:pt idx="8634">
                  <c:v>45</c:v>
                </c:pt>
                <c:pt idx="8635">
                  <c:v>45</c:v>
                </c:pt>
                <c:pt idx="8636">
                  <c:v>45</c:v>
                </c:pt>
                <c:pt idx="8637">
                  <c:v>45</c:v>
                </c:pt>
                <c:pt idx="8638">
                  <c:v>45</c:v>
                </c:pt>
                <c:pt idx="8639">
                  <c:v>45</c:v>
                </c:pt>
                <c:pt idx="8640">
                  <c:v>45</c:v>
                </c:pt>
                <c:pt idx="8641">
                  <c:v>45</c:v>
                </c:pt>
                <c:pt idx="8642">
                  <c:v>45</c:v>
                </c:pt>
                <c:pt idx="8643">
                  <c:v>45</c:v>
                </c:pt>
                <c:pt idx="8644">
                  <c:v>45</c:v>
                </c:pt>
                <c:pt idx="8645">
                  <c:v>45</c:v>
                </c:pt>
                <c:pt idx="8646">
                  <c:v>45</c:v>
                </c:pt>
                <c:pt idx="8647">
                  <c:v>45</c:v>
                </c:pt>
                <c:pt idx="8648">
                  <c:v>45</c:v>
                </c:pt>
                <c:pt idx="8649">
                  <c:v>45</c:v>
                </c:pt>
                <c:pt idx="8650">
                  <c:v>45</c:v>
                </c:pt>
                <c:pt idx="8651">
                  <c:v>45</c:v>
                </c:pt>
                <c:pt idx="8652">
                  <c:v>45</c:v>
                </c:pt>
                <c:pt idx="8653">
                  <c:v>45</c:v>
                </c:pt>
                <c:pt idx="8654">
                  <c:v>45</c:v>
                </c:pt>
                <c:pt idx="8655">
                  <c:v>45</c:v>
                </c:pt>
                <c:pt idx="8656">
                  <c:v>45</c:v>
                </c:pt>
                <c:pt idx="8657">
                  <c:v>45</c:v>
                </c:pt>
                <c:pt idx="8658">
                  <c:v>45</c:v>
                </c:pt>
                <c:pt idx="8659">
                  <c:v>45</c:v>
                </c:pt>
                <c:pt idx="8660">
                  <c:v>45</c:v>
                </c:pt>
                <c:pt idx="8661">
                  <c:v>45</c:v>
                </c:pt>
                <c:pt idx="8662">
                  <c:v>45</c:v>
                </c:pt>
                <c:pt idx="8663">
                  <c:v>45</c:v>
                </c:pt>
                <c:pt idx="8664">
                  <c:v>45</c:v>
                </c:pt>
                <c:pt idx="8665">
                  <c:v>45</c:v>
                </c:pt>
                <c:pt idx="8666">
                  <c:v>45</c:v>
                </c:pt>
                <c:pt idx="8667">
                  <c:v>45</c:v>
                </c:pt>
                <c:pt idx="8668">
                  <c:v>45</c:v>
                </c:pt>
                <c:pt idx="8669">
                  <c:v>45</c:v>
                </c:pt>
                <c:pt idx="8670">
                  <c:v>45</c:v>
                </c:pt>
                <c:pt idx="8671">
                  <c:v>45</c:v>
                </c:pt>
                <c:pt idx="8672">
                  <c:v>45</c:v>
                </c:pt>
                <c:pt idx="8673">
                  <c:v>45</c:v>
                </c:pt>
                <c:pt idx="8674">
                  <c:v>45</c:v>
                </c:pt>
                <c:pt idx="8675">
                  <c:v>45</c:v>
                </c:pt>
                <c:pt idx="8676">
                  <c:v>45</c:v>
                </c:pt>
                <c:pt idx="8677">
                  <c:v>45</c:v>
                </c:pt>
                <c:pt idx="8678">
                  <c:v>45</c:v>
                </c:pt>
                <c:pt idx="8679">
                  <c:v>45</c:v>
                </c:pt>
                <c:pt idx="8680">
                  <c:v>45</c:v>
                </c:pt>
                <c:pt idx="8681">
                  <c:v>45</c:v>
                </c:pt>
                <c:pt idx="8682">
                  <c:v>45</c:v>
                </c:pt>
                <c:pt idx="8683">
                  <c:v>45</c:v>
                </c:pt>
                <c:pt idx="8684">
                  <c:v>45</c:v>
                </c:pt>
                <c:pt idx="8685">
                  <c:v>45</c:v>
                </c:pt>
                <c:pt idx="8686">
                  <c:v>45</c:v>
                </c:pt>
                <c:pt idx="8687">
                  <c:v>45</c:v>
                </c:pt>
                <c:pt idx="8688">
                  <c:v>45</c:v>
                </c:pt>
                <c:pt idx="8689">
                  <c:v>45</c:v>
                </c:pt>
                <c:pt idx="8690">
                  <c:v>45</c:v>
                </c:pt>
                <c:pt idx="8691">
                  <c:v>45</c:v>
                </c:pt>
                <c:pt idx="8692">
                  <c:v>45</c:v>
                </c:pt>
                <c:pt idx="8693">
                  <c:v>45</c:v>
                </c:pt>
                <c:pt idx="8694">
                  <c:v>45</c:v>
                </c:pt>
                <c:pt idx="8695">
                  <c:v>45</c:v>
                </c:pt>
                <c:pt idx="8696">
                  <c:v>45</c:v>
                </c:pt>
                <c:pt idx="8697">
                  <c:v>45</c:v>
                </c:pt>
                <c:pt idx="8698">
                  <c:v>45</c:v>
                </c:pt>
                <c:pt idx="8699">
                  <c:v>45</c:v>
                </c:pt>
                <c:pt idx="8700">
                  <c:v>45</c:v>
                </c:pt>
                <c:pt idx="8701">
                  <c:v>45</c:v>
                </c:pt>
                <c:pt idx="8702">
                  <c:v>45</c:v>
                </c:pt>
                <c:pt idx="8703">
                  <c:v>45</c:v>
                </c:pt>
                <c:pt idx="8704">
                  <c:v>45</c:v>
                </c:pt>
                <c:pt idx="8705">
                  <c:v>45</c:v>
                </c:pt>
                <c:pt idx="8706">
                  <c:v>45</c:v>
                </c:pt>
                <c:pt idx="8707">
                  <c:v>45</c:v>
                </c:pt>
                <c:pt idx="8708">
                  <c:v>45</c:v>
                </c:pt>
                <c:pt idx="8709">
                  <c:v>45</c:v>
                </c:pt>
                <c:pt idx="8710">
                  <c:v>45</c:v>
                </c:pt>
                <c:pt idx="8711">
                  <c:v>45</c:v>
                </c:pt>
                <c:pt idx="8712">
                  <c:v>45</c:v>
                </c:pt>
                <c:pt idx="8713">
                  <c:v>45</c:v>
                </c:pt>
                <c:pt idx="8714">
                  <c:v>45</c:v>
                </c:pt>
                <c:pt idx="8715">
                  <c:v>45</c:v>
                </c:pt>
                <c:pt idx="8716">
                  <c:v>45</c:v>
                </c:pt>
                <c:pt idx="8717">
                  <c:v>45</c:v>
                </c:pt>
                <c:pt idx="8718">
                  <c:v>45</c:v>
                </c:pt>
                <c:pt idx="8719">
                  <c:v>45</c:v>
                </c:pt>
                <c:pt idx="8720">
                  <c:v>45</c:v>
                </c:pt>
                <c:pt idx="8721">
                  <c:v>45</c:v>
                </c:pt>
                <c:pt idx="8722">
                  <c:v>45</c:v>
                </c:pt>
                <c:pt idx="8723">
                  <c:v>45</c:v>
                </c:pt>
                <c:pt idx="8724">
                  <c:v>45</c:v>
                </c:pt>
                <c:pt idx="8725">
                  <c:v>45</c:v>
                </c:pt>
                <c:pt idx="8726">
                  <c:v>45</c:v>
                </c:pt>
                <c:pt idx="8727">
                  <c:v>45</c:v>
                </c:pt>
                <c:pt idx="8728">
                  <c:v>45</c:v>
                </c:pt>
                <c:pt idx="8729">
                  <c:v>45</c:v>
                </c:pt>
                <c:pt idx="8730">
                  <c:v>45</c:v>
                </c:pt>
                <c:pt idx="8731">
                  <c:v>45</c:v>
                </c:pt>
                <c:pt idx="8732">
                  <c:v>45</c:v>
                </c:pt>
                <c:pt idx="8733">
                  <c:v>45</c:v>
                </c:pt>
                <c:pt idx="8734">
                  <c:v>45</c:v>
                </c:pt>
                <c:pt idx="8735">
                  <c:v>45</c:v>
                </c:pt>
                <c:pt idx="8736">
                  <c:v>45</c:v>
                </c:pt>
                <c:pt idx="8737">
                  <c:v>45</c:v>
                </c:pt>
                <c:pt idx="8738">
                  <c:v>45</c:v>
                </c:pt>
                <c:pt idx="8739">
                  <c:v>45</c:v>
                </c:pt>
                <c:pt idx="8740">
                  <c:v>45</c:v>
                </c:pt>
                <c:pt idx="8741">
                  <c:v>45</c:v>
                </c:pt>
                <c:pt idx="8742">
                  <c:v>45</c:v>
                </c:pt>
                <c:pt idx="8743">
                  <c:v>45</c:v>
                </c:pt>
                <c:pt idx="8744">
                  <c:v>45</c:v>
                </c:pt>
                <c:pt idx="8745">
                  <c:v>45</c:v>
                </c:pt>
                <c:pt idx="8746">
                  <c:v>45</c:v>
                </c:pt>
                <c:pt idx="8747">
                  <c:v>45</c:v>
                </c:pt>
                <c:pt idx="8748">
                  <c:v>45</c:v>
                </c:pt>
                <c:pt idx="8749">
                  <c:v>45</c:v>
                </c:pt>
                <c:pt idx="8750">
                  <c:v>45</c:v>
                </c:pt>
                <c:pt idx="8751">
                  <c:v>45</c:v>
                </c:pt>
                <c:pt idx="8752">
                  <c:v>45</c:v>
                </c:pt>
                <c:pt idx="8753">
                  <c:v>45</c:v>
                </c:pt>
                <c:pt idx="8754">
                  <c:v>45</c:v>
                </c:pt>
                <c:pt idx="8755">
                  <c:v>45</c:v>
                </c:pt>
                <c:pt idx="8756">
                  <c:v>45</c:v>
                </c:pt>
                <c:pt idx="8757">
                  <c:v>45</c:v>
                </c:pt>
                <c:pt idx="8758">
                  <c:v>45</c:v>
                </c:pt>
                <c:pt idx="8759">
                  <c:v>45</c:v>
                </c:pt>
                <c:pt idx="8760">
                  <c:v>45</c:v>
                </c:pt>
                <c:pt idx="8761">
                  <c:v>45</c:v>
                </c:pt>
                <c:pt idx="8762">
                  <c:v>45</c:v>
                </c:pt>
                <c:pt idx="8763">
                  <c:v>45</c:v>
                </c:pt>
                <c:pt idx="8764">
                  <c:v>45</c:v>
                </c:pt>
                <c:pt idx="8765">
                  <c:v>45</c:v>
                </c:pt>
                <c:pt idx="8766">
                  <c:v>45</c:v>
                </c:pt>
                <c:pt idx="8767">
                  <c:v>45</c:v>
                </c:pt>
                <c:pt idx="8768">
                  <c:v>45</c:v>
                </c:pt>
                <c:pt idx="8769">
                  <c:v>45</c:v>
                </c:pt>
                <c:pt idx="8770">
                  <c:v>45</c:v>
                </c:pt>
                <c:pt idx="8771">
                  <c:v>45</c:v>
                </c:pt>
                <c:pt idx="8772">
                  <c:v>45</c:v>
                </c:pt>
                <c:pt idx="8773">
                  <c:v>45</c:v>
                </c:pt>
                <c:pt idx="8774">
                  <c:v>45</c:v>
                </c:pt>
                <c:pt idx="8775">
                  <c:v>45</c:v>
                </c:pt>
                <c:pt idx="8776">
                  <c:v>45</c:v>
                </c:pt>
                <c:pt idx="8777">
                  <c:v>45</c:v>
                </c:pt>
                <c:pt idx="8778">
                  <c:v>45</c:v>
                </c:pt>
                <c:pt idx="8779">
                  <c:v>45</c:v>
                </c:pt>
                <c:pt idx="8780">
                  <c:v>45</c:v>
                </c:pt>
                <c:pt idx="8781">
                  <c:v>45</c:v>
                </c:pt>
                <c:pt idx="8782">
                  <c:v>45</c:v>
                </c:pt>
                <c:pt idx="8783">
                  <c:v>45</c:v>
                </c:pt>
                <c:pt idx="8784">
                  <c:v>45</c:v>
                </c:pt>
                <c:pt idx="8785">
                  <c:v>45</c:v>
                </c:pt>
                <c:pt idx="8786">
                  <c:v>45</c:v>
                </c:pt>
                <c:pt idx="8787">
                  <c:v>45</c:v>
                </c:pt>
                <c:pt idx="8788">
                  <c:v>45</c:v>
                </c:pt>
                <c:pt idx="8789">
                  <c:v>45</c:v>
                </c:pt>
                <c:pt idx="8790">
                  <c:v>45</c:v>
                </c:pt>
                <c:pt idx="8791">
                  <c:v>45</c:v>
                </c:pt>
                <c:pt idx="8792">
                  <c:v>45</c:v>
                </c:pt>
                <c:pt idx="8793">
                  <c:v>45</c:v>
                </c:pt>
                <c:pt idx="8794">
                  <c:v>45</c:v>
                </c:pt>
                <c:pt idx="8795">
                  <c:v>45</c:v>
                </c:pt>
                <c:pt idx="8796">
                  <c:v>45</c:v>
                </c:pt>
                <c:pt idx="8797">
                  <c:v>45</c:v>
                </c:pt>
                <c:pt idx="8798">
                  <c:v>45</c:v>
                </c:pt>
                <c:pt idx="8799">
                  <c:v>45</c:v>
                </c:pt>
                <c:pt idx="8800">
                  <c:v>45</c:v>
                </c:pt>
                <c:pt idx="8801">
                  <c:v>45</c:v>
                </c:pt>
                <c:pt idx="8802">
                  <c:v>45</c:v>
                </c:pt>
                <c:pt idx="8803">
                  <c:v>45</c:v>
                </c:pt>
                <c:pt idx="8804">
                  <c:v>45</c:v>
                </c:pt>
                <c:pt idx="8805">
                  <c:v>45</c:v>
                </c:pt>
                <c:pt idx="8806">
                  <c:v>45</c:v>
                </c:pt>
                <c:pt idx="8807">
                  <c:v>45</c:v>
                </c:pt>
                <c:pt idx="8808">
                  <c:v>45</c:v>
                </c:pt>
                <c:pt idx="8809">
                  <c:v>45</c:v>
                </c:pt>
                <c:pt idx="8810">
                  <c:v>45</c:v>
                </c:pt>
                <c:pt idx="8811">
                  <c:v>45</c:v>
                </c:pt>
                <c:pt idx="8812">
                  <c:v>45</c:v>
                </c:pt>
                <c:pt idx="8813">
                  <c:v>45</c:v>
                </c:pt>
                <c:pt idx="8814">
                  <c:v>45</c:v>
                </c:pt>
                <c:pt idx="8815">
                  <c:v>45</c:v>
                </c:pt>
                <c:pt idx="8816">
                  <c:v>45</c:v>
                </c:pt>
                <c:pt idx="8817">
                  <c:v>45</c:v>
                </c:pt>
                <c:pt idx="8818">
                  <c:v>45</c:v>
                </c:pt>
                <c:pt idx="8819">
                  <c:v>45</c:v>
                </c:pt>
                <c:pt idx="8820">
                  <c:v>45</c:v>
                </c:pt>
                <c:pt idx="8821">
                  <c:v>45</c:v>
                </c:pt>
                <c:pt idx="8822">
                  <c:v>45</c:v>
                </c:pt>
                <c:pt idx="8823">
                  <c:v>45</c:v>
                </c:pt>
                <c:pt idx="8824">
                  <c:v>45</c:v>
                </c:pt>
                <c:pt idx="8825">
                  <c:v>45</c:v>
                </c:pt>
                <c:pt idx="8826">
                  <c:v>45</c:v>
                </c:pt>
                <c:pt idx="8827">
                  <c:v>45</c:v>
                </c:pt>
                <c:pt idx="8828">
                  <c:v>45</c:v>
                </c:pt>
                <c:pt idx="8829">
                  <c:v>45</c:v>
                </c:pt>
                <c:pt idx="8830">
                  <c:v>45</c:v>
                </c:pt>
                <c:pt idx="8831">
                  <c:v>45</c:v>
                </c:pt>
                <c:pt idx="8832">
                  <c:v>45</c:v>
                </c:pt>
                <c:pt idx="8833">
                  <c:v>45</c:v>
                </c:pt>
                <c:pt idx="8834">
                  <c:v>45</c:v>
                </c:pt>
                <c:pt idx="8835">
                  <c:v>45</c:v>
                </c:pt>
                <c:pt idx="8836">
                  <c:v>45</c:v>
                </c:pt>
                <c:pt idx="8837">
                  <c:v>45</c:v>
                </c:pt>
                <c:pt idx="8838">
                  <c:v>45</c:v>
                </c:pt>
                <c:pt idx="8839">
                  <c:v>45</c:v>
                </c:pt>
                <c:pt idx="8840">
                  <c:v>45</c:v>
                </c:pt>
                <c:pt idx="8841">
                  <c:v>45</c:v>
                </c:pt>
                <c:pt idx="8842">
                  <c:v>45</c:v>
                </c:pt>
                <c:pt idx="8843">
                  <c:v>45</c:v>
                </c:pt>
                <c:pt idx="8844">
                  <c:v>45</c:v>
                </c:pt>
                <c:pt idx="8845">
                  <c:v>45</c:v>
                </c:pt>
                <c:pt idx="8846">
                  <c:v>45</c:v>
                </c:pt>
                <c:pt idx="8847">
                  <c:v>45</c:v>
                </c:pt>
                <c:pt idx="8848">
                  <c:v>45</c:v>
                </c:pt>
                <c:pt idx="8849">
                  <c:v>45</c:v>
                </c:pt>
                <c:pt idx="8850">
                  <c:v>45</c:v>
                </c:pt>
                <c:pt idx="8851">
                  <c:v>45</c:v>
                </c:pt>
                <c:pt idx="8852">
                  <c:v>45</c:v>
                </c:pt>
                <c:pt idx="8853">
                  <c:v>45</c:v>
                </c:pt>
                <c:pt idx="8854">
                  <c:v>45</c:v>
                </c:pt>
                <c:pt idx="8855">
                  <c:v>45</c:v>
                </c:pt>
                <c:pt idx="8856">
                  <c:v>45</c:v>
                </c:pt>
                <c:pt idx="8857">
                  <c:v>45</c:v>
                </c:pt>
                <c:pt idx="8858">
                  <c:v>45</c:v>
                </c:pt>
                <c:pt idx="8859">
                  <c:v>45</c:v>
                </c:pt>
                <c:pt idx="8860">
                  <c:v>45</c:v>
                </c:pt>
                <c:pt idx="8861">
                  <c:v>45</c:v>
                </c:pt>
                <c:pt idx="8862">
                  <c:v>45</c:v>
                </c:pt>
                <c:pt idx="8863">
                  <c:v>45</c:v>
                </c:pt>
                <c:pt idx="8864">
                  <c:v>45</c:v>
                </c:pt>
                <c:pt idx="8865">
                  <c:v>45</c:v>
                </c:pt>
                <c:pt idx="8866">
                  <c:v>45</c:v>
                </c:pt>
                <c:pt idx="8867">
                  <c:v>45</c:v>
                </c:pt>
                <c:pt idx="8868">
                  <c:v>45</c:v>
                </c:pt>
                <c:pt idx="8869">
                  <c:v>45</c:v>
                </c:pt>
                <c:pt idx="8870">
                  <c:v>45</c:v>
                </c:pt>
                <c:pt idx="8871">
                  <c:v>45</c:v>
                </c:pt>
                <c:pt idx="8872">
                  <c:v>45</c:v>
                </c:pt>
                <c:pt idx="8873">
                  <c:v>45</c:v>
                </c:pt>
                <c:pt idx="8874">
                  <c:v>45</c:v>
                </c:pt>
                <c:pt idx="8875">
                  <c:v>45</c:v>
                </c:pt>
                <c:pt idx="8876">
                  <c:v>45</c:v>
                </c:pt>
                <c:pt idx="8877">
                  <c:v>45</c:v>
                </c:pt>
                <c:pt idx="8878">
                  <c:v>45</c:v>
                </c:pt>
                <c:pt idx="8879">
                  <c:v>45</c:v>
                </c:pt>
                <c:pt idx="8880">
                  <c:v>45</c:v>
                </c:pt>
                <c:pt idx="8881">
                  <c:v>45</c:v>
                </c:pt>
                <c:pt idx="8882">
                  <c:v>45</c:v>
                </c:pt>
                <c:pt idx="8883">
                  <c:v>45</c:v>
                </c:pt>
                <c:pt idx="8884">
                  <c:v>45</c:v>
                </c:pt>
                <c:pt idx="8885">
                  <c:v>45</c:v>
                </c:pt>
                <c:pt idx="8886">
                  <c:v>45</c:v>
                </c:pt>
                <c:pt idx="8887">
                  <c:v>45</c:v>
                </c:pt>
                <c:pt idx="8888">
                  <c:v>45</c:v>
                </c:pt>
                <c:pt idx="8889">
                  <c:v>45</c:v>
                </c:pt>
                <c:pt idx="8890">
                  <c:v>45</c:v>
                </c:pt>
                <c:pt idx="8891">
                  <c:v>45</c:v>
                </c:pt>
                <c:pt idx="8892">
                  <c:v>45</c:v>
                </c:pt>
                <c:pt idx="8893">
                  <c:v>45</c:v>
                </c:pt>
                <c:pt idx="8894">
                  <c:v>45</c:v>
                </c:pt>
                <c:pt idx="8895">
                  <c:v>45</c:v>
                </c:pt>
                <c:pt idx="8896">
                  <c:v>45</c:v>
                </c:pt>
                <c:pt idx="8897">
                  <c:v>45</c:v>
                </c:pt>
                <c:pt idx="8898">
                  <c:v>45</c:v>
                </c:pt>
                <c:pt idx="8899">
                  <c:v>45</c:v>
                </c:pt>
                <c:pt idx="8900">
                  <c:v>45</c:v>
                </c:pt>
                <c:pt idx="8901">
                  <c:v>45</c:v>
                </c:pt>
                <c:pt idx="8902">
                  <c:v>45</c:v>
                </c:pt>
                <c:pt idx="8903">
                  <c:v>45</c:v>
                </c:pt>
                <c:pt idx="8904">
                  <c:v>45</c:v>
                </c:pt>
                <c:pt idx="8905">
                  <c:v>45</c:v>
                </c:pt>
                <c:pt idx="8906">
                  <c:v>45</c:v>
                </c:pt>
                <c:pt idx="8907">
                  <c:v>45</c:v>
                </c:pt>
                <c:pt idx="8908">
                  <c:v>45</c:v>
                </c:pt>
                <c:pt idx="8909">
                  <c:v>45</c:v>
                </c:pt>
                <c:pt idx="8910">
                  <c:v>45</c:v>
                </c:pt>
                <c:pt idx="8911">
                  <c:v>45</c:v>
                </c:pt>
                <c:pt idx="8912">
                  <c:v>45</c:v>
                </c:pt>
                <c:pt idx="8913">
                  <c:v>45</c:v>
                </c:pt>
                <c:pt idx="8914">
                  <c:v>45</c:v>
                </c:pt>
                <c:pt idx="8915">
                  <c:v>45</c:v>
                </c:pt>
                <c:pt idx="8916">
                  <c:v>45</c:v>
                </c:pt>
                <c:pt idx="8917">
                  <c:v>45</c:v>
                </c:pt>
                <c:pt idx="8918">
                  <c:v>45</c:v>
                </c:pt>
                <c:pt idx="8919">
                  <c:v>45</c:v>
                </c:pt>
                <c:pt idx="8920">
                  <c:v>45</c:v>
                </c:pt>
                <c:pt idx="8921">
                  <c:v>45</c:v>
                </c:pt>
                <c:pt idx="8922">
                  <c:v>45</c:v>
                </c:pt>
                <c:pt idx="8923">
                  <c:v>45</c:v>
                </c:pt>
                <c:pt idx="8924">
                  <c:v>45</c:v>
                </c:pt>
                <c:pt idx="8925">
                  <c:v>45</c:v>
                </c:pt>
                <c:pt idx="8926">
                  <c:v>45</c:v>
                </c:pt>
                <c:pt idx="8927">
                  <c:v>45</c:v>
                </c:pt>
                <c:pt idx="8928">
                  <c:v>45</c:v>
                </c:pt>
                <c:pt idx="8929">
                  <c:v>45</c:v>
                </c:pt>
                <c:pt idx="8930">
                  <c:v>45</c:v>
                </c:pt>
                <c:pt idx="8931">
                  <c:v>45</c:v>
                </c:pt>
                <c:pt idx="8932">
                  <c:v>45</c:v>
                </c:pt>
                <c:pt idx="8933">
                  <c:v>45</c:v>
                </c:pt>
                <c:pt idx="8934">
                  <c:v>45</c:v>
                </c:pt>
                <c:pt idx="8935">
                  <c:v>45</c:v>
                </c:pt>
                <c:pt idx="8936">
                  <c:v>45</c:v>
                </c:pt>
                <c:pt idx="8937">
                  <c:v>45</c:v>
                </c:pt>
                <c:pt idx="8938">
                  <c:v>45</c:v>
                </c:pt>
                <c:pt idx="8939">
                  <c:v>45</c:v>
                </c:pt>
                <c:pt idx="8940">
                  <c:v>45</c:v>
                </c:pt>
                <c:pt idx="8941">
                  <c:v>45</c:v>
                </c:pt>
                <c:pt idx="8942">
                  <c:v>45</c:v>
                </c:pt>
                <c:pt idx="8943">
                  <c:v>45</c:v>
                </c:pt>
                <c:pt idx="8944">
                  <c:v>45</c:v>
                </c:pt>
                <c:pt idx="8945">
                  <c:v>45</c:v>
                </c:pt>
                <c:pt idx="8946">
                  <c:v>45</c:v>
                </c:pt>
                <c:pt idx="8947">
                  <c:v>45</c:v>
                </c:pt>
                <c:pt idx="8948">
                  <c:v>45</c:v>
                </c:pt>
                <c:pt idx="8949">
                  <c:v>45</c:v>
                </c:pt>
                <c:pt idx="8950">
                  <c:v>45</c:v>
                </c:pt>
                <c:pt idx="8951">
                  <c:v>45</c:v>
                </c:pt>
                <c:pt idx="8952">
                  <c:v>45</c:v>
                </c:pt>
                <c:pt idx="8953">
                  <c:v>45</c:v>
                </c:pt>
                <c:pt idx="8954">
                  <c:v>45</c:v>
                </c:pt>
                <c:pt idx="8955">
                  <c:v>45</c:v>
                </c:pt>
                <c:pt idx="8956">
                  <c:v>45</c:v>
                </c:pt>
                <c:pt idx="8957">
                  <c:v>45</c:v>
                </c:pt>
                <c:pt idx="8958">
                  <c:v>45</c:v>
                </c:pt>
                <c:pt idx="8959">
                  <c:v>45</c:v>
                </c:pt>
                <c:pt idx="8960">
                  <c:v>45</c:v>
                </c:pt>
                <c:pt idx="8961">
                  <c:v>45</c:v>
                </c:pt>
                <c:pt idx="8962">
                  <c:v>45</c:v>
                </c:pt>
                <c:pt idx="8963">
                  <c:v>45</c:v>
                </c:pt>
                <c:pt idx="8964">
                  <c:v>45</c:v>
                </c:pt>
                <c:pt idx="8965">
                  <c:v>45</c:v>
                </c:pt>
                <c:pt idx="8966">
                  <c:v>45</c:v>
                </c:pt>
                <c:pt idx="8967">
                  <c:v>45</c:v>
                </c:pt>
                <c:pt idx="8968">
                  <c:v>45</c:v>
                </c:pt>
                <c:pt idx="8969">
                  <c:v>45</c:v>
                </c:pt>
                <c:pt idx="8970">
                  <c:v>45</c:v>
                </c:pt>
                <c:pt idx="8971">
                  <c:v>45</c:v>
                </c:pt>
                <c:pt idx="8972">
                  <c:v>45</c:v>
                </c:pt>
                <c:pt idx="8973">
                  <c:v>45</c:v>
                </c:pt>
                <c:pt idx="8974">
                  <c:v>45</c:v>
                </c:pt>
                <c:pt idx="8975">
                  <c:v>45</c:v>
                </c:pt>
                <c:pt idx="8976">
                  <c:v>45</c:v>
                </c:pt>
                <c:pt idx="8977">
                  <c:v>45</c:v>
                </c:pt>
                <c:pt idx="8978">
                  <c:v>45</c:v>
                </c:pt>
                <c:pt idx="8979">
                  <c:v>45</c:v>
                </c:pt>
                <c:pt idx="8980">
                  <c:v>45</c:v>
                </c:pt>
                <c:pt idx="8981">
                  <c:v>45</c:v>
                </c:pt>
                <c:pt idx="8982">
                  <c:v>45</c:v>
                </c:pt>
                <c:pt idx="8983">
                  <c:v>45</c:v>
                </c:pt>
                <c:pt idx="8984">
                  <c:v>45</c:v>
                </c:pt>
                <c:pt idx="8985">
                  <c:v>45</c:v>
                </c:pt>
                <c:pt idx="8986">
                  <c:v>45</c:v>
                </c:pt>
                <c:pt idx="8987">
                  <c:v>45</c:v>
                </c:pt>
                <c:pt idx="8988">
                  <c:v>45</c:v>
                </c:pt>
                <c:pt idx="8989">
                  <c:v>45</c:v>
                </c:pt>
                <c:pt idx="8990">
                  <c:v>45</c:v>
                </c:pt>
                <c:pt idx="8991">
                  <c:v>45</c:v>
                </c:pt>
                <c:pt idx="8992">
                  <c:v>45</c:v>
                </c:pt>
                <c:pt idx="8993">
                  <c:v>45</c:v>
                </c:pt>
                <c:pt idx="8994">
                  <c:v>45</c:v>
                </c:pt>
                <c:pt idx="8995">
                  <c:v>45</c:v>
                </c:pt>
                <c:pt idx="8996">
                  <c:v>45</c:v>
                </c:pt>
                <c:pt idx="8997">
                  <c:v>45</c:v>
                </c:pt>
                <c:pt idx="8998">
                  <c:v>45</c:v>
                </c:pt>
                <c:pt idx="8999">
                  <c:v>45</c:v>
                </c:pt>
                <c:pt idx="9000">
                  <c:v>45</c:v>
                </c:pt>
                <c:pt idx="9001">
                  <c:v>45</c:v>
                </c:pt>
                <c:pt idx="9002">
                  <c:v>45</c:v>
                </c:pt>
                <c:pt idx="9003">
                  <c:v>45</c:v>
                </c:pt>
                <c:pt idx="9004">
                  <c:v>45</c:v>
                </c:pt>
                <c:pt idx="9005">
                  <c:v>45</c:v>
                </c:pt>
                <c:pt idx="9006">
                  <c:v>45</c:v>
                </c:pt>
                <c:pt idx="9007">
                  <c:v>45</c:v>
                </c:pt>
                <c:pt idx="9008">
                  <c:v>45</c:v>
                </c:pt>
                <c:pt idx="9009">
                  <c:v>45</c:v>
                </c:pt>
                <c:pt idx="9010">
                  <c:v>45</c:v>
                </c:pt>
                <c:pt idx="9011">
                  <c:v>45</c:v>
                </c:pt>
                <c:pt idx="9012">
                  <c:v>45</c:v>
                </c:pt>
                <c:pt idx="9013">
                  <c:v>45</c:v>
                </c:pt>
                <c:pt idx="9014">
                  <c:v>45</c:v>
                </c:pt>
                <c:pt idx="9015">
                  <c:v>45</c:v>
                </c:pt>
                <c:pt idx="9016">
                  <c:v>45</c:v>
                </c:pt>
                <c:pt idx="9017">
                  <c:v>45</c:v>
                </c:pt>
                <c:pt idx="9018">
                  <c:v>45</c:v>
                </c:pt>
                <c:pt idx="9019">
                  <c:v>45</c:v>
                </c:pt>
                <c:pt idx="9020">
                  <c:v>45</c:v>
                </c:pt>
                <c:pt idx="9021">
                  <c:v>45</c:v>
                </c:pt>
                <c:pt idx="9022">
                  <c:v>45</c:v>
                </c:pt>
                <c:pt idx="9023">
                  <c:v>45</c:v>
                </c:pt>
                <c:pt idx="9024">
                  <c:v>45</c:v>
                </c:pt>
                <c:pt idx="9025">
                  <c:v>45</c:v>
                </c:pt>
                <c:pt idx="9026">
                  <c:v>45</c:v>
                </c:pt>
                <c:pt idx="9027">
                  <c:v>45</c:v>
                </c:pt>
                <c:pt idx="9028">
                  <c:v>45</c:v>
                </c:pt>
                <c:pt idx="9029">
                  <c:v>45</c:v>
                </c:pt>
                <c:pt idx="9030">
                  <c:v>45</c:v>
                </c:pt>
                <c:pt idx="9031">
                  <c:v>45</c:v>
                </c:pt>
                <c:pt idx="9032">
                  <c:v>45</c:v>
                </c:pt>
                <c:pt idx="9033">
                  <c:v>45</c:v>
                </c:pt>
                <c:pt idx="9034">
                  <c:v>45</c:v>
                </c:pt>
                <c:pt idx="9035">
                  <c:v>45</c:v>
                </c:pt>
                <c:pt idx="9036">
                  <c:v>45</c:v>
                </c:pt>
                <c:pt idx="9037">
                  <c:v>45</c:v>
                </c:pt>
                <c:pt idx="9038">
                  <c:v>45</c:v>
                </c:pt>
                <c:pt idx="9039">
                  <c:v>45</c:v>
                </c:pt>
                <c:pt idx="9040">
                  <c:v>45</c:v>
                </c:pt>
                <c:pt idx="9041">
                  <c:v>45</c:v>
                </c:pt>
                <c:pt idx="9042">
                  <c:v>45</c:v>
                </c:pt>
                <c:pt idx="9043">
                  <c:v>45</c:v>
                </c:pt>
                <c:pt idx="9044">
                  <c:v>45</c:v>
                </c:pt>
                <c:pt idx="9045">
                  <c:v>45</c:v>
                </c:pt>
                <c:pt idx="9046">
                  <c:v>45</c:v>
                </c:pt>
                <c:pt idx="9047">
                  <c:v>45</c:v>
                </c:pt>
                <c:pt idx="9048">
                  <c:v>45</c:v>
                </c:pt>
                <c:pt idx="9049">
                  <c:v>45</c:v>
                </c:pt>
                <c:pt idx="9050">
                  <c:v>45</c:v>
                </c:pt>
                <c:pt idx="9051">
                  <c:v>45</c:v>
                </c:pt>
                <c:pt idx="9052">
                  <c:v>45</c:v>
                </c:pt>
                <c:pt idx="9053">
                  <c:v>45</c:v>
                </c:pt>
                <c:pt idx="9054">
                  <c:v>45</c:v>
                </c:pt>
                <c:pt idx="9055">
                  <c:v>45</c:v>
                </c:pt>
                <c:pt idx="9056">
                  <c:v>45</c:v>
                </c:pt>
                <c:pt idx="9057">
                  <c:v>45</c:v>
                </c:pt>
                <c:pt idx="9058">
                  <c:v>45</c:v>
                </c:pt>
                <c:pt idx="9059">
                  <c:v>45</c:v>
                </c:pt>
                <c:pt idx="9060">
                  <c:v>45</c:v>
                </c:pt>
                <c:pt idx="9061">
                  <c:v>45</c:v>
                </c:pt>
                <c:pt idx="9062">
                  <c:v>45</c:v>
                </c:pt>
                <c:pt idx="9063">
                  <c:v>45</c:v>
                </c:pt>
                <c:pt idx="9064">
                  <c:v>45</c:v>
                </c:pt>
                <c:pt idx="9065">
                  <c:v>45</c:v>
                </c:pt>
                <c:pt idx="9066">
                  <c:v>45</c:v>
                </c:pt>
                <c:pt idx="9067">
                  <c:v>45</c:v>
                </c:pt>
                <c:pt idx="9068">
                  <c:v>45</c:v>
                </c:pt>
                <c:pt idx="9069">
                  <c:v>45</c:v>
                </c:pt>
                <c:pt idx="9070">
                  <c:v>45</c:v>
                </c:pt>
                <c:pt idx="9071">
                  <c:v>45</c:v>
                </c:pt>
                <c:pt idx="9072">
                  <c:v>45</c:v>
                </c:pt>
                <c:pt idx="9073">
                  <c:v>45</c:v>
                </c:pt>
                <c:pt idx="9074">
                  <c:v>45</c:v>
                </c:pt>
                <c:pt idx="9075">
                  <c:v>45</c:v>
                </c:pt>
                <c:pt idx="9076">
                  <c:v>45</c:v>
                </c:pt>
                <c:pt idx="9077">
                  <c:v>45</c:v>
                </c:pt>
                <c:pt idx="9078">
                  <c:v>45</c:v>
                </c:pt>
                <c:pt idx="9079">
                  <c:v>45</c:v>
                </c:pt>
                <c:pt idx="9080">
                  <c:v>45</c:v>
                </c:pt>
                <c:pt idx="9081">
                  <c:v>45</c:v>
                </c:pt>
                <c:pt idx="9082">
                  <c:v>45</c:v>
                </c:pt>
                <c:pt idx="9083">
                  <c:v>45</c:v>
                </c:pt>
                <c:pt idx="9084">
                  <c:v>45</c:v>
                </c:pt>
                <c:pt idx="9085">
                  <c:v>45</c:v>
                </c:pt>
                <c:pt idx="9086">
                  <c:v>45</c:v>
                </c:pt>
                <c:pt idx="9087">
                  <c:v>45</c:v>
                </c:pt>
                <c:pt idx="9088">
                  <c:v>45</c:v>
                </c:pt>
                <c:pt idx="9089">
                  <c:v>45</c:v>
                </c:pt>
                <c:pt idx="9090">
                  <c:v>45</c:v>
                </c:pt>
                <c:pt idx="9091">
                  <c:v>45</c:v>
                </c:pt>
                <c:pt idx="9092">
                  <c:v>45</c:v>
                </c:pt>
                <c:pt idx="9093">
                  <c:v>45</c:v>
                </c:pt>
                <c:pt idx="9094">
                  <c:v>45</c:v>
                </c:pt>
                <c:pt idx="9095">
                  <c:v>45</c:v>
                </c:pt>
                <c:pt idx="9096">
                  <c:v>45</c:v>
                </c:pt>
                <c:pt idx="9097">
                  <c:v>45</c:v>
                </c:pt>
                <c:pt idx="9098">
                  <c:v>45</c:v>
                </c:pt>
                <c:pt idx="9099">
                  <c:v>45</c:v>
                </c:pt>
                <c:pt idx="9100">
                  <c:v>45</c:v>
                </c:pt>
                <c:pt idx="9101">
                  <c:v>45</c:v>
                </c:pt>
                <c:pt idx="9102">
                  <c:v>45</c:v>
                </c:pt>
                <c:pt idx="9103">
                  <c:v>45</c:v>
                </c:pt>
                <c:pt idx="9104">
                  <c:v>45</c:v>
                </c:pt>
                <c:pt idx="9105">
                  <c:v>45</c:v>
                </c:pt>
                <c:pt idx="9106">
                  <c:v>45</c:v>
                </c:pt>
                <c:pt idx="9107">
                  <c:v>45</c:v>
                </c:pt>
                <c:pt idx="9108">
                  <c:v>45</c:v>
                </c:pt>
                <c:pt idx="9109">
                  <c:v>45</c:v>
                </c:pt>
                <c:pt idx="9110">
                  <c:v>45</c:v>
                </c:pt>
                <c:pt idx="9111">
                  <c:v>45</c:v>
                </c:pt>
                <c:pt idx="9112">
                  <c:v>45</c:v>
                </c:pt>
                <c:pt idx="9113">
                  <c:v>45</c:v>
                </c:pt>
                <c:pt idx="9114">
                  <c:v>45</c:v>
                </c:pt>
                <c:pt idx="9115">
                  <c:v>45</c:v>
                </c:pt>
                <c:pt idx="9116">
                  <c:v>45</c:v>
                </c:pt>
                <c:pt idx="9117">
                  <c:v>45</c:v>
                </c:pt>
                <c:pt idx="9118">
                  <c:v>45</c:v>
                </c:pt>
                <c:pt idx="9119">
                  <c:v>45</c:v>
                </c:pt>
                <c:pt idx="9120">
                  <c:v>45</c:v>
                </c:pt>
                <c:pt idx="9121">
                  <c:v>45</c:v>
                </c:pt>
                <c:pt idx="9122">
                  <c:v>45</c:v>
                </c:pt>
                <c:pt idx="9123">
                  <c:v>45</c:v>
                </c:pt>
                <c:pt idx="9124">
                  <c:v>45</c:v>
                </c:pt>
                <c:pt idx="9125">
                  <c:v>45</c:v>
                </c:pt>
                <c:pt idx="9126">
                  <c:v>45</c:v>
                </c:pt>
                <c:pt idx="9127">
                  <c:v>45</c:v>
                </c:pt>
                <c:pt idx="9128">
                  <c:v>45</c:v>
                </c:pt>
                <c:pt idx="9129">
                  <c:v>45</c:v>
                </c:pt>
                <c:pt idx="9130">
                  <c:v>45</c:v>
                </c:pt>
                <c:pt idx="9131">
                  <c:v>45</c:v>
                </c:pt>
                <c:pt idx="9132">
                  <c:v>45</c:v>
                </c:pt>
                <c:pt idx="9133">
                  <c:v>45</c:v>
                </c:pt>
                <c:pt idx="9134">
                  <c:v>45</c:v>
                </c:pt>
                <c:pt idx="9135">
                  <c:v>45</c:v>
                </c:pt>
                <c:pt idx="9136">
                  <c:v>45</c:v>
                </c:pt>
                <c:pt idx="9137">
                  <c:v>45</c:v>
                </c:pt>
                <c:pt idx="9138">
                  <c:v>45</c:v>
                </c:pt>
                <c:pt idx="9139">
                  <c:v>45</c:v>
                </c:pt>
                <c:pt idx="9140">
                  <c:v>45</c:v>
                </c:pt>
                <c:pt idx="9141">
                  <c:v>45</c:v>
                </c:pt>
                <c:pt idx="9142">
                  <c:v>45</c:v>
                </c:pt>
                <c:pt idx="9143">
                  <c:v>45</c:v>
                </c:pt>
                <c:pt idx="9144">
                  <c:v>45</c:v>
                </c:pt>
                <c:pt idx="9145">
                  <c:v>45</c:v>
                </c:pt>
                <c:pt idx="9146">
                  <c:v>45</c:v>
                </c:pt>
                <c:pt idx="9147">
                  <c:v>45</c:v>
                </c:pt>
                <c:pt idx="9148">
                  <c:v>45</c:v>
                </c:pt>
                <c:pt idx="9149">
                  <c:v>45</c:v>
                </c:pt>
                <c:pt idx="9150">
                  <c:v>45</c:v>
                </c:pt>
                <c:pt idx="9151">
                  <c:v>45</c:v>
                </c:pt>
                <c:pt idx="9152">
                  <c:v>45</c:v>
                </c:pt>
                <c:pt idx="9153">
                  <c:v>45</c:v>
                </c:pt>
                <c:pt idx="9154">
                  <c:v>45</c:v>
                </c:pt>
                <c:pt idx="9155">
                  <c:v>45</c:v>
                </c:pt>
                <c:pt idx="9156">
                  <c:v>45</c:v>
                </c:pt>
                <c:pt idx="9157">
                  <c:v>45</c:v>
                </c:pt>
                <c:pt idx="9158">
                  <c:v>45</c:v>
                </c:pt>
                <c:pt idx="9159">
                  <c:v>45</c:v>
                </c:pt>
                <c:pt idx="9160">
                  <c:v>45</c:v>
                </c:pt>
                <c:pt idx="9161">
                  <c:v>45</c:v>
                </c:pt>
                <c:pt idx="9162">
                  <c:v>45</c:v>
                </c:pt>
                <c:pt idx="9163">
                  <c:v>45</c:v>
                </c:pt>
                <c:pt idx="9164">
                  <c:v>45</c:v>
                </c:pt>
                <c:pt idx="9165">
                  <c:v>45</c:v>
                </c:pt>
                <c:pt idx="9166">
                  <c:v>45</c:v>
                </c:pt>
                <c:pt idx="9167">
                  <c:v>45</c:v>
                </c:pt>
                <c:pt idx="9168">
                  <c:v>45</c:v>
                </c:pt>
                <c:pt idx="9169">
                  <c:v>45</c:v>
                </c:pt>
                <c:pt idx="9170">
                  <c:v>45</c:v>
                </c:pt>
                <c:pt idx="9171">
                  <c:v>45</c:v>
                </c:pt>
                <c:pt idx="9172">
                  <c:v>45</c:v>
                </c:pt>
                <c:pt idx="9173">
                  <c:v>45</c:v>
                </c:pt>
                <c:pt idx="9174">
                  <c:v>45</c:v>
                </c:pt>
                <c:pt idx="9175">
                  <c:v>45</c:v>
                </c:pt>
                <c:pt idx="9176">
                  <c:v>45</c:v>
                </c:pt>
                <c:pt idx="9177">
                  <c:v>45</c:v>
                </c:pt>
                <c:pt idx="9178">
                  <c:v>45</c:v>
                </c:pt>
                <c:pt idx="9179">
                  <c:v>45</c:v>
                </c:pt>
                <c:pt idx="9180">
                  <c:v>45</c:v>
                </c:pt>
                <c:pt idx="9181">
                  <c:v>45</c:v>
                </c:pt>
                <c:pt idx="9182">
                  <c:v>45</c:v>
                </c:pt>
                <c:pt idx="9183">
                  <c:v>45</c:v>
                </c:pt>
                <c:pt idx="9184">
                  <c:v>45</c:v>
                </c:pt>
                <c:pt idx="9185">
                  <c:v>45</c:v>
                </c:pt>
                <c:pt idx="9186">
                  <c:v>45</c:v>
                </c:pt>
                <c:pt idx="9187">
                  <c:v>45</c:v>
                </c:pt>
                <c:pt idx="9188">
                  <c:v>45</c:v>
                </c:pt>
                <c:pt idx="9189">
                  <c:v>45</c:v>
                </c:pt>
                <c:pt idx="9190">
                  <c:v>45</c:v>
                </c:pt>
                <c:pt idx="9191">
                  <c:v>45</c:v>
                </c:pt>
                <c:pt idx="9192">
                  <c:v>45</c:v>
                </c:pt>
                <c:pt idx="9193">
                  <c:v>45</c:v>
                </c:pt>
                <c:pt idx="9194">
                  <c:v>45</c:v>
                </c:pt>
                <c:pt idx="9195">
                  <c:v>45</c:v>
                </c:pt>
                <c:pt idx="9196">
                  <c:v>45</c:v>
                </c:pt>
                <c:pt idx="9197">
                  <c:v>45</c:v>
                </c:pt>
                <c:pt idx="9198">
                  <c:v>45</c:v>
                </c:pt>
                <c:pt idx="9199">
                  <c:v>45</c:v>
                </c:pt>
                <c:pt idx="9200">
                  <c:v>45</c:v>
                </c:pt>
                <c:pt idx="9201">
                  <c:v>45</c:v>
                </c:pt>
                <c:pt idx="9202">
                  <c:v>45</c:v>
                </c:pt>
                <c:pt idx="9203">
                  <c:v>45</c:v>
                </c:pt>
                <c:pt idx="9204">
                  <c:v>45</c:v>
                </c:pt>
                <c:pt idx="9205">
                  <c:v>45</c:v>
                </c:pt>
                <c:pt idx="9206">
                  <c:v>45</c:v>
                </c:pt>
                <c:pt idx="9207">
                  <c:v>45</c:v>
                </c:pt>
                <c:pt idx="9208">
                  <c:v>45</c:v>
                </c:pt>
                <c:pt idx="9209">
                  <c:v>45</c:v>
                </c:pt>
                <c:pt idx="9210">
                  <c:v>45</c:v>
                </c:pt>
                <c:pt idx="9211">
                  <c:v>45</c:v>
                </c:pt>
                <c:pt idx="9212">
                  <c:v>45</c:v>
                </c:pt>
                <c:pt idx="9213">
                  <c:v>45</c:v>
                </c:pt>
                <c:pt idx="9214">
                  <c:v>45</c:v>
                </c:pt>
                <c:pt idx="9215">
                  <c:v>45</c:v>
                </c:pt>
                <c:pt idx="9216">
                  <c:v>45</c:v>
                </c:pt>
                <c:pt idx="9217">
                  <c:v>45</c:v>
                </c:pt>
                <c:pt idx="9218">
                  <c:v>45</c:v>
                </c:pt>
                <c:pt idx="9219">
                  <c:v>45</c:v>
                </c:pt>
                <c:pt idx="9220">
                  <c:v>45</c:v>
                </c:pt>
                <c:pt idx="9221">
                  <c:v>45</c:v>
                </c:pt>
                <c:pt idx="9222">
                  <c:v>45</c:v>
                </c:pt>
                <c:pt idx="9223">
                  <c:v>45</c:v>
                </c:pt>
                <c:pt idx="9224">
                  <c:v>45</c:v>
                </c:pt>
                <c:pt idx="9225">
                  <c:v>45</c:v>
                </c:pt>
                <c:pt idx="9226">
                  <c:v>45</c:v>
                </c:pt>
                <c:pt idx="9227">
                  <c:v>45</c:v>
                </c:pt>
                <c:pt idx="9228">
                  <c:v>45</c:v>
                </c:pt>
                <c:pt idx="9229">
                  <c:v>45</c:v>
                </c:pt>
                <c:pt idx="9230">
                  <c:v>45</c:v>
                </c:pt>
                <c:pt idx="9231">
                  <c:v>45</c:v>
                </c:pt>
                <c:pt idx="9232">
                  <c:v>45</c:v>
                </c:pt>
                <c:pt idx="9233">
                  <c:v>45</c:v>
                </c:pt>
                <c:pt idx="9234">
                  <c:v>45</c:v>
                </c:pt>
                <c:pt idx="9235">
                  <c:v>45</c:v>
                </c:pt>
                <c:pt idx="9236">
                  <c:v>45</c:v>
                </c:pt>
                <c:pt idx="9237">
                  <c:v>45</c:v>
                </c:pt>
                <c:pt idx="9238">
                  <c:v>45</c:v>
                </c:pt>
                <c:pt idx="9239">
                  <c:v>45</c:v>
                </c:pt>
                <c:pt idx="9240">
                  <c:v>45</c:v>
                </c:pt>
                <c:pt idx="9241">
                  <c:v>45</c:v>
                </c:pt>
                <c:pt idx="9242">
                  <c:v>45</c:v>
                </c:pt>
                <c:pt idx="9243">
                  <c:v>45</c:v>
                </c:pt>
                <c:pt idx="9244">
                  <c:v>45</c:v>
                </c:pt>
                <c:pt idx="9245">
                  <c:v>45</c:v>
                </c:pt>
                <c:pt idx="9246">
                  <c:v>45</c:v>
                </c:pt>
                <c:pt idx="9247">
                  <c:v>45</c:v>
                </c:pt>
                <c:pt idx="9248">
                  <c:v>45</c:v>
                </c:pt>
                <c:pt idx="9249">
                  <c:v>45</c:v>
                </c:pt>
                <c:pt idx="9250">
                  <c:v>45</c:v>
                </c:pt>
                <c:pt idx="9251">
                  <c:v>45</c:v>
                </c:pt>
                <c:pt idx="9252">
                  <c:v>45</c:v>
                </c:pt>
                <c:pt idx="9253">
                  <c:v>45</c:v>
                </c:pt>
                <c:pt idx="9254">
                  <c:v>45</c:v>
                </c:pt>
                <c:pt idx="9255">
                  <c:v>45</c:v>
                </c:pt>
                <c:pt idx="9256">
                  <c:v>45</c:v>
                </c:pt>
                <c:pt idx="9257">
                  <c:v>45</c:v>
                </c:pt>
                <c:pt idx="9258">
                  <c:v>45</c:v>
                </c:pt>
                <c:pt idx="9259">
                  <c:v>45</c:v>
                </c:pt>
                <c:pt idx="9260">
                  <c:v>45</c:v>
                </c:pt>
                <c:pt idx="9261">
                  <c:v>45</c:v>
                </c:pt>
                <c:pt idx="9262">
                  <c:v>45</c:v>
                </c:pt>
                <c:pt idx="9263">
                  <c:v>45</c:v>
                </c:pt>
                <c:pt idx="9264">
                  <c:v>45</c:v>
                </c:pt>
                <c:pt idx="9265">
                  <c:v>45</c:v>
                </c:pt>
                <c:pt idx="9266">
                  <c:v>45</c:v>
                </c:pt>
                <c:pt idx="9267">
                  <c:v>45</c:v>
                </c:pt>
                <c:pt idx="9268">
                  <c:v>45</c:v>
                </c:pt>
                <c:pt idx="9269">
                  <c:v>45</c:v>
                </c:pt>
                <c:pt idx="9270">
                  <c:v>45</c:v>
                </c:pt>
                <c:pt idx="9271">
                  <c:v>45</c:v>
                </c:pt>
                <c:pt idx="9272">
                  <c:v>45</c:v>
                </c:pt>
                <c:pt idx="9273">
                  <c:v>45</c:v>
                </c:pt>
                <c:pt idx="9274">
                  <c:v>45</c:v>
                </c:pt>
                <c:pt idx="9275">
                  <c:v>45</c:v>
                </c:pt>
                <c:pt idx="9276">
                  <c:v>45</c:v>
                </c:pt>
                <c:pt idx="9277">
                  <c:v>45</c:v>
                </c:pt>
                <c:pt idx="9278">
                  <c:v>45</c:v>
                </c:pt>
                <c:pt idx="9279">
                  <c:v>45</c:v>
                </c:pt>
                <c:pt idx="9280">
                  <c:v>45</c:v>
                </c:pt>
                <c:pt idx="9281">
                  <c:v>45</c:v>
                </c:pt>
                <c:pt idx="9282">
                  <c:v>45</c:v>
                </c:pt>
                <c:pt idx="9283">
                  <c:v>45</c:v>
                </c:pt>
                <c:pt idx="9284">
                  <c:v>45</c:v>
                </c:pt>
                <c:pt idx="9285">
                  <c:v>45</c:v>
                </c:pt>
                <c:pt idx="9286">
                  <c:v>45</c:v>
                </c:pt>
                <c:pt idx="9287">
                  <c:v>45</c:v>
                </c:pt>
                <c:pt idx="9288">
                  <c:v>45</c:v>
                </c:pt>
                <c:pt idx="9289">
                  <c:v>45</c:v>
                </c:pt>
                <c:pt idx="9290">
                  <c:v>45</c:v>
                </c:pt>
                <c:pt idx="9291">
                  <c:v>45</c:v>
                </c:pt>
                <c:pt idx="9292">
                  <c:v>45</c:v>
                </c:pt>
                <c:pt idx="9293">
                  <c:v>45</c:v>
                </c:pt>
                <c:pt idx="9294">
                  <c:v>45</c:v>
                </c:pt>
                <c:pt idx="9295">
                  <c:v>45</c:v>
                </c:pt>
                <c:pt idx="9296">
                  <c:v>45</c:v>
                </c:pt>
                <c:pt idx="9297">
                  <c:v>45</c:v>
                </c:pt>
                <c:pt idx="9298">
                  <c:v>45</c:v>
                </c:pt>
                <c:pt idx="9299">
                  <c:v>45</c:v>
                </c:pt>
                <c:pt idx="9300">
                  <c:v>45</c:v>
                </c:pt>
                <c:pt idx="9301">
                  <c:v>45</c:v>
                </c:pt>
                <c:pt idx="9302">
                  <c:v>45</c:v>
                </c:pt>
                <c:pt idx="9303">
                  <c:v>45</c:v>
                </c:pt>
                <c:pt idx="9304">
                  <c:v>45</c:v>
                </c:pt>
                <c:pt idx="9305">
                  <c:v>45</c:v>
                </c:pt>
                <c:pt idx="9306">
                  <c:v>45</c:v>
                </c:pt>
                <c:pt idx="9307">
                  <c:v>45</c:v>
                </c:pt>
                <c:pt idx="9308">
                  <c:v>45</c:v>
                </c:pt>
                <c:pt idx="9309">
                  <c:v>45</c:v>
                </c:pt>
                <c:pt idx="9310">
                  <c:v>45</c:v>
                </c:pt>
                <c:pt idx="9311">
                  <c:v>45</c:v>
                </c:pt>
                <c:pt idx="9312">
                  <c:v>45</c:v>
                </c:pt>
                <c:pt idx="9313">
                  <c:v>45</c:v>
                </c:pt>
                <c:pt idx="9314">
                  <c:v>45</c:v>
                </c:pt>
                <c:pt idx="9315">
                  <c:v>45</c:v>
                </c:pt>
                <c:pt idx="9316">
                  <c:v>45</c:v>
                </c:pt>
                <c:pt idx="9317">
                  <c:v>45</c:v>
                </c:pt>
                <c:pt idx="9318">
                  <c:v>45</c:v>
                </c:pt>
                <c:pt idx="9319">
                  <c:v>45</c:v>
                </c:pt>
                <c:pt idx="9320">
                  <c:v>45</c:v>
                </c:pt>
                <c:pt idx="9321">
                  <c:v>45</c:v>
                </c:pt>
                <c:pt idx="9322">
                  <c:v>45</c:v>
                </c:pt>
                <c:pt idx="9323">
                  <c:v>45</c:v>
                </c:pt>
                <c:pt idx="9324">
                  <c:v>45</c:v>
                </c:pt>
                <c:pt idx="9325">
                  <c:v>45</c:v>
                </c:pt>
                <c:pt idx="9326">
                  <c:v>45</c:v>
                </c:pt>
                <c:pt idx="9327">
                  <c:v>45</c:v>
                </c:pt>
                <c:pt idx="9328">
                  <c:v>45</c:v>
                </c:pt>
                <c:pt idx="9329">
                  <c:v>45</c:v>
                </c:pt>
                <c:pt idx="9330">
                  <c:v>45</c:v>
                </c:pt>
                <c:pt idx="9331">
                  <c:v>45</c:v>
                </c:pt>
                <c:pt idx="9332">
                  <c:v>45</c:v>
                </c:pt>
                <c:pt idx="9333">
                  <c:v>45</c:v>
                </c:pt>
                <c:pt idx="9334">
                  <c:v>45</c:v>
                </c:pt>
                <c:pt idx="9335">
                  <c:v>45</c:v>
                </c:pt>
                <c:pt idx="9336">
                  <c:v>45</c:v>
                </c:pt>
                <c:pt idx="9337">
                  <c:v>45</c:v>
                </c:pt>
                <c:pt idx="9338">
                  <c:v>45</c:v>
                </c:pt>
                <c:pt idx="9339">
                  <c:v>45</c:v>
                </c:pt>
                <c:pt idx="9340">
                  <c:v>45</c:v>
                </c:pt>
                <c:pt idx="9341">
                  <c:v>45</c:v>
                </c:pt>
                <c:pt idx="9342">
                  <c:v>45</c:v>
                </c:pt>
                <c:pt idx="9343">
                  <c:v>45</c:v>
                </c:pt>
                <c:pt idx="9344">
                  <c:v>45</c:v>
                </c:pt>
                <c:pt idx="9345">
                  <c:v>45</c:v>
                </c:pt>
                <c:pt idx="9346">
                  <c:v>45</c:v>
                </c:pt>
                <c:pt idx="9347">
                  <c:v>45</c:v>
                </c:pt>
                <c:pt idx="9348">
                  <c:v>45</c:v>
                </c:pt>
                <c:pt idx="9349">
                  <c:v>45</c:v>
                </c:pt>
                <c:pt idx="9350">
                  <c:v>45</c:v>
                </c:pt>
                <c:pt idx="9351">
                  <c:v>45</c:v>
                </c:pt>
                <c:pt idx="9352">
                  <c:v>45</c:v>
                </c:pt>
                <c:pt idx="9353">
                  <c:v>45</c:v>
                </c:pt>
                <c:pt idx="9354">
                  <c:v>45</c:v>
                </c:pt>
                <c:pt idx="9355">
                  <c:v>45</c:v>
                </c:pt>
                <c:pt idx="9356">
                  <c:v>45</c:v>
                </c:pt>
                <c:pt idx="9357">
                  <c:v>45</c:v>
                </c:pt>
                <c:pt idx="9358">
                  <c:v>45</c:v>
                </c:pt>
                <c:pt idx="9359">
                  <c:v>45</c:v>
                </c:pt>
                <c:pt idx="9360">
                  <c:v>45</c:v>
                </c:pt>
                <c:pt idx="9361">
                  <c:v>45</c:v>
                </c:pt>
                <c:pt idx="9362">
                  <c:v>45</c:v>
                </c:pt>
                <c:pt idx="9363">
                  <c:v>45</c:v>
                </c:pt>
                <c:pt idx="9364">
                  <c:v>45</c:v>
                </c:pt>
                <c:pt idx="9365">
                  <c:v>45</c:v>
                </c:pt>
                <c:pt idx="9366">
                  <c:v>45</c:v>
                </c:pt>
                <c:pt idx="9367">
                  <c:v>45</c:v>
                </c:pt>
                <c:pt idx="9368">
                  <c:v>45</c:v>
                </c:pt>
                <c:pt idx="9369">
                  <c:v>45</c:v>
                </c:pt>
                <c:pt idx="9370">
                  <c:v>45</c:v>
                </c:pt>
                <c:pt idx="9371">
                  <c:v>45</c:v>
                </c:pt>
                <c:pt idx="9372">
                  <c:v>45</c:v>
                </c:pt>
                <c:pt idx="9373">
                  <c:v>45</c:v>
                </c:pt>
                <c:pt idx="9374">
                  <c:v>45</c:v>
                </c:pt>
                <c:pt idx="9375">
                  <c:v>45</c:v>
                </c:pt>
                <c:pt idx="9376">
                  <c:v>45</c:v>
                </c:pt>
                <c:pt idx="9377">
                  <c:v>45</c:v>
                </c:pt>
                <c:pt idx="9378">
                  <c:v>45</c:v>
                </c:pt>
                <c:pt idx="9379">
                  <c:v>45</c:v>
                </c:pt>
                <c:pt idx="9380">
                  <c:v>45</c:v>
                </c:pt>
                <c:pt idx="9381">
                  <c:v>45</c:v>
                </c:pt>
                <c:pt idx="9382">
                  <c:v>45</c:v>
                </c:pt>
                <c:pt idx="9383">
                  <c:v>45</c:v>
                </c:pt>
                <c:pt idx="9384">
                  <c:v>45</c:v>
                </c:pt>
                <c:pt idx="9385">
                  <c:v>45</c:v>
                </c:pt>
                <c:pt idx="9386">
                  <c:v>45</c:v>
                </c:pt>
                <c:pt idx="9387">
                  <c:v>45</c:v>
                </c:pt>
                <c:pt idx="9388">
                  <c:v>45</c:v>
                </c:pt>
                <c:pt idx="9389">
                  <c:v>45</c:v>
                </c:pt>
                <c:pt idx="9390">
                  <c:v>45</c:v>
                </c:pt>
                <c:pt idx="9391">
                  <c:v>45</c:v>
                </c:pt>
                <c:pt idx="9392">
                  <c:v>45</c:v>
                </c:pt>
                <c:pt idx="9393">
                  <c:v>45</c:v>
                </c:pt>
                <c:pt idx="9394">
                  <c:v>45</c:v>
                </c:pt>
                <c:pt idx="9395">
                  <c:v>45</c:v>
                </c:pt>
                <c:pt idx="9396">
                  <c:v>45</c:v>
                </c:pt>
                <c:pt idx="9397">
                  <c:v>45</c:v>
                </c:pt>
                <c:pt idx="9398">
                  <c:v>45</c:v>
                </c:pt>
                <c:pt idx="9399">
                  <c:v>45</c:v>
                </c:pt>
                <c:pt idx="9400">
                  <c:v>45</c:v>
                </c:pt>
                <c:pt idx="9401">
                  <c:v>45</c:v>
                </c:pt>
                <c:pt idx="9402">
                  <c:v>45</c:v>
                </c:pt>
                <c:pt idx="9403">
                  <c:v>45</c:v>
                </c:pt>
                <c:pt idx="9404">
                  <c:v>45</c:v>
                </c:pt>
                <c:pt idx="9405">
                  <c:v>45</c:v>
                </c:pt>
                <c:pt idx="9406">
                  <c:v>45</c:v>
                </c:pt>
                <c:pt idx="9407">
                  <c:v>45</c:v>
                </c:pt>
                <c:pt idx="9408">
                  <c:v>45</c:v>
                </c:pt>
                <c:pt idx="9409">
                  <c:v>45</c:v>
                </c:pt>
                <c:pt idx="9410">
                  <c:v>45</c:v>
                </c:pt>
                <c:pt idx="9411">
                  <c:v>45</c:v>
                </c:pt>
                <c:pt idx="9412">
                  <c:v>45</c:v>
                </c:pt>
                <c:pt idx="9413">
                  <c:v>45</c:v>
                </c:pt>
                <c:pt idx="9414">
                  <c:v>45</c:v>
                </c:pt>
                <c:pt idx="9415">
                  <c:v>45</c:v>
                </c:pt>
                <c:pt idx="9416">
                  <c:v>45</c:v>
                </c:pt>
                <c:pt idx="9417">
                  <c:v>45</c:v>
                </c:pt>
                <c:pt idx="9418">
                  <c:v>45</c:v>
                </c:pt>
                <c:pt idx="9419">
                  <c:v>45</c:v>
                </c:pt>
                <c:pt idx="9420">
                  <c:v>45</c:v>
                </c:pt>
                <c:pt idx="9421">
                  <c:v>45</c:v>
                </c:pt>
                <c:pt idx="9422">
                  <c:v>45</c:v>
                </c:pt>
                <c:pt idx="9423">
                  <c:v>45</c:v>
                </c:pt>
                <c:pt idx="9424">
                  <c:v>45</c:v>
                </c:pt>
                <c:pt idx="9425">
                  <c:v>45</c:v>
                </c:pt>
                <c:pt idx="9426">
                  <c:v>45</c:v>
                </c:pt>
                <c:pt idx="9427">
                  <c:v>45</c:v>
                </c:pt>
                <c:pt idx="9428">
                  <c:v>45</c:v>
                </c:pt>
                <c:pt idx="9429">
                  <c:v>45</c:v>
                </c:pt>
                <c:pt idx="9430">
                  <c:v>45</c:v>
                </c:pt>
                <c:pt idx="9431">
                  <c:v>45</c:v>
                </c:pt>
                <c:pt idx="9432">
                  <c:v>45</c:v>
                </c:pt>
                <c:pt idx="9433">
                  <c:v>45</c:v>
                </c:pt>
                <c:pt idx="9434">
                  <c:v>45</c:v>
                </c:pt>
                <c:pt idx="9435">
                  <c:v>45</c:v>
                </c:pt>
                <c:pt idx="9436">
                  <c:v>45</c:v>
                </c:pt>
                <c:pt idx="9437">
                  <c:v>45</c:v>
                </c:pt>
                <c:pt idx="9438">
                  <c:v>45</c:v>
                </c:pt>
                <c:pt idx="9439">
                  <c:v>45</c:v>
                </c:pt>
                <c:pt idx="9440">
                  <c:v>45</c:v>
                </c:pt>
                <c:pt idx="9441">
                  <c:v>45</c:v>
                </c:pt>
                <c:pt idx="9442">
                  <c:v>45</c:v>
                </c:pt>
                <c:pt idx="9443">
                  <c:v>45</c:v>
                </c:pt>
                <c:pt idx="9444">
                  <c:v>45</c:v>
                </c:pt>
                <c:pt idx="9445">
                  <c:v>45</c:v>
                </c:pt>
                <c:pt idx="9446">
                  <c:v>45</c:v>
                </c:pt>
                <c:pt idx="9447">
                  <c:v>45</c:v>
                </c:pt>
                <c:pt idx="9448">
                  <c:v>45</c:v>
                </c:pt>
                <c:pt idx="9449">
                  <c:v>45</c:v>
                </c:pt>
                <c:pt idx="9450">
                  <c:v>45</c:v>
                </c:pt>
                <c:pt idx="9451">
                  <c:v>45</c:v>
                </c:pt>
                <c:pt idx="9452">
                  <c:v>45</c:v>
                </c:pt>
                <c:pt idx="9453">
                  <c:v>45</c:v>
                </c:pt>
                <c:pt idx="9454">
                  <c:v>45</c:v>
                </c:pt>
                <c:pt idx="9455">
                  <c:v>45</c:v>
                </c:pt>
                <c:pt idx="9456">
                  <c:v>45</c:v>
                </c:pt>
                <c:pt idx="9457">
                  <c:v>45</c:v>
                </c:pt>
                <c:pt idx="9458">
                  <c:v>45</c:v>
                </c:pt>
                <c:pt idx="9459">
                  <c:v>45</c:v>
                </c:pt>
                <c:pt idx="9460">
                  <c:v>45</c:v>
                </c:pt>
                <c:pt idx="9461">
                  <c:v>45</c:v>
                </c:pt>
                <c:pt idx="9462">
                  <c:v>45</c:v>
                </c:pt>
                <c:pt idx="9463">
                  <c:v>45</c:v>
                </c:pt>
                <c:pt idx="9464">
                  <c:v>45</c:v>
                </c:pt>
                <c:pt idx="9465">
                  <c:v>45</c:v>
                </c:pt>
                <c:pt idx="9466">
                  <c:v>45</c:v>
                </c:pt>
                <c:pt idx="9467">
                  <c:v>45</c:v>
                </c:pt>
                <c:pt idx="9468">
                  <c:v>45</c:v>
                </c:pt>
                <c:pt idx="9469">
                  <c:v>45</c:v>
                </c:pt>
                <c:pt idx="9470">
                  <c:v>45</c:v>
                </c:pt>
                <c:pt idx="9471">
                  <c:v>45</c:v>
                </c:pt>
                <c:pt idx="9472">
                  <c:v>45</c:v>
                </c:pt>
                <c:pt idx="9473">
                  <c:v>45</c:v>
                </c:pt>
                <c:pt idx="9474">
                  <c:v>45</c:v>
                </c:pt>
                <c:pt idx="9475">
                  <c:v>45</c:v>
                </c:pt>
                <c:pt idx="9476">
                  <c:v>45</c:v>
                </c:pt>
                <c:pt idx="9477">
                  <c:v>45</c:v>
                </c:pt>
                <c:pt idx="9478">
                  <c:v>45</c:v>
                </c:pt>
                <c:pt idx="9479">
                  <c:v>45</c:v>
                </c:pt>
                <c:pt idx="9480">
                  <c:v>45</c:v>
                </c:pt>
                <c:pt idx="9481">
                  <c:v>45</c:v>
                </c:pt>
                <c:pt idx="9482">
                  <c:v>45</c:v>
                </c:pt>
                <c:pt idx="9483">
                  <c:v>45</c:v>
                </c:pt>
                <c:pt idx="9484">
                  <c:v>45</c:v>
                </c:pt>
                <c:pt idx="9485">
                  <c:v>45</c:v>
                </c:pt>
                <c:pt idx="9486">
                  <c:v>45</c:v>
                </c:pt>
                <c:pt idx="9487">
                  <c:v>45</c:v>
                </c:pt>
                <c:pt idx="9488">
                  <c:v>45</c:v>
                </c:pt>
                <c:pt idx="9489">
                  <c:v>45</c:v>
                </c:pt>
                <c:pt idx="9490">
                  <c:v>45</c:v>
                </c:pt>
                <c:pt idx="9491">
                  <c:v>45</c:v>
                </c:pt>
                <c:pt idx="9492">
                  <c:v>45</c:v>
                </c:pt>
                <c:pt idx="9493">
                  <c:v>45</c:v>
                </c:pt>
                <c:pt idx="9494">
                  <c:v>45</c:v>
                </c:pt>
                <c:pt idx="9495">
                  <c:v>45</c:v>
                </c:pt>
                <c:pt idx="9496">
                  <c:v>45</c:v>
                </c:pt>
                <c:pt idx="9497">
                  <c:v>45</c:v>
                </c:pt>
                <c:pt idx="9498">
                  <c:v>45</c:v>
                </c:pt>
                <c:pt idx="9499">
                  <c:v>45</c:v>
                </c:pt>
                <c:pt idx="9500">
                  <c:v>45</c:v>
                </c:pt>
                <c:pt idx="9501">
                  <c:v>45</c:v>
                </c:pt>
                <c:pt idx="9502">
                  <c:v>45</c:v>
                </c:pt>
                <c:pt idx="9503">
                  <c:v>45</c:v>
                </c:pt>
                <c:pt idx="9504">
                  <c:v>45</c:v>
                </c:pt>
                <c:pt idx="9505">
                  <c:v>45</c:v>
                </c:pt>
                <c:pt idx="9506">
                  <c:v>45</c:v>
                </c:pt>
                <c:pt idx="9507">
                  <c:v>45</c:v>
                </c:pt>
                <c:pt idx="9508">
                  <c:v>45</c:v>
                </c:pt>
                <c:pt idx="9509">
                  <c:v>45</c:v>
                </c:pt>
                <c:pt idx="9510">
                  <c:v>45</c:v>
                </c:pt>
                <c:pt idx="9511">
                  <c:v>45</c:v>
                </c:pt>
                <c:pt idx="9512">
                  <c:v>45</c:v>
                </c:pt>
                <c:pt idx="9513">
                  <c:v>45</c:v>
                </c:pt>
                <c:pt idx="9514">
                  <c:v>45</c:v>
                </c:pt>
                <c:pt idx="9515">
                  <c:v>45</c:v>
                </c:pt>
                <c:pt idx="9516">
                  <c:v>45</c:v>
                </c:pt>
                <c:pt idx="9517">
                  <c:v>45</c:v>
                </c:pt>
                <c:pt idx="9518">
                  <c:v>45</c:v>
                </c:pt>
                <c:pt idx="9519">
                  <c:v>45</c:v>
                </c:pt>
                <c:pt idx="9520">
                  <c:v>45</c:v>
                </c:pt>
                <c:pt idx="9521">
                  <c:v>45</c:v>
                </c:pt>
                <c:pt idx="9522">
                  <c:v>45</c:v>
                </c:pt>
                <c:pt idx="9523">
                  <c:v>45</c:v>
                </c:pt>
                <c:pt idx="9524">
                  <c:v>45</c:v>
                </c:pt>
                <c:pt idx="9525">
                  <c:v>45</c:v>
                </c:pt>
                <c:pt idx="9526">
                  <c:v>45</c:v>
                </c:pt>
                <c:pt idx="9527">
                  <c:v>45</c:v>
                </c:pt>
                <c:pt idx="9528">
                  <c:v>45</c:v>
                </c:pt>
                <c:pt idx="9529">
                  <c:v>45</c:v>
                </c:pt>
                <c:pt idx="9530">
                  <c:v>45</c:v>
                </c:pt>
                <c:pt idx="9531">
                  <c:v>45</c:v>
                </c:pt>
                <c:pt idx="9532">
                  <c:v>45</c:v>
                </c:pt>
                <c:pt idx="9533">
                  <c:v>45</c:v>
                </c:pt>
                <c:pt idx="9534">
                  <c:v>45</c:v>
                </c:pt>
                <c:pt idx="9535">
                  <c:v>45</c:v>
                </c:pt>
                <c:pt idx="9536">
                  <c:v>45</c:v>
                </c:pt>
                <c:pt idx="9537">
                  <c:v>45</c:v>
                </c:pt>
                <c:pt idx="9538">
                  <c:v>45</c:v>
                </c:pt>
                <c:pt idx="9539">
                  <c:v>45</c:v>
                </c:pt>
                <c:pt idx="9540">
                  <c:v>45</c:v>
                </c:pt>
                <c:pt idx="9541">
                  <c:v>45</c:v>
                </c:pt>
                <c:pt idx="9542">
                  <c:v>45</c:v>
                </c:pt>
                <c:pt idx="9543">
                  <c:v>45</c:v>
                </c:pt>
                <c:pt idx="9544">
                  <c:v>45</c:v>
                </c:pt>
                <c:pt idx="9545">
                  <c:v>45</c:v>
                </c:pt>
                <c:pt idx="9546">
                  <c:v>45</c:v>
                </c:pt>
                <c:pt idx="9547">
                  <c:v>45</c:v>
                </c:pt>
                <c:pt idx="9548">
                  <c:v>45</c:v>
                </c:pt>
                <c:pt idx="9549">
                  <c:v>45</c:v>
                </c:pt>
                <c:pt idx="9550">
                  <c:v>45</c:v>
                </c:pt>
                <c:pt idx="9551">
                  <c:v>45</c:v>
                </c:pt>
                <c:pt idx="9552">
                  <c:v>45</c:v>
                </c:pt>
                <c:pt idx="9553">
                  <c:v>45</c:v>
                </c:pt>
                <c:pt idx="9554">
                  <c:v>45</c:v>
                </c:pt>
                <c:pt idx="9555">
                  <c:v>45</c:v>
                </c:pt>
                <c:pt idx="9556">
                  <c:v>45</c:v>
                </c:pt>
                <c:pt idx="9557">
                  <c:v>45</c:v>
                </c:pt>
                <c:pt idx="9558">
                  <c:v>45</c:v>
                </c:pt>
                <c:pt idx="9559">
                  <c:v>45</c:v>
                </c:pt>
                <c:pt idx="9560">
                  <c:v>45</c:v>
                </c:pt>
                <c:pt idx="9561">
                  <c:v>45</c:v>
                </c:pt>
                <c:pt idx="9562">
                  <c:v>45</c:v>
                </c:pt>
                <c:pt idx="9563">
                  <c:v>45</c:v>
                </c:pt>
                <c:pt idx="9564">
                  <c:v>45</c:v>
                </c:pt>
                <c:pt idx="9565">
                  <c:v>45</c:v>
                </c:pt>
                <c:pt idx="9566">
                  <c:v>45</c:v>
                </c:pt>
                <c:pt idx="9567">
                  <c:v>45</c:v>
                </c:pt>
                <c:pt idx="9568">
                  <c:v>45</c:v>
                </c:pt>
                <c:pt idx="9569">
                  <c:v>45</c:v>
                </c:pt>
                <c:pt idx="9570">
                  <c:v>45</c:v>
                </c:pt>
                <c:pt idx="9571">
                  <c:v>45</c:v>
                </c:pt>
                <c:pt idx="9572">
                  <c:v>45</c:v>
                </c:pt>
                <c:pt idx="9573">
                  <c:v>45</c:v>
                </c:pt>
                <c:pt idx="9574">
                  <c:v>45</c:v>
                </c:pt>
                <c:pt idx="9575">
                  <c:v>45</c:v>
                </c:pt>
                <c:pt idx="9576">
                  <c:v>45</c:v>
                </c:pt>
                <c:pt idx="9577">
                  <c:v>45</c:v>
                </c:pt>
                <c:pt idx="9578">
                  <c:v>45</c:v>
                </c:pt>
                <c:pt idx="9579">
                  <c:v>45</c:v>
                </c:pt>
                <c:pt idx="9580">
                  <c:v>45</c:v>
                </c:pt>
                <c:pt idx="9581">
                  <c:v>45</c:v>
                </c:pt>
                <c:pt idx="9582">
                  <c:v>45</c:v>
                </c:pt>
                <c:pt idx="9583">
                  <c:v>45</c:v>
                </c:pt>
                <c:pt idx="9584">
                  <c:v>45</c:v>
                </c:pt>
                <c:pt idx="9585">
                  <c:v>45</c:v>
                </c:pt>
                <c:pt idx="9586">
                  <c:v>45</c:v>
                </c:pt>
                <c:pt idx="9587">
                  <c:v>45</c:v>
                </c:pt>
                <c:pt idx="9588">
                  <c:v>45</c:v>
                </c:pt>
                <c:pt idx="9589">
                  <c:v>45</c:v>
                </c:pt>
                <c:pt idx="9590">
                  <c:v>45</c:v>
                </c:pt>
                <c:pt idx="9591">
                  <c:v>45</c:v>
                </c:pt>
                <c:pt idx="9592">
                  <c:v>45</c:v>
                </c:pt>
                <c:pt idx="9593">
                  <c:v>45</c:v>
                </c:pt>
                <c:pt idx="9594">
                  <c:v>45</c:v>
                </c:pt>
                <c:pt idx="9595">
                  <c:v>45</c:v>
                </c:pt>
                <c:pt idx="9596">
                  <c:v>45</c:v>
                </c:pt>
                <c:pt idx="9597">
                  <c:v>45</c:v>
                </c:pt>
                <c:pt idx="9598">
                  <c:v>45</c:v>
                </c:pt>
                <c:pt idx="9599">
                  <c:v>45</c:v>
                </c:pt>
                <c:pt idx="9600">
                  <c:v>45</c:v>
                </c:pt>
                <c:pt idx="9601">
                  <c:v>45</c:v>
                </c:pt>
                <c:pt idx="9602">
                  <c:v>45</c:v>
                </c:pt>
                <c:pt idx="9603">
                  <c:v>45</c:v>
                </c:pt>
                <c:pt idx="9604">
                  <c:v>45</c:v>
                </c:pt>
                <c:pt idx="9605">
                  <c:v>45</c:v>
                </c:pt>
                <c:pt idx="9606">
                  <c:v>45</c:v>
                </c:pt>
                <c:pt idx="9607">
                  <c:v>45</c:v>
                </c:pt>
                <c:pt idx="9608">
                  <c:v>45</c:v>
                </c:pt>
                <c:pt idx="9609">
                  <c:v>45</c:v>
                </c:pt>
                <c:pt idx="9610">
                  <c:v>45</c:v>
                </c:pt>
                <c:pt idx="9611">
                  <c:v>45</c:v>
                </c:pt>
                <c:pt idx="9612">
                  <c:v>45</c:v>
                </c:pt>
                <c:pt idx="9613">
                  <c:v>45</c:v>
                </c:pt>
                <c:pt idx="9614">
                  <c:v>45</c:v>
                </c:pt>
                <c:pt idx="9615">
                  <c:v>45</c:v>
                </c:pt>
                <c:pt idx="9616">
                  <c:v>45</c:v>
                </c:pt>
                <c:pt idx="9617">
                  <c:v>45</c:v>
                </c:pt>
                <c:pt idx="9618">
                  <c:v>45</c:v>
                </c:pt>
                <c:pt idx="9619">
                  <c:v>45</c:v>
                </c:pt>
                <c:pt idx="9620">
                  <c:v>45</c:v>
                </c:pt>
                <c:pt idx="9621">
                  <c:v>45</c:v>
                </c:pt>
                <c:pt idx="9622">
                  <c:v>45</c:v>
                </c:pt>
                <c:pt idx="9623">
                  <c:v>45</c:v>
                </c:pt>
                <c:pt idx="9624">
                  <c:v>45</c:v>
                </c:pt>
                <c:pt idx="9625">
                  <c:v>45</c:v>
                </c:pt>
                <c:pt idx="9626">
                  <c:v>45</c:v>
                </c:pt>
                <c:pt idx="9627">
                  <c:v>45</c:v>
                </c:pt>
                <c:pt idx="9628">
                  <c:v>45</c:v>
                </c:pt>
                <c:pt idx="9629">
                  <c:v>45</c:v>
                </c:pt>
                <c:pt idx="9630">
                  <c:v>45</c:v>
                </c:pt>
                <c:pt idx="9631">
                  <c:v>45</c:v>
                </c:pt>
                <c:pt idx="9632">
                  <c:v>45</c:v>
                </c:pt>
                <c:pt idx="9633">
                  <c:v>45</c:v>
                </c:pt>
                <c:pt idx="9634">
                  <c:v>45</c:v>
                </c:pt>
                <c:pt idx="9635">
                  <c:v>45</c:v>
                </c:pt>
                <c:pt idx="9636">
                  <c:v>45</c:v>
                </c:pt>
                <c:pt idx="9637">
                  <c:v>45</c:v>
                </c:pt>
                <c:pt idx="9638">
                  <c:v>45</c:v>
                </c:pt>
                <c:pt idx="9639">
                  <c:v>45</c:v>
                </c:pt>
                <c:pt idx="9640">
                  <c:v>45</c:v>
                </c:pt>
                <c:pt idx="9641">
                  <c:v>45</c:v>
                </c:pt>
                <c:pt idx="9642">
                  <c:v>45</c:v>
                </c:pt>
                <c:pt idx="9643">
                  <c:v>45</c:v>
                </c:pt>
                <c:pt idx="9644">
                  <c:v>45</c:v>
                </c:pt>
                <c:pt idx="9645">
                  <c:v>45</c:v>
                </c:pt>
                <c:pt idx="9646">
                  <c:v>45</c:v>
                </c:pt>
                <c:pt idx="9647">
                  <c:v>45</c:v>
                </c:pt>
                <c:pt idx="9648">
                  <c:v>45</c:v>
                </c:pt>
                <c:pt idx="9649">
                  <c:v>45</c:v>
                </c:pt>
                <c:pt idx="9650">
                  <c:v>45</c:v>
                </c:pt>
                <c:pt idx="9651">
                  <c:v>45</c:v>
                </c:pt>
                <c:pt idx="9652">
                  <c:v>45</c:v>
                </c:pt>
                <c:pt idx="9653">
                  <c:v>45</c:v>
                </c:pt>
                <c:pt idx="9654">
                  <c:v>45</c:v>
                </c:pt>
                <c:pt idx="9655">
                  <c:v>45</c:v>
                </c:pt>
                <c:pt idx="9656">
                  <c:v>45</c:v>
                </c:pt>
                <c:pt idx="9657">
                  <c:v>45</c:v>
                </c:pt>
                <c:pt idx="9658">
                  <c:v>45</c:v>
                </c:pt>
                <c:pt idx="9659">
                  <c:v>45</c:v>
                </c:pt>
                <c:pt idx="9660">
                  <c:v>45</c:v>
                </c:pt>
                <c:pt idx="9661">
                  <c:v>45</c:v>
                </c:pt>
                <c:pt idx="9662">
                  <c:v>45</c:v>
                </c:pt>
                <c:pt idx="9663">
                  <c:v>45</c:v>
                </c:pt>
                <c:pt idx="9664">
                  <c:v>45</c:v>
                </c:pt>
                <c:pt idx="9665">
                  <c:v>45</c:v>
                </c:pt>
                <c:pt idx="9666">
                  <c:v>45</c:v>
                </c:pt>
                <c:pt idx="9667">
                  <c:v>45</c:v>
                </c:pt>
                <c:pt idx="9668">
                  <c:v>45</c:v>
                </c:pt>
                <c:pt idx="9669">
                  <c:v>45</c:v>
                </c:pt>
                <c:pt idx="9670">
                  <c:v>45</c:v>
                </c:pt>
                <c:pt idx="9671">
                  <c:v>45</c:v>
                </c:pt>
                <c:pt idx="9672">
                  <c:v>45</c:v>
                </c:pt>
                <c:pt idx="9673">
                  <c:v>45</c:v>
                </c:pt>
                <c:pt idx="9674">
                  <c:v>45</c:v>
                </c:pt>
                <c:pt idx="9675">
                  <c:v>45</c:v>
                </c:pt>
                <c:pt idx="9676">
                  <c:v>45</c:v>
                </c:pt>
                <c:pt idx="9677">
                  <c:v>45</c:v>
                </c:pt>
                <c:pt idx="9678">
                  <c:v>45</c:v>
                </c:pt>
                <c:pt idx="9679">
                  <c:v>45</c:v>
                </c:pt>
                <c:pt idx="9680">
                  <c:v>45</c:v>
                </c:pt>
                <c:pt idx="9681">
                  <c:v>45</c:v>
                </c:pt>
                <c:pt idx="9682">
                  <c:v>45</c:v>
                </c:pt>
                <c:pt idx="9683">
                  <c:v>45</c:v>
                </c:pt>
                <c:pt idx="9684">
                  <c:v>45</c:v>
                </c:pt>
                <c:pt idx="9685">
                  <c:v>45</c:v>
                </c:pt>
                <c:pt idx="9686">
                  <c:v>45</c:v>
                </c:pt>
                <c:pt idx="9687">
                  <c:v>45</c:v>
                </c:pt>
                <c:pt idx="9688">
                  <c:v>45</c:v>
                </c:pt>
                <c:pt idx="9689">
                  <c:v>45</c:v>
                </c:pt>
                <c:pt idx="9690">
                  <c:v>45</c:v>
                </c:pt>
                <c:pt idx="9691">
                  <c:v>45</c:v>
                </c:pt>
                <c:pt idx="9692">
                  <c:v>45</c:v>
                </c:pt>
                <c:pt idx="9693">
                  <c:v>45</c:v>
                </c:pt>
                <c:pt idx="9694">
                  <c:v>45</c:v>
                </c:pt>
                <c:pt idx="9695">
                  <c:v>45</c:v>
                </c:pt>
                <c:pt idx="9696">
                  <c:v>45</c:v>
                </c:pt>
                <c:pt idx="9697">
                  <c:v>45</c:v>
                </c:pt>
                <c:pt idx="9698">
                  <c:v>45</c:v>
                </c:pt>
                <c:pt idx="9699">
                  <c:v>45</c:v>
                </c:pt>
                <c:pt idx="9700">
                  <c:v>45</c:v>
                </c:pt>
                <c:pt idx="9701">
                  <c:v>45</c:v>
                </c:pt>
                <c:pt idx="9702">
                  <c:v>45</c:v>
                </c:pt>
                <c:pt idx="9703">
                  <c:v>45</c:v>
                </c:pt>
                <c:pt idx="9704">
                  <c:v>45</c:v>
                </c:pt>
                <c:pt idx="9705">
                  <c:v>45</c:v>
                </c:pt>
                <c:pt idx="9706">
                  <c:v>45</c:v>
                </c:pt>
                <c:pt idx="9707">
                  <c:v>45</c:v>
                </c:pt>
                <c:pt idx="9708">
                  <c:v>45</c:v>
                </c:pt>
                <c:pt idx="9709">
                  <c:v>45</c:v>
                </c:pt>
                <c:pt idx="9710">
                  <c:v>45</c:v>
                </c:pt>
                <c:pt idx="9711">
                  <c:v>45</c:v>
                </c:pt>
                <c:pt idx="9712">
                  <c:v>45</c:v>
                </c:pt>
                <c:pt idx="9713">
                  <c:v>45</c:v>
                </c:pt>
                <c:pt idx="9714">
                  <c:v>45</c:v>
                </c:pt>
                <c:pt idx="9715">
                  <c:v>45</c:v>
                </c:pt>
                <c:pt idx="9716">
                  <c:v>45</c:v>
                </c:pt>
                <c:pt idx="9717">
                  <c:v>45</c:v>
                </c:pt>
                <c:pt idx="9718">
                  <c:v>45</c:v>
                </c:pt>
                <c:pt idx="9719">
                  <c:v>45</c:v>
                </c:pt>
                <c:pt idx="9720">
                  <c:v>45</c:v>
                </c:pt>
                <c:pt idx="9721">
                  <c:v>45</c:v>
                </c:pt>
                <c:pt idx="9722">
                  <c:v>45</c:v>
                </c:pt>
                <c:pt idx="9723">
                  <c:v>45</c:v>
                </c:pt>
                <c:pt idx="9724">
                  <c:v>45</c:v>
                </c:pt>
                <c:pt idx="9725">
                  <c:v>45</c:v>
                </c:pt>
                <c:pt idx="9726">
                  <c:v>45</c:v>
                </c:pt>
                <c:pt idx="9727">
                  <c:v>45</c:v>
                </c:pt>
                <c:pt idx="9728">
                  <c:v>45</c:v>
                </c:pt>
                <c:pt idx="9729">
                  <c:v>45</c:v>
                </c:pt>
                <c:pt idx="9730">
                  <c:v>45</c:v>
                </c:pt>
                <c:pt idx="9731">
                  <c:v>45</c:v>
                </c:pt>
                <c:pt idx="9732">
                  <c:v>45</c:v>
                </c:pt>
                <c:pt idx="9733">
                  <c:v>45</c:v>
                </c:pt>
                <c:pt idx="9734">
                  <c:v>45</c:v>
                </c:pt>
                <c:pt idx="9735">
                  <c:v>45</c:v>
                </c:pt>
                <c:pt idx="9736">
                  <c:v>45</c:v>
                </c:pt>
                <c:pt idx="9737">
                  <c:v>45</c:v>
                </c:pt>
                <c:pt idx="9738">
                  <c:v>45</c:v>
                </c:pt>
                <c:pt idx="9739">
                  <c:v>45</c:v>
                </c:pt>
                <c:pt idx="9740">
                  <c:v>45</c:v>
                </c:pt>
                <c:pt idx="9741">
                  <c:v>45</c:v>
                </c:pt>
                <c:pt idx="9742">
                  <c:v>45</c:v>
                </c:pt>
                <c:pt idx="9743">
                  <c:v>45</c:v>
                </c:pt>
                <c:pt idx="9744">
                  <c:v>45</c:v>
                </c:pt>
                <c:pt idx="9745">
                  <c:v>45</c:v>
                </c:pt>
                <c:pt idx="9746">
                  <c:v>45</c:v>
                </c:pt>
                <c:pt idx="9747">
                  <c:v>45</c:v>
                </c:pt>
                <c:pt idx="9748">
                  <c:v>45</c:v>
                </c:pt>
                <c:pt idx="9749">
                  <c:v>45</c:v>
                </c:pt>
                <c:pt idx="9750">
                  <c:v>45</c:v>
                </c:pt>
                <c:pt idx="9751">
                  <c:v>45</c:v>
                </c:pt>
                <c:pt idx="9752">
                  <c:v>45</c:v>
                </c:pt>
                <c:pt idx="9753">
                  <c:v>45</c:v>
                </c:pt>
                <c:pt idx="9754">
                  <c:v>45</c:v>
                </c:pt>
                <c:pt idx="9755">
                  <c:v>45</c:v>
                </c:pt>
                <c:pt idx="9756">
                  <c:v>45</c:v>
                </c:pt>
                <c:pt idx="9757">
                  <c:v>45</c:v>
                </c:pt>
                <c:pt idx="9758">
                  <c:v>45</c:v>
                </c:pt>
                <c:pt idx="9759">
                  <c:v>45</c:v>
                </c:pt>
                <c:pt idx="9760">
                  <c:v>45</c:v>
                </c:pt>
                <c:pt idx="9761">
                  <c:v>45</c:v>
                </c:pt>
                <c:pt idx="9762">
                  <c:v>45</c:v>
                </c:pt>
                <c:pt idx="9763">
                  <c:v>45</c:v>
                </c:pt>
                <c:pt idx="9764">
                  <c:v>45</c:v>
                </c:pt>
                <c:pt idx="9765">
                  <c:v>45</c:v>
                </c:pt>
                <c:pt idx="9766">
                  <c:v>45</c:v>
                </c:pt>
                <c:pt idx="9767">
                  <c:v>45</c:v>
                </c:pt>
                <c:pt idx="9768">
                  <c:v>45</c:v>
                </c:pt>
                <c:pt idx="9769">
                  <c:v>45</c:v>
                </c:pt>
                <c:pt idx="9770">
                  <c:v>45</c:v>
                </c:pt>
                <c:pt idx="9771">
                  <c:v>45</c:v>
                </c:pt>
                <c:pt idx="9772">
                  <c:v>45</c:v>
                </c:pt>
                <c:pt idx="9773">
                  <c:v>45</c:v>
                </c:pt>
                <c:pt idx="9774">
                  <c:v>45</c:v>
                </c:pt>
                <c:pt idx="9775">
                  <c:v>45</c:v>
                </c:pt>
                <c:pt idx="9776">
                  <c:v>45</c:v>
                </c:pt>
                <c:pt idx="9777">
                  <c:v>45</c:v>
                </c:pt>
                <c:pt idx="9778">
                  <c:v>45</c:v>
                </c:pt>
                <c:pt idx="9779">
                  <c:v>45</c:v>
                </c:pt>
                <c:pt idx="9780">
                  <c:v>45</c:v>
                </c:pt>
                <c:pt idx="9781">
                  <c:v>45</c:v>
                </c:pt>
                <c:pt idx="9782">
                  <c:v>45</c:v>
                </c:pt>
                <c:pt idx="9783">
                  <c:v>45</c:v>
                </c:pt>
                <c:pt idx="9784">
                  <c:v>45</c:v>
                </c:pt>
                <c:pt idx="9785">
                  <c:v>45</c:v>
                </c:pt>
                <c:pt idx="9786">
                  <c:v>45</c:v>
                </c:pt>
                <c:pt idx="9787">
                  <c:v>45</c:v>
                </c:pt>
                <c:pt idx="9788">
                  <c:v>45</c:v>
                </c:pt>
                <c:pt idx="9789">
                  <c:v>45</c:v>
                </c:pt>
                <c:pt idx="9790">
                  <c:v>45</c:v>
                </c:pt>
                <c:pt idx="9791">
                  <c:v>45</c:v>
                </c:pt>
                <c:pt idx="9792">
                  <c:v>45</c:v>
                </c:pt>
                <c:pt idx="9793">
                  <c:v>45</c:v>
                </c:pt>
                <c:pt idx="9794">
                  <c:v>45</c:v>
                </c:pt>
                <c:pt idx="9795">
                  <c:v>45</c:v>
                </c:pt>
                <c:pt idx="9796">
                  <c:v>45</c:v>
                </c:pt>
                <c:pt idx="9797">
                  <c:v>45</c:v>
                </c:pt>
                <c:pt idx="9798">
                  <c:v>45</c:v>
                </c:pt>
                <c:pt idx="9799">
                  <c:v>45</c:v>
                </c:pt>
                <c:pt idx="9800">
                  <c:v>45</c:v>
                </c:pt>
                <c:pt idx="9801">
                  <c:v>45</c:v>
                </c:pt>
                <c:pt idx="9802">
                  <c:v>45</c:v>
                </c:pt>
                <c:pt idx="9803">
                  <c:v>45</c:v>
                </c:pt>
                <c:pt idx="9804">
                  <c:v>45</c:v>
                </c:pt>
                <c:pt idx="9805">
                  <c:v>45</c:v>
                </c:pt>
                <c:pt idx="9806">
                  <c:v>45</c:v>
                </c:pt>
                <c:pt idx="9807">
                  <c:v>45</c:v>
                </c:pt>
                <c:pt idx="9808">
                  <c:v>45</c:v>
                </c:pt>
                <c:pt idx="9809">
                  <c:v>45</c:v>
                </c:pt>
                <c:pt idx="9810">
                  <c:v>45</c:v>
                </c:pt>
                <c:pt idx="9811">
                  <c:v>45</c:v>
                </c:pt>
                <c:pt idx="9812">
                  <c:v>45</c:v>
                </c:pt>
                <c:pt idx="9813">
                  <c:v>45</c:v>
                </c:pt>
                <c:pt idx="9814">
                  <c:v>45</c:v>
                </c:pt>
                <c:pt idx="9815">
                  <c:v>45</c:v>
                </c:pt>
                <c:pt idx="9816">
                  <c:v>45</c:v>
                </c:pt>
                <c:pt idx="9817">
                  <c:v>45</c:v>
                </c:pt>
                <c:pt idx="9818">
                  <c:v>45</c:v>
                </c:pt>
                <c:pt idx="9819">
                  <c:v>45</c:v>
                </c:pt>
                <c:pt idx="9820">
                  <c:v>45</c:v>
                </c:pt>
                <c:pt idx="9821">
                  <c:v>45</c:v>
                </c:pt>
                <c:pt idx="9822">
                  <c:v>45</c:v>
                </c:pt>
                <c:pt idx="9823">
                  <c:v>45</c:v>
                </c:pt>
                <c:pt idx="9824">
                  <c:v>45</c:v>
                </c:pt>
                <c:pt idx="9825">
                  <c:v>45</c:v>
                </c:pt>
                <c:pt idx="9826">
                  <c:v>45</c:v>
                </c:pt>
                <c:pt idx="9827">
                  <c:v>45</c:v>
                </c:pt>
                <c:pt idx="9828">
                  <c:v>45</c:v>
                </c:pt>
                <c:pt idx="9829">
                  <c:v>45</c:v>
                </c:pt>
                <c:pt idx="9830">
                  <c:v>45</c:v>
                </c:pt>
                <c:pt idx="9831">
                  <c:v>45</c:v>
                </c:pt>
                <c:pt idx="9832">
                  <c:v>45</c:v>
                </c:pt>
                <c:pt idx="9833">
                  <c:v>45</c:v>
                </c:pt>
                <c:pt idx="9834">
                  <c:v>45</c:v>
                </c:pt>
                <c:pt idx="9835">
                  <c:v>45</c:v>
                </c:pt>
                <c:pt idx="9836">
                  <c:v>45</c:v>
                </c:pt>
                <c:pt idx="9837">
                  <c:v>45</c:v>
                </c:pt>
                <c:pt idx="9838">
                  <c:v>45</c:v>
                </c:pt>
                <c:pt idx="9839">
                  <c:v>45</c:v>
                </c:pt>
                <c:pt idx="9840">
                  <c:v>45</c:v>
                </c:pt>
                <c:pt idx="9841">
                  <c:v>45</c:v>
                </c:pt>
                <c:pt idx="9842">
                  <c:v>45</c:v>
                </c:pt>
                <c:pt idx="9843">
                  <c:v>45</c:v>
                </c:pt>
                <c:pt idx="9844">
                  <c:v>45</c:v>
                </c:pt>
                <c:pt idx="9845">
                  <c:v>45</c:v>
                </c:pt>
                <c:pt idx="9846">
                  <c:v>45</c:v>
                </c:pt>
                <c:pt idx="9847">
                  <c:v>45</c:v>
                </c:pt>
                <c:pt idx="9848">
                  <c:v>45</c:v>
                </c:pt>
                <c:pt idx="9849">
                  <c:v>45</c:v>
                </c:pt>
                <c:pt idx="9850">
                  <c:v>45</c:v>
                </c:pt>
                <c:pt idx="9851">
                  <c:v>45</c:v>
                </c:pt>
                <c:pt idx="9852">
                  <c:v>45</c:v>
                </c:pt>
                <c:pt idx="9853">
                  <c:v>45</c:v>
                </c:pt>
                <c:pt idx="9854">
                  <c:v>45</c:v>
                </c:pt>
                <c:pt idx="9855">
                  <c:v>45</c:v>
                </c:pt>
                <c:pt idx="9856">
                  <c:v>45</c:v>
                </c:pt>
                <c:pt idx="9857">
                  <c:v>45</c:v>
                </c:pt>
                <c:pt idx="9858">
                  <c:v>45</c:v>
                </c:pt>
                <c:pt idx="9859">
                  <c:v>45</c:v>
                </c:pt>
                <c:pt idx="9860">
                  <c:v>45</c:v>
                </c:pt>
                <c:pt idx="9861">
                  <c:v>45</c:v>
                </c:pt>
                <c:pt idx="9862">
                  <c:v>45</c:v>
                </c:pt>
                <c:pt idx="9863">
                  <c:v>45</c:v>
                </c:pt>
                <c:pt idx="9864">
                  <c:v>45</c:v>
                </c:pt>
                <c:pt idx="9865">
                  <c:v>45</c:v>
                </c:pt>
                <c:pt idx="9866">
                  <c:v>45</c:v>
                </c:pt>
                <c:pt idx="9867">
                  <c:v>45</c:v>
                </c:pt>
                <c:pt idx="9868">
                  <c:v>45</c:v>
                </c:pt>
                <c:pt idx="9869">
                  <c:v>45</c:v>
                </c:pt>
                <c:pt idx="9870">
                  <c:v>45</c:v>
                </c:pt>
                <c:pt idx="9871">
                  <c:v>45</c:v>
                </c:pt>
                <c:pt idx="9872">
                  <c:v>45</c:v>
                </c:pt>
                <c:pt idx="9873">
                  <c:v>45</c:v>
                </c:pt>
                <c:pt idx="9874">
                  <c:v>45</c:v>
                </c:pt>
                <c:pt idx="9875">
                  <c:v>45</c:v>
                </c:pt>
                <c:pt idx="9876">
                  <c:v>45</c:v>
                </c:pt>
                <c:pt idx="9877">
                  <c:v>45</c:v>
                </c:pt>
                <c:pt idx="9878">
                  <c:v>45</c:v>
                </c:pt>
                <c:pt idx="9879">
                  <c:v>45</c:v>
                </c:pt>
                <c:pt idx="9880">
                  <c:v>45</c:v>
                </c:pt>
                <c:pt idx="9881">
                  <c:v>45</c:v>
                </c:pt>
                <c:pt idx="9882">
                  <c:v>45</c:v>
                </c:pt>
                <c:pt idx="9883">
                  <c:v>45</c:v>
                </c:pt>
                <c:pt idx="9884">
                  <c:v>45</c:v>
                </c:pt>
                <c:pt idx="9885">
                  <c:v>45</c:v>
                </c:pt>
                <c:pt idx="9886">
                  <c:v>45</c:v>
                </c:pt>
                <c:pt idx="9887">
                  <c:v>45</c:v>
                </c:pt>
                <c:pt idx="9888">
                  <c:v>45</c:v>
                </c:pt>
                <c:pt idx="9889">
                  <c:v>45</c:v>
                </c:pt>
                <c:pt idx="9890">
                  <c:v>45</c:v>
                </c:pt>
                <c:pt idx="9891">
                  <c:v>45</c:v>
                </c:pt>
                <c:pt idx="9892">
                  <c:v>45</c:v>
                </c:pt>
                <c:pt idx="9893">
                  <c:v>45</c:v>
                </c:pt>
                <c:pt idx="9894">
                  <c:v>45</c:v>
                </c:pt>
                <c:pt idx="9895">
                  <c:v>45</c:v>
                </c:pt>
                <c:pt idx="9896">
                  <c:v>45</c:v>
                </c:pt>
                <c:pt idx="9897">
                  <c:v>45</c:v>
                </c:pt>
                <c:pt idx="9898">
                  <c:v>45</c:v>
                </c:pt>
                <c:pt idx="9899">
                  <c:v>45</c:v>
                </c:pt>
                <c:pt idx="9900">
                  <c:v>45</c:v>
                </c:pt>
                <c:pt idx="9901">
                  <c:v>45</c:v>
                </c:pt>
                <c:pt idx="9902">
                  <c:v>45</c:v>
                </c:pt>
                <c:pt idx="9903">
                  <c:v>45</c:v>
                </c:pt>
                <c:pt idx="9904">
                  <c:v>45</c:v>
                </c:pt>
                <c:pt idx="9905">
                  <c:v>45</c:v>
                </c:pt>
                <c:pt idx="9906">
                  <c:v>45</c:v>
                </c:pt>
                <c:pt idx="9907">
                  <c:v>45</c:v>
                </c:pt>
                <c:pt idx="9908">
                  <c:v>45</c:v>
                </c:pt>
                <c:pt idx="9909">
                  <c:v>45</c:v>
                </c:pt>
                <c:pt idx="9910">
                  <c:v>45</c:v>
                </c:pt>
                <c:pt idx="9911">
                  <c:v>45</c:v>
                </c:pt>
                <c:pt idx="9912">
                  <c:v>45</c:v>
                </c:pt>
                <c:pt idx="9913">
                  <c:v>45</c:v>
                </c:pt>
                <c:pt idx="9914">
                  <c:v>45</c:v>
                </c:pt>
                <c:pt idx="9915">
                  <c:v>45</c:v>
                </c:pt>
                <c:pt idx="9916">
                  <c:v>45</c:v>
                </c:pt>
                <c:pt idx="9917">
                  <c:v>45</c:v>
                </c:pt>
                <c:pt idx="9918">
                  <c:v>45</c:v>
                </c:pt>
                <c:pt idx="9919">
                  <c:v>45</c:v>
                </c:pt>
                <c:pt idx="9920">
                  <c:v>45</c:v>
                </c:pt>
                <c:pt idx="9921">
                  <c:v>45</c:v>
                </c:pt>
                <c:pt idx="9922">
                  <c:v>45</c:v>
                </c:pt>
                <c:pt idx="9923">
                  <c:v>45</c:v>
                </c:pt>
                <c:pt idx="9924">
                  <c:v>45</c:v>
                </c:pt>
                <c:pt idx="9925">
                  <c:v>45</c:v>
                </c:pt>
                <c:pt idx="9926">
                  <c:v>45</c:v>
                </c:pt>
                <c:pt idx="9927">
                  <c:v>45</c:v>
                </c:pt>
                <c:pt idx="9928">
                  <c:v>45</c:v>
                </c:pt>
                <c:pt idx="9929">
                  <c:v>45</c:v>
                </c:pt>
                <c:pt idx="9930">
                  <c:v>45</c:v>
                </c:pt>
                <c:pt idx="9931">
                  <c:v>45</c:v>
                </c:pt>
                <c:pt idx="9932">
                  <c:v>45</c:v>
                </c:pt>
                <c:pt idx="9933">
                  <c:v>45</c:v>
                </c:pt>
                <c:pt idx="9934">
                  <c:v>45</c:v>
                </c:pt>
                <c:pt idx="9935">
                  <c:v>45</c:v>
                </c:pt>
                <c:pt idx="9936">
                  <c:v>45</c:v>
                </c:pt>
                <c:pt idx="9937">
                  <c:v>45</c:v>
                </c:pt>
                <c:pt idx="9938">
                  <c:v>45</c:v>
                </c:pt>
                <c:pt idx="9939">
                  <c:v>45</c:v>
                </c:pt>
                <c:pt idx="9940">
                  <c:v>45</c:v>
                </c:pt>
                <c:pt idx="9941">
                  <c:v>45</c:v>
                </c:pt>
                <c:pt idx="9942">
                  <c:v>45</c:v>
                </c:pt>
                <c:pt idx="9943">
                  <c:v>45</c:v>
                </c:pt>
                <c:pt idx="9944">
                  <c:v>45</c:v>
                </c:pt>
                <c:pt idx="9945">
                  <c:v>45</c:v>
                </c:pt>
                <c:pt idx="9946">
                  <c:v>45</c:v>
                </c:pt>
                <c:pt idx="9947">
                  <c:v>45</c:v>
                </c:pt>
                <c:pt idx="9948">
                  <c:v>45</c:v>
                </c:pt>
                <c:pt idx="9949">
                  <c:v>45</c:v>
                </c:pt>
                <c:pt idx="9950">
                  <c:v>45</c:v>
                </c:pt>
                <c:pt idx="9951">
                  <c:v>45</c:v>
                </c:pt>
                <c:pt idx="9952">
                  <c:v>45</c:v>
                </c:pt>
                <c:pt idx="9953">
                  <c:v>45</c:v>
                </c:pt>
                <c:pt idx="9954">
                  <c:v>45</c:v>
                </c:pt>
                <c:pt idx="9955">
                  <c:v>45</c:v>
                </c:pt>
                <c:pt idx="9956">
                  <c:v>45</c:v>
                </c:pt>
                <c:pt idx="9957">
                  <c:v>45</c:v>
                </c:pt>
                <c:pt idx="9958">
                  <c:v>45</c:v>
                </c:pt>
                <c:pt idx="9959">
                  <c:v>45</c:v>
                </c:pt>
                <c:pt idx="9960">
                  <c:v>45</c:v>
                </c:pt>
                <c:pt idx="9961">
                  <c:v>45</c:v>
                </c:pt>
                <c:pt idx="9962">
                  <c:v>45</c:v>
                </c:pt>
                <c:pt idx="9963">
                  <c:v>45</c:v>
                </c:pt>
                <c:pt idx="9964">
                  <c:v>45</c:v>
                </c:pt>
                <c:pt idx="9965">
                  <c:v>45</c:v>
                </c:pt>
                <c:pt idx="9966">
                  <c:v>45</c:v>
                </c:pt>
                <c:pt idx="9967">
                  <c:v>45</c:v>
                </c:pt>
                <c:pt idx="9968">
                  <c:v>45</c:v>
                </c:pt>
                <c:pt idx="9969">
                  <c:v>45</c:v>
                </c:pt>
                <c:pt idx="9970">
                  <c:v>45</c:v>
                </c:pt>
                <c:pt idx="9971">
                  <c:v>45</c:v>
                </c:pt>
                <c:pt idx="9972">
                  <c:v>45</c:v>
                </c:pt>
                <c:pt idx="9973">
                  <c:v>45</c:v>
                </c:pt>
                <c:pt idx="9974">
                  <c:v>45</c:v>
                </c:pt>
                <c:pt idx="9975">
                  <c:v>45</c:v>
                </c:pt>
                <c:pt idx="9976">
                  <c:v>45</c:v>
                </c:pt>
                <c:pt idx="9977">
                  <c:v>45</c:v>
                </c:pt>
                <c:pt idx="9978">
                  <c:v>45</c:v>
                </c:pt>
                <c:pt idx="9979">
                  <c:v>45</c:v>
                </c:pt>
                <c:pt idx="9980">
                  <c:v>45</c:v>
                </c:pt>
                <c:pt idx="9981">
                  <c:v>45</c:v>
                </c:pt>
                <c:pt idx="9982">
                  <c:v>45</c:v>
                </c:pt>
                <c:pt idx="9983">
                  <c:v>45</c:v>
                </c:pt>
                <c:pt idx="9984">
                  <c:v>45</c:v>
                </c:pt>
                <c:pt idx="9985">
                  <c:v>45</c:v>
                </c:pt>
                <c:pt idx="9986">
                  <c:v>45</c:v>
                </c:pt>
                <c:pt idx="9987">
                  <c:v>45</c:v>
                </c:pt>
                <c:pt idx="9988">
                  <c:v>45</c:v>
                </c:pt>
                <c:pt idx="9989">
                  <c:v>45</c:v>
                </c:pt>
                <c:pt idx="9990">
                  <c:v>45</c:v>
                </c:pt>
                <c:pt idx="9991">
                  <c:v>45</c:v>
                </c:pt>
                <c:pt idx="9992">
                  <c:v>45</c:v>
                </c:pt>
                <c:pt idx="9993">
                  <c:v>45</c:v>
                </c:pt>
                <c:pt idx="9994">
                  <c:v>45</c:v>
                </c:pt>
                <c:pt idx="9995">
                  <c:v>45</c:v>
                </c:pt>
                <c:pt idx="9996">
                  <c:v>45</c:v>
                </c:pt>
                <c:pt idx="9997">
                  <c:v>45</c:v>
                </c:pt>
                <c:pt idx="9998">
                  <c:v>45</c:v>
                </c:pt>
                <c:pt idx="9999">
                  <c:v>45</c:v>
                </c:pt>
                <c:pt idx="10000">
                  <c:v>45</c:v>
                </c:pt>
                <c:pt idx="10001">
                  <c:v>45</c:v>
                </c:pt>
                <c:pt idx="10002">
                  <c:v>45</c:v>
                </c:pt>
                <c:pt idx="10003">
                  <c:v>45</c:v>
                </c:pt>
                <c:pt idx="10004">
                  <c:v>45</c:v>
                </c:pt>
                <c:pt idx="10005">
                  <c:v>45</c:v>
                </c:pt>
                <c:pt idx="10006">
                  <c:v>45</c:v>
                </c:pt>
                <c:pt idx="10007">
                  <c:v>45</c:v>
                </c:pt>
                <c:pt idx="10008">
                  <c:v>45</c:v>
                </c:pt>
                <c:pt idx="10009">
                  <c:v>45</c:v>
                </c:pt>
                <c:pt idx="10010">
                  <c:v>45</c:v>
                </c:pt>
                <c:pt idx="10011">
                  <c:v>45</c:v>
                </c:pt>
                <c:pt idx="10012">
                  <c:v>45</c:v>
                </c:pt>
                <c:pt idx="10013">
                  <c:v>45</c:v>
                </c:pt>
                <c:pt idx="10014">
                  <c:v>45</c:v>
                </c:pt>
                <c:pt idx="10015">
                  <c:v>45</c:v>
                </c:pt>
                <c:pt idx="10016">
                  <c:v>45</c:v>
                </c:pt>
                <c:pt idx="10017">
                  <c:v>45</c:v>
                </c:pt>
                <c:pt idx="10018">
                  <c:v>45</c:v>
                </c:pt>
                <c:pt idx="10019">
                  <c:v>45</c:v>
                </c:pt>
                <c:pt idx="10020">
                  <c:v>45</c:v>
                </c:pt>
                <c:pt idx="10021">
                  <c:v>45</c:v>
                </c:pt>
                <c:pt idx="10022">
                  <c:v>45</c:v>
                </c:pt>
                <c:pt idx="10023">
                  <c:v>45</c:v>
                </c:pt>
                <c:pt idx="10024">
                  <c:v>45</c:v>
                </c:pt>
                <c:pt idx="10025">
                  <c:v>45</c:v>
                </c:pt>
                <c:pt idx="10026">
                  <c:v>45</c:v>
                </c:pt>
                <c:pt idx="10027">
                  <c:v>45</c:v>
                </c:pt>
                <c:pt idx="10028">
                  <c:v>45</c:v>
                </c:pt>
                <c:pt idx="10029">
                  <c:v>45</c:v>
                </c:pt>
                <c:pt idx="10030">
                  <c:v>45</c:v>
                </c:pt>
                <c:pt idx="10031">
                  <c:v>45</c:v>
                </c:pt>
                <c:pt idx="10032">
                  <c:v>45</c:v>
                </c:pt>
                <c:pt idx="10033">
                  <c:v>45</c:v>
                </c:pt>
                <c:pt idx="10034">
                  <c:v>45</c:v>
                </c:pt>
                <c:pt idx="10035">
                  <c:v>45</c:v>
                </c:pt>
                <c:pt idx="10036">
                  <c:v>45</c:v>
                </c:pt>
                <c:pt idx="10037">
                  <c:v>45</c:v>
                </c:pt>
                <c:pt idx="10038">
                  <c:v>45</c:v>
                </c:pt>
                <c:pt idx="10039">
                  <c:v>45</c:v>
                </c:pt>
                <c:pt idx="10040">
                  <c:v>45</c:v>
                </c:pt>
                <c:pt idx="10041">
                  <c:v>45</c:v>
                </c:pt>
                <c:pt idx="10042">
                  <c:v>45</c:v>
                </c:pt>
                <c:pt idx="10043">
                  <c:v>45</c:v>
                </c:pt>
                <c:pt idx="10044">
                  <c:v>45</c:v>
                </c:pt>
                <c:pt idx="10045">
                  <c:v>45</c:v>
                </c:pt>
                <c:pt idx="10046">
                  <c:v>45</c:v>
                </c:pt>
                <c:pt idx="10047">
                  <c:v>45</c:v>
                </c:pt>
                <c:pt idx="10048">
                  <c:v>45</c:v>
                </c:pt>
                <c:pt idx="10049">
                  <c:v>45</c:v>
                </c:pt>
                <c:pt idx="10050">
                  <c:v>45</c:v>
                </c:pt>
                <c:pt idx="10051">
                  <c:v>45</c:v>
                </c:pt>
                <c:pt idx="10052">
                  <c:v>45</c:v>
                </c:pt>
                <c:pt idx="10053">
                  <c:v>45</c:v>
                </c:pt>
                <c:pt idx="10054">
                  <c:v>45</c:v>
                </c:pt>
                <c:pt idx="10055">
                  <c:v>45</c:v>
                </c:pt>
                <c:pt idx="10056">
                  <c:v>45</c:v>
                </c:pt>
                <c:pt idx="10057">
                  <c:v>45</c:v>
                </c:pt>
                <c:pt idx="10058">
                  <c:v>45</c:v>
                </c:pt>
                <c:pt idx="10059">
                  <c:v>45</c:v>
                </c:pt>
                <c:pt idx="10060">
                  <c:v>45</c:v>
                </c:pt>
                <c:pt idx="10061">
                  <c:v>45</c:v>
                </c:pt>
                <c:pt idx="10062">
                  <c:v>45</c:v>
                </c:pt>
                <c:pt idx="10063">
                  <c:v>45</c:v>
                </c:pt>
                <c:pt idx="10064">
                  <c:v>45</c:v>
                </c:pt>
                <c:pt idx="10065">
                  <c:v>45</c:v>
                </c:pt>
                <c:pt idx="10066">
                  <c:v>45</c:v>
                </c:pt>
                <c:pt idx="10067">
                  <c:v>45</c:v>
                </c:pt>
                <c:pt idx="10068">
                  <c:v>45</c:v>
                </c:pt>
                <c:pt idx="10069">
                  <c:v>45</c:v>
                </c:pt>
                <c:pt idx="10070">
                  <c:v>45</c:v>
                </c:pt>
                <c:pt idx="10071">
                  <c:v>45</c:v>
                </c:pt>
                <c:pt idx="10072">
                  <c:v>45</c:v>
                </c:pt>
                <c:pt idx="10073">
                  <c:v>45</c:v>
                </c:pt>
                <c:pt idx="10074">
                  <c:v>45</c:v>
                </c:pt>
                <c:pt idx="10075">
                  <c:v>45</c:v>
                </c:pt>
                <c:pt idx="10076">
                  <c:v>45</c:v>
                </c:pt>
                <c:pt idx="10077">
                  <c:v>45</c:v>
                </c:pt>
                <c:pt idx="10078">
                  <c:v>45</c:v>
                </c:pt>
                <c:pt idx="10079">
                  <c:v>45</c:v>
                </c:pt>
                <c:pt idx="10080">
                  <c:v>45</c:v>
                </c:pt>
                <c:pt idx="10081">
                  <c:v>45</c:v>
                </c:pt>
                <c:pt idx="10082">
                  <c:v>45</c:v>
                </c:pt>
                <c:pt idx="10083">
                  <c:v>45</c:v>
                </c:pt>
                <c:pt idx="10084">
                  <c:v>45</c:v>
                </c:pt>
                <c:pt idx="10085">
                  <c:v>45</c:v>
                </c:pt>
                <c:pt idx="10086">
                  <c:v>45</c:v>
                </c:pt>
                <c:pt idx="10087">
                  <c:v>45</c:v>
                </c:pt>
                <c:pt idx="10088">
                  <c:v>45</c:v>
                </c:pt>
                <c:pt idx="10089">
                  <c:v>45</c:v>
                </c:pt>
                <c:pt idx="10090">
                  <c:v>45</c:v>
                </c:pt>
                <c:pt idx="10091">
                  <c:v>45</c:v>
                </c:pt>
                <c:pt idx="10092">
                  <c:v>45</c:v>
                </c:pt>
                <c:pt idx="10093">
                  <c:v>45</c:v>
                </c:pt>
                <c:pt idx="10094">
                  <c:v>45</c:v>
                </c:pt>
                <c:pt idx="10095">
                  <c:v>45</c:v>
                </c:pt>
                <c:pt idx="10096">
                  <c:v>45</c:v>
                </c:pt>
                <c:pt idx="10097">
                  <c:v>45</c:v>
                </c:pt>
                <c:pt idx="10098">
                  <c:v>45</c:v>
                </c:pt>
                <c:pt idx="10099">
                  <c:v>45</c:v>
                </c:pt>
                <c:pt idx="10100">
                  <c:v>45</c:v>
                </c:pt>
                <c:pt idx="10101">
                  <c:v>45</c:v>
                </c:pt>
                <c:pt idx="10102">
                  <c:v>45</c:v>
                </c:pt>
                <c:pt idx="10103">
                  <c:v>45</c:v>
                </c:pt>
                <c:pt idx="10104">
                  <c:v>45</c:v>
                </c:pt>
                <c:pt idx="10105">
                  <c:v>45</c:v>
                </c:pt>
                <c:pt idx="10106">
                  <c:v>45</c:v>
                </c:pt>
                <c:pt idx="10107">
                  <c:v>45</c:v>
                </c:pt>
                <c:pt idx="10108">
                  <c:v>45</c:v>
                </c:pt>
                <c:pt idx="10109">
                  <c:v>45</c:v>
                </c:pt>
                <c:pt idx="10110">
                  <c:v>45</c:v>
                </c:pt>
                <c:pt idx="10111">
                  <c:v>45</c:v>
                </c:pt>
                <c:pt idx="10112">
                  <c:v>45</c:v>
                </c:pt>
                <c:pt idx="10113">
                  <c:v>45</c:v>
                </c:pt>
                <c:pt idx="10114">
                  <c:v>45</c:v>
                </c:pt>
                <c:pt idx="10115">
                  <c:v>45</c:v>
                </c:pt>
                <c:pt idx="10116">
                  <c:v>45</c:v>
                </c:pt>
                <c:pt idx="10117">
                  <c:v>45</c:v>
                </c:pt>
                <c:pt idx="10118">
                  <c:v>45</c:v>
                </c:pt>
                <c:pt idx="10119">
                  <c:v>45</c:v>
                </c:pt>
                <c:pt idx="10120">
                  <c:v>45</c:v>
                </c:pt>
                <c:pt idx="10121">
                  <c:v>45</c:v>
                </c:pt>
                <c:pt idx="10122">
                  <c:v>45</c:v>
                </c:pt>
                <c:pt idx="10123">
                  <c:v>45</c:v>
                </c:pt>
                <c:pt idx="10124">
                  <c:v>45</c:v>
                </c:pt>
                <c:pt idx="10125">
                  <c:v>45</c:v>
                </c:pt>
                <c:pt idx="10126">
                  <c:v>45</c:v>
                </c:pt>
                <c:pt idx="10127">
                  <c:v>45</c:v>
                </c:pt>
                <c:pt idx="10128">
                  <c:v>45</c:v>
                </c:pt>
                <c:pt idx="10129">
                  <c:v>45</c:v>
                </c:pt>
                <c:pt idx="10130">
                  <c:v>45</c:v>
                </c:pt>
                <c:pt idx="10131">
                  <c:v>45</c:v>
                </c:pt>
                <c:pt idx="10132">
                  <c:v>45</c:v>
                </c:pt>
                <c:pt idx="10133">
                  <c:v>45</c:v>
                </c:pt>
                <c:pt idx="10134">
                  <c:v>45</c:v>
                </c:pt>
                <c:pt idx="10135">
                  <c:v>45</c:v>
                </c:pt>
                <c:pt idx="10136">
                  <c:v>45</c:v>
                </c:pt>
                <c:pt idx="10137">
                  <c:v>45</c:v>
                </c:pt>
                <c:pt idx="10138">
                  <c:v>45</c:v>
                </c:pt>
                <c:pt idx="10139">
                  <c:v>45</c:v>
                </c:pt>
                <c:pt idx="10140">
                  <c:v>45</c:v>
                </c:pt>
                <c:pt idx="10141">
                  <c:v>45</c:v>
                </c:pt>
                <c:pt idx="10142">
                  <c:v>45</c:v>
                </c:pt>
                <c:pt idx="10143">
                  <c:v>45</c:v>
                </c:pt>
                <c:pt idx="10144">
                  <c:v>45</c:v>
                </c:pt>
                <c:pt idx="10145">
                  <c:v>45</c:v>
                </c:pt>
                <c:pt idx="10146">
                  <c:v>45</c:v>
                </c:pt>
                <c:pt idx="10147">
                  <c:v>45</c:v>
                </c:pt>
                <c:pt idx="10148">
                  <c:v>45</c:v>
                </c:pt>
                <c:pt idx="10149">
                  <c:v>45</c:v>
                </c:pt>
                <c:pt idx="10150">
                  <c:v>45</c:v>
                </c:pt>
                <c:pt idx="10151">
                  <c:v>45</c:v>
                </c:pt>
                <c:pt idx="10152">
                  <c:v>45</c:v>
                </c:pt>
                <c:pt idx="10153">
                  <c:v>45</c:v>
                </c:pt>
                <c:pt idx="10154">
                  <c:v>45</c:v>
                </c:pt>
                <c:pt idx="10155">
                  <c:v>45</c:v>
                </c:pt>
                <c:pt idx="10156">
                  <c:v>45</c:v>
                </c:pt>
                <c:pt idx="10157">
                  <c:v>45</c:v>
                </c:pt>
                <c:pt idx="10158">
                  <c:v>45</c:v>
                </c:pt>
                <c:pt idx="10159">
                  <c:v>45</c:v>
                </c:pt>
                <c:pt idx="10160">
                  <c:v>45</c:v>
                </c:pt>
                <c:pt idx="10161">
                  <c:v>45</c:v>
                </c:pt>
                <c:pt idx="10162">
                  <c:v>45</c:v>
                </c:pt>
                <c:pt idx="10163">
                  <c:v>45</c:v>
                </c:pt>
                <c:pt idx="10164">
                  <c:v>45</c:v>
                </c:pt>
                <c:pt idx="10165">
                  <c:v>45</c:v>
                </c:pt>
                <c:pt idx="10166">
                  <c:v>45</c:v>
                </c:pt>
                <c:pt idx="10167">
                  <c:v>45</c:v>
                </c:pt>
                <c:pt idx="10168">
                  <c:v>45</c:v>
                </c:pt>
                <c:pt idx="10169">
                  <c:v>45</c:v>
                </c:pt>
                <c:pt idx="10170">
                  <c:v>45</c:v>
                </c:pt>
                <c:pt idx="10171">
                  <c:v>45</c:v>
                </c:pt>
                <c:pt idx="10172">
                  <c:v>45</c:v>
                </c:pt>
                <c:pt idx="10173">
                  <c:v>45</c:v>
                </c:pt>
                <c:pt idx="10174">
                  <c:v>45</c:v>
                </c:pt>
                <c:pt idx="10175">
                  <c:v>45</c:v>
                </c:pt>
                <c:pt idx="10176">
                  <c:v>45</c:v>
                </c:pt>
                <c:pt idx="10177">
                  <c:v>45</c:v>
                </c:pt>
                <c:pt idx="10178">
                  <c:v>45</c:v>
                </c:pt>
                <c:pt idx="10179">
                  <c:v>45</c:v>
                </c:pt>
                <c:pt idx="10180">
                  <c:v>45</c:v>
                </c:pt>
                <c:pt idx="10181">
                  <c:v>45</c:v>
                </c:pt>
                <c:pt idx="10182">
                  <c:v>45</c:v>
                </c:pt>
                <c:pt idx="10183">
                  <c:v>45</c:v>
                </c:pt>
                <c:pt idx="10184">
                  <c:v>45</c:v>
                </c:pt>
                <c:pt idx="10185">
                  <c:v>45</c:v>
                </c:pt>
                <c:pt idx="10186">
                  <c:v>45</c:v>
                </c:pt>
                <c:pt idx="10187">
                  <c:v>45</c:v>
                </c:pt>
                <c:pt idx="10188">
                  <c:v>45</c:v>
                </c:pt>
                <c:pt idx="10189">
                  <c:v>45</c:v>
                </c:pt>
                <c:pt idx="10190">
                  <c:v>45</c:v>
                </c:pt>
                <c:pt idx="10191">
                  <c:v>45</c:v>
                </c:pt>
                <c:pt idx="10192">
                  <c:v>45</c:v>
                </c:pt>
                <c:pt idx="10193">
                  <c:v>45</c:v>
                </c:pt>
                <c:pt idx="10194">
                  <c:v>45</c:v>
                </c:pt>
                <c:pt idx="10195">
                  <c:v>45</c:v>
                </c:pt>
                <c:pt idx="10196">
                  <c:v>45</c:v>
                </c:pt>
                <c:pt idx="10197">
                  <c:v>45</c:v>
                </c:pt>
                <c:pt idx="10198">
                  <c:v>45</c:v>
                </c:pt>
                <c:pt idx="10199">
                  <c:v>45</c:v>
                </c:pt>
                <c:pt idx="10200">
                  <c:v>45</c:v>
                </c:pt>
                <c:pt idx="10201">
                  <c:v>45</c:v>
                </c:pt>
                <c:pt idx="10202">
                  <c:v>45</c:v>
                </c:pt>
                <c:pt idx="10203">
                  <c:v>45</c:v>
                </c:pt>
                <c:pt idx="10204">
                  <c:v>45</c:v>
                </c:pt>
                <c:pt idx="10205">
                  <c:v>45</c:v>
                </c:pt>
                <c:pt idx="10206">
                  <c:v>45</c:v>
                </c:pt>
                <c:pt idx="10207">
                  <c:v>45</c:v>
                </c:pt>
                <c:pt idx="10208">
                  <c:v>45</c:v>
                </c:pt>
                <c:pt idx="10209">
                  <c:v>45</c:v>
                </c:pt>
                <c:pt idx="10210">
                  <c:v>45</c:v>
                </c:pt>
                <c:pt idx="10211">
                  <c:v>45</c:v>
                </c:pt>
                <c:pt idx="10212">
                  <c:v>45</c:v>
                </c:pt>
                <c:pt idx="10213">
                  <c:v>45</c:v>
                </c:pt>
                <c:pt idx="10214">
                  <c:v>45</c:v>
                </c:pt>
                <c:pt idx="10215">
                  <c:v>45</c:v>
                </c:pt>
                <c:pt idx="10216">
                  <c:v>45</c:v>
                </c:pt>
                <c:pt idx="10217">
                  <c:v>45</c:v>
                </c:pt>
                <c:pt idx="10218">
                  <c:v>45</c:v>
                </c:pt>
                <c:pt idx="10219">
                  <c:v>45</c:v>
                </c:pt>
                <c:pt idx="10220">
                  <c:v>45</c:v>
                </c:pt>
                <c:pt idx="10221">
                  <c:v>45</c:v>
                </c:pt>
                <c:pt idx="10222">
                  <c:v>45</c:v>
                </c:pt>
                <c:pt idx="10223">
                  <c:v>45</c:v>
                </c:pt>
                <c:pt idx="10224">
                  <c:v>45</c:v>
                </c:pt>
                <c:pt idx="10225">
                  <c:v>45</c:v>
                </c:pt>
                <c:pt idx="10226">
                  <c:v>45</c:v>
                </c:pt>
                <c:pt idx="10227">
                  <c:v>45</c:v>
                </c:pt>
                <c:pt idx="10228">
                  <c:v>45</c:v>
                </c:pt>
                <c:pt idx="10229">
                  <c:v>45</c:v>
                </c:pt>
                <c:pt idx="10230">
                  <c:v>45</c:v>
                </c:pt>
                <c:pt idx="10231">
                  <c:v>45</c:v>
                </c:pt>
                <c:pt idx="10232">
                  <c:v>45</c:v>
                </c:pt>
                <c:pt idx="10233">
                  <c:v>45</c:v>
                </c:pt>
                <c:pt idx="10234">
                  <c:v>45</c:v>
                </c:pt>
                <c:pt idx="10235">
                  <c:v>45</c:v>
                </c:pt>
                <c:pt idx="10236">
                  <c:v>45</c:v>
                </c:pt>
                <c:pt idx="10237">
                  <c:v>45</c:v>
                </c:pt>
                <c:pt idx="10238">
                  <c:v>45</c:v>
                </c:pt>
                <c:pt idx="10239">
                  <c:v>45</c:v>
                </c:pt>
                <c:pt idx="10240">
                  <c:v>45</c:v>
                </c:pt>
                <c:pt idx="10241">
                  <c:v>45</c:v>
                </c:pt>
                <c:pt idx="10242">
                  <c:v>45</c:v>
                </c:pt>
                <c:pt idx="10243">
                  <c:v>45</c:v>
                </c:pt>
                <c:pt idx="10244">
                  <c:v>45</c:v>
                </c:pt>
                <c:pt idx="10245">
                  <c:v>45</c:v>
                </c:pt>
                <c:pt idx="10246">
                  <c:v>45</c:v>
                </c:pt>
                <c:pt idx="10247">
                  <c:v>45</c:v>
                </c:pt>
                <c:pt idx="10248">
                  <c:v>45</c:v>
                </c:pt>
                <c:pt idx="10249">
                  <c:v>45</c:v>
                </c:pt>
                <c:pt idx="10250">
                  <c:v>45</c:v>
                </c:pt>
                <c:pt idx="10251">
                  <c:v>45</c:v>
                </c:pt>
                <c:pt idx="10252">
                  <c:v>45</c:v>
                </c:pt>
                <c:pt idx="10253">
                  <c:v>45</c:v>
                </c:pt>
                <c:pt idx="10254">
                  <c:v>45</c:v>
                </c:pt>
                <c:pt idx="10255">
                  <c:v>45</c:v>
                </c:pt>
                <c:pt idx="10256">
                  <c:v>45</c:v>
                </c:pt>
                <c:pt idx="10257">
                  <c:v>45</c:v>
                </c:pt>
                <c:pt idx="10258">
                  <c:v>45</c:v>
                </c:pt>
                <c:pt idx="10259">
                  <c:v>45</c:v>
                </c:pt>
                <c:pt idx="10260">
                  <c:v>45</c:v>
                </c:pt>
                <c:pt idx="10261">
                  <c:v>45</c:v>
                </c:pt>
                <c:pt idx="10262">
                  <c:v>45</c:v>
                </c:pt>
                <c:pt idx="10263">
                  <c:v>45</c:v>
                </c:pt>
                <c:pt idx="10264">
                  <c:v>45</c:v>
                </c:pt>
                <c:pt idx="10265">
                  <c:v>45</c:v>
                </c:pt>
                <c:pt idx="10266">
                  <c:v>45</c:v>
                </c:pt>
                <c:pt idx="10267">
                  <c:v>45</c:v>
                </c:pt>
                <c:pt idx="10268">
                  <c:v>45</c:v>
                </c:pt>
                <c:pt idx="10269">
                  <c:v>45</c:v>
                </c:pt>
                <c:pt idx="10270">
                  <c:v>45</c:v>
                </c:pt>
                <c:pt idx="10271">
                  <c:v>45</c:v>
                </c:pt>
                <c:pt idx="10272">
                  <c:v>45</c:v>
                </c:pt>
                <c:pt idx="10273">
                  <c:v>45</c:v>
                </c:pt>
                <c:pt idx="10274">
                  <c:v>45</c:v>
                </c:pt>
                <c:pt idx="10275">
                  <c:v>45</c:v>
                </c:pt>
                <c:pt idx="10276">
                  <c:v>45</c:v>
                </c:pt>
                <c:pt idx="10277">
                  <c:v>45</c:v>
                </c:pt>
                <c:pt idx="10278">
                  <c:v>45</c:v>
                </c:pt>
                <c:pt idx="10279">
                  <c:v>45</c:v>
                </c:pt>
                <c:pt idx="10280">
                  <c:v>45</c:v>
                </c:pt>
                <c:pt idx="10281">
                  <c:v>45</c:v>
                </c:pt>
                <c:pt idx="10282">
                  <c:v>45</c:v>
                </c:pt>
                <c:pt idx="10283">
                  <c:v>45</c:v>
                </c:pt>
                <c:pt idx="10284">
                  <c:v>45</c:v>
                </c:pt>
                <c:pt idx="10285">
                  <c:v>45</c:v>
                </c:pt>
                <c:pt idx="10286">
                  <c:v>45</c:v>
                </c:pt>
                <c:pt idx="10287">
                  <c:v>45</c:v>
                </c:pt>
                <c:pt idx="10288">
                  <c:v>45</c:v>
                </c:pt>
                <c:pt idx="10289">
                  <c:v>45</c:v>
                </c:pt>
                <c:pt idx="10290">
                  <c:v>45</c:v>
                </c:pt>
                <c:pt idx="10291">
                  <c:v>45</c:v>
                </c:pt>
                <c:pt idx="10292">
                  <c:v>45</c:v>
                </c:pt>
                <c:pt idx="10293">
                  <c:v>45</c:v>
                </c:pt>
                <c:pt idx="10294">
                  <c:v>45</c:v>
                </c:pt>
                <c:pt idx="10295">
                  <c:v>45</c:v>
                </c:pt>
                <c:pt idx="10296">
                  <c:v>45</c:v>
                </c:pt>
                <c:pt idx="10297">
                  <c:v>45</c:v>
                </c:pt>
                <c:pt idx="10298">
                  <c:v>45</c:v>
                </c:pt>
                <c:pt idx="10299">
                  <c:v>45</c:v>
                </c:pt>
                <c:pt idx="10300">
                  <c:v>45</c:v>
                </c:pt>
                <c:pt idx="10301">
                  <c:v>45</c:v>
                </c:pt>
                <c:pt idx="10302">
                  <c:v>45</c:v>
                </c:pt>
                <c:pt idx="10303">
                  <c:v>45</c:v>
                </c:pt>
                <c:pt idx="10304">
                  <c:v>45</c:v>
                </c:pt>
                <c:pt idx="10305">
                  <c:v>45</c:v>
                </c:pt>
                <c:pt idx="10306">
                  <c:v>45</c:v>
                </c:pt>
                <c:pt idx="10307">
                  <c:v>45</c:v>
                </c:pt>
                <c:pt idx="10308">
                  <c:v>45</c:v>
                </c:pt>
                <c:pt idx="10309">
                  <c:v>45</c:v>
                </c:pt>
                <c:pt idx="10310">
                  <c:v>45</c:v>
                </c:pt>
                <c:pt idx="10311">
                  <c:v>45</c:v>
                </c:pt>
                <c:pt idx="10312">
                  <c:v>45</c:v>
                </c:pt>
                <c:pt idx="10313">
                  <c:v>45</c:v>
                </c:pt>
                <c:pt idx="10314">
                  <c:v>45</c:v>
                </c:pt>
                <c:pt idx="10315">
                  <c:v>45</c:v>
                </c:pt>
                <c:pt idx="10316">
                  <c:v>45</c:v>
                </c:pt>
                <c:pt idx="10317">
                  <c:v>45</c:v>
                </c:pt>
                <c:pt idx="10318">
                  <c:v>45</c:v>
                </c:pt>
                <c:pt idx="10319">
                  <c:v>45</c:v>
                </c:pt>
                <c:pt idx="10320">
                  <c:v>45</c:v>
                </c:pt>
                <c:pt idx="10321">
                  <c:v>45</c:v>
                </c:pt>
                <c:pt idx="10322">
                  <c:v>45</c:v>
                </c:pt>
                <c:pt idx="10323">
                  <c:v>45</c:v>
                </c:pt>
                <c:pt idx="10324">
                  <c:v>45</c:v>
                </c:pt>
                <c:pt idx="10325">
                  <c:v>45</c:v>
                </c:pt>
                <c:pt idx="10326">
                  <c:v>45</c:v>
                </c:pt>
                <c:pt idx="10327">
                  <c:v>45</c:v>
                </c:pt>
                <c:pt idx="10328">
                  <c:v>45</c:v>
                </c:pt>
                <c:pt idx="10329">
                  <c:v>45</c:v>
                </c:pt>
                <c:pt idx="10330">
                  <c:v>45</c:v>
                </c:pt>
                <c:pt idx="10331">
                  <c:v>45</c:v>
                </c:pt>
                <c:pt idx="10332">
                  <c:v>45</c:v>
                </c:pt>
                <c:pt idx="10333">
                  <c:v>45</c:v>
                </c:pt>
                <c:pt idx="10334">
                  <c:v>45</c:v>
                </c:pt>
                <c:pt idx="10335">
                  <c:v>45</c:v>
                </c:pt>
                <c:pt idx="10336">
                  <c:v>45</c:v>
                </c:pt>
                <c:pt idx="10337">
                  <c:v>45</c:v>
                </c:pt>
                <c:pt idx="10338">
                  <c:v>45</c:v>
                </c:pt>
                <c:pt idx="10339">
                  <c:v>45</c:v>
                </c:pt>
                <c:pt idx="10340">
                  <c:v>45</c:v>
                </c:pt>
                <c:pt idx="10341">
                  <c:v>45</c:v>
                </c:pt>
                <c:pt idx="10342">
                  <c:v>45</c:v>
                </c:pt>
                <c:pt idx="10343">
                  <c:v>45</c:v>
                </c:pt>
                <c:pt idx="10344">
                  <c:v>45</c:v>
                </c:pt>
                <c:pt idx="10345">
                  <c:v>45</c:v>
                </c:pt>
                <c:pt idx="10346">
                  <c:v>45</c:v>
                </c:pt>
                <c:pt idx="10347">
                  <c:v>45</c:v>
                </c:pt>
                <c:pt idx="10348">
                  <c:v>45</c:v>
                </c:pt>
                <c:pt idx="10349">
                  <c:v>45</c:v>
                </c:pt>
                <c:pt idx="10350">
                  <c:v>45</c:v>
                </c:pt>
                <c:pt idx="10351">
                  <c:v>45</c:v>
                </c:pt>
                <c:pt idx="10352">
                  <c:v>45</c:v>
                </c:pt>
                <c:pt idx="10353">
                  <c:v>45</c:v>
                </c:pt>
                <c:pt idx="10354">
                  <c:v>45</c:v>
                </c:pt>
                <c:pt idx="10355">
                  <c:v>45</c:v>
                </c:pt>
                <c:pt idx="10356">
                  <c:v>45</c:v>
                </c:pt>
                <c:pt idx="10357">
                  <c:v>45</c:v>
                </c:pt>
                <c:pt idx="10358">
                  <c:v>45</c:v>
                </c:pt>
                <c:pt idx="10359">
                  <c:v>45</c:v>
                </c:pt>
                <c:pt idx="10360">
                  <c:v>45</c:v>
                </c:pt>
                <c:pt idx="10361">
                  <c:v>45</c:v>
                </c:pt>
                <c:pt idx="10362">
                  <c:v>45</c:v>
                </c:pt>
                <c:pt idx="10363">
                  <c:v>45</c:v>
                </c:pt>
                <c:pt idx="10364">
                  <c:v>45</c:v>
                </c:pt>
                <c:pt idx="10365">
                  <c:v>45</c:v>
                </c:pt>
                <c:pt idx="10366">
                  <c:v>45</c:v>
                </c:pt>
                <c:pt idx="10367">
                  <c:v>45</c:v>
                </c:pt>
                <c:pt idx="10368">
                  <c:v>45</c:v>
                </c:pt>
                <c:pt idx="10369">
                  <c:v>45</c:v>
                </c:pt>
                <c:pt idx="10370">
                  <c:v>45</c:v>
                </c:pt>
                <c:pt idx="10371">
                  <c:v>45</c:v>
                </c:pt>
                <c:pt idx="10372">
                  <c:v>45</c:v>
                </c:pt>
                <c:pt idx="10373">
                  <c:v>45</c:v>
                </c:pt>
                <c:pt idx="10374">
                  <c:v>45</c:v>
                </c:pt>
                <c:pt idx="10375">
                  <c:v>45</c:v>
                </c:pt>
                <c:pt idx="10376">
                  <c:v>45</c:v>
                </c:pt>
                <c:pt idx="10377">
                  <c:v>45</c:v>
                </c:pt>
                <c:pt idx="10378">
                  <c:v>45</c:v>
                </c:pt>
                <c:pt idx="10379">
                  <c:v>45</c:v>
                </c:pt>
                <c:pt idx="10380">
                  <c:v>45</c:v>
                </c:pt>
                <c:pt idx="10381">
                  <c:v>45</c:v>
                </c:pt>
                <c:pt idx="10382">
                  <c:v>45</c:v>
                </c:pt>
                <c:pt idx="10383">
                  <c:v>45</c:v>
                </c:pt>
                <c:pt idx="10384">
                  <c:v>45</c:v>
                </c:pt>
                <c:pt idx="10385">
                  <c:v>45</c:v>
                </c:pt>
                <c:pt idx="10386">
                  <c:v>45</c:v>
                </c:pt>
                <c:pt idx="10387">
                  <c:v>45</c:v>
                </c:pt>
                <c:pt idx="10388">
                  <c:v>45</c:v>
                </c:pt>
                <c:pt idx="10389">
                  <c:v>45</c:v>
                </c:pt>
                <c:pt idx="10390">
                  <c:v>45</c:v>
                </c:pt>
                <c:pt idx="10391">
                  <c:v>45</c:v>
                </c:pt>
                <c:pt idx="10392">
                  <c:v>45</c:v>
                </c:pt>
                <c:pt idx="10393">
                  <c:v>45</c:v>
                </c:pt>
                <c:pt idx="10394">
                  <c:v>45</c:v>
                </c:pt>
                <c:pt idx="10395">
                  <c:v>45</c:v>
                </c:pt>
                <c:pt idx="10396">
                  <c:v>45</c:v>
                </c:pt>
                <c:pt idx="10397">
                  <c:v>45</c:v>
                </c:pt>
                <c:pt idx="10398">
                  <c:v>45</c:v>
                </c:pt>
                <c:pt idx="10399">
                  <c:v>45</c:v>
                </c:pt>
                <c:pt idx="10400">
                  <c:v>45</c:v>
                </c:pt>
                <c:pt idx="10401">
                  <c:v>45</c:v>
                </c:pt>
                <c:pt idx="10402">
                  <c:v>45</c:v>
                </c:pt>
                <c:pt idx="10403">
                  <c:v>45</c:v>
                </c:pt>
                <c:pt idx="10404">
                  <c:v>45</c:v>
                </c:pt>
                <c:pt idx="10405">
                  <c:v>45</c:v>
                </c:pt>
                <c:pt idx="10406">
                  <c:v>45</c:v>
                </c:pt>
                <c:pt idx="10407">
                  <c:v>45</c:v>
                </c:pt>
                <c:pt idx="10408">
                  <c:v>45</c:v>
                </c:pt>
                <c:pt idx="10409">
                  <c:v>45</c:v>
                </c:pt>
                <c:pt idx="10410">
                  <c:v>45</c:v>
                </c:pt>
                <c:pt idx="10411">
                  <c:v>45</c:v>
                </c:pt>
                <c:pt idx="10412">
                  <c:v>45</c:v>
                </c:pt>
                <c:pt idx="10413">
                  <c:v>45</c:v>
                </c:pt>
                <c:pt idx="10414">
                  <c:v>45</c:v>
                </c:pt>
                <c:pt idx="10415">
                  <c:v>45</c:v>
                </c:pt>
                <c:pt idx="10416">
                  <c:v>45</c:v>
                </c:pt>
                <c:pt idx="10417">
                  <c:v>45</c:v>
                </c:pt>
                <c:pt idx="10418">
                  <c:v>45</c:v>
                </c:pt>
                <c:pt idx="10419">
                  <c:v>45</c:v>
                </c:pt>
                <c:pt idx="10420">
                  <c:v>45</c:v>
                </c:pt>
                <c:pt idx="10421">
                  <c:v>45</c:v>
                </c:pt>
                <c:pt idx="10422">
                  <c:v>45</c:v>
                </c:pt>
                <c:pt idx="10423">
                  <c:v>45</c:v>
                </c:pt>
                <c:pt idx="10424">
                  <c:v>45</c:v>
                </c:pt>
                <c:pt idx="10425">
                  <c:v>45</c:v>
                </c:pt>
                <c:pt idx="10426">
                  <c:v>45</c:v>
                </c:pt>
                <c:pt idx="10427">
                  <c:v>45</c:v>
                </c:pt>
                <c:pt idx="10428">
                  <c:v>45</c:v>
                </c:pt>
                <c:pt idx="10429">
                  <c:v>45</c:v>
                </c:pt>
                <c:pt idx="10430">
                  <c:v>45</c:v>
                </c:pt>
                <c:pt idx="10431">
                  <c:v>45</c:v>
                </c:pt>
                <c:pt idx="10432">
                  <c:v>45</c:v>
                </c:pt>
                <c:pt idx="10433">
                  <c:v>45</c:v>
                </c:pt>
                <c:pt idx="10434">
                  <c:v>45</c:v>
                </c:pt>
                <c:pt idx="10435">
                  <c:v>45</c:v>
                </c:pt>
                <c:pt idx="10436">
                  <c:v>45</c:v>
                </c:pt>
                <c:pt idx="10437">
                  <c:v>45</c:v>
                </c:pt>
                <c:pt idx="10438">
                  <c:v>45</c:v>
                </c:pt>
                <c:pt idx="10439">
                  <c:v>45</c:v>
                </c:pt>
                <c:pt idx="10440">
                  <c:v>45</c:v>
                </c:pt>
                <c:pt idx="10441">
                  <c:v>45</c:v>
                </c:pt>
                <c:pt idx="10442">
                  <c:v>45</c:v>
                </c:pt>
                <c:pt idx="10443">
                  <c:v>45</c:v>
                </c:pt>
                <c:pt idx="10444">
                  <c:v>45</c:v>
                </c:pt>
                <c:pt idx="10445">
                  <c:v>45</c:v>
                </c:pt>
                <c:pt idx="10446">
                  <c:v>45</c:v>
                </c:pt>
                <c:pt idx="10447">
                  <c:v>45</c:v>
                </c:pt>
                <c:pt idx="10448">
                  <c:v>45</c:v>
                </c:pt>
                <c:pt idx="10449">
                  <c:v>45</c:v>
                </c:pt>
                <c:pt idx="10450">
                  <c:v>45</c:v>
                </c:pt>
                <c:pt idx="10451">
                  <c:v>45</c:v>
                </c:pt>
                <c:pt idx="10452">
                  <c:v>45</c:v>
                </c:pt>
                <c:pt idx="10453">
                  <c:v>45</c:v>
                </c:pt>
                <c:pt idx="10454">
                  <c:v>45</c:v>
                </c:pt>
                <c:pt idx="10455">
                  <c:v>45</c:v>
                </c:pt>
                <c:pt idx="10456">
                  <c:v>45</c:v>
                </c:pt>
                <c:pt idx="10457">
                  <c:v>45</c:v>
                </c:pt>
                <c:pt idx="10458">
                  <c:v>45</c:v>
                </c:pt>
                <c:pt idx="10459">
                  <c:v>45</c:v>
                </c:pt>
                <c:pt idx="10460">
                  <c:v>45</c:v>
                </c:pt>
                <c:pt idx="10461">
                  <c:v>45</c:v>
                </c:pt>
                <c:pt idx="10462">
                  <c:v>45</c:v>
                </c:pt>
                <c:pt idx="10463">
                  <c:v>45</c:v>
                </c:pt>
                <c:pt idx="10464">
                  <c:v>45</c:v>
                </c:pt>
                <c:pt idx="10465">
                  <c:v>45</c:v>
                </c:pt>
                <c:pt idx="10466">
                  <c:v>45</c:v>
                </c:pt>
                <c:pt idx="10467">
                  <c:v>45</c:v>
                </c:pt>
                <c:pt idx="10468">
                  <c:v>45</c:v>
                </c:pt>
                <c:pt idx="10469">
                  <c:v>45</c:v>
                </c:pt>
                <c:pt idx="10470">
                  <c:v>45</c:v>
                </c:pt>
                <c:pt idx="10471">
                  <c:v>45</c:v>
                </c:pt>
                <c:pt idx="10472">
                  <c:v>45</c:v>
                </c:pt>
                <c:pt idx="10473">
                  <c:v>45</c:v>
                </c:pt>
                <c:pt idx="10474">
                  <c:v>45</c:v>
                </c:pt>
                <c:pt idx="10475">
                  <c:v>45</c:v>
                </c:pt>
                <c:pt idx="10476">
                  <c:v>45</c:v>
                </c:pt>
                <c:pt idx="10477">
                  <c:v>45</c:v>
                </c:pt>
                <c:pt idx="10478">
                  <c:v>45</c:v>
                </c:pt>
                <c:pt idx="10479">
                  <c:v>45</c:v>
                </c:pt>
                <c:pt idx="10480">
                  <c:v>45</c:v>
                </c:pt>
                <c:pt idx="10481">
                  <c:v>45</c:v>
                </c:pt>
                <c:pt idx="10482">
                  <c:v>45</c:v>
                </c:pt>
                <c:pt idx="10483">
                  <c:v>45</c:v>
                </c:pt>
                <c:pt idx="10484">
                  <c:v>45</c:v>
                </c:pt>
                <c:pt idx="10485">
                  <c:v>45</c:v>
                </c:pt>
                <c:pt idx="10486">
                  <c:v>45</c:v>
                </c:pt>
                <c:pt idx="10487">
                  <c:v>45</c:v>
                </c:pt>
                <c:pt idx="10488">
                  <c:v>45</c:v>
                </c:pt>
                <c:pt idx="10489">
                  <c:v>45</c:v>
                </c:pt>
                <c:pt idx="10490">
                  <c:v>45</c:v>
                </c:pt>
                <c:pt idx="10491">
                  <c:v>45</c:v>
                </c:pt>
                <c:pt idx="10492">
                  <c:v>45</c:v>
                </c:pt>
                <c:pt idx="10493">
                  <c:v>45</c:v>
                </c:pt>
                <c:pt idx="10494">
                  <c:v>45</c:v>
                </c:pt>
                <c:pt idx="10495">
                  <c:v>45</c:v>
                </c:pt>
                <c:pt idx="10496">
                  <c:v>45</c:v>
                </c:pt>
                <c:pt idx="10497">
                  <c:v>45</c:v>
                </c:pt>
                <c:pt idx="10498">
                  <c:v>45</c:v>
                </c:pt>
                <c:pt idx="10499">
                  <c:v>45</c:v>
                </c:pt>
                <c:pt idx="10500">
                  <c:v>45</c:v>
                </c:pt>
                <c:pt idx="10501">
                  <c:v>45</c:v>
                </c:pt>
                <c:pt idx="10502">
                  <c:v>45</c:v>
                </c:pt>
                <c:pt idx="10503">
                  <c:v>45</c:v>
                </c:pt>
                <c:pt idx="10504">
                  <c:v>45</c:v>
                </c:pt>
                <c:pt idx="10505">
                  <c:v>45</c:v>
                </c:pt>
                <c:pt idx="10506">
                  <c:v>45</c:v>
                </c:pt>
                <c:pt idx="10507">
                  <c:v>45</c:v>
                </c:pt>
                <c:pt idx="10508">
                  <c:v>45</c:v>
                </c:pt>
                <c:pt idx="10509">
                  <c:v>45</c:v>
                </c:pt>
                <c:pt idx="10510">
                  <c:v>45</c:v>
                </c:pt>
                <c:pt idx="10511">
                  <c:v>45</c:v>
                </c:pt>
                <c:pt idx="10512">
                  <c:v>45</c:v>
                </c:pt>
                <c:pt idx="10513">
                  <c:v>45</c:v>
                </c:pt>
                <c:pt idx="10514">
                  <c:v>45</c:v>
                </c:pt>
                <c:pt idx="10515">
                  <c:v>45</c:v>
                </c:pt>
                <c:pt idx="10516">
                  <c:v>45</c:v>
                </c:pt>
                <c:pt idx="10517">
                  <c:v>45</c:v>
                </c:pt>
                <c:pt idx="10518">
                  <c:v>45</c:v>
                </c:pt>
                <c:pt idx="10519">
                  <c:v>45</c:v>
                </c:pt>
                <c:pt idx="10520">
                  <c:v>45</c:v>
                </c:pt>
                <c:pt idx="10521">
                  <c:v>45</c:v>
                </c:pt>
                <c:pt idx="10522">
                  <c:v>45</c:v>
                </c:pt>
                <c:pt idx="10523">
                  <c:v>45</c:v>
                </c:pt>
                <c:pt idx="10524">
                  <c:v>45</c:v>
                </c:pt>
                <c:pt idx="10525">
                  <c:v>45</c:v>
                </c:pt>
                <c:pt idx="10526">
                  <c:v>45</c:v>
                </c:pt>
                <c:pt idx="10527">
                  <c:v>45</c:v>
                </c:pt>
                <c:pt idx="10528">
                  <c:v>45</c:v>
                </c:pt>
                <c:pt idx="10529">
                  <c:v>45</c:v>
                </c:pt>
                <c:pt idx="10530">
                  <c:v>45</c:v>
                </c:pt>
                <c:pt idx="10531">
                  <c:v>45</c:v>
                </c:pt>
                <c:pt idx="10532">
                  <c:v>45</c:v>
                </c:pt>
                <c:pt idx="10533">
                  <c:v>45</c:v>
                </c:pt>
                <c:pt idx="10534">
                  <c:v>45</c:v>
                </c:pt>
                <c:pt idx="10535">
                  <c:v>45</c:v>
                </c:pt>
                <c:pt idx="10536">
                  <c:v>45</c:v>
                </c:pt>
                <c:pt idx="10537">
                  <c:v>45</c:v>
                </c:pt>
                <c:pt idx="10538">
                  <c:v>45</c:v>
                </c:pt>
                <c:pt idx="10539">
                  <c:v>45</c:v>
                </c:pt>
                <c:pt idx="10540">
                  <c:v>45</c:v>
                </c:pt>
                <c:pt idx="10541">
                  <c:v>45</c:v>
                </c:pt>
                <c:pt idx="10542">
                  <c:v>45</c:v>
                </c:pt>
                <c:pt idx="10543">
                  <c:v>45</c:v>
                </c:pt>
                <c:pt idx="10544">
                  <c:v>45</c:v>
                </c:pt>
                <c:pt idx="10545">
                  <c:v>45</c:v>
                </c:pt>
                <c:pt idx="10546">
                  <c:v>45</c:v>
                </c:pt>
                <c:pt idx="10547">
                  <c:v>45</c:v>
                </c:pt>
                <c:pt idx="10548">
                  <c:v>45</c:v>
                </c:pt>
                <c:pt idx="10549">
                  <c:v>45</c:v>
                </c:pt>
                <c:pt idx="10550">
                  <c:v>45</c:v>
                </c:pt>
                <c:pt idx="10551">
                  <c:v>45</c:v>
                </c:pt>
                <c:pt idx="10552">
                  <c:v>45</c:v>
                </c:pt>
                <c:pt idx="10553">
                  <c:v>45</c:v>
                </c:pt>
                <c:pt idx="10554">
                  <c:v>45</c:v>
                </c:pt>
                <c:pt idx="10555">
                  <c:v>45</c:v>
                </c:pt>
                <c:pt idx="10556">
                  <c:v>45</c:v>
                </c:pt>
                <c:pt idx="10557">
                  <c:v>45</c:v>
                </c:pt>
                <c:pt idx="10558">
                  <c:v>45</c:v>
                </c:pt>
                <c:pt idx="10559">
                  <c:v>45</c:v>
                </c:pt>
                <c:pt idx="10560">
                  <c:v>45</c:v>
                </c:pt>
                <c:pt idx="10561">
                  <c:v>45</c:v>
                </c:pt>
                <c:pt idx="10562">
                  <c:v>45</c:v>
                </c:pt>
                <c:pt idx="10563">
                  <c:v>45</c:v>
                </c:pt>
                <c:pt idx="10564">
                  <c:v>45</c:v>
                </c:pt>
                <c:pt idx="10565">
                  <c:v>45</c:v>
                </c:pt>
                <c:pt idx="10566">
                  <c:v>45</c:v>
                </c:pt>
                <c:pt idx="10567">
                  <c:v>45</c:v>
                </c:pt>
                <c:pt idx="10568">
                  <c:v>45</c:v>
                </c:pt>
                <c:pt idx="10569">
                  <c:v>45</c:v>
                </c:pt>
                <c:pt idx="10570">
                  <c:v>45</c:v>
                </c:pt>
                <c:pt idx="10571">
                  <c:v>45</c:v>
                </c:pt>
                <c:pt idx="10572">
                  <c:v>45</c:v>
                </c:pt>
                <c:pt idx="10573">
                  <c:v>45</c:v>
                </c:pt>
                <c:pt idx="10574">
                  <c:v>45</c:v>
                </c:pt>
                <c:pt idx="10575">
                  <c:v>45</c:v>
                </c:pt>
                <c:pt idx="10576">
                  <c:v>45</c:v>
                </c:pt>
                <c:pt idx="10577">
                  <c:v>45</c:v>
                </c:pt>
                <c:pt idx="10578">
                  <c:v>45</c:v>
                </c:pt>
                <c:pt idx="10579">
                  <c:v>45</c:v>
                </c:pt>
                <c:pt idx="10580">
                  <c:v>45</c:v>
                </c:pt>
                <c:pt idx="10581">
                  <c:v>45</c:v>
                </c:pt>
                <c:pt idx="10582">
                  <c:v>45</c:v>
                </c:pt>
                <c:pt idx="10583">
                  <c:v>45</c:v>
                </c:pt>
                <c:pt idx="10584">
                  <c:v>45</c:v>
                </c:pt>
                <c:pt idx="10585">
                  <c:v>45</c:v>
                </c:pt>
                <c:pt idx="10586">
                  <c:v>45</c:v>
                </c:pt>
                <c:pt idx="10587">
                  <c:v>45</c:v>
                </c:pt>
                <c:pt idx="10588">
                  <c:v>45</c:v>
                </c:pt>
                <c:pt idx="10589">
                  <c:v>45</c:v>
                </c:pt>
                <c:pt idx="10590">
                  <c:v>45</c:v>
                </c:pt>
                <c:pt idx="10591">
                  <c:v>45</c:v>
                </c:pt>
                <c:pt idx="10592">
                  <c:v>45</c:v>
                </c:pt>
                <c:pt idx="10593">
                  <c:v>45</c:v>
                </c:pt>
                <c:pt idx="10594">
                  <c:v>45</c:v>
                </c:pt>
                <c:pt idx="10595">
                  <c:v>45</c:v>
                </c:pt>
                <c:pt idx="10596">
                  <c:v>45</c:v>
                </c:pt>
                <c:pt idx="10597">
                  <c:v>45</c:v>
                </c:pt>
                <c:pt idx="10598">
                  <c:v>45</c:v>
                </c:pt>
                <c:pt idx="10599">
                  <c:v>45</c:v>
                </c:pt>
                <c:pt idx="10600">
                  <c:v>45</c:v>
                </c:pt>
                <c:pt idx="10601">
                  <c:v>45</c:v>
                </c:pt>
                <c:pt idx="10602">
                  <c:v>45</c:v>
                </c:pt>
                <c:pt idx="10603">
                  <c:v>45</c:v>
                </c:pt>
                <c:pt idx="10604">
                  <c:v>45</c:v>
                </c:pt>
                <c:pt idx="10605">
                  <c:v>45</c:v>
                </c:pt>
                <c:pt idx="10606">
                  <c:v>45</c:v>
                </c:pt>
                <c:pt idx="10607">
                  <c:v>45</c:v>
                </c:pt>
                <c:pt idx="10608">
                  <c:v>45</c:v>
                </c:pt>
                <c:pt idx="10609">
                  <c:v>45</c:v>
                </c:pt>
                <c:pt idx="10610">
                  <c:v>45</c:v>
                </c:pt>
                <c:pt idx="10611">
                  <c:v>45</c:v>
                </c:pt>
                <c:pt idx="10612">
                  <c:v>45</c:v>
                </c:pt>
                <c:pt idx="10613">
                  <c:v>45</c:v>
                </c:pt>
                <c:pt idx="10614">
                  <c:v>45</c:v>
                </c:pt>
                <c:pt idx="10615">
                  <c:v>45</c:v>
                </c:pt>
                <c:pt idx="10616">
                  <c:v>45</c:v>
                </c:pt>
                <c:pt idx="10617">
                  <c:v>45</c:v>
                </c:pt>
                <c:pt idx="10618">
                  <c:v>45</c:v>
                </c:pt>
                <c:pt idx="10619">
                  <c:v>45</c:v>
                </c:pt>
                <c:pt idx="10620">
                  <c:v>45</c:v>
                </c:pt>
                <c:pt idx="10621">
                  <c:v>45</c:v>
                </c:pt>
                <c:pt idx="10622">
                  <c:v>45</c:v>
                </c:pt>
                <c:pt idx="10623">
                  <c:v>45</c:v>
                </c:pt>
                <c:pt idx="10624">
                  <c:v>45</c:v>
                </c:pt>
                <c:pt idx="10625">
                  <c:v>45</c:v>
                </c:pt>
                <c:pt idx="10626">
                  <c:v>45</c:v>
                </c:pt>
                <c:pt idx="10627">
                  <c:v>45</c:v>
                </c:pt>
                <c:pt idx="10628">
                  <c:v>45</c:v>
                </c:pt>
                <c:pt idx="10629">
                  <c:v>45</c:v>
                </c:pt>
                <c:pt idx="10630">
                  <c:v>45</c:v>
                </c:pt>
                <c:pt idx="10631">
                  <c:v>45</c:v>
                </c:pt>
                <c:pt idx="10632">
                  <c:v>45</c:v>
                </c:pt>
                <c:pt idx="10633">
                  <c:v>45</c:v>
                </c:pt>
                <c:pt idx="10634">
                  <c:v>45</c:v>
                </c:pt>
                <c:pt idx="10635">
                  <c:v>45</c:v>
                </c:pt>
                <c:pt idx="10636">
                  <c:v>45</c:v>
                </c:pt>
                <c:pt idx="10637">
                  <c:v>45</c:v>
                </c:pt>
                <c:pt idx="10638">
                  <c:v>45</c:v>
                </c:pt>
                <c:pt idx="10639">
                  <c:v>45</c:v>
                </c:pt>
                <c:pt idx="10640">
                  <c:v>45</c:v>
                </c:pt>
                <c:pt idx="10641">
                  <c:v>45</c:v>
                </c:pt>
                <c:pt idx="10642">
                  <c:v>45</c:v>
                </c:pt>
                <c:pt idx="10643">
                  <c:v>45</c:v>
                </c:pt>
                <c:pt idx="10644">
                  <c:v>45</c:v>
                </c:pt>
                <c:pt idx="10645">
                  <c:v>45</c:v>
                </c:pt>
                <c:pt idx="10646">
                  <c:v>45</c:v>
                </c:pt>
                <c:pt idx="10647">
                  <c:v>45</c:v>
                </c:pt>
                <c:pt idx="10648">
                  <c:v>45</c:v>
                </c:pt>
                <c:pt idx="10649">
                  <c:v>45</c:v>
                </c:pt>
                <c:pt idx="10650">
                  <c:v>45</c:v>
                </c:pt>
                <c:pt idx="10651">
                  <c:v>45</c:v>
                </c:pt>
                <c:pt idx="10652">
                  <c:v>45</c:v>
                </c:pt>
                <c:pt idx="10653">
                  <c:v>45</c:v>
                </c:pt>
                <c:pt idx="10654">
                  <c:v>45</c:v>
                </c:pt>
                <c:pt idx="10655">
                  <c:v>45</c:v>
                </c:pt>
                <c:pt idx="10656">
                  <c:v>45</c:v>
                </c:pt>
                <c:pt idx="10657">
                  <c:v>45</c:v>
                </c:pt>
                <c:pt idx="10658">
                  <c:v>45</c:v>
                </c:pt>
                <c:pt idx="10659">
                  <c:v>45</c:v>
                </c:pt>
                <c:pt idx="10660">
                  <c:v>45</c:v>
                </c:pt>
                <c:pt idx="10661">
                  <c:v>45</c:v>
                </c:pt>
                <c:pt idx="10662">
                  <c:v>45</c:v>
                </c:pt>
                <c:pt idx="10663">
                  <c:v>45</c:v>
                </c:pt>
                <c:pt idx="10664">
                  <c:v>45</c:v>
                </c:pt>
                <c:pt idx="10665">
                  <c:v>45</c:v>
                </c:pt>
                <c:pt idx="10666">
                  <c:v>45</c:v>
                </c:pt>
                <c:pt idx="10667">
                  <c:v>45</c:v>
                </c:pt>
                <c:pt idx="10668">
                  <c:v>45</c:v>
                </c:pt>
                <c:pt idx="10669">
                  <c:v>45</c:v>
                </c:pt>
                <c:pt idx="10670">
                  <c:v>45</c:v>
                </c:pt>
                <c:pt idx="10671">
                  <c:v>45</c:v>
                </c:pt>
                <c:pt idx="10672">
                  <c:v>45</c:v>
                </c:pt>
                <c:pt idx="10673">
                  <c:v>45</c:v>
                </c:pt>
                <c:pt idx="10674">
                  <c:v>45</c:v>
                </c:pt>
                <c:pt idx="10675">
                  <c:v>45</c:v>
                </c:pt>
                <c:pt idx="10676">
                  <c:v>45</c:v>
                </c:pt>
                <c:pt idx="10677">
                  <c:v>45</c:v>
                </c:pt>
                <c:pt idx="10678">
                  <c:v>45</c:v>
                </c:pt>
                <c:pt idx="10679">
                  <c:v>45</c:v>
                </c:pt>
                <c:pt idx="10680">
                  <c:v>45</c:v>
                </c:pt>
                <c:pt idx="10681">
                  <c:v>45</c:v>
                </c:pt>
                <c:pt idx="10682">
                  <c:v>45</c:v>
                </c:pt>
                <c:pt idx="10683">
                  <c:v>45</c:v>
                </c:pt>
                <c:pt idx="10684">
                  <c:v>45</c:v>
                </c:pt>
                <c:pt idx="10685">
                  <c:v>45</c:v>
                </c:pt>
                <c:pt idx="10686">
                  <c:v>45</c:v>
                </c:pt>
                <c:pt idx="10687">
                  <c:v>45</c:v>
                </c:pt>
                <c:pt idx="10688">
                  <c:v>45</c:v>
                </c:pt>
                <c:pt idx="10689">
                  <c:v>45</c:v>
                </c:pt>
                <c:pt idx="10690">
                  <c:v>45</c:v>
                </c:pt>
                <c:pt idx="10691">
                  <c:v>45</c:v>
                </c:pt>
                <c:pt idx="10692">
                  <c:v>45</c:v>
                </c:pt>
                <c:pt idx="10693">
                  <c:v>45</c:v>
                </c:pt>
                <c:pt idx="10694">
                  <c:v>45</c:v>
                </c:pt>
                <c:pt idx="10695">
                  <c:v>45</c:v>
                </c:pt>
                <c:pt idx="10696">
                  <c:v>45</c:v>
                </c:pt>
                <c:pt idx="10697">
                  <c:v>45</c:v>
                </c:pt>
                <c:pt idx="10698">
                  <c:v>45</c:v>
                </c:pt>
                <c:pt idx="10699">
                  <c:v>45</c:v>
                </c:pt>
                <c:pt idx="10700">
                  <c:v>45</c:v>
                </c:pt>
                <c:pt idx="10701">
                  <c:v>45</c:v>
                </c:pt>
                <c:pt idx="10702">
                  <c:v>45</c:v>
                </c:pt>
                <c:pt idx="10703">
                  <c:v>45</c:v>
                </c:pt>
                <c:pt idx="10704">
                  <c:v>45</c:v>
                </c:pt>
                <c:pt idx="10705">
                  <c:v>45</c:v>
                </c:pt>
                <c:pt idx="10706">
                  <c:v>45</c:v>
                </c:pt>
                <c:pt idx="10707">
                  <c:v>45</c:v>
                </c:pt>
                <c:pt idx="10708">
                  <c:v>45</c:v>
                </c:pt>
                <c:pt idx="10709">
                  <c:v>45</c:v>
                </c:pt>
                <c:pt idx="10710">
                  <c:v>45</c:v>
                </c:pt>
                <c:pt idx="10711">
                  <c:v>45</c:v>
                </c:pt>
                <c:pt idx="10712">
                  <c:v>45</c:v>
                </c:pt>
                <c:pt idx="10713">
                  <c:v>45</c:v>
                </c:pt>
                <c:pt idx="10714">
                  <c:v>45</c:v>
                </c:pt>
                <c:pt idx="10715">
                  <c:v>45</c:v>
                </c:pt>
                <c:pt idx="10716">
                  <c:v>45</c:v>
                </c:pt>
                <c:pt idx="10717">
                  <c:v>45</c:v>
                </c:pt>
                <c:pt idx="10718">
                  <c:v>45</c:v>
                </c:pt>
                <c:pt idx="10719">
                  <c:v>45</c:v>
                </c:pt>
                <c:pt idx="10720">
                  <c:v>45</c:v>
                </c:pt>
                <c:pt idx="10721">
                  <c:v>45</c:v>
                </c:pt>
                <c:pt idx="10722">
                  <c:v>45</c:v>
                </c:pt>
                <c:pt idx="10723">
                  <c:v>45</c:v>
                </c:pt>
                <c:pt idx="10724">
                  <c:v>45</c:v>
                </c:pt>
                <c:pt idx="10725">
                  <c:v>45</c:v>
                </c:pt>
                <c:pt idx="10726">
                  <c:v>45</c:v>
                </c:pt>
                <c:pt idx="10727">
                  <c:v>45</c:v>
                </c:pt>
                <c:pt idx="10728">
                  <c:v>45</c:v>
                </c:pt>
                <c:pt idx="10729">
                  <c:v>45</c:v>
                </c:pt>
                <c:pt idx="10730">
                  <c:v>45</c:v>
                </c:pt>
                <c:pt idx="10731">
                  <c:v>45</c:v>
                </c:pt>
                <c:pt idx="10732">
                  <c:v>45</c:v>
                </c:pt>
                <c:pt idx="10733">
                  <c:v>45</c:v>
                </c:pt>
                <c:pt idx="10734">
                  <c:v>45</c:v>
                </c:pt>
                <c:pt idx="10735">
                  <c:v>45</c:v>
                </c:pt>
                <c:pt idx="10736">
                  <c:v>45</c:v>
                </c:pt>
                <c:pt idx="10737">
                  <c:v>45</c:v>
                </c:pt>
                <c:pt idx="10738">
                  <c:v>45</c:v>
                </c:pt>
                <c:pt idx="10739">
                  <c:v>45</c:v>
                </c:pt>
                <c:pt idx="10740">
                  <c:v>45</c:v>
                </c:pt>
                <c:pt idx="10741">
                  <c:v>45</c:v>
                </c:pt>
                <c:pt idx="10742">
                  <c:v>45</c:v>
                </c:pt>
                <c:pt idx="10743">
                  <c:v>45</c:v>
                </c:pt>
                <c:pt idx="10744">
                  <c:v>45</c:v>
                </c:pt>
                <c:pt idx="10745">
                  <c:v>45</c:v>
                </c:pt>
                <c:pt idx="10746">
                  <c:v>45</c:v>
                </c:pt>
                <c:pt idx="10747">
                  <c:v>45</c:v>
                </c:pt>
                <c:pt idx="10748">
                  <c:v>45</c:v>
                </c:pt>
                <c:pt idx="10749">
                  <c:v>45</c:v>
                </c:pt>
                <c:pt idx="10750">
                  <c:v>45</c:v>
                </c:pt>
                <c:pt idx="10751">
                  <c:v>45</c:v>
                </c:pt>
                <c:pt idx="10752">
                  <c:v>45</c:v>
                </c:pt>
                <c:pt idx="10753">
                  <c:v>45</c:v>
                </c:pt>
                <c:pt idx="10754">
                  <c:v>45</c:v>
                </c:pt>
                <c:pt idx="10755">
                  <c:v>45</c:v>
                </c:pt>
                <c:pt idx="10756">
                  <c:v>45</c:v>
                </c:pt>
                <c:pt idx="10757">
                  <c:v>45</c:v>
                </c:pt>
                <c:pt idx="10758">
                  <c:v>45</c:v>
                </c:pt>
                <c:pt idx="10759">
                  <c:v>45</c:v>
                </c:pt>
                <c:pt idx="10760">
                  <c:v>45</c:v>
                </c:pt>
                <c:pt idx="10761">
                  <c:v>45</c:v>
                </c:pt>
                <c:pt idx="10762">
                  <c:v>45</c:v>
                </c:pt>
                <c:pt idx="10763">
                  <c:v>45</c:v>
                </c:pt>
                <c:pt idx="10764">
                  <c:v>45</c:v>
                </c:pt>
                <c:pt idx="10765">
                  <c:v>45</c:v>
                </c:pt>
                <c:pt idx="10766">
                  <c:v>45</c:v>
                </c:pt>
                <c:pt idx="10767">
                  <c:v>45</c:v>
                </c:pt>
                <c:pt idx="10768">
                  <c:v>45</c:v>
                </c:pt>
                <c:pt idx="10769">
                  <c:v>45</c:v>
                </c:pt>
                <c:pt idx="10770">
                  <c:v>45</c:v>
                </c:pt>
                <c:pt idx="10771">
                  <c:v>45</c:v>
                </c:pt>
                <c:pt idx="10772">
                  <c:v>45</c:v>
                </c:pt>
                <c:pt idx="10773">
                  <c:v>45</c:v>
                </c:pt>
                <c:pt idx="10774">
                  <c:v>45</c:v>
                </c:pt>
                <c:pt idx="10775">
                  <c:v>45</c:v>
                </c:pt>
                <c:pt idx="10776">
                  <c:v>45</c:v>
                </c:pt>
                <c:pt idx="10777">
                  <c:v>45</c:v>
                </c:pt>
                <c:pt idx="10778">
                  <c:v>45</c:v>
                </c:pt>
                <c:pt idx="10779">
                  <c:v>45</c:v>
                </c:pt>
                <c:pt idx="10780">
                  <c:v>45</c:v>
                </c:pt>
                <c:pt idx="10781">
                  <c:v>45</c:v>
                </c:pt>
                <c:pt idx="10782">
                  <c:v>45</c:v>
                </c:pt>
                <c:pt idx="10783">
                  <c:v>45</c:v>
                </c:pt>
                <c:pt idx="10784">
                  <c:v>45</c:v>
                </c:pt>
                <c:pt idx="10785">
                  <c:v>45</c:v>
                </c:pt>
                <c:pt idx="10786">
                  <c:v>45</c:v>
                </c:pt>
                <c:pt idx="10787">
                  <c:v>45</c:v>
                </c:pt>
                <c:pt idx="10788">
                  <c:v>45</c:v>
                </c:pt>
                <c:pt idx="10789">
                  <c:v>45</c:v>
                </c:pt>
                <c:pt idx="10790">
                  <c:v>45</c:v>
                </c:pt>
                <c:pt idx="10791">
                  <c:v>45</c:v>
                </c:pt>
                <c:pt idx="10792">
                  <c:v>45</c:v>
                </c:pt>
                <c:pt idx="10793">
                  <c:v>45</c:v>
                </c:pt>
                <c:pt idx="10794">
                  <c:v>45</c:v>
                </c:pt>
                <c:pt idx="10795">
                  <c:v>45</c:v>
                </c:pt>
                <c:pt idx="10796">
                  <c:v>45</c:v>
                </c:pt>
                <c:pt idx="10797">
                  <c:v>45</c:v>
                </c:pt>
                <c:pt idx="10798">
                  <c:v>45</c:v>
                </c:pt>
                <c:pt idx="10799">
                  <c:v>45</c:v>
                </c:pt>
                <c:pt idx="10800">
                  <c:v>45</c:v>
                </c:pt>
                <c:pt idx="10801">
                  <c:v>45</c:v>
                </c:pt>
                <c:pt idx="10802">
                  <c:v>45</c:v>
                </c:pt>
                <c:pt idx="10803">
                  <c:v>45</c:v>
                </c:pt>
                <c:pt idx="10804">
                  <c:v>45</c:v>
                </c:pt>
                <c:pt idx="10805">
                  <c:v>45</c:v>
                </c:pt>
                <c:pt idx="10806">
                  <c:v>45</c:v>
                </c:pt>
                <c:pt idx="10807">
                  <c:v>45</c:v>
                </c:pt>
                <c:pt idx="10808">
                  <c:v>45</c:v>
                </c:pt>
                <c:pt idx="10809">
                  <c:v>45</c:v>
                </c:pt>
                <c:pt idx="10810">
                  <c:v>45</c:v>
                </c:pt>
                <c:pt idx="10811">
                  <c:v>45</c:v>
                </c:pt>
                <c:pt idx="10812">
                  <c:v>45</c:v>
                </c:pt>
                <c:pt idx="10813">
                  <c:v>45</c:v>
                </c:pt>
                <c:pt idx="10814">
                  <c:v>45</c:v>
                </c:pt>
                <c:pt idx="10815">
                  <c:v>45</c:v>
                </c:pt>
                <c:pt idx="10816">
                  <c:v>45</c:v>
                </c:pt>
                <c:pt idx="10817">
                  <c:v>45</c:v>
                </c:pt>
                <c:pt idx="10818">
                  <c:v>45</c:v>
                </c:pt>
                <c:pt idx="10819">
                  <c:v>45</c:v>
                </c:pt>
                <c:pt idx="10820">
                  <c:v>45</c:v>
                </c:pt>
                <c:pt idx="10821">
                  <c:v>45</c:v>
                </c:pt>
                <c:pt idx="10822">
                  <c:v>45</c:v>
                </c:pt>
                <c:pt idx="10823">
                  <c:v>45</c:v>
                </c:pt>
                <c:pt idx="10824">
                  <c:v>45</c:v>
                </c:pt>
                <c:pt idx="10825">
                  <c:v>45</c:v>
                </c:pt>
                <c:pt idx="10826">
                  <c:v>45</c:v>
                </c:pt>
                <c:pt idx="10827">
                  <c:v>45</c:v>
                </c:pt>
                <c:pt idx="10828">
                  <c:v>45</c:v>
                </c:pt>
                <c:pt idx="10829">
                  <c:v>45</c:v>
                </c:pt>
                <c:pt idx="10830">
                  <c:v>45</c:v>
                </c:pt>
                <c:pt idx="10831">
                  <c:v>45</c:v>
                </c:pt>
                <c:pt idx="10832">
                  <c:v>45</c:v>
                </c:pt>
                <c:pt idx="10833">
                  <c:v>45</c:v>
                </c:pt>
                <c:pt idx="10834">
                  <c:v>45</c:v>
                </c:pt>
                <c:pt idx="10835">
                  <c:v>45</c:v>
                </c:pt>
                <c:pt idx="10836">
                  <c:v>45</c:v>
                </c:pt>
                <c:pt idx="10837">
                  <c:v>45</c:v>
                </c:pt>
                <c:pt idx="10838">
                  <c:v>45</c:v>
                </c:pt>
                <c:pt idx="10839">
                  <c:v>45</c:v>
                </c:pt>
                <c:pt idx="10840">
                  <c:v>45</c:v>
                </c:pt>
                <c:pt idx="10841">
                  <c:v>45</c:v>
                </c:pt>
                <c:pt idx="10842">
                  <c:v>45</c:v>
                </c:pt>
                <c:pt idx="10843">
                  <c:v>45</c:v>
                </c:pt>
                <c:pt idx="10844">
                  <c:v>45</c:v>
                </c:pt>
                <c:pt idx="10845">
                  <c:v>45</c:v>
                </c:pt>
                <c:pt idx="10846">
                  <c:v>45</c:v>
                </c:pt>
                <c:pt idx="10847">
                  <c:v>45</c:v>
                </c:pt>
                <c:pt idx="10848">
                  <c:v>45</c:v>
                </c:pt>
                <c:pt idx="10849">
                  <c:v>45</c:v>
                </c:pt>
                <c:pt idx="10850">
                  <c:v>45</c:v>
                </c:pt>
                <c:pt idx="10851">
                  <c:v>45</c:v>
                </c:pt>
                <c:pt idx="10852">
                  <c:v>45</c:v>
                </c:pt>
                <c:pt idx="10853">
                  <c:v>45</c:v>
                </c:pt>
                <c:pt idx="10854">
                  <c:v>45</c:v>
                </c:pt>
                <c:pt idx="10855">
                  <c:v>45</c:v>
                </c:pt>
                <c:pt idx="10856">
                  <c:v>45</c:v>
                </c:pt>
                <c:pt idx="10857">
                  <c:v>45</c:v>
                </c:pt>
                <c:pt idx="10858">
                  <c:v>45</c:v>
                </c:pt>
                <c:pt idx="10859">
                  <c:v>45</c:v>
                </c:pt>
                <c:pt idx="10860">
                  <c:v>45</c:v>
                </c:pt>
                <c:pt idx="10861">
                  <c:v>45</c:v>
                </c:pt>
                <c:pt idx="10862">
                  <c:v>45</c:v>
                </c:pt>
                <c:pt idx="10863">
                  <c:v>45</c:v>
                </c:pt>
                <c:pt idx="10864">
                  <c:v>45</c:v>
                </c:pt>
                <c:pt idx="10865">
                  <c:v>45</c:v>
                </c:pt>
                <c:pt idx="10866">
                  <c:v>45</c:v>
                </c:pt>
                <c:pt idx="10867">
                  <c:v>45</c:v>
                </c:pt>
                <c:pt idx="10868">
                  <c:v>45</c:v>
                </c:pt>
                <c:pt idx="10869">
                  <c:v>45</c:v>
                </c:pt>
                <c:pt idx="10870">
                  <c:v>45</c:v>
                </c:pt>
                <c:pt idx="10871">
                  <c:v>45</c:v>
                </c:pt>
                <c:pt idx="10872">
                  <c:v>45</c:v>
                </c:pt>
                <c:pt idx="10873">
                  <c:v>45</c:v>
                </c:pt>
                <c:pt idx="10874">
                  <c:v>45</c:v>
                </c:pt>
                <c:pt idx="10875">
                  <c:v>45</c:v>
                </c:pt>
                <c:pt idx="10876">
                  <c:v>45</c:v>
                </c:pt>
                <c:pt idx="10877">
                  <c:v>45</c:v>
                </c:pt>
                <c:pt idx="10878">
                  <c:v>45</c:v>
                </c:pt>
                <c:pt idx="10879">
                  <c:v>45</c:v>
                </c:pt>
                <c:pt idx="10880">
                  <c:v>45</c:v>
                </c:pt>
                <c:pt idx="10881">
                  <c:v>45</c:v>
                </c:pt>
                <c:pt idx="10882">
                  <c:v>45</c:v>
                </c:pt>
                <c:pt idx="10883">
                  <c:v>45</c:v>
                </c:pt>
                <c:pt idx="10884">
                  <c:v>45</c:v>
                </c:pt>
                <c:pt idx="10885">
                  <c:v>45</c:v>
                </c:pt>
                <c:pt idx="10886">
                  <c:v>45</c:v>
                </c:pt>
                <c:pt idx="10887">
                  <c:v>45</c:v>
                </c:pt>
                <c:pt idx="10888">
                  <c:v>45</c:v>
                </c:pt>
                <c:pt idx="10889">
                  <c:v>45</c:v>
                </c:pt>
                <c:pt idx="10890">
                  <c:v>45</c:v>
                </c:pt>
                <c:pt idx="10891">
                  <c:v>45</c:v>
                </c:pt>
                <c:pt idx="10892">
                  <c:v>45</c:v>
                </c:pt>
                <c:pt idx="10893">
                  <c:v>45</c:v>
                </c:pt>
                <c:pt idx="10894">
                  <c:v>45</c:v>
                </c:pt>
                <c:pt idx="10895">
                  <c:v>45</c:v>
                </c:pt>
                <c:pt idx="10896">
                  <c:v>45</c:v>
                </c:pt>
                <c:pt idx="10897">
                  <c:v>45</c:v>
                </c:pt>
                <c:pt idx="10898">
                  <c:v>45</c:v>
                </c:pt>
                <c:pt idx="10899">
                  <c:v>45</c:v>
                </c:pt>
                <c:pt idx="10900">
                  <c:v>45</c:v>
                </c:pt>
                <c:pt idx="10901">
                  <c:v>45</c:v>
                </c:pt>
                <c:pt idx="10902">
                  <c:v>45</c:v>
                </c:pt>
                <c:pt idx="10903">
                  <c:v>45</c:v>
                </c:pt>
                <c:pt idx="10904">
                  <c:v>45</c:v>
                </c:pt>
                <c:pt idx="10905">
                  <c:v>45</c:v>
                </c:pt>
                <c:pt idx="10906">
                  <c:v>45</c:v>
                </c:pt>
                <c:pt idx="10907">
                  <c:v>45</c:v>
                </c:pt>
                <c:pt idx="10908">
                  <c:v>45</c:v>
                </c:pt>
                <c:pt idx="10909">
                  <c:v>45</c:v>
                </c:pt>
                <c:pt idx="10910">
                  <c:v>45</c:v>
                </c:pt>
                <c:pt idx="10911">
                  <c:v>45</c:v>
                </c:pt>
                <c:pt idx="10912">
                  <c:v>45</c:v>
                </c:pt>
                <c:pt idx="10913">
                  <c:v>45</c:v>
                </c:pt>
                <c:pt idx="10914">
                  <c:v>45</c:v>
                </c:pt>
                <c:pt idx="10915">
                  <c:v>45</c:v>
                </c:pt>
                <c:pt idx="10916">
                  <c:v>45</c:v>
                </c:pt>
                <c:pt idx="10917">
                  <c:v>45</c:v>
                </c:pt>
                <c:pt idx="10918">
                  <c:v>45</c:v>
                </c:pt>
                <c:pt idx="10919">
                  <c:v>45</c:v>
                </c:pt>
                <c:pt idx="10920">
                  <c:v>45</c:v>
                </c:pt>
                <c:pt idx="10921">
                  <c:v>45</c:v>
                </c:pt>
                <c:pt idx="10922">
                  <c:v>45</c:v>
                </c:pt>
                <c:pt idx="10923">
                  <c:v>45</c:v>
                </c:pt>
                <c:pt idx="10924">
                  <c:v>45</c:v>
                </c:pt>
                <c:pt idx="10925">
                  <c:v>45</c:v>
                </c:pt>
                <c:pt idx="10926">
                  <c:v>45</c:v>
                </c:pt>
                <c:pt idx="10927">
                  <c:v>45</c:v>
                </c:pt>
                <c:pt idx="10928">
                  <c:v>45</c:v>
                </c:pt>
                <c:pt idx="10929">
                  <c:v>45</c:v>
                </c:pt>
                <c:pt idx="10930">
                  <c:v>45</c:v>
                </c:pt>
                <c:pt idx="10931">
                  <c:v>45</c:v>
                </c:pt>
                <c:pt idx="10932">
                  <c:v>45</c:v>
                </c:pt>
                <c:pt idx="10933">
                  <c:v>45</c:v>
                </c:pt>
                <c:pt idx="10934">
                  <c:v>45</c:v>
                </c:pt>
                <c:pt idx="10935">
                  <c:v>45</c:v>
                </c:pt>
                <c:pt idx="10936">
                  <c:v>45</c:v>
                </c:pt>
                <c:pt idx="10937">
                  <c:v>45</c:v>
                </c:pt>
                <c:pt idx="10938">
                  <c:v>45</c:v>
                </c:pt>
                <c:pt idx="10939">
                  <c:v>45</c:v>
                </c:pt>
                <c:pt idx="10940">
                  <c:v>45</c:v>
                </c:pt>
                <c:pt idx="10941">
                  <c:v>45</c:v>
                </c:pt>
                <c:pt idx="10942">
                  <c:v>45</c:v>
                </c:pt>
                <c:pt idx="10943">
                  <c:v>45</c:v>
                </c:pt>
                <c:pt idx="10944">
                  <c:v>45</c:v>
                </c:pt>
                <c:pt idx="10945">
                  <c:v>45</c:v>
                </c:pt>
                <c:pt idx="10946">
                  <c:v>45</c:v>
                </c:pt>
                <c:pt idx="10947">
                  <c:v>45</c:v>
                </c:pt>
                <c:pt idx="10948">
                  <c:v>45</c:v>
                </c:pt>
                <c:pt idx="10949">
                  <c:v>45</c:v>
                </c:pt>
                <c:pt idx="10950">
                  <c:v>45</c:v>
                </c:pt>
                <c:pt idx="10951">
                  <c:v>45</c:v>
                </c:pt>
                <c:pt idx="10952">
                  <c:v>45</c:v>
                </c:pt>
                <c:pt idx="10953">
                  <c:v>45</c:v>
                </c:pt>
                <c:pt idx="10954">
                  <c:v>45</c:v>
                </c:pt>
                <c:pt idx="10955">
                  <c:v>45</c:v>
                </c:pt>
                <c:pt idx="10956">
                  <c:v>45</c:v>
                </c:pt>
                <c:pt idx="10957">
                  <c:v>45</c:v>
                </c:pt>
                <c:pt idx="10958">
                  <c:v>45</c:v>
                </c:pt>
                <c:pt idx="10959">
                  <c:v>45</c:v>
                </c:pt>
                <c:pt idx="10960">
                  <c:v>45</c:v>
                </c:pt>
                <c:pt idx="10961">
                  <c:v>45</c:v>
                </c:pt>
                <c:pt idx="10962">
                  <c:v>45</c:v>
                </c:pt>
                <c:pt idx="10963">
                  <c:v>45</c:v>
                </c:pt>
                <c:pt idx="10964">
                  <c:v>45</c:v>
                </c:pt>
                <c:pt idx="10965">
                  <c:v>45</c:v>
                </c:pt>
                <c:pt idx="10966">
                  <c:v>45</c:v>
                </c:pt>
                <c:pt idx="10967">
                  <c:v>45</c:v>
                </c:pt>
                <c:pt idx="10968">
                  <c:v>45</c:v>
                </c:pt>
                <c:pt idx="10969">
                  <c:v>45</c:v>
                </c:pt>
                <c:pt idx="10970">
                  <c:v>45</c:v>
                </c:pt>
                <c:pt idx="10971">
                  <c:v>45</c:v>
                </c:pt>
                <c:pt idx="10972">
                  <c:v>45</c:v>
                </c:pt>
                <c:pt idx="10973">
                  <c:v>45</c:v>
                </c:pt>
                <c:pt idx="10974">
                  <c:v>45</c:v>
                </c:pt>
                <c:pt idx="10975">
                  <c:v>45</c:v>
                </c:pt>
                <c:pt idx="10976">
                  <c:v>45</c:v>
                </c:pt>
                <c:pt idx="10977">
                  <c:v>45</c:v>
                </c:pt>
                <c:pt idx="10978">
                  <c:v>45</c:v>
                </c:pt>
                <c:pt idx="10979">
                  <c:v>45</c:v>
                </c:pt>
                <c:pt idx="10980">
                  <c:v>45</c:v>
                </c:pt>
                <c:pt idx="10981">
                  <c:v>45</c:v>
                </c:pt>
                <c:pt idx="10982">
                  <c:v>45</c:v>
                </c:pt>
                <c:pt idx="10983">
                  <c:v>45</c:v>
                </c:pt>
                <c:pt idx="10984">
                  <c:v>45</c:v>
                </c:pt>
                <c:pt idx="10985">
                  <c:v>45</c:v>
                </c:pt>
                <c:pt idx="10986">
                  <c:v>45</c:v>
                </c:pt>
                <c:pt idx="10987">
                  <c:v>45</c:v>
                </c:pt>
                <c:pt idx="10988">
                  <c:v>45</c:v>
                </c:pt>
                <c:pt idx="10989">
                  <c:v>45</c:v>
                </c:pt>
                <c:pt idx="10990">
                  <c:v>45</c:v>
                </c:pt>
                <c:pt idx="10991">
                  <c:v>45</c:v>
                </c:pt>
                <c:pt idx="10992">
                  <c:v>45</c:v>
                </c:pt>
                <c:pt idx="10993">
                  <c:v>45</c:v>
                </c:pt>
                <c:pt idx="10994">
                  <c:v>45</c:v>
                </c:pt>
                <c:pt idx="10995">
                  <c:v>45</c:v>
                </c:pt>
                <c:pt idx="10996">
                  <c:v>45</c:v>
                </c:pt>
                <c:pt idx="10997">
                  <c:v>45</c:v>
                </c:pt>
                <c:pt idx="10998">
                  <c:v>45</c:v>
                </c:pt>
                <c:pt idx="10999">
                  <c:v>45</c:v>
                </c:pt>
                <c:pt idx="11000">
                  <c:v>45</c:v>
                </c:pt>
                <c:pt idx="11001">
                  <c:v>45</c:v>
                </c:pt>
                <c:pt idx="11002">
                  <c:v>45</c:v>
                </c:pt>
                <c:pt idx="11003">
                  <c:v>45</c:v>
                </c:pt>
                <c:pt idx="11004">
                  <c:v>45</c:v>
                </c:pt>
                <c:pt idx="11005">
                  <c:v>45</c:v>
                </c:pt>
                <c:pt idx="11006">
                  <c:v>45</c:v>
                </c:pt>
                <c:pt idx="11007">
                  <c:v>45</c:v>
                </c:pt>
                <c:pt idx="11008">
                  <c:v>45</c:v>
                </c:pt>
                <c:pt idx="11009">
                  <c:v>45</c:v>
                </c:pt>
                <c:pt idx="11010">
                  <c:v>45</c:v>
                </c:pt>
                <c:pt idx="11011">
                  <c:v>45</c:v>
                </c:pt>
                <c:pt idx="11012">
                  <c:v>45</c:v>
                </c:pt>
                <c:pt idx="11013">
                  <c:v>45</c:v>
                </c:pt>
                <c:pt idx="11014">
                  <c:v>45</c:v>
                </c:pt>
                <c:pt idx="11015">
                  <c:v>45</c:v>
                </c:pt>
                <c:pt idx="11016">
                  <c:v>45</c:v>
                </c:pt>
                <c:pt idx="11017">
                  <c:v>45</c:v>
                </c:pt>
                <c:pt idx="11018">
                  <c:v>45</c:v>
                </c:pt>
                <c:pt idx="11019">
                  <c:v>45</c:v>
                </c:pt>
                <c:pt idx="11020">
                  <c:v>45</c:v>
                </c:pt>
                <c:pt idx="11021">
                  <c:v>45</c:v>
                </c:pt>
                <c:pt idx="11022">
                  <c:v>45</c:v>
                </c:pt>
                <c:pt idx="11023">
                  <c:v>45</c:v>
                </c:pt>
                <c:pt idx="11024">
                  <c:v>45</c:v>
                </c:pt>
                <c:pt idx="11025">
                  <c:v>45</c:v>
                </c:pt>
                <c:pt idx="11026">
                  <c:v>45</c:v>
                </c:pt>
                <c:pt idx="11027">
                  <c:v>45</c:v>
                </c:pt>
                <c:pt idx="11028">
                  <c:v>45</c:v>
                </c:pt>
                <c:pt idx="11029">
                  <c:v>45</c:v>
                </c:pt>
                <c:pt idx="11030">
                  <c:v>45</c:v>
                </c:pt>
                <c:pt idx="11031">
                  <c:v>45</c:v>
                </c:pt>
                <c:pt idx="11032">
                  <c:v>45</c:v>
                </c:pt>
                <c:pt idx="11033">
                  <c:v>45</c:v>
                </c:pt>
                <c:pt idx="11034">
                  <c:v>45</c:v>
                </c:pt>
                <c:pt idx="11035">
                  <c:v>45</c:v>
                </c:pt>
                <c:pt idx="11036">
                  <c:v>45</c:v>
                </c:pt>
                <c:pt idx="11037">
                  <c:v>45</c:v>
                </c:pt>
                <c:pt idx="11038">
                  <c:v>45</c:v>
                </c:pt>
                <c:pt idx="11039">
                  <c:v>45</c:v>
                </c:pt>
                <c:pt idx="11040">
                  <c:v>45</c:v>
                </c:pt>
                <c:pt idx="11041">
                  <c:v>45</c:v>
                </c:pt>
                <c:pt idx="11042">
                  <c:v>45</c:v>
                </c:pt>
                <c:pt idx="11043">
                  <c:v>45</c:v>
                </c:pt>
                <c:pt idx="11044">
                  <c:v>45</c:v>
                </c:pt>
                <c:pt idx="11045">
                  <c:v>45</c:v>
                </c:pt>
                <c:pt idx="11046">
                  <c:v>45</c:v>
                </c:pt>
                <c:pt idx="11047">
                  <c:v>45</c:v>
                </c:pt>
                <c:pt idx="11048">
                  <c:v>45</c:v>
                </c:pt>
                <c:pt idx="11049">
                  <c:v>45</c:v>
                </c:pt>
                <c:pt idx="11050">
                  <c:v>45</c:v>
                </c:pt>
                <c:pt idx="11051">
                  <c:v>45</c:v>
                </c:pt>
                <c:pt idx="11052">
                  <c:v>45</c:v>
                </c:pt>
                <c:pt idx="11053">
                  <c:v>45</c:v>
                </c:pt>
                <c:pt idx="11054">
                  <c:v>45</c:v>
                </c:pt>
                <c:pt idx="11055">
                  <c:v>45</c:v>
                </c:pt>
                <c:pt idx="11056">
                  <c:v>45</c:v>
                </c:pt>
                <c:pt idx="11057">
                  <c:v>45</c:v>
                </c:pt>
                <c:pt idx="11058">
                  <c:v>45</c:v>
                </c:pt>
                <c:pt idx="11059">
                  <c:v>45</c:v>
                </c:pt>
                <c:pt idx="11060">
                  <c:v>45</c:v>
                </c:pt>
                <c:pt idx="11061">
                  <c:v>45</c:v>
                </c:pt>
                <c:pt idx="11062">
                  <c:v>45</c:v>
                </c:pt>
                <c:pt idx="11063">
                  <c:v>45</c:v>
                </c:pt>
                <c:pt idx="11064">
                  <c:v>45</c:v>
                </c:pt>
                <c:pt idx="11065">
                  <c:v>45</c:v>
                </c:pt>
                <c:pt idx="11066">
                  <c:v>45</c:v>
                </c:pt>
                <c:pt idx="11067">
                  <c:v>45</c:v>
                </c:pt>
                <c:pt idx="11068">
                  <c:v>45</c:v>
                </c:pt>
                <c:pt idx="11069">
                  <c:v>45</c:v>
                </c:pt>
                <c:pt idx="11070">
                  <c:v>45</c:v>
                </c:pt>
                <c:pt idx="11071">
                  <c:v>45</c:v>
                </c:pt>
                <c:pt idx="11072">
                  <c:v>45</c:v>
                </c:pt>
                <c:pt idx="11073">
                  <c:v>45</c:v>
                </c:pt>
                <c:pt idx="11074">
                  <c:v>45</c:v>
                </c:pt>
                <c:pt idx="11075">
                  <c:v>45</c:v>
                </c:pt>
                <c:pt idx="11076">
                  <c:v>45</c:v>
                </c:pt>
                <c:pt idx="11077">
                  <c:v>45</c:v>
                </c:pt>
                <c:pt idx="11078">
                  <c:v>45</c:v>
                </c:pt>
                <c:pt idx="11079">
                  <c:v>45</c:v>
                </c:pt>
                <c:pt idx="11080">
                  <c:v>45</c:v>
                </c:pt>
                <c:pt idx="11081">
                  <c:v>45</c:v>
                </c:pt>
                <c:pt idx="11082">
                  <c:v>45</c:v>
                </c:pt>
                <c:pt idx="11083">
                  <c:v>45</c:v>
                </c:pt>
                <c:pt idx="11084">
                  <c:v>45</c:v>
                </c:pt>
                <c:pt idx="11085">
                  <c:v>45</c:v>
                </c:pt>
                <c:pt idx="11086">
                  <c:v>45</c:v>
                </c:pt>
                <c:pt idx="11087">
                  <c:v>45</c:v>
                </c:pt>
                <c:pt idx="11088">
                  <c:v>45</c:v>
                </c:pt>
                <c:pt idx="11089">
                  <c:v>45</c:v>
                </c:pt>
                <c:pt idx="11090">
                  <c:v>45</c:v>
                </c:pt>
                <c:pt idx="11091">
                  <c:v>45</c:v>
                </c:pt>
                <c:pt idx="11092">
                  <c:v>45</c:v>
                </c:pt>
                <c:pt idx="11093">
                  <c:v>45</c:v>
                </c:pt>
                <c:pt idx="11094">
                  <c:v>45</c:v>
                </c:pt>
                <c:pt idx="11095">
                  <c:v>45</c:v>
                </c:pt>
                <c:pt idx="11096">
                  <c:v>45</c:v>
                </c:pt>
                <c:pt idx="11097">
                  <c:v>45</c:v>
                </c:pt>
                <c:pt idx="11098">
                  <c:v>45</c:v>
                </c:pt>
                <c:pt idx="11099">
                  <c:v>45</c:v>
                </c:pt>
                <c:pt idx="11100">
                  <c:v>45</c:v>
                </c:pt>
                <c:pt idx="11101">
                  <c:v>45</c:v>
                </c:pt>
                <c:pt idx="11102">
                  <c:v>45</c:v>
                </c:pt>
                <c:pt idx="11103">
                  <c:v>45</c:v>
                </c:pt>
                <c:pt idx="11104">
                  <c:v>45</c:v>
                </c:pt>
                <c:pt idx="11105">
                  <c:v>45</c:v>
                </c:pt>
                <c:pt idx="11106">
                  <c:v>45</c:v>
                </c:pt>
                <c:pt idx="11107">
                  <c:v>45</c:v>
                </c:pt>
                <c:pt idx="11108">
                  <c:v>45</c:v>
                </c:pt>
                <c:pt idx="11109">
                  <c:v>45</c:v>
                </c:pt>
                <c:pt idx="11110">
                  <c:v>45</c:v>
                </c:pt>
                <c:pt idx="11111">
                  <c:v>45</c:v>
                </c:pt>
                <c:pt idx="11112">
                  <c:v>45</c:v>
                </c:pt>
                <c:pt idx="11113">
                  <c:v>45</c:v>
                </c:pt>
                <c:pt idx="11114">
                  <c:v>45</c:v>
                </c:pt>
                <c:pt idx="11115">
                  <c:v>45</c:v>
                </c:pt>
                <c:pt idx="11116">
                  <c:v>45</c:v>
                </c:pt>
                <c:pt idx="11117">
                  <c:v>45</c:v>
                </c:pt>
                <c:pt idx="11118">
                  <c:v>45</c:v>
                </c:pt>
                <c:pt idx="11119">
                  <c:v>45</c:v>
                </c:pt>
                <c:pt idx="11120">
                  <c:v>45</c:v>
                </c:pt>
                <c:pt idx="11121">
                  <c:v>45</c:v>
                </c:pt>
                <c:pt idx="11122">
                  <c:v>45</c:v>
                </c:pt>
                <c:pt idx="11123">
                  <c:v>45</c:v>
                </c:pt>
                <c:pt idx="11124">
                  <c:v>45</c:v>
                </c:pt>
                <c:pt idx="11125">
                  <c:v>45</c:v>
                </c:pt>
                <c:pt idx="11126">
                  <c:v>45</c:v>
                </c:pt>
                <c:pt idx="11127">
                  <c:v>45</c:v>
                </c:pt>
                <c:pt idx="11128">
                  <c:v>45</c:v>
                </c:pt>
                <c:pt idx="11129">
                  <c:v>45</c:v>
                </c:pt>
                <c:pt idx="11130">
                  <c:v>45</c:v>
                </c:pt>
                <c:pt idx="11131">
                  <c:v>45</c:v>
                </c:pt>
                <c:pt idx="11132">
                  <c:v>45</c:v>
                </c:pt>
                <c:pt idx="11133">
                  <c:v>45</c:v>
                </c:pt>
                <c:pt idx="11134">
                  <c:v>45</c:v>
                </c:pt>
                <c:pt idx="11135">
                  <c:v>45</c:v>
                </c:pt>
                <c:pt idx="11136">
                  <c:v>45</c:v>
                </c:pt>
                <c:pt idx="11137">
                  <c:v>45</c:v>
                </c:pt>
                <c:pt idx="11138">
                  <c:v>45</c:v>
                </c:pt>
                <c:pt idx="11139">
                  <c:v>45</c:v>
                </c:pt>
                <c:pt idx="11140">
                  <c:v>45</c:v>
                </c:pt>
                <c:pt idx="11141">
                  <c:v>45</c:v>
                </c:pt>
                <c:pt idx="11142">
                  <c:v>45</c:v>
                </c:pt>
                <c:pt idx="11143">
                  <c:v>45</c:v>
                </c:pt>
                <c:pt idx="11144">
                  <c:v>45</c:v>
                </c:pt>
                <c:pt idx="11145">
                  <c:v>45</c:v>
                </c:pt>
                <c:pt idx="11146">
                  <c:v>45</c:v>
                </c:pt>
                <c:pt idx="11147">
                  <c:v>45</c:v>
                </c:pt>
                <c:pt idx="11148">
                  <c:v>45</c:v>
                </c:pt>
                <c:pt idx="11149">
                  <c:v>45</c:v>
                </c:pt>
                <c:pt idx="11150">
                  <c:v>45</c:v>
                </c:pt>
                <c:pt idx="11151">
                  <c:v>45</c:v>
                </c:pt>
                <c:pt idx="11152">
                  <c:v>45</c:v>
                </c:pt>
                <c:pt idx="11153">
                  <c:v>45</c:v>
                </c:pt>
                <c:pt idx="11154">
                  <c:v>45</c:v>
                </c:pt>
                <c:pt idx="11155">
                  <c:v>45</c:v>
                </c:pt>
                <c:pt idx="11156">
                  <c:v>45</c:v>
                </c:pt>
                <c:pt idx="11157">
                  <c:v>45</c:v>
                </c:pt>
                <c:pt idx="11158">
                  <c:v>45</c:v>
                </c:pt>
                <c:pt idx="11159">
                  <c:v>45</c:v>
                </c:pt>
                <c:pt idx="11160">
                  <c:v>45</c:v>
                </c:pt>
                <c:pt idx="11161">
                  <c:v>45</c:v>
                </c:pt>
                <c:pt idx="11162">
                  <c:v>45</c:v>
                </c:pt>
                <c:pt idx="11163">
                  <c:v>45</c:v>
                </c:pt>
                <c:pt idx="11164">
                  <c:v>45</c:v>
                </c:pt>
                <c:pt idx="11165">
                  <c:v>45</c:v>
                </c:pt>
                <c:pt idx="11166">
                  <c:v>45</c:v>
                </c:pt>
                <c:pt idx="11167">
                  <c:v>45</c:v>
                </c:pt>
                <c:pt idx="11168">
                  <c:v>45</c:v>
                </c:pt>
                <c:pt idx="11169">
                  <c:v>45</c:v>
                </c:pt>
                <c:pt idx="11170">
                  <c:v>45</c:v>
                </c:pt>
                <c:pt idx="11171">
                  <c:v>45</c:v>
                </c:pt>
                <c:pt idx="11172">
                  <c:v>45</c:v>
                </c:pt>
                <c:pt idx="11173">
                  <c:v>45</c:v>
                </c:pt>
                <c:pt idx="11174">
                  <c:v>45</c:v>
                </c:pt>
                <c:pt idx="11175">
                  <c:v>45</c:v>
                </c:pt>
                <c:pt idx="11176">
                  <c:v>45</c:v>
                </c:pt>
                <c:pt idx="11177">
                  <c:v>45</c:v>
                </c:pt>
                <c:pt idx="11178">
                  <c:v>45</c:v>
                </c:pt>
                <c:pt idx="11179">
                  <c:v>45</c:v>
                </c:pt>
                <c:pt idx="11180">
                  <c:v>45</c:v>
                </c:pt>
                <c:pt idx="11181">
                  <c:v>45</c:v>
                </c:pt>
                <c:pt idx="11182">
                  <c:v>45</c:v>
                </c:pt>
                <c:pt idx="11183">
                  <c:v>45</c:v>
                </c:pt>
                <c:pt idx="11184">
                  <c:v>45</c:v>
                </c:pt>
                <c:pt idx="11185">
                  <c:v>45</c:v>
                </c:pt>
                <c:pt idx="11186">
                  <c:v>45</c:v>
                </c:pt>
                <c:pt idx="11187">
                  <c:v>45</c:v>
                </c:pt>
                <c:pt idx="11188">
                  <c:v>45</c:v>
                </c:pt>
                <c:pt idx="11189">
                  <c:v>45</c:v>
                </c:pt>
                <c:pt idx="11190">
                  <c:v>45</c:v>
                </c:pt>
                <c:pt idx="11191">
                  <c:v>45</c:v>
                </c:pt>
                <c:pt idx="11192">
                  <c:v>45</c:v>
                </c:pt>
                <c:pt idx="11193">
                  <c:v>45</c:v>
                </c:pt>
                <c:pt idx="11194">
                  <c:v>45</c:v>
                </c:pt>
                <c:pt idx="11195">
                  <c:v>45</c:v>
                </c:pt>
                <c:pt idx="11196">
                  <c:v>45</c:v>
                </c:pt>
                <c:pt idx="11197">
                  <c:v>45</c:v>
                </c:pt>
                <c:pt idx="11198">
                  <c:v>45</c:v>
                </c:pt>
                <c:pt idx="11199">
                  <c:v>45</c:v>
                </c:pt>
                <c:pt idx="11200">
                  <c:v>45</c:v>
                </c:pt>
                <c:pt idx="11201">
                  <c:v>45</c:v>
                </c:pt>
                <c:pt idx="11202">
                  <c:v>45</c:v>
                </c:pt>
                <c:pt idx="11203">
                  <c:v>45</c:v>
                </c:pt>
                <c:pt idx="11204">
                  <c:v>45</c:v>
                </c:pt>
                <c:pt idx="11205">
                  <c:v>45</c:v>
                </c:pt>
                <c:pt idx="11206">
                  <c:v>45</c:v>
                </c:pt>
                <c:pt idx="11207">
                  <c:v>45</c:v>
                </c:pt>
                <c:pt idx="11208">
                  <c:v>45</c:v>
                </c:pt>
                <c:pt idx="11209">
                  <c:v>45</c:v>
                </c:pt>
                <c:pt idx="11210">
                  <c:v>45</c:v>
                </c:pt>
                <c:pt idx="11211">
                  <c:v>45</c:v>
                </c:pt>
                <c:pt idx="11212">
                  <c:v>45</c:v>
                </c:pt>
                <c:pt idx="11213">
                  <c:v>45</c:v>
                </c:pt>
                <c:pt idx="11214">
                  <c:v>45</c:v>
                </c:pt>
                <c:pt idx="11215">
                  <c:v>45</c:v>
                </c:pt>
                <c:pt idx="11216">
                  <c:v>45</c:v>
                </c:pt>
                <c:pt idx="11217">
                  <c:v>45</c:v>
                </c:pt>
                <c:pt idx="11218">
                  <c:v>45</c:v>
                </c:pt>
                <c:pt idx="11219">
                  <c:v>45</c:v>
                </c:pt>
                <c:pt idx="11220">
                  <c:v>45</c:v>
                </c:pt>
                <c:pt idx="11221">
                  <c:v>45</c:v>
                </c:pt>
                <c:pt idx="11222">
                  <c:v>45</c:v>
                </c:pt>
                <c:pt idx="11223">
                  <c:v>45</c:v>
                </c:pt>
                <c:pt idx="11224">
                  <c:v>45</c:v>
                </c:pt>
                <c:pt idx="11225">
                  <c:v>45</c:v>
                </c:pt>
                <c:pt idx="11226">
                  <c:v>45</c:v>
                </c:pt>
                <c:pt idx="11227">
                  <c:v>45</c:v>
                </c:pt>
                <c:pt idx="11228">
                  <c:v>45</c:v>
                </c:pt>
                <c:pt idx="11229">
                  <c:v>45</c:v>
                </c:pt>
                <c:pt idx="11230">
                  <c:v>45</c:v>
                </c:pt>
                <c:pt idx="11231">
                  <c:v>45</c:v>
                </c:pt>
                <c:pt idx="11232">
                  <c:v>45</c:v>
                </c:pt>
                <c:pt idx="11233">
                  <c:v>45</c:v>
                </c:pt>
                <c:pt idx="11234">
                  <c:v>45</c:v>
                </c:pt>
                <c:pt idx="11235">
                  <c:v>45</c:v>
                </c:pt>
                <c:pt idx="11236">
                  <c:v>45</c:v>
                </c:pt>
                <c:pt idx="11237">
                  <c:v>45</c:v>
                </c:pt>
                <c:pt idx="11238">
                  <c:v>45</c:v>
                </c:pt>
                <c:pt idx="11239">
                  <c:v>45</c:v>
                </c:pt>
                <c:pt idx="11240">
                  <c:v>45</c:v>
                </c:pt>
                <c:pt idx="11241">
                  <c:v>45</c:v>
                </c:pt>
                <c:pt idx="11242">
                  <c:v>45</c:v>
                </c:pt>
                <c:pt idx="11243">
                  <c:v>45</c:v>
                </c:pt>
                <c:pt idx="11244">
                  <c:v>45</c:v>
                </c:pt>
                <c:pt idx="11245">
                  <c:v>45</c:v>
                </c:pt>
                <c:pt idx="11246">
                  <c:v>45</c:v>
                </c:pt>
                <c:pt idx="11247">
                  <c:v>45</c:v>
                </c:pt>
                <c:pt idx="11248">
                  <c:v>45</c:v>
                </c:pt>
                <c:pt idx="11249">
                  <c:v>45</c:v>
                </c:pt>
                <c:pt idx="11250">
                  <c:v>45</c:v>
                </c:pt>
                <c:pt idx="11251">
                  <c:v>45</c:v>
                </c:pt>
                <c:pt idx="11252">
                  <c:v>45</c:v>
                </c:pt>
                <c:pt idx="11253">
                  <c:v>45</c:v>
                </c:pt>
                <c:pt idx="11254">
                  <c:v>45</c:v>
                </c:pt>
                <c:pt idx="11255">
                  <c:v>45</c:v>
                </c:pt>
                <c:pt idx="11256">
                  <c:v>45</c:v>
                </c:pt>
                <c:pt idx="11257">
                  <c:v>45</c:v>
                </c:pt>
                <c:pt idx="11258">
                  <c:v>45</c:v>
                </c:pt>
                <c:pt idx="11259">
                  <c:v>45</c:v>
                </c:pt>
                <c:pt idx="11260">
                  <c:v>45</c:v>
                </c:pt>
                <c:pt idx="11261">
                  <c:v>45</c:v>
                </c:pt>
                <c:pt idx="11262">
                  <c:v>45</c:v>
                </c:pt>
                <c:pt idx="11263">
                  <c:v>45</c:v>
                </c:pt>
                <c:pt idx="11264">
                  <c:v>45</c:v>
                </c:pt>
                <c:pt idx="11265">
                  <c:v>45</c:v>
                </c:pt>
                <c:pt idx="11266">
                  <c:v>45</c:v>
                </c:pt>
                <c:pt idx="11267">
                  <c:v>45</c:v>
                </c:pt>
                <c:pt idx="11268">
                  <c:v>45</c:v>
                </c:pt>
                <c:pt idx="11269">
                  <c:v>45</c:v>
                </c:pt>
                <c:pt idx="11270">
                  <c:v>45</c:v>
                </c:pt>
                <c:pt idx="11271">
                  <c:v>45</c:v>
                </c:pt>
                <c:pt idx="11272">
                  <c:v>45</c:v>
                </c:pt>
                <c:pt idx="11273">
                  <c:v>45</c:v>
                </c:pt>
                <c:pt idx="11274">
                  <c:v>45</c:v>
                </c:pt>
                <c:pt idx="11275">
                  <c:v>45</c:v>
                </c:pt>
                <c:pt idx="11276">
                  <c:v>45</c:v>
                </c:pt>
                <c:pt idx="11277">
                  <c:v>45</c:v>
                </c:pt>
                <c:pt idx="11278">
                  <c:v>45</c:v>
                </c:pt>
                <c:pt idx="11279">
                  <c:v>45</c:v>
                </c:pt>
                <c:pt idx="11280">
                  <c:v>45</c:v>
                </c:pt>
                <c:pt idx="11281">
                  <c:v>45</c:v>
                </c:pt>
                <c:pt idx="11282">
                  <c:v>45</c:v>
                </c:pt>
                <c:pt idx="11283">
                  <c:v>45</c:v>
                </c:pt>
                <c:pt idx="11284">
                  <c:v>45</c:v>
                </c:pt>
                <c:pt idx="11285">
                  <c:v>45</c:v>
                </c:pt>
                <c:pt idx="11286">
                  <c:v>45</c:v>
                </c:pt>
                <c:pt idx="11287">
                  <c:v>45</c:v>
                </c:pt>
                <c:pt idx="11288">
                  <c:v>45</c:v>
                </c:pt>
                <c:pt idx="11289">
                  <c:v>45</c:v>
                </c:pt>
                <c:pt idx="11290">
                  <c:v>45</c:v>
                </c:pt>
                <c:pt idx="11291">
                  <c:v>45</c:v>
                </c:pt>
                <c:pt idx="11292">
                  <c:v>45</c:v>
                </c:pt>
                <c:pt idx="11293">
                  <c:v>45</c:v>
                </c:pt>
                <c:pt idx="11294">
                  <c:v>45</c:v>
                </c:pt>
                <c:pt idx="11295">
                  <c:v>45</c:v>
                </c:pt>
                <c:pt idx="11296">
                  <c:v>45</c:v>
                </c:pt>
                <c:pt idx="11297">
                  <c:v>45</c:v>
                </c:pt>
                <c:pt idx="11298">
                  <c:v>45</c:v>
                </c:pt>
                <c:pt idx="11299">
                  <c:v>45</c:v>
                </c:pt>
                <c:pt idx="11300">
                  <c:v>45</c:v>
                </c:pt>
                <c:pt idx="11301">
                  <c:v>45</c:v>
                </c:pt>
                <c:pt idx="11302">
                  <c:v>45</c:v>
                </c:pt>
                <c:pt idx="11303">
                  <c:v>45</c:v>
                </c:pt>
                <c:pt idx="11304">
                  <c:v>45</c:v>
                </c:pt>
                <c:pt idx="11305">
                  <c:v>45</c:v>
                </c:pt>
                <c:pt idx="11306">
                  <c:v>45</c:v>
                </c:pt>
                <c:pt idx="11307">
                  <c:v>45</c:v>
                </c:pt>
                <c:pt idx="11308">
                  <c:v>45</c:v>
                </c:pt>
                <c:pt idx="11309">
                  <c:v>45</c:v>
                </c:pt>
                <c:pt idx="11310">
                  <c:v>45</c:v>
                </c:pt>
                <c:pt idx="11311">
                  <c:v>45</c:v>
                </c:pt>
                <c:pt idx="11312">
                  <c:v>45</c:v>
                </c:pt>
                <c:pt idx="11313">
                  <c:v>45</c:v>
                </c:pt>
                <c:pt idx="11314">
                  <c:v>45</c:v>
                </c:pt>
                <c:pt idx="11315">
                  <c:v>45</c:v>
                </c:pt>
                <c:pt idx="11316">
                  <c:v>45</c:v>
                </c:pt>
                <c:pt idx="11317">
                  <c:v>45</c:v>
                </c:pt>
                <c:pt idx="11318">
                  <c:v>45</c:v>
                </c:pt>
                <c:pt idx="11319">
                  <c:v>45</c:v>
                </c:pt>
                <c:pt idx="11320">
                  <c:v>45</c:v>
                </c:pt>
                <c:pt idx="11321">
                  <c:v>45</c:v>
                </c:pt>
                <c:pt idx="11322">
                  <c:v>45</c:v>
                </c:pt>
                <c:pt idx="11323">
                  <c:v>45</c:v>
                </c:pt>
                <c:pt idx="11324">
                  <c:v>45</c:v>
                </c:pt>
                <c:pt idx="11325">
                  <c:v>45</c:v>
                </c:pt>
                <c:pt idx="11326">
                  <c:v>45</c:v>
                </c:pt>
                <c:pt idx="11327">
                  <c:v>45</c:v>
                </c:pt>
                <c:pt idx="11328">
                  <c:v>45</c:v>
                </c:pt>
                <c:pt idx="11329">
                  <c:v>45</c:v>
                </c:pt>
                <c:pt idx="11330">
                  <c:v>45</c:v>
                </c:pt>
                <c:pt idx="11331">
                  <c:v>45</c:v>
                </c:pt>
                <c:pt idx="11332">
                  <c:v>45</c:v>
                </c:pt>
                <c:pt idx="11333">
                  <c:v>45</c:v>
                </c:pt>
                <c:pt idx="11334">
                  <c:v>45</c:v>
                </c:pt>
                <c:pt idx="11335">
                  <c:v>45</c:v>
                </c:pt>
                <c:pt idx="11336">
                  <c:v>45</c:v>
                </c:pt>
                <c:pt idx="11337">
                  <c:v>45</c:v>
                </c:pt>
                <c:pt idx="11338">
                  <c:v>45</c:v>
                </c:pt>
                <c:pt idx="11339">
                  <c:v>45</c:v>
                </c:pt>
                <c:pt idx="11340">
                  <c:v>45</c:v>
                </c:pt>
                <c:pt idx="11341">
                  <c:v>45</c:v>
                </c:pt>
                <c:pt idx="11342">
                  <c:v>45</c:v>
                </c:pt>
                <c:pt idx="11343">
                  <c:v>45</c:v>
                </c:pt>
                <c:pt idx="11344">
                  <c:v>45</c:v>
                </c:pt>
                <c:pt idx="11345">
                  <c:v>45</c:v>
                </c:pt>
                <c:pt idx="11346">
                  <c:v>45</c:v>
                </c:pt>
                <c:pt idx="11347">
                  <c:v>45</c:v>
                </c:pt>
                <c:pt idx="11348">
                  <c:v>45</c:v>
                </c:pt>
                <c:pt idx="11349">
                  <c:v>45</c:v>
                </c:pt>
                <c:pt idx="11350">
                  <c:v>45</c:v>
                </c:pt>
                <c:pt idx="11351">
                  <c:v>45</c:v>
                </c:pt>
                <c:pt idx="11352">
                  <c:v>45</c:v>
                </c:pt>
                <c:pt idx="11353">
                  <c:v>45</c:v>
                </c:pt>
                <c:pt idx="11354">
                  <c:v>45</c:v>
                </c:pt>
                <c:pt idx="11355">
                  <c:v>45</c:v>
                </c:pt>
                <c:pt idx="11356">
                  <c:v>45</c:v>
                </c:pt>
                <c:pt idx="11357">
                  <c:v>45</c:v>
                </c:pt>
                <c:pt idx="11358">
                  <c:v>45</c:v>
                </c:pt>
                <c:pt idx="11359">
                  <c:v>45</c:v>
                </c:pt>
                <c:pt idx="11360">
                  <c:v>45</c:v>
                </c:pt>
                <c:pt idx="11361">
                  <c:v>45</c:v>
                </c:pt>
                <c:pt idx="11362">
                  <c:v>45</c:v>
                </c:pt>
                <c:pt idx="11363">
                  <c:v>45</c:v>
                </c:pt>
                <c:pt idx="11364">
                  <c:v>45</c:v>
                </c:pt>
                <c:pt idx="11365">
                  <c:v>45</c:v>
                </c:pt>
                <c:pt idx="11366">
                  <c:v>45</c:v>
                </c:pt>
                <c:pt idx="11367">
                  <c:v>45</c:v>
                </c:pt>
                <c:pt idx="11368">
                  <c:v>45</c:v>
                </c:pt>
                <c:pt idx="11369">
                  <c:v>45</c:v>
                </c:pt>
                <c:pt idx="11370">
                  <c:v>45</c:v>
                </c:pt>
                <c:pt idx="11371">
                  <c:v>45</c:v>
                </c:pt>
                <c:pt idx="11372">
                  <c:v>45</c:v>
                </c:pt>
                <c:pt idx="11373">
                  <c:v>45</c:v>
                </c:pt>
                <c:pt idx="11374">
                  <c:v>45</c:v>
                </c:pt>
                <c:pt idx="11375">
                  <c:v>45</c:v>
                </c:pt>
                <c:pt idx="11376">
                  <c:v>45</c:v>
                </c:pt>
                <c:pt idx="11377">
                  <c:v>45</c:v>
                </c:pt>
                <c:pt idx="11378">
                  <c:v>45</c:v>
                </c:pt>
                <c:pt idx="11379">
                  <c:v>45</c:v>
                </c:pt>
                <c:pt idx="11380">
                  <c:v>45</c:v>
                </c:pt>
                <c:pt idx="11381">
                  <c:v>45</c:v>
                </c:pt>
                <c:pt idx="11382">
                  <c:v>45</c:v>
                </c:pt>
                <c:pt idx="11383">
                  <c:v>45</c:v>
                </c:pt>
                <c:pt idx="11384">
                  <c:v>45</c:v>
                </c:pt>
                <c:pt idx="11385">
                  <c:v>45</c:v>
                </c:pt>
                <c:pt idx="11386">
                  <c:v>45</c:v>
                </c:pt>
                <c:pt idx="11387">
                  <c:v>45</c:v>
                </c:pt>
                <c:pt idx="11388">
                  <c:v>45</c:v>
                </c:pt>
                <c:pt idx="11389">
                  <c:v>45</c:v>
                </c:pt>
                <c:pt idx="11390">
                  <c:v>45</c:v>
                </c:pt>
                <c:pt idx="11391">
                  <c:v>45</c:v>
                </c:pt>
                <c:pt idx="11392">
                  <c:v>45</c:v>
                </c:pt>
                <c:pt idx="11393">
                  <c:v>45</c:v>
                </c:pt>
                <c:pt idx="11394">
                  <c:v>45</c:v>
                </c:pt>
                <c:pt idx="11395">
                  <c:v>45</c:v>
                </c:pt>
                <c:pt idx="11396">
                  <c:v>45</c:v>
                </c:pt>
                <c:pt idx="11397">
                  <c:v>45</c:v>
                </c:pt>
                <c:pt idx="11398">
                  <c:v>45</c:v>
                </c:pt>
                <c:pt idx="11399">
                  <c:v>45</c:v>
                </c:pt>
                <c:pt idx="11400">
                  <c:v>45</c:v>
                </c:pt>
                <c:pt idx="11401">
                  <c:v>45</c:v>
                </c:pt>
                <c:pt idx="11402">
                  <c:v>45</c:v>
                </c:pt>
                <c:pt idx="11403">
                  <c:v>45</c:v>
                </c:pt>
                <c:pt idx="11404">
                  <c:v>45</c:v>
                </c:pt>
                <c:pt idx="11405">
                  <c:v>45</c:v>
                </c:pt>
                <c:pt idx="11406">
                  <c:v>45</c:v>
                </c:pt>
                <c:pt idx="11407">
                  <c:v>45</c:v>
                </c:pt>
                <c:pt idx="11408">
                  <c:v>45</c:v>
                </c:pt>
                <c:pt idx="11409">
                  <c:v>45</c:v>
                </c:pt>
                <c:pt idx="11410">
                  <c:v>45</c:v>
                </c:pt>
                <c:pt idx="11411">
                  <c:v>45</c:v>
                </c:pt>
                <c:pt idx="11412">
                  <c:v>45</c:v>
                </c:pt>
                <c:pt idx="11413">
                  <c:v>45</c:v>
                </c:pt>
                <c:pt idx="11414">
                  <c:v>45</c:v>
                </c:pt>
                <c:pt idx="11415">
                  <c:v>45</c:v>
                </c:pt>
                <c:pt idx="11416">
                  <c:v>45</c:v>
                </c:pt>
                <c:pt idx="11417">
                  <c:v>45</c:v>
                </c:pt>
                <c:pt idx="11418">
                  <c:v>45</c:v>
                </c:pt>
                <c:pt idx="11419">
                  <c:v>45</c:v>
                </c:pt>
                <c:pt idx="11420">
                  <c:v>45</c:v>
                </c:pt>
                <c:pt idx="11421">
                  <c:v>45</c:v>
                </c:pt>
                <c:pt idx="11422">
                  <c:v>45</c:v>
                </c:pt>
                <c:pt idx="11423">
                  <c:v>45</c:v>
                </c:pt>
                <c:pt idx="11424">
                  <c:v>45</c:v>
                </c:pt>
                <c:pt idx="11425">
                  <c:v>45</c:v>
                </c:pt>
                <c:pt idx="11426">
                  <c:v>45</c:v>
                </c:pt>
                <c:pt idx="11427">
                  <c:v>45</c:v>
                </c:pt>
                <c:pt idx="11428">
                  <c:v>45</c:v>
                </c:pt>
                <c:pt idx="11429">
                  <c:v>45</c:v>
                </c:pt>
                <c:pt idx="11430">
                  <c:v>45</c:v>
                </c:pt>
                <c:pt idx="11431">
                  <c:v>45</c:v>
                </c:pt>
                <c:pt idx="11432">
                  <c:v>45</c:v>
                </c:pt>
                <c:pt idx="11433">
                  <c:v>45</c:v>
                </c:pt>
                <c:pt idx="11434">
                  <c:v>45</c:v>
                </c:pt>
                <c:pt idx="11435">
                  <c:v>45</c:v>
                </c:pt>
                <c:pt idx="11436">
                  <c:v>45</c:v>
                </c:pt>
                <c:pt idx="11437">
                  <c:v>45</c:v>
                </c:pt>
                <c:pt idx="11438">
                  <c:v>45</c:v>
                </c:pt>
                <c:pt idx="11439">
                  <c:v>45</c:v>
                </c:pt>
                <c:pt idx="11440">
                  <c:v>45</c:v>
                </c:pt>
                <c:pt idx="11441">
                  <c:v>45</c:v>
                </c:pt>
                <c:pt idx="11442">
                  <c:v>45</c:v>
                </c:pt>
                <c:pt idx="11443">
                  <c:v>45</c:v>
                </c:pt>
                <c:pt idx="11444">
                  <c:v>45</c:v>
                </c:pt>
                <c:pt idx="11445">
                  <c:v>45</c:v>
                </c:pt>
                <c:pt idx="11446">
                  <c:v>45</c:v>
                </c:pt>
                <c:pt idx="11447">
                  <c:v>45</c:v>
                </c:pt>
                <c:pt idx="11448">
                  <c:v>45</c:v>
                </c:pt>
                <c:pt idx="11449">
                  <c:v>45</c:v>
                </c:pt>
                <c:pt idx="11450">
                  <c:v>45</c:v>
                </c:pt>
                <c:pt idx="11451">
                  <c:v>45</c:v>
                </c:pt>
                <c:pt idx="11452">
                  <c:v>45</c:v>
                </c:pt>
                <c:pt idx="11453">
                  <c:v>45</c:v>
                </c:pt>
                <c:pt idx="11454">
                  <c:v>45</c:v>
                </c:pt>
                <c:pt idx="11455">
                  <c:v>45</c:v>
                </c:pt>
                <c:pt idx="11456">
                  <c:v>45</c:v>
                </c:pt>
                <c:pt idx="11457">
                  <c:v>45</c:v>
                </c:pt>
                <c:pt idx="11458">
                  <c:v>45</c:v>
                </c:pt>
                <c:pt idx="11459">
                  <c:v>45</c:v>
                </c:pt>
                <c:pt idx="11460">
                  <c:v>45</c:v>
                </c:pt>
                <c:pt idx="11461">
                  <c:v>45</c:v>
                </c:pt>
                <c:pt idx="11462">
                  <c:v>45</c:v>
                </c:pt>
                <c:pt idx="11463">
                  <c:v>45</c:v>
                </c:pt>
                <c:pt idx="11464">
                  <c:v>45</c:v>
                </c:pt>
                <c:pt idx="11465">
                  <c:v>45</c:v>
                </c:pt>
                <c:pt idx="11466">
                  <c:v>45</c:v>
                </c:pt>
                <c:pt idx="11467">
                  <c:v>45</c:v>
                </c:pt>
                <c:pt idx="11468">
                  <c:v>45</c:v>
                </c:pt>
                <c:pt idx="11469">
                  <c:v>45</c:v>
                </c:pt>
                <c:pt idx="11470">
                  <c:v>45</c:v>
                </c:pt>
                <c:pt idx="11471">
                  <c:v>45</c:v>
                </c:pt>
                <c:pt idx="11472">
                  <c:v>45</c:v>
                </c:pt>
                <c:pt idx="11473">
                  <c:v>45</c:v>
                </c:pt>
                <c:pt idx="11474">
                  <c:v>45</c:v>
                </c:pt>
                <c:pt idx="11475">
                  <c:v>45</c:v>
                </c:pt>
                <c:pt idx="11476">
                  <c:v>45</c:v>
                </c:pt>
                <c:pt idx="11477">
                  <c:v>45</c:v>
                </c:pt>
                <c:pt idx="11478">
                  <c:v>45</c:v>
                </c:pt>
                <c:pt idx="11479">
                  <c:v>45</c:v>
                </c:pt>
                <c:pt idx="11480">
                  <c:v>45</c:v>
                </c:pt>
                <c:pt idx="11481">
                  <c:v>45</c:v>
                </c:pt>
                <c:pt idx="11482">
                  <c:v>45</c:v>
                </c:pt>
                <c:pt idx="11483">
                  <c:v>45</c:v>
                </c:pt>
                <c:pt idx="11484">
                  <c:v>45</c:v>
                </c:pt>
                <c:pt idx="11485">
                  <c:v>45</c:v>
                </c:pt>
                <c:pt idx="11486">
                  <c:v>45</c:v>
                </c:pt>
                <c:pt idx="11487">
                  <c:v>45</c:v>
                </c:pt>
                <c:pt idx="11488">
                  <c:v>45</c:v>
                </c:pt>
                <c:pt idx="11489">
                  <c:v>45</c:v>
                </c:pt>
                <c:pt idx="11490">
                  <c:v>45</c:v>
                </c:pt>
                <c:pt idx="11491">
                  <c:v>45</c:v>
                </c:pt>
                <c:pt idx="11492">
                  <c:v>45</c:v>
                </c:pt>
                <c:pt idx="11493">
                  <c:v>45</c:v>
                </c:pt>
                <c:pt idx="11494">
                  <c:v>45</c:v>
                </c:pt>
                <c:pt idx="11495">
                  <c:v>45</c:v>
                </c:pt>
                <c:pt idx="11496">
                  <c:v>45</c:v>
                </c:pt>
                <c:pt idx="11497">
                  <c:v>45</c:v>
                </c:pt>
                <c:pt idx="11498">
                  <c:v>45</c:v>
                </c:pt>
                <c:pt idx="11499">
                  <c:v>45</c:v>
                </c:pt>
                <c:pt idx="11500">
                  <c:v>45</c:v>
                </c:pt>
                <c:pt idx="11501">
                  <c:v>45</c:v>
                </c:pt>
                <c:pt idx="11502">
                  <c:v>45</c:v>
                </c:pt>
                <c:pt idx="11503">
                  <c:v>45</c:v>
                </c:pt>
                <c:pt idx="11504">
                  <c:v>45</c:v>
                </c:pt>
                <c:pt idx="11505">
                  <c:v>45</c:v>
                </c:pt>
                <c:pt idx="11506">
                  <c:v>45</c:v>
                </c:pt>
                <c:pt idx="11507">
                  <c:v>45</c:v>
                </c:pt>
                <c:pt idx="11508">
                  <c:v>45</c:v>
                </c:pt>
                <c:pt idx="11509">
                  <c:v>45</c:v>
                </c:pt>
                <c:pt idx="11510">
                  <c:v>45</c:v>
                </c:pt>
                <c:pt idx="11511">
                  <c:v>45</c:v>
                </c:pt>
                <c:pt idx="11512">
                  <c:v>45</c:v>
                </c:pt>
                <c:pt idx="11513">
                  <c:v>45</c:v>
                </c:pt>
                <c:pt idx="11514">
                  <c:v>45</c:v>
                </c:pt>
                <c:pt idx="11515">
                  <c:v>45</c:v>
                </c:pt>
                <c:pt idx="11516">
                  <c:v>45</c:v>
                </c:pt>
                <c:pt idx="11517">
                  <c:v>45</c:v>
                </c:pt>
                <c:pt idx="11518">
                  <c:v>45</c:v>
                </c:pt>
                <c:pt idx="11519">
                  <c:v>45</c:v>
                </c:pt>
                <c:pt idx="11520">
                  <c:v>45</c:v>
                </c:pt>
                <c:pt idx="11521">
                  <c:v>45</c:v>
                </c:pt>
                <c:pt idx="11522">
                  <c:v>45</c:v>
                </c:pt>
                <c:pt idx="11523">
                  <c:v>45</c:v>
                </c:pt>
                <c:pt idx="11524">
                  <c:v>45</c:v>
                </c:pt>
                <c:pt idx="11525">
                  <c:v>45</c:v>
                </c:pt>
                <c:pt idx="11526">
                  <c:v>45</c:v>
                </c:pt>
                <c:pt idx="11527">
                  <c:v>45</c:v>
                </c:pt>
                <c:pt idx="11528">
                  <c:v>45</c:v>
                </c:pt>
                <c:pt idx="11529">
                  <c:v>45</c:v>
                </c:pt>
                <c:pt idx="11530">
                  <c:v>45</c:v>
                </c:pt>
                <c:pt idx="11531">
                  <c:v>45</c:v>
                </c:pt>
                <c:pt idx="11532">
                  <c:v>45</c:v>
                </c:pt>
                <c:pt idx="11533">
                  <c:v>45</c:v>
                </c:pt>
                <c:pt idx="11534">
                  <c:v>45</c:v>
                </c:pt>
                <c:pt idx="11535">
                  <c:v>45</c:v>
                </c:pt>
                <c:pt idx="11536">
                  <c:v>45</c:v>
                </c:pt>
                <c:pt idx="11537">
                  <c:v>45</c:v>
                </c:pt>
                <c:pt idx="11538">
                  <c:v>45</c:v>
                </c:pt>
                <c:pt idx="11539">
                  <c:v>45</c:v>
                </c:pt>
                <c:pt idx="11540">
                  <c:v>45</c:v>
                </c:pt>
                <c:pt idx="11541">
                  <c:v>45</c:v>
                </c:pt>
                <c:pt idx="11542">
                  <c:v>45</c:v>
                </c:pt>
                <c:pt idx="11543">
                  <c:v>45</c:v>
                </c:pt>
                <c:pt idx="11544">
                  <c:v>45</c:v>
                </c:pt>
                <c:pt idx="11545">
                  <c:v>45</c:v>
                </c:pt>
                <c:pt idx="11546">
                  <c:v>45</c:v>
                </c:pt>
                <c:pt idx="11547">
                  <c:v>45</c:v>
                </c:pt>
                <c:pt idx="11548">
                  <c:v>45</c:v>
                </c:pt>
                <c:pt idx="11549">
                  <c:v>45</c:v>
                </c:pt>
                <c:pt idx="11550">
                  <c:v>45</c:v>
                </c:pt>
                <c:pt idx="11551">
                  <c:v>45</c:v>
                </c:pt>
                <c:pt idx="11552">
                  <c:v>45</c:v>
                </c:pt>
                <c:pt idx="11553">
                  <c:v>45</c:v>
                </c:pt>
                <c:pt idx="11554">
                  <c:v>45</c:v>
                </c:pt>
                <c:pt idx="11555">
                  <c:v>45</c:v>
                </c:pt>
                <c:pt idx="11556">
                  <c:v>45</c:v>
                </c:pt>
                <c:pt idx="11557">
                  <c:v>45</c:v>
                </c:pt>
                <c:pt idx="11558">
                  <c:v>45</c:v>
                </c:pt>
                <c:pt idx="11559">
                  <c:v>45</c:v>
                </c:pt>
                <c:pt idx="11560">
                  <c:v>45</c:v>
                </c:pt>
                <c:pt idx="11561">
                  <c:v>45</c:v>
                </c:pt>
                <c:pt idx="11562">
                  <c:v>45</c:v>
                </c:pt>
                <c:pt idx="11563">
                  <c:v>45</c:v>
                </c:pt>
                <c:pt idx="11564">
                  <c:v>45</c:v>
                </c:pt>
                <c:pt idx="11565">
                  <c:v>45</c:v>
                </c:pt>
                <c:pt idx="11566">
                  <c:v>45</c:v>
                </c:pt>
                <c:pt idx="11567">
                  <c:v>45</c:v>
                </c:pt>
                <c:pt idx="11568">
                  <c:v>45</c:v>
                </c:pt>
                <c:pt idx="11569">
                  <c:v>45</c:v>
                </c:pt>
                <c:pt idx="11570">
                  <c:v>45</c:v>
                </c:pt>
                <c:pt idx="11571">
                  <c:v>45</c:v>
                </c:pt>
                <c:pt idx="11572">
                  <c:v>45</c:v>
                </c:pt>
                <c:pt idx="11573">
                  <c:v>45</c:v>
                </c:pt>
                <c:pt idx="11574">
                  <c:v>45</c:v>
                </c:pt>
                <c:pt idx="11575">
                  <c:v>45</c:v>
                </c:pt>
                <c:pt idx="11576">
                  <c:v>45</c:v>
                </c:pt>
                <c:pt idx="11577">
                  <c:v>45</c:v>
                </c:pt>
                <c:pt idx="11578">
                  <c:v>45</c:v>
                </c:pt>
                <c:pt idx="11579">
                  <c:v>45</c:v>
                </c:pt>
                <c:pt idx="11580">
                  <c:v>45</c:v>
                </c:pt>
                <c:pt idx="11581">
                  <c:v>45</c:v>
                </c:pt>
                <c:pt idx="11582">
                  <c:v>45</c:v>
                </c:pt>
                <c:pt idx="11583">
                  <c:v>45</c:v>
                </c:pt>
                <c:pt idx="11584">
                  <c:v>45</c:v>
                </c:pt>
                <c:pt idx="11585">
                  <c:v>45</c:v>
                </c:pt>
                <c:pt idx="11586">
                  <c:v>45</c:v>
                </c:pt>
                <c:pt idx="11587">
                  <c:v>45</c:v>
                </c:pt>
                <c:pt idx="11588">
                  <c:v>45</c:v>
                </c:pt>
                <c:pt idx="11589">
                  <c:v>45</c:v>
                </c:pt>
                <c:pt idx="11590">
                  <c:v>45</c:v>
                </c:pt>
                <c:pt idx="11591">
                  <c:v>45</c:v>
                </c:pt>
                <c:pt idx="11592">
                  <c:v>45</c:v>
                </c:pt>
                <c:pt idx="11593">
                  <c:v>45</c:v>
                </c:pt>
                <c:pt idx="11594">
                  <c:v>45</c:v>
                </c:pt>
                <c:pt idx="11595">
                  <c:v>45</c:v>
                </c:pt>
                <c:pt idx="11596">
                  <c:v>45</c:v>
                </c:pt>
                <c:pt idx="11597">
                  <c:v>45</c:v>
                </c:pt>
                <c:pt idx="11598">
                  <c:v>45</c:v>
                </c:pt>
                <c:pt idx="11599">
                  <c:v>45</c:v>
                </c:pt>
                <c:pt idx="11600">
                  <c:v>45</c:v>
                </c:pt>
                <c:pt idx="11601">
                  <c:v>45</c:v>
                </c:pt>
                <c:pt idx="11602">
                  <c:v>45</c:v>
                </c:pt>
                <c:pt idx="11603">
                  <c:v>45</c:v>
                </c:pt>
                <c:pt idx="11604">
                  <c:v>45</c:v>
                </c:pt>
                <c:pt idx="11605">
                  <c:v>45</c:v>
                </c:pt>
                <c:pt idx="11606">
                  <c:v>45</c:v>
                </c:pt>
                <c:pt idx="11607">
                  <c:v>45</c:v>
                </c:pt>
                <c:pt idx="11608">
                  <c:v>45</c:v>
                </c:pt>
                <c:pt idx="11609">
                  <c:v>45</c:v>
                </c:pt>
                <c:pt idx="11610">
                  <c:v>45</c:v>
                </c:pt>
                <c:pt idx="11611">
                  <c:v>45</c:v>
                </c:pt>
                <c:pt idx="11612">
                  <c:v>45</c:v>
                </c:pt>
                <c:pt idx="11613">
                  <c:v>45</c:v>
                </c:pt>
                <c:pt idx="11614">
                  <c:v>45</c:v>
                </c:pt>
                <c:pt idx="11615">
                  <c:v>45</c:v>
                </c:pt>
                <c:pt idx="11616">
                  <c:v>45</c:v>
                </c:pt>
                <c:pt idx="11617">
                  <c:v>45</c:v>
                </c:pt>
                <c:pt idx="11618">
                  <c:v>45</c:v>
                </c:pt>
                <c:pt idx="11619">
                  <c:v>45</c:v>
                </c:pt>
                <c:pt idx="11620">
                  <c:v>45</c:v>
                </c:pt>
                <c:pt idx="11621">
                  <c:v>45</c:v>
                </c:pt>
                <c:pt idx="11622">
                  <c:v>45</c:v>
                </c:pt>
                <c:pt idx="11623">
                  <c:v>45</c:v>
                </c:pt>
                <c:pt idx="11624">
                  <c:v>45</c:v>
                </c:pt>
                <c:pt idx="11625">
                  <c:v>45</c:v>
                </c:pt>
                <c:pt idx="11626">
                  <c:v>45</c:v>
                </c:pt>
                <c:pt idx="11627">
                  <c:v>45</c:v>
                </c:pt>
                <c:pt idx="11628">
                  <c:v>45</c:v>
                </c:pt>
                <c:pt idx="11629">
                  <c:v>45</c:v>
                </c:pt>
                <c:pt idx="11630">
                  <c:v>45</c:v>
                </c:pt>
                <c:pt idx="11631">
                  <c:v>45</c:v>
                </c:pt>
                <c:pt idx="11632">
                  <c:v>45</c:v>
                </c:pt>
                <c:pt idx="11633">
                  <c:v>45</c:v>
                </c:pt>
                <c:pt idx="11634">
                  <c:v>45</c:v>
                </c:pt>
                <c:pt idx="11635">
                  <c:v>45</c:v>
                </c:pt>
                <c:pt idx="11636">
                  <c:v>45</c:v>
                </c:pt>
                <c:pt idx="11637">
                  <c:v>45</c:v>
                </c:pt>
                <c:pt idx="11638">
                  <c:v>45</c:v>
                </c:pt>
                <c:pt idx="11639">
                  <c:v>45</c:v>
                </c:pt>
                <c:pt idx="11640">
                  <c:v>45</c:v>
                </c:pt>
                <c:pt idx="11641">
                  <c:v>45</c:v>
                </c:pt>
                <c:pt idx="11642">
                  <c:v>45</c:v>
                </c:pt>
                <c:pt idx="11643">
                  <c:v>45</c:v>
                </c:pt>
                <c:pt idx="11644">
                  <c:v>45</c:v>
                </c:pt>
                <c:pt idx="11645">
                  <c:v>45</c:v>
                </c:pt>
                <c:pt idx="11646">
                  <c:v>45</c:v>
                </c:pt>
                <c:pt idx="11647">
                  <c:v>45</c:v>
                </c:pt>
                <c:pt idx="11648">
                  <c:v>45</c:v>
                </c:pt>
                <c:pt idx="11649">
                  <c:v>45</c:v>
                </c:pt>
                <c:pt idx="11650">
                  <c:v>45</c:v>
                </c:pt>
                <c:pt idx="11651">
                  <c:v>45</c:v>
                </c:pt>
                <c:pt idx="11652">
                  <c:v>45</c:v>
                </c:pt>
                <c:pt idx="11653">
                  <c:v>45</c:v>
                </c:pt>
                <c:pt idx="11654">
                  <c:v>45</c:v>
                </c:pt>
                <c:pt idx="11655">
                  <c:v>45</c:v>
                </c:pt>
                <c:pt idx="11656">
                  <c:v>45</c:v>
                </c:pt>
                <c:pt idx="11657">
                  <c:v>45</c:v>
                </c:pt>
                <c:pt idx="11658">
                  <c:v>45</c:v>
                </c:pt>
                <c:pt idx="11659">
                  <c:v>45</c:v>
                </c:pt>
                <c:pt idx="11660">
                  <c:v>45</c:v>
                </c:pt>
                <c:pt idx="11661">
                  <c:v>45</c:v>
                </c:pt>
                <c:pt idx="11662">
                  <c:v>45</c:v>
                </c:pt>
                <c:pt idx="11663">
                  <c:v>45</c:v>
                </c:pt>
                <c:pt idx="11664">
                  <c:v>45</c:v>
                </c:pt>
                <c:pt idx="11665">
                  <c:v>45</c:v>
                </c:pt>
                <c:pt idx="11666">
                  <c:v>45</c:v>
                </c:pt>
                <c:pt idx="11667">
                  <c:v>45</c:v>
                </c:pt>
                <c:pt idx="11668">
                  <c:v>45</c:v>
                </c:pt>
                <c:pt idx="11669">
                  <c:v>45</c:v>
                </c:pt>
                <c:pt idx="11670">
                  <c:v>45</c:v>
                </c:pt>
                <c:pt idx="11671">
                  <c:v>45</c:v>
                </c:pt>
                <c:pt idx="11672">
                  <c:v>45</c:v>
                </c:pt>
                <c:pt idx="11673">
                  <c:v>45</c:v>
                </c:pt>
                <c:pt idx="11674">
                  <c:v>45</c:v>
                </c:pt>
                <c:pt idx="11675">
                  <c:v>45</c:v>
                </c:pt>
                <c:pt idx="11676">
                  <c:v>45</c:v>
                </c:pt>
                <c:pt idx="11677">
                  <c:v>45</c:v>
                </c:pt>
                <c:pt idx="11678">
                  <c:v>45</c:v>
                </c:pt>
                <c:pt idx="11679">
                  <c:v>45</c:v>
                </c:pt>
                <c:pt idx="11680">
                  <c:v>45</c:v>
                </c:pt>
                <c:pt idx="11681">
                  <c:v>45</c:v>
                </c:pt>
                <c:pt idx="11682">
                  <c:v>45</c:v>
                </c:pt>
                <c:pt idx="11683">
                  <c:v>45</c:v>
                </c:pt>
                <c:pt idx="11684">
                  <c:v>45</c:v>
                </c:pt>
                <c:pt idx="11685">
                  <c:v>45</c:v>
                </c:pt>
                <c:pt idx="11686">
                  <c:v>45</c:v>
                </c:pt>
                <c:pt idx="11687">
                  <c:v>45</c:v>
                </c:pt>
                <c:pt idx="11688">
                  <c:v>45</c:v>
                </c:pt>
                <c:pt idx="11689">
                  <c:v>45</c:v>
                </c:pt>
                <c:pt idx="11690">
                  <c:v>45</c:v>
                </c:pt>
                <c:pt idx="11691">
                  <c:v>45</c:v>
                </c:pt>
                <c:pt idx="11692">
                  <c:v>45</c:v>
                </c:pt>
                <c:pt idx="11693">
                  <c:v>45</c:v>
                </c:pt>
                <c:pt idx="11694">
                  <c:v>45</c:v>
                </c:pt>
                <c:pt idx="11695">
                  <c:v>45</c:v>
                </c:pt>
                <c:pt idx="11696">
                  <c:v>45</c:v>
                </c:pt>
                <c:pt idx="11697">
                  <c:v>45</c:v>
                </c:pt>
                <c:pt idx="11698">
                  <c:v>45</c:v>
                </c:pt>
                <c:pt idx="11699">
                  <c:v>45</c:v>
                </c:pt>
                <c:pt idx="11700">
                  <c:v>45</c:v>
                </c:pt>
                <c:pt idx="11701">
                  <c:v>45</c:v>
                </c:pt>
                <c:pt idx="11702">
                  <c:v>45</c:v>
                </c:pt>
                <c:pt idx="11703">
                  <c:v>45</c:v>
                </c:pt>
                <c:pt idx="11704">
                  <c:v>45</c:v>
                </c:pt>
                <c:pt idx="11705">
                  <c:v>45</c:v>
                </c:pt>
                <c:pt idx="11706">
                  <c:v>45</c:v>
                </c:pt>
                <c:pt idx="11707">
                  <c:v>45</c:v>
                </c:pt>
                <c:pt idx="11708">
                  <c:v>45</c:v>
                </c:pt>
                <c:pt idx="11709">
                  <c:v>45</c:v>
                </c:pt>
                <c:pt idx="11710">
                  <c:v>45</c:v>
                </c:pt>
                <c:pt idx="11711">
                  <c:v>45</c:v>
                </c:pt>
                <c:pt idx="11712">
                  <c:v>45</c:v>
                </c:pt>
                <c:pt idx="11713">
                  <c:v>45</c:v>
                </c:pt>
                <c:pt idx="11714">
                  <c:v>45</c:v>
                </c:pt>
                <c:pt idx="11715">
                  <c:v>45</c:v>
                </c:pt>
                <c:pt idx="11716">
                  <c:v>45</c:v>
                </c:pt>
                <c:pt idx="11717">
                  <c:v>45</c:v>
                </c:pt>
                <c:pt idx="11718">
                  <c:v>45</c:v>
                </c:pt>
                <c:pt idx="11719">
                  <c:v>45</c:v>
                </c:pt>
                <c:pt idx="11720">
                  <c:v>45</c:v>
                </c:pt>
                <c:pt idx="11721">
                  <c:v>45</c:v>
                </c:pt>
                <c:pt idx="11722">
                  <c:v>45</c:v>
                </c:pt>
                <c:pt idx="11723">
                  <c:v>45</c:v>
                </c:pt>
                <c:pt idx="11724">
                  <c:v>45</c:v>
                </c:pt>
                <c:pt idx="11725">
                  <c:v>45</c:v>
                </c:pt>
                <c:pt idx="11726">
                  <c:v>45</c:v>
                </c:pt>
                <c:pt idx="11727">
                  <c:v>45</c:v>
                </c:pt>
                <c:pt idx="11728">
                  <c:v>45</c:v>
                </c:pt>
                <c:pt idx="11729">
                  <c:v>45</c:v>
                </c:pt>
                <c:pt idx="11730">
                  <c:v>45</c:v>
                </c:pt>
                <c:pt idx="11731">
                  <c:v>45</c:v>
                </c:pt>
                <c:pt idx="11732">
                  <c:v>45</c:v>
                </c:pt>
                <c:pt idx="11733">
                  <c:v>45</c:v>
                </c:pt>
                <c:pt idx="11734">
                  <c:v>45</c:v>
                </c:pt>
                <c:pt idx="11735">
                  <c:v>45</c:v>
                </c:pt>
                <c:pt idx="11736">
                  <c:v>45</c:v>
                </c:pt>
                <c:pt idx="11737">
                  <c:v>45</c:v>
                </c:pt>
                <c:pt idx="11738">
                  <c:v>45</c:v>
                </c:pt>
                <c:pt idx="11739">
                  <c:v>45</c:v>
                </c:pt>
                <c:pt idx="11740">
                  <c:v>45</c:v>
                </c:pt>
                <c:pt idx="11741">
                  <c:v>45</c:v>
                </c:pt>
                <c:pt idx="11742">
                  <c:v>45</c:v>
                </c:pt>
                <c:pt idx="11743">
                  <c:v>45</c:v>
                </c:pt>
                <c:pt idx="11744">
                  <c:v>45</c:v>
                </c:pt>
                <c:pt idx="11745">
                  <c:v>45</c:v>
                </c:pt>
                <c:pt idx="11746">
                  <c:v>45</c:v>
                </c:pt>
                <c:pt idx="11747">
                  <c:v>45</c:v>
                </c:pt>
                <c:pt idx="11748">
                  <c:v>45</c:v>
                </c:pt>
                <c:pt idx="11749">
                  <c:v>45</c:v>
                </c:pt>
                <c:pt idx="11750">
                  <c:v>45</c:v>
                </c:pt>
                <c:pt idx="11751">
                  <c:v>45</c:v>
                </c:pt>
                <c:pt idx="11752">
                  <c:v>45</c:v>
                </c:pt>
                <c:pt idx="11753">
                  <c:v>45</c:v>
                </c:pt>
                <c:pt idx="11754">
                  <c:v>45</c:v>
                </c:pt>
                <c:pt idx="11755">
                  <c:v>45</c:v>
                </c:pt>
                <c:pt idx="11756">
                  <c:v>45</c:v>
                </c:pt>
                <c:pt idx="11757">
                  <c:v>45</c:v>
                </c:pt>
                <c:pt idx="11758">
                  <c:v>45</c:v>
                </c:pt>
                <c:pt idx="11759">
                  <c:v>45</c:v>
                </c:pt>
                <c:pt idx="11760">
                  <c:v>45</c:v>
                </c:pt>
                <c:pt idx="11761">
                  <c:v>45</c:v>
                </c:pt>
                <c:pt idx="11762">
                  <c:v>45</c:v>
                </c:pt>
                <c:pt idx="11763">
                  <c:v>45</c:v>
                </c:pt>
                <c:pt idx="11764">
                  <c:v>45</c:v>
                </c:pt>
                <c:pt idx="11765">
                  <c:v>45</c:v>
                </c:pt>
                <c:pt idx="11766">
                  <c:v>45</c:v>
                </c:pt>
                <c:pt idx="11767">
                  <c:v>45</c:v>
                </c:pt>
                <c:pt idx="11768">
                  <c:v>45</c:v>
                </c:pt>
                <c:pt idx="11769">
                  <c:v>45</c:v>
                </c:pt>
                <c:pt idx="11770">
                  <c:v>45</c:v>
                </c:pt>
                <c:pt idx="11771">
                  <c:v>45</c:v>
                </c:pt>
                <c:pt idx="11772">
                  <c:v>45</c:v>
                </c:pt>
                <c:pt idx="11773">
                  <c:v>45</c:v>
                </c:pt>
                <c:pt idx="11774">
                  <c:v>45</c:v>
                </c:pt>
                <c:pt idx="11775">
                  <c:v>45</c:v>
                </c:pt>
                <c:pt idx="11776">
                  <c:v>45</c:v>
                </c:pt>
                <c:pt idx="11777">
                  <c:v>45</c:v>
                </c:pt>
                <c:pt idx="11778">
                  <c:v>45</c:v>
                </c:pt>
                <c:pt idx="11779">
                  <c:v>45</c:v>
                </c:pt>
                <c:pt idx="11780">
                  <c:v>45</c:v>
                </c:pt>
                <c:pt idx="11781">
                  <c:v>45</c:v>
                </c:pt>
                <c:pt idx="11782">
                  <c:v>45</c:v>
                </c:pt>
                <c:pt idx="11783">
                  <c:v>45</c:v>
                </c:pt>
                <c:pt idx="11784">
                  <c:v>45</c:v>
                </c:pt>
                <c:pt idx="11785">
                  <c:v>45</c:v>
                </c:pt>
                <c:pt idx="11786">
                  <c:v>45</c:v>
                </c:pt>
                <c:pt idx="11787">
                  <c:v>45</c:v>
                </c:pt>
                <c:pt idx="11788">
                  <c:v>45</c:v>
                </c:pt>
                <c:pt idx="11789">
                  <c:v>45</c:v>
                </c:pt>
                <c:pt idx="11790">
                  <c:v>45</c:v>
                </c:pt>
                <c:pt idx="11791">
                  <c:v>45</c:v>
                </c:pt>
                <c:pt idx="11792">
                  <c:v>45</c:v>
                </c:pt>
                <c:pt idx="11793">
                  <c:v>45</c:v>
                </c:pt>
                <c:pt idx="11794">
                  <c:v>45</c:v>
                </c:pt>
                <c:pt idx="11795">
                  <c:v>45</c:v>
                </c:pt>
                <c:pt idx="11796">
                  <c:v>45</c:v>
                </c:pt>
                <c:pt idx="11797">
                  <c:v>45</c:v>
                </c:pt>
                <c:pt idx="11798">
                  <c:v>45</c:v>
                </c:pt>
                <c:pt idx="11799">
                  <c:v>45</c:v>
                </c:pt>
                <c:pt idx="11800">
                  <c:v>45</c:v>
                </c:pt>
                <c:pt idx="11801">
                  <c:v>45</c:v>
                </c:pt>
                <c:pt idx="11802">
                  <c:v>45</c:v>
                </c:pt>
                <c:pt idx="11803">
                  <c:v>45</c:v>
                </c:pt>
                <c:pt idx="11804">
                  <c:v>45</c:v>
                </c:pt>
                <c:pt idx="11805">
                  <c:v>45</c:v>
                </c:pt>
                <c:pt idx="11806">
                  <c:v>45</c:v>
                </c:pt>
                <c:pt idx="11807">
                  <c:v>45</c:v>
                </c:pt>
                <c:pt idx="11808">
                  <c:v>45</c:v>
                </c:pt>
                <c:pt idx="11809">
                  <c:v>45</c:v>
                </c:pt>
                <c:pt idx="11810">
                  <c:v>45</c:v>
                </c:pt>
                <c:pt idx="11811">
                  <c:v>45</c:v>
                </c:pt>
                <c:pt idx="11812">
                  <c:v>45</c:v>
                </c:pt>
                <c:pt idx="11813">
                  <c:v>45</c:v>
                </c:pt>
                <c:pt idx="11814">
                  <c:v>45</c:v>
                </c:pt>
                <c:pt idx="11815">
                  <c:v>45</c:v>
                </c:pt>
                <c:pt idx="11816">
                  <c:v>45</c:v>
                </c:pt>
                <c:pt idx="11817">
                  <c:v>45</c:v>
                </c:pt>
                <c:pt idx="11818">
                  <c:v>45</c:v>
                </c:pt>
                <c:pt idx="11819">
                  <c:v>45</c:v>
                </c:pt>
                <c:pt idx="11820">
                  <c:v>45</c:v>
                </c:pt>
                <c:pt idx="11821">
                  <c:v>45</c:v>
                </c:pt>
                <c:pt idx="11822">
                  <c:v>45</c:v>
                </c:pt>
                <c:pt idx="11823">
                  <c:v>45</c:v>
                </c:pt>
                <c:pt idx="11824">
                  <c:v>45</c:v>
                </c:pt>
                <c:pt idx="11825">
                  <c:v>45</c:v>
                </c:pt>
                <c:pt idx="11826">
                  <c:v>45</c:v>
                </c:pt>
                <c:pt idx="11827">
                  <c:v>45</c:v>
                </c:pt>
                <c:pt idx="11828">
                  <c:v>45</c:v>
                </c:pt>
                <c:pt idx="11829">
                  <c:v>45</c:v>
                </c:pt>
                <c:pt idx="11830">
                  <c:v>45</c:v>
                </c:pt>
                <c:pt idx="11831">
                  <c:v>45</c:v>
                </c:pt>
                <c:pt idx="11832">
                  <c:v>45</c:v>
                </c:pt>
                <c:pt idx="11833">
                  <c:v>45</c:v>
                </c:pt>
                <c:pt idx="11834">
                  <c:v>45</c:v>
                </c:pt>
                <c:pt idx="11835">
                  <c:v>45</c:v>
                </c:pt>
                <c:pt idx="11836">
                  <c:v>45</c:v>
                </c:pt>
                <c:pt idx="11837">
                  <c:v>45</c:v>
                </c:pt>
                <c:pt idx="11838">
                  <c:v>45</c:v>
                </c:pt>
                <c:pt idx="11839">
                  <c:v>45</c:v>
                </c:pt>
                <c:pt idx="11840">
                  <c:v>45</c:v>
                </c:pt>
                <c:pt idx="11841">
                  <c:v>45</c:v>
                </c:pt>
                <c:pt idx="11842">
                  <c:v>45</c:v>
                </c:pt>
                <c:pt idx="11843">
                  <c:v>45</c:v>
                </c:pt>
                <c:pt idx="11844">
                  <c:v>45</c:v>
                </c:pt>
                <c:pt idx="11845">
                  <c:v>45</c:v>
                </c:pt>
                <c:pt idx="11846">
                  <c:v>45</c:v>
                </c:pt>
                <c:pt idx="11847">
                  <c:v>45</c:v>
                </c:pt>
                <c:pt idx="11848">
                  <c:v>45</c:v>
                </c:pt>
                <c:pt idx="11849">
                  <c:v>45</c:v>
                </c:pt>
                <c:pt idx="11850">
                  <c:v>45</c:v>
                </c:pt>
                <c:pt idx="11851">
                  <c:v>45</c:v>
                </c:pt>
                <c:pt idx="11852">
                  <c:v>45</c:v>
                </c:pt>
                <c:pt idx="11853">
                  <c:v>45</c:v>
                </c:pt>
                <c:pt idx="11854">
                  <c:v>45</c:v>
                </c:pt>
                <c:pt idx="11855">
                  <c:v>45</c:v>
                </c:pt>
                <c:pt idx="11856">
                  <c:v>45</c:v>
                </c:pt>
                <c:pt idx="11857">
                  <c:v>45</c:v>
                </c:pt>
                <c:pt idx="11858">
                  <c:v>45</c:v>
                </c:pt>
                <c:pt idx="11859">
                  <c:v>45</c:v>
                </c:pt>
                <c:pt idx="11860">
                  <c:v>45</c:v>
                </c:pt>
                <c:pt idx="11861">
                  <c:v>45</c:v>
                </c:pt>
                <c:pt idx="11862">
                  <c:v>45</c:v>
                </c:pt>
                <c:pt idx="11863">
                  <c:v>45</c:v>
                </c:pt>
                <c:pt idx="11864">
                  <c:v>45</c:v>
                </c:pt>
                <c:pt idx="11865">
                  <c:v>45</c:v>
                </c:pt>
                <c:pt idx="11866">
                  <c:v>45</c:v>
                </c:pt>
                <c:pt idx="11867">
                  <c:v>45</c:v>
                </c:pt>
                <c:pt idx="11868">
                  <c:v>45</c:v>
                </c:pt>
                <c:pt idx="11869">
                  <c:v>45</c:v>
                </c:pt>
                <c:pt idx="11870">
                  <c:v>45</c:v>
                </c:pt>
                <c:pt idx="11871">
                  <c:v>45</c:v>
                </c:pt>
                <c:pt idx="11872">
                  <c:v>45</c:v>
                </c:pt>
                <c:pt idx="11873">
                  <c:v>45</c:v>
                </c:pt>
                <c:pt idx="11874">
                  <c:v>45</c:v>
                </c:pt>
                <c:pt idx="11875">
                  <c:v>45</c:v>
                </c:pt>
                <c:pt idx="11876">
                  <c:v>45</c:v>
                </c:pt>
                <c:pt idx="11877">
                  <c:v>45</c:v>
                </c:pt>
                <c:pt idx="11878">
                  <c:v>45</c:v>
                </c:pt>
                <c:pt idx="11879">
                  <c:v>45</c:v>
                </c:pt>
                <c:pt idx="11880">
                  <c:v>45</c:v>
                </c:pt>
                <c:pt idx="11881">
                  <c:v>45</c:v>
                </c:pt>
                <c:pt idx="11882">
                  <c:v>45</c:v>
                </c:pt>
                <c:pt idx="11883">
                  <c:v>45</c:v>
                </c:pt>
                <c:pt idx="11884">
                  <c:v>45</c:v>
                </c:pt>
                <c:pt idx="11885">
                  <c:v>45</c:v>
                </c:pt>
                <c:pt idx="11886">
                  <c:v>45</c:v>
                </c:pt>
                <c:pt idx="11887">
                  <c:v>45</c:v>
                </c:pt>
                <c:pt idx="11888">
                  <c:v>45</c:v>
                </c:pt>
                <c:pt idx="11889">
                  <c:v>45</c:v>
                </c:pt>
                <c:pt idx="11890">
                  <c:v>45</c:v>
                </c:pt>
                <c:pt idx="11891">
                  <c:v>45</c:v>
                </c:pt>
                <c:pt idx="11892">
                  <c:v>45</c:v>
                </c:pt>
                <c:pt idx="11893">
                  <c:v>45</c:v>
                </c:pt>
                <c:pt idx="11894">
                  <c:v>45</c:v>
                </c:pt>
                <c:pt idx="11895">
                  <c:v>45</c:v>
                </c:pt>
                <c:pt idx="11896">
                  <c:v>45</c:v>
                </c:pt>
                <c:pt idx="11897">
                  <c:v>45</c:v>
                </c:pt>
                <c:pt idx="11898">
                  <c:v>45</c:v>
                </c:pt>
                <c:pt idx="11899">
                  <c:v>45</c:v>
                </c:pt>
                <c:pt idx="11900">
                  <c:v>45</c:v>
                </c:pt>
                <c:pt idx="11901">
                  <c:v>45</c:v>
                </c:pt>
                <c:pt idx="11902">
                  <c:v>45</c:v>
                </c:pt>
                <c:pt idx="11903">
                  <c:v>45</c:v>
                </c:pt>
                <c:pt idx="11904">
                  <c:v>45</c:v>
                </c:pt>
                <c:pt idx="11905">
                  <c:v>45</c:v>
                </c:pt>
                <c:pt idx="11906">
                  <c:v>45</c:v>
                </c:pt>
                <c:pt idx="11907">
                  <c:v>45</c:v>
                </c:pt>
                <c:pt idx="11908">
                  <c:v>45</c:v>
                </c:pt>
                <c:pt idx="11909">
                  <c:v>45</c:v>
                </c:pt>
                <c:pt idx="11910">
                  <c:v>45</c:v>
                </c:pt>
                <c:pt idx="11911">
                  <c:v>45</c:v>
                </c:pt>
                <c:pt idx="11912">
                  <c:v>45</c:v>
                </c:pt>
                <c:pt idx="11913">
                  <c:v>45</c:v>
                </c:pt>
                <c:pt idx="11914">
                  <c:v>45</c:v>
                </c:pt>
                <c:pt idx="11915">
                  <c:v>45</c:v>
                </c:pt>
                <c:pt idx="11916">
                  <c:v>45</c:v>
                </c:pt>
                <c:pt idx="11917">
                  <c:v>45</c:v>
                </c:pt>
                <c:pt idx="11918">
                  <c:v>45</c:v>
                </c:pt>
                <c:pt idx="11919">
                  <c:v>45</c:v>
                </c:pt>
                <c:pt idx="11920">
                  <c:v>45</c:v>
                </c:pt>
                <c:pt idx="11921">
                  <c:v>45</c:v>
                </c:pt>
                <c:pt idx="11922">
                  <c:v>45</c:v>
                </c:pt>
                <c:pt idx="11923">
                  <c:v>45</c:v>
                </c:pt>
                <c:pt idx="11924">
                  <c:v>45</c:v>
                </c:pt>
                <c:pt idx="11925">
                  <c:v>45</c:v>
                </c:pt>
                <c:pt idx="11926">
                  <c:v>45</c:v>
                </c:pt>
                <c:pt idx="11927">
                  <c:v>45</c:v>
                </c:pt>
                <c:pt idx="11928">
                  <c:v>45</c:v>
                </c:pt>
                <c:pt idx="11929">
                  <c:v>45</c:v>
                </c:pt>
                <c:pt idx="11930">
                  <c:v>45</c:v>
                </c:pt>
                <c:pt idx="11931">
                  <c:v>45</c:v>
                </c:pt>
                <c:pt idx="11932">
                  <c:v>45</c:v>
                </c:pt>
                <c:pt idx="11933">
                  <c:v>45</c:v>
                </c:pt>
                <c:pt idx="11934">
                  <c:v>45</c:v>
                </c:pt>
                <c:pt idx="11935">
                  <c:v>45</c:v>
                </c:pt>
                <c:pt idx="11936">
                  <c:v>45</c:v>
                </c:pt>
                <c:pt idx="11937">
                  <c:v>45</c:v>
                </c:pt>
                <c:pt idx="11938">
                  <c:v>45</c:v>
                </c:pt>
                <c:pt idx="11939">
                  <c:v>45</c:v>
                </c:pt>
                <c:pt idx="11940">
                  <c:v>45</c:v>
                </c:pt>
                <c:pt idx="11941">
                  <c:v>45</c:v>
                </c:pt>
                <c:pt idx="11942">
                  <c:v>45</c:v>
                </c:pt>
                <c:pt idx="11943">
                  <c:v>45</c:v>
                </c:pt>
                <c:pt idx="11944">
                  <c:v>45</c:v>
                </c:pt>
                <c:pt idx="11945">
                  <c:v>45</c:v>
                </c:pt>
                <c:pt idx="11946">
                  <c:v>45</c:v>
                </c:pt>
                <c:pt idx="11947">
                  <c:v>45</c:v>
                </c:pt>
                <c:pt idx="11948">
                  <c:v>45</c:v>
                </c:pt>
                <c:pt idx="11949">
                  <c:v>45</c:v>
                </c:pt>
                <c:pt idx="11950">
                  <c:v>45</c:v>
                </c:pt>
                <c:pt idx="11951">
                  <c:v>45</c:v>
                </c:pt>
                <c:pt idx="11952">
                  <c:v>45</c:v>
                </c:pt>
                <c:pt idx="11953">
                  <c:v>45</c:v>
                </c:pt>
                <c:pt idx="11954">
                  <c:v>45</c:v>
                </c:pt>
                <c:pt idx="11955">
                  <c:v>45</c:v>
                </c:pt>
                <c:pt idx="11956">
                  <c:v>45</c:v>
                </c:pt>
                <c:pt idx="11957">
                  <c:v>45</c:v>
                </c:pt>
                <c:pt idx="11958">
                  <c:v>45</c:v>
                </c:pt>
                <c:pt idx="11959">
                  <c:v>45</c:v>
                </c:pt>
                <c:pt idx="11960">
                  <c:v>45</c:v>
                </c:pt>
                <c:pt idx="11961">
                  <c:v>45</c:v>
                </c:pt>
                <c:pt idx="11962">
                  <c:v>45</c:v>
                </c:pt>
                <c:pt idx="11963">
                  <c:v>45</c:v>
                </c:pt>
                <c:pt idx="11964">
                  <c:v>45</c:v>
                </c:pt>
                <c:pt idx="11965">
                  <c:v>45</c:v>
                </c:pt>
                <c:pt idx="11966">
                  <c:v>45</c:v>
                </c:pt>
                <c:pt idx="11967">
                  <c:v>45</c:v>
                </c:pt>
                <c:pt idx="11968">
                  <c:v>45</c:v>
                </c:pt>
                <c:pt idx="11969">
                  <c:v>45</c:v>
                </c:pt>
                <c:pt idx="11970">
                  <c:v>45</c:v>
                </c:pt>
                <c:pt idx="11971">
                  <c:v>45</c:v>
                </c:pt>
                <c:pt idx="11972">
                  <c:v>45</c:v>
                </c:pt>
                <c:pt idx="11973">
                  <c:v>45</c:v>
                </c:pt>
                <c:pt idx="11974">
                  <c:v>45</c:v>
                </c:pt>
                <c:pt idx="11975">
                  <c:v>45</c:v>
                </c:pt>
                <c:pt idx="11976">
                  <c:v>45</c:v>
                </c:pt>
                <c:pt idx="11977">
                  <c:v>45</c:v>
                </c:pt>
                <c:pt idx="11978">
                  <c:v>45</c:v>
                </c:pt>
                <c:pt idx="11979">
                  <c:v>45</c:v>
                </c:pt>
                <c:pt idx="11980">
                  <c:v>45</c:v>
                </c:pt>
                <c:pt idx="11981">
                  <c:v>45</c:v>
                </c:pt>
                <c:pt idx="11982">
                  <c:v>45</c:v>
                </c:pt>
                <c:pt idx="11983">
                  <c:v>45</c:v>
                </c:pt>
                <c:pt idx="11984">
                  <c:v>45</c:v>
                </c:pt>
                <c:pt idx="11985">
                  <c:v>45</c:v>
                </c:pt>
                <c:pt idx="11986">
                  <c:v>45</c:v>
                </c:pt>
                <c:pt idx="11987">
                  <c:v>45</c:v>
                </c:pt>
                <c:pt idx="11988">
                  <c:v>45</c:v>
                </c:pt>
                <c:pt idx="11989">
                  <c:v>45</c:v>
                </c:pt>
                <c:pt idx="11990">
                  <c:v>45</c:v>
                </c:pt>
                <c:pt idx="11991">
                  <c:v>45</c:v>
                </c:pt>
                <c:pt idx="11992">
                  <c:v>45</c:v>
                </c:pt>
                <c:pt idx="11993">
                  <c:v>45</c:v>
                </c:pt>
                <c:pt idx="11994">
                  <c:v>45</c:v>
                </c:pt>
                <c:pt idx="11995">
                  <c:v>45</c:v>
                </c:pt>
                <c:pt idx="11996">
                  <c:v>45</c:v>
                </c:pt>
                <c:pt idx="11997">
                  <c:v>45</c:v>
                </c:pt>
                <c:pt idx="11998">
                  <c:v>45</c:v>
                </c:pt>
                <c:pt idx="11999">
                  <c:v>45</c:v>
                </c:pt>
                <c:pt idx="12000">
                  <c:v>45</c:v>
                </c:pt>
                <c:pt idx="12001">
                  <c:v>45</c:v>
                </c:pt>
                <c:pt idx="12002">
                  <c:v>45</c:v>
                </c:pt>
                <c:pt idx="12003">
                  <c:v>45</c:v>
                </c:pt>
                <c:pt idx="12004">
                  <c:v>45</c:v>
                </c:pt>
                <c:pt idx="12005">
                  <c:v>45</c:v>
                </c:pt>
                <c:pt idx="12006">
                  <c:v>45</c:v>
                </c:pt>
                <c:pt idx="12007">
                  <c:v>45</c:v>
                </c:pt>
                <c:pt idx="12008">
                  <c:v>45</c:v>
                </c:pt>
                <c:pt idx="12009">
                  <c:v>45</c:v>
                </c:pt>
                <c:pt idx="12010">
                  <c:v>45</c:v>
                </c:pt>
                <c:pt idx="12011">
                  <c:v>45</c:v>
                </c:pt>
                <c:pt idx="12012">
                  <c:v>45</c:v>
                </c:pt>
                <c:pt idx="12013">
                  <c:v>45</c:v>
                </c:pt>
                <c:pt idx="12014">
                  <c:v>45</c:v>
                </c:pt>
                <c:pt idx="12015">
                  <c:v>45</c:v>
                </c:pt>
                <c:pt idx="12016">
                  <c:v>45</c:v>
                </c:pt>
                <c:pt idx="12017">
                  <c:v>45</c:v>
                </c:pt>
                <c:pt idx="12018">
                  <c:v>45</c:v>
                </c:pt>
                <c:pt idx="12019">
                  <c:v>45</c:v>
                </c:pt>
                <c:pt idx="12020">
                  <c:v>45</c:v>
                </c:pt>
                <c:pt idx="12021">
                  <c:v>45</c:v>
                </c:pt>
                <c:pt idx="12022">
                  <c:v>45</c:v>
                </c:pt>
                <c:pt idx="12023">
                  <c:v>45</c:v>
                </c:pt>
                <c:pt idx="12024">
                  <c:v>45</c:v>
                </c:pt>
                <c:pt idx="12025">
                  <c:v>45</c:v>
                </c:pt>
                <c:pt idx="12026">
                  <c:v>45</c:v>
                </c:pt>
                <c:pt idx="12027">
                  <c:v>45</c:v>
                </c:pt>
                <c:pt idx="12028">
                  <c:v>45</c:v>
                </c:pt>
                <c:pt idx="12029">
                  <c:v>45</c:v>
                </c:pt>
                <c:pt idx="12030">
                  <c:v>45</c:v>
                </c:pt>
                <c:pt idx="12031">
                  <c:v>45</c:v>
                </c:pt>
                <c:pt idx="12032">
                  <c:v>45</c:v>
                </c:pt>
                <c:pt idx="12033">
                  <c:v>45</c:v>
                </c:pt>
                <c:pt idx="12034">
                  <c:v>45</c:v>
                </c:pt>
                <c:pt idx="12035">
                  <c:v>45</c:v>
                </c:pt>
                <c:pt idx="12036">
                  <c:v>45</c:v>
                </c:pt>
                <c:pt idx="12037">
                  <c:v>45</c:v>
                </c:pt>
                <c:pt idx="12038">
                  <c:v>45</c:v>
                </c:pt>
                <c:pt idx="12039">
                  <c:v>45</c:v>
                </c:pt>
                <c:pt idx="12040">
                  <c:v>45</c:v>
                </c:pt>
                <c:pt idx="12041">
                  <c:v>45</c:v>
                </c:pt>
                <c:pt idx="12042">
                  <c:v>45</c:v>
                </c:pt>
                <c:pt idx="12043">
                  <c:v>45</c:v>
                </c:pt>
                <c:pt idx="12044">
                  <c:v>45</c:v>
                </c:pt>
                <c:pt idx="12045">
                  <c:v>45</c:v>
                </c:pt>
                <c:pt idx="12046">
                  <c:v>45</c:v>
                </c:pt>
                <c:pt idx="12047">
                  <c:v>45</c:v>
                </c:pt>
                <c:pt idx="12048">
                  <c:v>45</c:v>
                </c:pt>
                <c:pt idx="12049">
                  <c:v>45</c:v>
                </c:pt>
                <c:pt idx="12050">
                  <c:v>45</c:v>
                </c:pt>
                <c:pt idx="12051">
                  <c:v>45</c:v>
                </c:pt>
                <c:pt idx="12052">
                  <c:v>45</c:v>
                </c:pt>
                <c:pt idx="12053">
                  <c:v>45</c:v>
                </c:pt>
                <c:pt idx="12054">
                  <c:v>45</c:v>
                </c:pt>
                <c:pt idx="12055">
                  <c:v>45</c:v>
                </c:pt>
                <c:pt idx="12056">
                  <c:v>45</c:v>
                </c:pt>
                <c:pt idx="12057">
                  <c:v>45</c:v>
                </c:pt>
                <c:pt idx="12058">
                  <c:v>45</c:v>
                </c:pt>
                <c:pt idx="12059">
                  <c:v>45</c:v>
                </c:pt>
                <c:pt idx="12060">
                  <c:v>45</c:v>
                </c:pt>
                <c:pt idx="12061">
                  <c:v>45</c:v>
                </c:pt>
                <c:pt idx="12062">
                  <c:v>45</c:v>
                </c:pt>
                <c:pt idx="12063">
                  <c:v>45</c:v>
                </c:pt>
                <c:pt idx="12064">
                  <c:v>45</c:v>
                </c:pt>
                <c:pt idx="12065">
                  <c:v>45</c:v>
                </c:pt>
                <c:pt idx="12066">
                  <c:v>45</c:v>
                </c:pt>
                <c:pt idx="12067">
                  <c:v>45</c:v>
                </c:pt>
                <c:pt idx="12068">
                  <c:v>45</c:v>
                </c:pt>
                <c:pt idx="12069">
                  <c:v>45</c:v>
                </c:pt>
                <c:pt idx="12070">
                  <c:v>45</c:v>
                </c:pt>
                <c:pt idx="12071">
                  <c:v>45</c:v>
                </c:pt>
                <c:pt idx="12072">
                  <c:v>45</c:v>
                </c:pt>
                <c:pt idx="12073">
                  <c:v>45</c:v>
                </c:pt>
                <c:pt idx="12074">
                  <c:v>45</c:v>
                </c:pt>
                <c:pt idx="12075">
                  <c:v>45</c:v>
                </c:pt>
                <c:pt idx="12076">
                  <c:v>45</c:v>
                </c:pt>
                <c:pt idx="12077">
                  <c:v>45</c:v>
                </c:pt>
                <c:pt idx="12078">
                  <c:v>45</c:v>
                </c:pt>
                <c:pt idx="12079">
                  <c:v>45</c:v>
                </c:pt>
                <c:pt idx="12080">
                  <c:v>45</c:v>
                </c:pt>
                <c:pt idx="12081">
                  <c:v>45</c:v>
                </c:pt>
                <c:pt idx="12082">
                  <c:v>45</c:v>
                </c:pt>
                <c:pt idx="12083">
                  <c:v>45</c:v>
                </c:pt>
                <c:pt idx="12084">
                  <c:v>45</c:v>
                </c:pt>
                <c:pt idx="12085">
                  <c:v>45</c:v>
                </c:pt>
                <c:pt idx="12086">
                  <c:v>45</c:v>
                </c:pt>
                <c:pt idx="12087">
                  <c:v>45</c:v>
                </c:pt>
                <c:pt idx="12088">
                  <c:v>45</c:v>
                </c:pt>
                <c:pt idx="12089">
                  <c:v>45</c:v>
                </c:pt>
                <c:pt idx="12090">
                  <c:v>45</c:v>
                </c:pt>
                <c:pt idx="12091">
                  <c:v>45</c:v>
                </c:pt>
                <c:pt idx="12092">
                  <c:v>45</c:v>
                </c:pt>
                <c:pt idx="12093">
                  <c:v>45</c:v>
                </c:pt>
                <c:pt idx="12094">
                  <c:v>45</c:v>
                </c:pt>
                <c:pt idx="12095">
                  <c:v>45</c:v>
                </c:pt>
                <c:pt idx="12096">
                  <c:v>45</c:v>
                </c:pt>
                <c:pt idx="12097">
                  <c:v>45</c:v>
                </c:pt>
                <c:pt idx="12098">
                  <c:v>45</c:v>
                </c:pt>
                <c:pt idx="12099">
                  <c:v>45</c:v>
                </c:pt>
                <c:pt idx="12100">
                  <c:v>45</c:v>
                </c:pt>
                <c:pt idx="12101">
                  <c:v>45</c:v>
                </c:pt>
                <c:pt idx="12102">
                  <c:v>45</c:v>
                </c:pt>
                <c:pt idx="12103">
                  <c:v>45</c:v>
                </c:pt>
                <c:pt idx="12104">
                  <c:v>45</c:v>
                </c:pt>
                <c:pt idx="12105">
                  <c:v>45</c:v>
                </c:pt>
                <c:pt idx="12106">
                  <c:v>45</c:v>
                </c:pt>
                <c:pt idx="12107">
                  <c:v>45</c:v>
                </c:pt>
                <c:pt idx="12108">
                  <c:v>45</c:v>
                </c:pt>
                <c:pt idx="12109">
                  <c:v>45</c:v>
                </c:pt>
                <c:pt idx="12110">
                  <c:v>45</c:v>
                </c:pt>
                <c:pt idx="12111">
                  <c:v>45</c:v>
                </c:pt>
                <c:pt idx="12112">
                  <c:v>45</c:v>
                </c:pt>
                <c:pt idx="12113">
                  <c:v>45</c:v>
                </c:pt>
                <c:pt idx="12114">
                  <c:v>45</c:v>
                </c:pt>
                <c:pt idx="12115">
                  <c:v>45</c:v>
                </c:pt>
                <c:pt idx="12116">
                  <c:v>45</c:v>
                </c:pt>
                <c:pt idx="12117">
                  <c:v>45</c:v>
                </c:pt>
                <c:pt idx="12118">
                  <c:v>45</c:v>
                </c:pt>
                <c:pt idx="12119">
                  <c:v>45</c:v>
                </c:pt>
                <c:pt idx="12120">
                  <c:v>45</c:v>
                </c:pt>
                <c:pt idx="12121">
                  <c:v>45</c:v>
                </c:pt>
                <c:pt idx="12122">
                  <c:v>45</c:v>
                </c:pt>
                <c:pt idx="12123">
                  <c:v>45</c:v>
                </c:pt>
                <c:pt idx="12124">
                  <c:v>45</c:v>
                </c:pt>
                <c:pt idx="12125">
                  <c:v>45</c:v>
                </c:pt>
                <c:pt idx="12126">
                  <c:v>45</c:v>
                </c:pt>
                <c:pt idx="12127">
                  <c:v>45</c:v>
                </c:pt>
                <c:pt idx="12128">
                  <c:v>45</c:v>
                </c:pt>
                <c:pt idx="12129">
                  <c:v>45</c:v>
                </c:pt>
                <c:pt idx="12130">
                  <c:v>45</c:v>
                </c:pt>
                <c:pt idx="12131">
                  <c:v>45</c:v>
                </c:pt>
                <c:pt idx="12132">
                  <c:v>45</c:v>
                </c:pt>
                <c:pt idx="12133">
                  <c:v>45</c:v>
                </c:pt>
                <c:pt idx="12134">
                  <c:v>45</c:v>
                </c:pt>
                <c:pt idx="12135">
                  <c:v>45</c:v>
                </c:pt>
                <c:pt idx="12136">
                  <c:v>45</c:v>
                </c:pt>
                <c:pt idx="12137">
                  <c:v>45</c:v>
                </c:pt>
                <c:pt idx="12138">
                  <c:v>45</c:v>
                </c:pt>
                <c:pt idx="12139">
                  <c:v>45</c:v>
                </c:pt>
                <c:pt idx="12140">
                  <c:v>45</c:v>
                </c:pt>
                <c:pt idx="12141">
                  <c:v>45</c:v>
                </c:pt>
                <c:pt idx="12142">
                  <c:v>45</c:v>
                </c:pt>
                <c:pt idx="12143">
                  <c:v>45</c:v>
                </c:pt>
                <c:pt idx="12144">
                  <c:v>45</c:v>
                </c:pt>
                <c:pt idx="12145">
                  <c:v>45</c:v>
                </c:pt>
                <c:pt idx="12146">
                  <c:v>45</c:v>
                </c:pt>
                <c:pt idx="12147">
                  <c:v>45</c:v>
                </c:pt>
                <c:pt idx="12148">
                  <c:v>45</c:v>
                </c:pt>
                <c:pt idx="12149">
                  <c:v>45</c:v>
                </c:pt>
                <c:pt idx="12150">
                  <c:v>45</c:v>
                </c:pt>
                <c:pt idx="12151">
                  <c:v>45</c:v>
                </c:pt>
                <c:pt idx="12152">
                  <c:v>45</c:v>
                </c:pt>
                <c:pt idx="12153">
                  <c:v>45</c:v>
                </c:pt>
                <c:pt idx="12154">
                  <c:v>45</c:v>
                </c:pt>
                <c:pt idx="12155">
                  <c:v>45</c:v>
                </c:pt>
                <c:pt idx="12156">
                  <c:v>45</c:v>
                </c:pt>
                <c:pt idx="12157">
                  <c:v>45</c:v>
                </c:pt>
                <c:pt idx="12158">
                  <c:v>45</c:v>
                </c:pt>
                <c:pt idx="12159">
                  <c:v>45</c:v>
                </c:pt>
                <c:pt idx="12160">
                  <c:v>45</c:v>
                </c:pt>
                <c:pt idx="12161">
                  <c:v>45</c:v>
                </c:pt>
                <c:pt idx="12162">
                  <c:v>45</c:v>
                </c:pt>
                <c:pt idx="12163">
                  <c:v>45</c:v>
                </c:pt>
                <c:pt idx="12164">
                  <c:v>45</c:v>
                </c:pt>
                <c:pt idx="12165">
                  <c:v>45</c:v>
                </c:pt>
                <c:pt idx="12166">
                  <c:v>45</c:v>
                </c:pt>
                <c:pt idx="12167">
                  <c:v>45</c:v>
                </c:pt>
                <c:pt idx="12168">
                  <c:v>45</c:v>
                </c:pt>
                <c:pt idx="12169">
                  <c:v>45</c:v>
                </c:pt>
                <c:pt idx="12170">
                  <c:v>45</c:v>
                </c:pt>
                <c:pt idx="12171">
                  <c:v>45</c:v>
                </c:pt>
                <c:pt idx="12172">
                  <c:v>45</c:v>
                </c:pt>
                <c:pt idx="12173">
                  <c:v>45</c:v>
                </c:pt>
                <c:pt idx="12174">
                  <c:v>45</c:v>
                </c:pt>
                <c:pt idx="12175">
                  <c:v>45</c:v>
                </c:pt>
                <c:pt idx="12176">
                  <c:v>45</c:v>
                </c:pt>
                <c:pt idx="12177">
                  <c:v>45</c:v>
                </c:pt>
                <c:pt idx="12178">
                  <c:v>45</c:v>
                </c:pt>
                <c:pt idx="12179">
                  <c:v>45</c:v>
                </c:pt>
                <c:pt idx="12180">
                  <c:v>45</c:v>
                </c:pt>
                <c:pt idx="12181">
                  <c:v>45</c:v>
                </c:pt>
                <c:pt idx="12182">
                  <c:v>45</c:v>
                </c:pt>
                <c:pt idx="12183">
                  <c:v>45</c:v>
                </c:pt>
                <c:pt idx="12184">
                  <c:v>45</c:v>
                </c:pt>
                <c:pt idx="12185">
                  <c:v>45</c:v>
                </c:pt>
                <c:pt idx="12186">
                  <c:v>45</c:v>
                </c:pt>
                <c:pt idx="12187">
                  <c:v>45</c:v>
                </c:pt>
                <c:pt idx="12188">
                  <c:v>45</c:v>
                </c:pt>
                <c:pt idx="12189">
                  <c:v>45</c:v>
                </c:pt>
                <c:pt idx="12190">
                  <c:v>45</c:v>
                </c:pt>
                <c:pt idx="12191">
                  <c:v>45</c:v>
                </c:pt>
                <c:pt idx="12192">
                  <c:v>45</c:v>
                </c:pt>
                <c:pt idx="12193">
                  <c:v>45</c:v>
                </c:pt>
                <c:pt idx="12194">
                  <c:v>45</c:v>
                </c:pt>
                <c:pt idx="12195">
                  <c:v>45</c:v>
                </c:pt>
                <c:pt idx="12196">
                  <c:v>45</c:v>
                </c:pt>
                <c:pt idx="12197">
                  <c:v>45</c:v>
                </c:pt>
                <c:pt idx="12198">
                  <c:v>45</c:v>
                </c:pt>
                <c:pt idx="12199">
                  <c:v>45</c:v>
                </c:pt>
                <c:pt idx="12200">
                  <c:v>45</c:v>
                </c:pt>
                <c:pt idx="12201">
                  <c:v>45</c:v>
                </c:pt>
                <c:pt idx="12202">
                  <c:v>45</c:v>
                </c:pt>
                <c:pt idx="12203">
                  <c:v>45</c:v>
                </c:pt>
                <c:pt idx="12204">
                  <c:v>45</c:v>
                </c:pt>
                <c:pt idx="12205">
                  <c:v>45</c:v>
                </c:pt>
                <c:pt idx="12206">
                  <c:v>45</c:v>
                </c:pt>
                <c:pt idx="12207">
                  <c:v>45</c:v>
                </c:pt>
                <c:pt idx="12208">
                  <c:v>45</c:v>
                </c:pt>
                <c:pt idx="12209">
                  <c:v>45</c:v>
                </c:pt>
                <c:pt idx="12210">
                  <c:v>45</c:v>
                </c:pt>
                <c:pt idx="12211">
                  <c:v>45</c:v>
                </c:pt>
                <c:pt idx="12212">
                  <c:v>45</c:v>
                </c:pt>
                <c:pt idx="12213">
                  <c:v>45</c:v>
                </c:pt>
                <c:pt idx="12214">
                  <c:v>45</c:v>
                </c:pt>
                <c:pt idx="12215">
                  <c:v>45</c:v>
                </c:pt>
                <c:pt idx="12216">
                  <c:v>45</c:v>
                </c:pt>
                <c:pt idx="12217">
                  <c:v>45</c:v>
                </c:pt>
                <c:pt idx="12218">
                  <c:v>45</c:v>
                </c:pt>
                <c:pt idx="12219">
                  <c:v>45</c:v>
                </c:pt>
                <c:pt idx="12220">
                  <c:v>45</c:v>
                </c:pt>
                <c:pt idx="12221">
                  <c:v>45</c:v>
                </c:pt>
                <c:pt idx="12222">
                  <c:v>45</c:v>
                </c:pt>
                <c:pt idx="12223">
                  <c:v>45</c:v>
                </c:pt>
                <c:pt idx="12224">
                  <c:v>45</c:v>
                </c:pt>
                <c:pt idx="12225">
                  <c:v>45</c:v>
                </c:pt>
                <c:pt idx="12226">
                  <c:v>45</c:v>
                </c:pt>
                <c:pt idx="12227">
                  <c:v>45</c:v>
                </c:pt>
                <c:pt idx="12228">
                  <c:v>45</c:v>
                </c:pt>
                <c:pt idx="12229">
                  <c:v>45</c:v>
                </c:pt>
                <c:pt idx="12230">
                  <c:v>45</c:v>
                </c:pt>
                <c:pt idx="12231">
                  <c:v>45</c:v>
                </c:pt>
                <c:pt idx="12232">
                  <c:v>45</c:v>
                </c:pt>
                <c:pt idx="12233">
                  <c:v>45</c:v>
                </c:pt>
                <c:pt idx="12234">
                  <c:v>45</c:v>
                </c:pt>
                <c:pt idx="12235">
                  <c:v>45</c:v>
                </c:pt>
                <c:pt idx="12236">
                  <c:v>45</c:v>
                </c:pt>
                <c:pt idx="12237">
                  <c:v>45</c:v>
                </c:pt>
                <c:pt idx="12238">
                  <c:v>45</c:v>
                </c:pt>
                <c:pt idx="12239">
                  <c:v>45</c:v>
                </c:pt>
                <c:pt idx="12240">
                  <c:v>45</c:v>
                </c:pt>
                <c:pt idx="12241">
                  <c:v>45</c:v>
                </c:pt>
                <c:pt idx="12242">
                  <c:v>45</c:v>
                </c:pt>
                <c:pt idx="12243">
                  <c:v>45</c:v>
                </c:pt>
                <c:pt idx="12244">
                  <c:v>45</c:v>
                </c:pt>
                <c:pt idx="12245">
                  <c:v>45</c:v>
                </c:pt>
                <c:pt idx="12246">
                  <c:v>45</c:v>
                </c:pt>
                <c:pt idx="12247">
                  <c:v>45</c:v>
                </c:pt>
                <c:pt idx="12248">
                  <c:v>45</c:v>
                </c:pt>
                <c:pt idx="12249">
                  <c:v>45</c:v>
                </c:pt>
                <c:pt idx="12250">
                  <c:v>45</c:v>
                </c:pt>
                <c:pt idx="12251">
                  <c:v>45</c:v>
                </c:pt>
                <c:pt idx="12252">
                  <c:v>45</c:v>
                </c:pt>
                <c:pt idx="12253">
                  <c:v>45</c:v>
                </c:pt>
                <c:pt idx="12254">
                  <c:v>45</c:v>
                </c:pt>
                <c:pt idx="12255">
                  <c:v>45</c:v>
                </c:pt>
                <c:pt idx="12256">
                  <c:v>45</c:v>
                </c:pt>
                <c:pt idx="12257">
                  <c:v>45</c:v>
                </c:pt>
                <c:pt idx="12258">
                  <c:v>45</c:v>
                </c:pt>
                <c:pt idx="12259">
                  <c:v>45</c:v>
                </c:pt>
                <c:pt idx="12260">
                  <c:v>45</c:v>
                </c:pt>
                <c:pt idx="12261">
                  <c:v>45</c:v>
                </c:pt>
                <c:pt idx="12262">
                  <c:v>45</c:v>
                </c:pt>
                <c:pt idx="12263">
                  <c:v>45</c:v>
                </c:pt>
                <c:pt idx="12264">
                  <c:v>45</c:v>
                </c:pt>
                <c:pt idx="12265">
                  <c:v>45</c:v>
                </c:pt>
                <c:pt idx="12266">
                  <c:v>45</c:v>
                </c:pt>
                <c:pt idx="12267">
                  <c:v>45</c:v>
                </c:pt>
                <c:pt idx="12268">
                  <c:v>45</c:v>
                </c:pt>
                <c:pt idx="12269">
                  <c:v>45</c:v>
                </c:pt>
                <c:pt idx="12270">
                  <c:v>45</c:v>
                </c:pt>
                <c:pt idx="12271">
                  <c:v>45</c:v>
                </c:pt>
                <c:pt idx="12272">
                  <c:v>45</c:v>
                </c:pt>
                <c:pt idx="12273">
                  <c:v>45</c:v>
                </c:pt>
                <c:pt idx="12274">
                  <c:v>45</c:v>
                </c:pt>
                <c:pt idx="12275">
                  <c:v>45</c:v>
                </c:pt>
                <c:pt idx="12276">
                  <c:v>45</c:v>
                </c:pt>
                <c:pt idx="12277">
                  <c:v>45</c:v>
                </c:pt>
                <c:pt idx="12278">
                  <c:v>45</c:v>
                </c:pt>
                <c:pt idx="12279">
                  <c:v>45</c:v>
                </c:pt>
                <c:pt idx="12280">
                  <c:v>45</c:v>
                </c:pt>
                <c:pt idx="12281">
                  <c:v>45</c:v>
                </c:pt>
                <c:pt idx="12282">
                  <c:v>45</c:v>
                </c:pt>
                <c:pt idx="12283">
                  <c:v>45</c:v>
                </c:pt>
                <c:pt idx="12284">
                  <c:v>45</c:v>
                </c:pt>
                <c:pt idx="12285">
                  <c:v>45</c:v>
                </c:pt>
                <c:pt idx="12286">
                  <c:v>45</c:v>
                </c:pt>
                <c:pt idx="12287">
                  <c:v>45</c:v>
                </c:pt>
                <c:pt idx="12288">
                  <c:v>45</c:v>
                </c:pt>
                <c:pt idx="12289">
                  <c:v>45</c:v>
                </c:pt>
                <c:pt idx="12290">
                  <c:v>45</c:v>
                </c:pt>
                <c:pt idx="12291">
                  <c:v>45</c:v>
                </c:pt>
                <c:pt idx="12292">
                  <c:v>45</c:v>
                </c:pt>
                <c:pt idx="12293">
                  <c:v>45</c:v>
                </c:pt>
                <c:pt idx="12294">
                  <c:v>45</c:v>
                </c:pt>
                <c:pt idx="12295">
                  <c:v>45</c:v>
                </c:pt>
                <c:pt idx="12296">
                  <c:v>45</c:v>
                </c:pt>
                <c:pt idx="12297">
                  <c:v>45</c:v>
                </c:pt>
                <c:pt idx="12298">
                  <c:v>45</c:v>
                </c:pt>
                <c:pt idx="12299">
                  <c:v>45</c:v>
                </c:pt>
                <c:pt idx="12300">
                  <c:v>45</c:v>
                </c:pt>
                <c:pt idx="12301">
                  <c:v>45</c:v>
                </c:pt>
                <c:pt idx="12302">
                  <c:v>45</c:v>
                </c:pt>
                <c:pt idx="12303">
                  <c:v>45</c:v>
                </c:pt>
                <c:pt idx="12304">
                  <c:v>45</c:v>
                </c:pt>
                <c:pt idx="12305">
                  <c:v>45</c:v>
                </c:pt>
                <c:pt idx="12306">
                  <c:v>45</c:v>
                </c:pt>
                <c:pt idx="12307">
                  <c:v>45</c:v>
                </c:pt>
                <c:pt idx="12308">
                  <c:v>45</c:v>
                </c:pt>
                <c:pt idx="12309">
                  <c:v>45</c:v>
                </c:pt>
                <c:pt idx="12310">
                  <c:v>45</c:v>
                </c:pt>
                <c:pt idx="12311">
                  <c:v>45</c:v>
                </c:pt>
                <c:pt idx="12312">
                  <c:v>45</c:v>
                </c:pt>
                <c:pt idx="12313">
                  <c:v>45</c:v>
                </c:pt>
                <c:pt idx="12314">
                  <c:v>45</c:v>
                </c:pt>
                <c:pt idx="12315">
                  <c:v>45</c:v>
                </c:pt>
                <c:pt idx="12316">
                  <c:v>45</c:v>
                </c:pt>
                <c:pt idx="12317">
                  <c:v>45</c:v>
                </c:pt>
                <c:pt idx="12318">
                  <c:v>45</c:v>
                </c:pt>
                <c:pt idx="12319">
                  <c:v>45</c:v>
                </c:pt>
                <c:pt idx="12320">
                  <c:v>45</c:v>
                </c:pt>
                <c:pt idx="12321">
                  <c:v>45</c:v>
                </c:pt>
                <c:pt idx="12322">
                  <c:v>45</c:v>
                </c:pt>
                <c:pt idx="12323">
                  <c:v>45</c:v>
                </c:pt>
                <c:pt idx="12324">
                  <c:v>45</c:v>
                </c:pt>
                <c:pt idx="12325">
                  <c:v>45</c:v>
                </c:pt>
                <c:pt idx="12326">
                  <c:v>45</c:v>
                </c:pt>
                <c:pt idx="12327">
                  <c:v>45</c:v>
                </c:pt>
                <c:pt idx="12328">
                  <c:v>45</c:v>
                </c:pt>
                <c:pt idx="12329">
                  <c:v>45</c:v>
                </c:pt>
                <c:pt idx="12330">
                  <c:v>45</c:v>
                </c:pt>
                <c:pt idx="12331">
                  <c:v>45</c:v>
                </c:pt>
                <c:pt idx="12332">
                  <c:v>45</c:v>
                </c:pt>
                <c:pt idx="12333">
                  <c:v>45</c:v>
                </c:pt>
                <c:pt idx="12334">
                  <c:v>45</c:v>
                </c:pt>
                <c:pt idx="12335">
                  <c:v>45</c:v>
                </c:pt>
                <c:pt idx="12336">
                  <c:v>45</c:v>
                </c:pt>
                <c:pt idx="12337">
                  <c:v>45</c:v>
                </c:pt>
                <c:pt idx="12338">
                  <c:v>45</c:v>
                </c:pt>
                <c:pt idx="12339">
                  <c:v>45</c:v>
                </c:pt>
                <c:pt idx="12340">
                  <c:v>45</c:v>
                </c:pt>
                <c:pt idx="12341">
                  <c:v>45</c:v>
                </c:pt>
                <c:pt idx="12342">
                  <c:v>45</c:v>
                </c:pt>
                <c:pt idx="12343">
                  <c:v>45</c:v>
                </c:pt>
                <c:pt idx="12344">
                  <c:v>45</c:v>
                </c:pt>
                <c:pt idx="12345">
                  <c:v>45</c:v>
                </c:pt>
                <c:pt idx="12346">
                  <c:v>45</c:v>
                </c:pt>
                <c:pt idx="12347">
                  <c:v>45</c:v>
                </c:pt>
                <c:pt idx="12348">
                  <c:v>45</c:v>
                </c:pt>
                <c:pt idx="12349">
                  <c:v>45</c:v>
                </c:pt>
                <c:pt idx="12350">
                  <c:v>45</c:v>
                </c:pt>
                <c:pt idx="12351">
                  <c:v>45</c:v>
                </c:pt>
                <c:pt idx="12352">
                  <c:v>45</c:v>
                </c:pt>
                <c:pt idx="12353">
                  <c:v>45</c:v>
                </c:pt>
                <c:pt idx="12354">
                  <c:v>45</c:v>
                </c:pt>
                <c:pt idx="12355">
                  <c:v>45</c:v>
                </c:pt>
                <c:pt idx="12356">
                  <c:v>45</c:v>
                </c:pt>
                <c:pt idx="12357">
                  <c:v>45</c:v>
                </c:pt>
                <c:pt idx="12358">
                  <c:v>45</c:v>
                </c:pt>
                <c:pt idx="12359">
                  <c:v>45</c:v>
                </c:pt>
                <c:pt idx="12360">
                  <c:v>45</c:v>
                </c:pt>
                <c:pt idx="12361">
                  <c:v>45</c:v>
                </c:pt>
                <c:pt idx="12362">
                  <c:v>45</c:v>
                </c:pt>
                <c:pt idx="12363">
                  <c:v>45</c:v>
                </c:pt>
                <c:pt idx="12364">
                  <c:v>45</c:v>
                </c:pt>
                <c:pt idx="12365">
                  <c:v>45</c:v>
                </c:pt>
                <c:pt idx="12366">
                  <c:v>45</c:v>
                </c:pt>
                <c:pt idx="12367">
                  <c:v>45</c:v>
                </c:pt>
                <c:pt idx="12368">
                  <c:v>45</c:v>
                </c:pt>
                <c:pt idx="12369">
                  <c:v>45</c:v>
                </c:pt>
                <c:pt idx="12370">
                  <c:v>45</c:v>
                </c:pt>
                <c:pt idx="12371">
                  <c:v>45</c:v>
                </c:pt>
                <c:pt idx="12372">
                  <c:v>45</c:v>
                </c:pt>
                <c:pt idx="12373">
                  <c:v>45</c:v>
                </c:pt>
                <c:pt idx="12374">
                  <c:v>45</c:v>
                </c:pt>
                <c:pt idx="12375">
                  <c:v>45</c:v>
                </c:pt>
                <c:pt idx="12376">
                  <c:v>45</c:v>
                </c:pt>
                <c:pt idx="12377">
                  <c:v>45</c:v>
                </c:pt>
                <c:pt idx="12378">
                  <c:v>45</c:v>
                </c:pt>
                <c:pt idx="12379">
                  <c:v>45</c:v>
                </c:pt>
                <c:pt idx="12380">
                  <c:v>45</c:v>
                </c:pt>
                <c:pt idx="12381">
                  <c:v>45</c:v>
                </c:pt>
                <c:pt idx="12382">
                  <c:v>45</c:v>
                </c:pt>
                <c:pt idx="12383">
                  <c:v>45</c:v>
                </c:pt>
                <c:pt idx="12384">
                  <c:v>45</c:v>
                </c:pt>
                <c:pt idx="12385">
                  <c:v>45</c:v>
                </c:pt>
                <c:pt idx="12386">
                  <c:v>45</c:v>
                </c:pt>
                <c:pt idx="12387">
                  <c:v>45</c:v>
                </c:pt>
                <c:pt idx="12388">
                  <c:v>45</c:v>
                </c:pt>
                <c:pt idx="12389">
                  <c:v>45</c:v>
                </c:pt>
                <c:pt idx="12390">
                  <c:v>45</c:v>
                </c:pt>
                <c:pt idx="12391">
                  <c:v>45</c:v>
                </c:pt>
                <c:pt idx="12392">
                  <c:v>45</c:v>
                </c:pt>
                <c:pt idx="12393">
                  <c:v>45</c:v>
                </c:pt>
                <c:pt idx="12394">
                  <c:v>45</c:v>
                </c:pt>
                <c:pt idx="12395">
                  <c:v>45</c:v>
                </c:pt>
                <c:pt idx="12396">
                  <c:v>45</c:v>
                </c:pt>
                <c:pt idx="12397">
                  <c:v>45</c:v>
                </c:pt>
                <c:pt idx="12398">
                  <c:v>45</c:v>
                </c:pt>
                <c:pt idx="12399">
                  <c:v>45</c:v>
                </c:pt>
                <c:pt idx="12400">
                  <c:v>45</c:v>
                </c:pt>
                <c:pt idx="12401">
                  <c:v>45</c:v>
                </c:pt>
                <c:pt idx="12402">
                  <c:v>45</c:v>
                </c:pt>
                <c:pt idx="12403">
                  <c:v>45</c:v>
                </c:pt>
                <c:pt idx="12404">
                  <c:v>45</c:v>
                </c:pt>
                <c:pt idx="12405">
                  <c:v>45</c:v>
                </c:pt>
                <c:pt idx="12406">
                  <c:v>45</c:v>
                </c:pt>
                <c:pt idx="12407">
                  <c:v>45</c:v>
                </c:pt>
                <c:pt idx="12408">
                  <c:v>45</c:v>
                </c:pt>
                <c:pt idx="12409">
                  <c:v>45</c:v>
                </c:pt>
                <c:pt idx="12410">
                  <c:v>45</c:v>
                </c:pt>
                <c:pt idx="12411">
                  <c:v>45</c:v>
                </c:pt>
                <c:pt idx="12412">
                  <c:v>45</c:v>
                </c:pt>
                <c:pt idx="12413">
                  <c:v>45</c:v>
                </c:pt>
                <c:pt idx="12414">
                  <c:v>45</c:v>
                </c:pt>
                <c:pt idx="12415">
                  <c:v>45</c:v>
                </c:pt>
                <c:pt idx="12416">
                  <c:v>45</c:v>
                </c:pt>
                <c:pt idx="12417">
                  <c:v>45</c:v>
                </c:pt>
                <c:pt idx="12418">
                  <c:v>45</c:v>
                </c:pt>
                <c:pt idx="12419">
                  <c:v>45</c:v>
                </c:pt>
                <c:pt idx="12420">
                  <c:v>45</c:v>
                </c:pt>
                <c:pt idx="12421">
                  <c:v>45</c:v>
                </c:pt>
                <c:pt idx="12422">
                  <c:v>45</c:v>
                </c:pt>
                <c:pt idx="12423">
                  <c:v>45</c:v>
                </c:pt>
                <c:pt idx="12424">
                  <c:v>45</c:v>
                </c:pt>
                <c:pt idx="12425">
                  <c:v>45</c:v>
                </c:pt>
                <c:pt idx="12426">
                  <c:v>45</c:v>
                </c:pt>
                <c:pt idx="12427">
                  <c:v>45</c:v>
                </c:pt>
                <c:pt idx="12428">
                  <c:v>45</c:v>
                </c:pt>
                <c:pt idx="12429">
                  <c:v>45</c:v>
                </c:pt>
                <c:pt idx="12430">
                  <c:v>45</c:v>
                </c:pt>
                <c:pt idx="12431">
                  <c:v>45</c:v>
                </c:pt>
                <c:pt idx="12432">
                  <c:v>45</c:v>
                </c:pt>
                <c:pt idx="12433">
                  <c:v>45</c:v>
                </c:pt>
                <c:pt idx="12434">
                  <c:v>45</c:v>
                </c:pt>
                <c:pt idx="12435">
                  <c:v>45</c:v>
                </c:pt>
                <c:pt idx="12436">
                  <c:v>45</c:v>
                </c:pt>
                <c:pt idx="12437">
                  <c:v>45</c:v>
                </c:pt>
                <c:pt idx="12438">
                  <c:v>45</c:v>
                </c:pt>
                <c:pt idx="12439">
                  <c:v>45</c:v>
                </c:pt>
                <c:pt idx="12440">
                  <c:v>45</c:v>
                </c:pt>
                <c:pt idx="12441">
                  <c:v>45</c:v>
                </c:pt>
                <c:pt idx="12442">
                  <c:v>45</c:v>
                </c:pt>
                <c:pt idx="12443">
                  <c:v>45</c:v>
                </c:pt>
                <c:pt idx="12444">
                  <c:v>45</c:v>
                </c:pt>
                <c:pt idx="12445">
                  <c:v>45</c:v>
                </c:pt>
                <c:pt idx="12446">
                  <c:v>45</c:v>
                </c:pt>
                <c:pt idx="12447">
                  <c:v>45</c:v>
                </c:pt>
                <c:pt idx="12448">
                  <c:v>45</c:v>
                </c:pt>
                <c:pt idx="12449">
                  <c:v>45</c:v>
                </c:pt>
                <c:pt idx="12450">
                  <c:v>45</c:v>
                </c:pt>
                <c:pt idx="12451">
                  <c:v>45</c:v>
                </c:pt>
                <c:pt idx="12452">
                  <c:v>45</c:v>
                </c:pt>
                <c:pt idx="12453">
                  <c:v>45</c:v>
                </c:pt>
                <c:pt idx="12454">
                  <c:v>45</c:v>
                </c:pt>
                <c:pt idx="12455">
                  <c:v>45</c:v>
                </c:pt>
                <c:pt idx="12456">
                  <c:v>45</c:v>
                </c:pt>
                <c:pt idx="12457">
                  <c:v>45</c:v>
                </c:pt>
                <c:pt idx="12458">
                  <c:v>45</c:v>
                </c:pt>
                <c:pt idx="12459">
                  <c:v>45</c:v>
                </c:pt>
                <c:pt idx="12460">
                  <c:v>45</c:v>
                </c:pt>
                <c:pt idx="12461">
                  <c:v>45</c:v>
                </c:pt>
                <c:pt idx="12462">
                  <c:v>45</c:v>
                </c:pt>
                <c:pt idx="12463">
                  <c:v>45</c:v>
                </c:pt>
                <c:pt idx="12464">
                  <c:v>45</c:v>
                </c:pt>
                <c:pt idx="12465">
                  <c:v>45</c:v>
                </c:pt>
                <c:pt idx="12466">
                  <c:v>45</c:v>
                </c:pt>
                <c:pt idx="12467">
                  <c:v>45</c:v>
                </c:pt>
                <c:pt idx="12468">
                  <c:v>45</c:v>
                </c:pt>
                <c:pt idx="12469">
                  <c:v>45</c:v>
                </c:pt>
                <c:pt idx="12470">
                  <c:v>45</c:v>
                </c:pt>
                <c:pt idx="12471">
                  <c:v>45</c:v>
                </c:pt>
                <c:pt idx="12472">
                  <c:v>45</c:v>
                </c:pt>
                <c:pt idx="12473">
                  <c:v>45</c:v>
                </c:pt>
                <c:pt idx="12474">
                  <c:v>45</c:v>
                </c:pt>
                <c:pt idx="12475">
                  <c:v>45</c:v>
                </c:pt>
                <c:pt idx="12476">
                  <c:v>45</c:v>
                </c:pt>
                <c:pt idx="12477">
                  <c:v>45</c:v>
                </c:pt>
                <c:pt idx="12478">
                  <c:v>45</c:v>
                </c:pt>
                <c:pt idx="12479">
                  <c:v>45</c:v>
                </c:pt>
                <c:pt idx="12480">
                  <c:v>45</c:v>
                </c:pt>
                <c:pt idx="12481">
                  <c:v>45</c:v>
                </c:pt>
                <c:pt idx="12482">
                  <c:v>45</c:v>
                </c:pt>
                <c:pt idx="12483">
                  <c:v>45</c:v>
                </c:pt>
                <c:pt idx="12484">
                  <c:v>45</c:v>
                </c:pt>
                <c:pt idx="12485">
                  <c:v>45</c:v>
                </c:pt>
                <c:pt idx="12486">
                  <c:v>45</c:v>
                </c:pt>
                <c:pt idx="12487">
                  <c:v>45</c:v>
                </c:pt>
                <c:pt idx="12488">
                  <c:v>45</c:v>
                </c:pt>
                <c:pt idx="12489">
                  <c:v>45</c:v>
                </c:pt>
                <c:pt idx="12490">
                  <c:v>45</c:v>
                </c:pt>
                <c:pt idx="12491">
                  <c:v>45</c:v>
                </c:pt>
                <c:pt idx="12492">
                  <c:v>45</c:v>
                </c:pt>
                <c:pt idx="12493">
                  <c:v>45</c:v>
                </c:pt>
                <c:pt idx="12494">
                  <c:v>45</c:v>
                </c:pt>
                <c:pt idx="12495">
                  <c:v>45</c:v>
                </c:pt>
                <c:pt idx="12496">
                  <c:v>45</c:v>
                </c:pt>
                <c:pt idx="12497">
                  <c:v>45</c:v>
                </c:pt>
                <c:pt idx="12498">
                  <c:v>45</c:v>
                </c:pt>
                <c:pt idx="12499">
                  <c:v>45</c:v>
                </c:pt>
                <c:pt idx="12500">
                  <c:v>45</c:v>
                </c:pt>
                <c:pt idx="12501">
                  <c:v>45</c:v>
                </c:pt>
                <c:pt idx="12502">
                  <c:v>45</c:v>
                </c:pt>
                <c:pt idx="12503">
                  <c:v>45</c:v>
                </c:pt>
                <c:pt idx="12504">
                  <c:v>45</c:v>
                </c:pt>
                <c:pt idx="12505">
                  <c:v>45</c:v>
                </c:pt>
                <c:pt idx="12506">
                  <c:v>45</c:v>
                </c:pt>
                <c:pt idx="12507">
                  <c:v>45</c:v>
                </c:pt>
                <c:pt idx="12508">
                  <c:v>45</c:v>
                </c:pt>
                <c:pt idx="12509">
                  <c:v>45</c:v>
                </c:pt>
                <c:pt idx="12510">
                  <c:v>45</c:v>
                </c:pt>
                <c:pt idx="12511">
                  <c:v>45</c:v>
                </c:pt>
                <c:pt idx="12512">
                  <c:v>45</c:v>
                </c:pt>
                <c:pt idx="12513">
                  <c:v>45</c:v>
                </c:pt>
                <c:pt idx="12514">
                  <c:v>45</c:v>
                </c:pt>
                <c:pt idx="12515">
                  <c:v>45</c:v>
                </c:pt>
                <c:pt idx="12516">
                  <c:v>45</c:v>
                </c:pt>
                <c:pt idx="12517">
                  <c:v>45</c:v>
                </c:pt>
                <c:pt idx="12518">
                  <c:v>45</c:v>
                </c:pt>
                <c:pt idx="12519">
                  <c:v>45</c:v>
                </c:pt>
                <c:pt idx="12520">
                  <c:v>45</c:v>
                </c:pt>
                <c:pt idx="12521">
                  <c:v>45</c:v>
                </c:pt>
                <c:pt idx="12522">
                  <c:v>45</c:v>
                </c:pt>
                <c:pt idx="12523">
                  <c:v>45</c:v>
                </c:pt>
                <c:pt idx="12524">
                  <c:v>45</c:v>
                </c:pt>
                <c:pt idx="12525">
                  <c:v>45</c:v>
                </c:pt>
                <c:pt idx="12526">
                  <c:v>45</c:v>
                </c:pt>
                <c:pt idx="12527">
                  <c:v>45</c:v>
                </c:pt>
                <c:pt idx="12528">
                  <c:v>45</c:v>
                </c:pt>
                <c:pt idx="12529">
                  <c:v>45</c:v>
                </c:pt>
                <c:pt idx="12530">
                  <c:v>45</c:v>
                </c:pt>
                <c:pt idx="12531">
                  <c:v>45</c:v>
                </c:pt>
                <c:pt idx="12532">
                  <c:v>45</c:v>
                </c:pt>
                <c:pt idx="12533">
                  <c:v>45</c:v>
                </c:pt>
                <c:pt idx="12534">
                  <c:v>45</c:v>
                </c:pt>
                <c:pt idx="12535">
                  <c:v>45</c:v>
                </c:pt>
                <c:pt idx="12536">
                  <c:v>45</c:v>
                </c:pt>
                <c:pt idx="12537">
                  <c:v>45</c:v>
                </c:pt>
                <c:pt idx="12538">
                  <c:v>45</c:v>
                </c:pt>
                <c:pt idx="12539">
                  <c:v>45</c:v>
                </c:pt>
                <c:pt idx="12540">
                  <c:v>45</c:v>
                </c:pt>
                <c:pt idx="12541">
                  <c:v>45</c:v>
                </c:pt>
                <c:pt idx="12542">
                  <c:v>45</c:v>
                </c:pt>
                <c:pt idx="12543">
                  <c:v>45</c:v>
                </c:pt>
                <c:pt idx="12544">
                  <c:v>45</c:v>
                </c:pt>
                <c:pt idx="12545">
                  <c:v>45</c:v>
                </c:pt>
                <c:pt idx="12546">
                  <c:v>45</c:v>
                </c:pt>
                <c:pt idx="12547">
                  <c:v>45</c:v>
                </c:pt>
                <c:pt idx="12548">
                  <c:v>45</c:v>
                </c:pt>
                <c:pt idx="12549">
                  <c:v>45</c:v>
                </c:pt>
                <c:pt idx="12550">
                  <c:v>45</c:v>
                </c:pt>
                <c:pt idx="12551">
                  <c:v>45</c:v>
                </c:pt>
                <c:pt idx="12552">
                  <c:v>45</c:v>
                </c:pt>
                <c:pt idx="12553">
                  <c:v>45</c:v>
                </c:pt>
                <c:pt idx="12554">
                  <c:v>45</c:v>
                </c:pt>
                <c:pt idx="12555">
                  <c:v>45</c:v>
                </c:pt>
                <c:pt idx="12556">
                  <c:v>45</c:v>
                </c:pt>
                <c:pt idx="12557">
                  <c:v>45</c:v>
                </c:pt>
                <c:pt idx="12558">
                  <c:v>45</c:v>
                </c:pt>
                <c:pt idx="12559">
                  <c:v>45</c:v>
                </c:pt>
                <c:pt idx="12560">
                  <c:v>45</c:v>
                </c:pt>
                <c:pt idx="12561">
                  <c:v>45</c:v>
                </c:pt>
                <c:pt idx="12562">
                  <c:v>45</c:v>
                </c:pt>
                <c:pt idx="12563">
                  <c:v>45</c:v>
                </c:pt>
                <c:pt idx="12564">
                  <c:v>45</c:v>
                </c:pt>
                <c:pt idx="12565">
                  <c:v>45</c:v>
                </c:pt>
                <c:pt idx="12566">
                  <c:v>45</c:v>
                </c:pt>
                <c:pt idx="12567">
                  <c:v>45</c:v>
                </c:pt>
                <c:pt idx="12568">
                  <c:v>45</c:v>
                </c:pt>
                <c:pt idx="12569">
                  <c:v>45</c:v>
                </c:pt>
                <c:pt idx="12570">
                  <c:v>45</c:v>
                </c:pt>
                <c:pt idx="12571">
                  <c:v>45</c:v>
                </c:pt>
                <c:pt idx="12572">
                  <c:v>45</c:v>
                </c:pt>
                <c:pt idx="12573">
                  <c:v>45</c:v>
                </c:pt>
                <c:pt idx="12574">
                  <c:v>45</c:v>
                </c:pt>
                <c:pt idx="12575">
                  <c:v>45</c:v>
                </c:pt>
                <c:pt idx="12576">
                  <c:v>45</c:v>
                </c:pt>
                <c:pt idx="12577">
                  <c:v>45</c:v>
                </c:pt>
                <c:pt idx="12578">
                  <c:v>45</c:v>
                </c:pt>
                <c:pt idx="12579">
                  <c:v>45</c:v>
                </c:pt>
                <c:pt idx="12580">
                  <c:v>45</c:v>
                </c:pt>
                <c:pt idx="12581">
                  <c:v>45</c:v>
                </c:pt>
                <c:pt idx="12582">
                  <c:v>45</c:v>
                </c:pt>
                <c:pt idx="12583">
                  <c:v>45</c:v>
                </c:pt>
                <c:pt idx="12584">
                  <c:v>45</c:v>
                </c:pt>
                <c:pt idx="12585">
                  <c:v>45</c:v>
                </c:pt>
                <c:pt idx="12586">
                  <c:v>45</c:v>
                </c:pt>
                <c:pt idx="12587">
                  <c:v>45</c:v>
                </c:pt>
                <c:pt idx="12588">
                  <c:v>45</c:v>
                </c:pt>
                <c:pt idx="12589">
                  <c:v>45</c:v>
                </c:pt>
                <c:pt idx="12590">
                  <c:v>45</c:v>
                </c:pt>
                <c:pt idx="12591">
                  <c:v>45</c:v>
                </c:pt>
                <c:pt idx="12592">
                  <c:v>45</c:v>
                </c:pt>
                <c:pt idx="12593">
                  <c:v>45</c:v>
                </c:pt>
                <c:pt idx="12594">
                  <c:v>45</c:v>
                </c:pt>
                <c:pt idx="12595">
                  <c:v>45</c:v>
                </c:pt>
                <c:pt idx="12596">
                  <c:v>45</c:v>
                </c:pt>
                <c:pt idx="12597">
                  <c:v>45</c:v>
                </c:pt>
                <c:pt idx="12598">
                  <c:v>45</c:v>
                </c:pt>
                <c:pt idx="12599">
                  <c:v>45</c:v>
                </c:pt>
                <c:pt idx="12600">
                  <c:v>45</c:v>
                </c:pt>
                <c:pt idx="12601">
                  <c:v>45</c:v>
                </c:pt>
                <c:pt idx="12602">
                  <c:v>45</c:v>
                </c:pt>
                <c:pt idx="12603">
                  <c:v>45</c:v>
                </c:pt>
                <c:pt idx="12604">
                  <c:v>45</c:v>
                </c:pt>
                <c:pt idx="12605">
                  <c:v>45</c:v>
                </c:pt>
                <c:pt idx="12606">
                  <c:v>45</c:v>
                </c:pt>
                <c:pt idx="12607">
                  <c:v>45</c:v>
                </c:pt>
                <c:pt idx="12608">
                  <c:v>45</c:v>
                </c:pt>
                <c:pt idx="12609">
                  <c:v>45</c:v>
                </c:pt>
                <c:pt idx="12610">
                  <c:v>45</c:v>
                </c:pt>
                <c:pt idx="12611">
                  <c:v>45</c:v>
                </c:pt>
                <c:pt idx="12612">
                  <c:v>45</c:v>
                </c:pt>
                <c:pt idx="12613">
                  <c:v>45</c:v>
                </c:pt>
                <c:pt idx="12614">
                  <c:v>45</c:v>
                </c:pt>
                <c:pt idx="12615">
                  <c:v>45</c:v>
                </c:pt>
                <c:pt idx="12616">
                  <c:v>45</c:v>
                </c:pt>
                <c:pt idx="12617">
                  <c:v>45</c:v>
                </c:pt>
                <c:pt idx="12618">
                  <c:v>45</c:v>
                </c:pt>
                <c:pt idx="12619">
                  <c:v>45</c:v>
                </c:pt>
                <c:pt idx="12620">
                  <c:v>45</c:v>
                </c:pt>
                <c:pt idx="12621">
                  <c:v>45</c:v>
                </c:pt>
                <c:pt idx="12622">
                  <c:v>45</c:v>
                </c:pt>
                <c:pt idx="12623">
                  <c:v>45</c:v>
                </c:pt>
                <c:pt idx="12624">
                  <c:v>45</c:v>
                </c:pt>
                <c:pt idx="12625">
                  <c:v>45</c:v>
                </c:pt>
                <c:pt idx="12626">
                  <c:v>45</c:v>
                </c:pt>
                <c:pt idx="12627">
                  <c:v>45</c:v>
                </c:pt>
                <c:pt idx="12628">
                  <c:v>45</c:v>
                </c:pt>
                <c:pt idx="12629">
                  <c:v>45</c:v>
                </c:pt>
                <c:pt idx="12630">
                  <c:v>45</c:v>
                </c:pt>
                <c:pt idx="12631">
                  <c:v>45</c:v>
                </c:pt>
                <c:pt idx="12632">
                  <c:v>45</c:v>
                </c:pt>
                <c:pt idx="12633">
                  <c:v>45</c:v>
                </c:pt>
                <c:pt idx="12634">
                  <c:v>45</c:v>
                </c:pt>
                <c:pt idx="12635">
                  <c:v>45</c:v>
                </c:pt>
                <c:pt idx="12636">
                  <c:v>45</c:v>
                </c:pt>
                <c:pt idx="12637">
                  <c:v>45</c:v>
                </c:pt>
                <c:pt idx="12638">
                  <c:v>45</c:v>
                </c:pt>
                <c:pt idx="12639">
                  <c:v>45</c:v>
                </c:pt>
                <c:pt idx="12640">
                  <c:v>45</c:v>
                </c:pt>
                <c:pt idx="12641">
                  <c:v>45</c:v>
                </c:pt>
                <c:pt idx="12642">
                  <c:v>45</c:v>
                </c:pt>
                <c:pt idx="12643">
                  <c:v>45</c:v>
                </c:pt>
                <c:pt idx="12644">
                  <c:v>45</c:v>
                </c:pt>
                <c:pt idx="12645">
                  <c:v>45</c:v>
                </c:pt>
                <c:pt idx="12646">
                  <c:v>45</c:v>
                </c:pt>
                <c:pt idx="12647">
                  <c:v>45</c:v>
                </c:pt>
                <c:pt idx="12648">
                  <c:v>45</c:v>
                </c:pt>
                <c:pt idx="12649">
                  <c:v>45</c:v>
                </c:pt>
                <c:pt idx="12650">
                  <c:v>45</c:v>
                </c:pt>
                <c:pt idx="12651">
                  <c:v>45</c:v>
                </c:pt>
                <c:pt idx="12652">
                  <c:v>45</c:v>
                </c:pt>
                <c:pt idx="12653">
                  <c:v>45</c:v>
                </c:pt>
                <c:pt idx="12654">
                  <c:v>45</c:v>
                </c:pt>
                <c:pt idx="12655">
                  <c:v>45</c:v>
                </c:pt>
                <c:pt idx="12656">
                  <c:v>45</c:v>
                </c:pt>
                <c:pt idx="12657">
                  <c:v>45</c:v>
                </c:pt>
                <c:pt idx="12658">
                  <c:v>45</c:v>
                </c:pt>
                <c:pt idx="12659">
                  <c:v>45</c:v>
                </c:pt>
                <c:pt idx="12660">
                  <c:v>45</c:v>
                </c:pt>
                <c:pt idx="12661">
                  <c:v>45</c:v>
                </c:pt>
                <c:pt idx="12662">
                  <c:v>45</c:v>
                </c:pt>
                <c:pt idx="12663">
                  <c:v>45</c:v>
                </c:pt>
                <c:pt idx="12664">
                  <c:v>45</c:v>
                </c:pt>
                <c:pt idx="12665">
                  <c:v>45</c:v>
                </c:pt>
                <c:pt idx="12666">
                  <c:v>45</c:v>
                </c:pt>
                <c:pt idx="12667">
                  <c:v>45</c:v>
                </c:pt>
                <c:pt idx="12668">
                  <c:v>45</c:v>
                </c:pt>
                <c:pt idx="12669">
                  <c:v>45</c:v>
                </c:pt>
                <c:pt idx="12670">
                  <c:v>45</c:v>
                </c:pt>
                <c:pt idx="12671">
                  <c:v>45</c:v>
                </c:pt>
                <c:pt idx="12672">
                  <c:v>45</c:v>
                </c:pt>
                <c:pt idx="12673">
                  <c:v>45</c:v>
                </c:pt>
                <c:pt idx="12674">
                  <c:v>45</c:v>
                </c:pt>
                <c:pt idx="12675">
                  <c:v>45</c:v>
                </c:pt>
                <c:pt idx="12676">
                  <c:v>45</c:v>
                </c:pt>
                <c:pt idx="12677">
                  <c:v>45</c:v>
                </c:pt>
                <c:pt idx="12678">
                  <c:v>45</c:v>
                </c:pt>
                <c:pt idx="12679">
                  <c:v>45</c:v>
                </c:pt>
                <c:pt idx="12680">
                  <c:v>45</c:v>
                </c:pt>
                <c:pt idx="12681">
                  <c:v>45</c:v>
                </c:pt>
                <c:pt idx="12682">
                  <c:v>45</c:v>
                </c:pt>
                <c:pt idx="12683">
                  <c:v>45</c:v>
                </c:pt>
                <c:pt idx="12684">
                  <c:v>45</c:v>
                </c:pt>
                <c:pt idx="12685">
                  <c:v>45</c:v>
                </c:pt>
                <c:pt idx="12686">
                  <c:v>45</c:v>
                </c:pt>
                <c:pt idx="12687">
                  <c:v>45</c:v>
                </c:pt>
                <c:pt idx="12688">
                  <c:v>45</c:v>
                </c:pt>
                <c:pt idx="12689">
                  <c:v>45</c:v>
                </c:pt>
                <c:pt idx="12690">
                  <c:v>45</c:v>
                </c:pt>
                <c:pt idx="12691">
                  <c:v>45</c:v>
                </c:pt>
                <c:pt idx="12692">
                  <c:v>45</c:v>
                </c:pt>
                <c:pt idx="12693">
                  <c:v>45</c:v>
                </c:pt>
                <c:pt idx="12694">
                  <c:v>45</c:v>
                </c:pt>
                <c:pt idx="12695">
                  <c:v>45</c:v>
                </c:pt>
                <c:pt idx="12696">
                  <c:v>45</c:v>
                </c:pt>
                <c:pt idx="12697">
                  <c:v>45</c:v>
                </c:pt>
                <c:pt idx="12698">
                  <c:v>45</c:v>
                </c:pt>
                <c:pt idx="12699">
                  <c:v>45</c:v>
                </c:pt>
                <c:pt idx="12700">
                  <c:v>45</c:v>
                </c:pt>
                <c:pt idx="12701">
                  <c:v>45</c:v>
                </c:pt>
                <c:pt idx="12702">
                  <c:v>45</c:v>
                </c:pt>
                <c:pt idx="12703">
                  <c:v>45</c:v>
                </c:pt>
                <c:pt idx="12704">
                  <c:v>45</c:v>
                </c:pt>
                <c:pt idx="12705">
                  <c:v>45</c:v>
                </c:pt>
                <c:pt idx="12706">
                  <c:v>45</c:v>
                </c:pt>
                <c:pt idx="12707">
                  <c:v>45</c:v>
                </c:pt>
                <c:pt idx="12708">
                  <c:v>45</c:v>
                </c:pt>
                <c:pt idx="12709">
                  <c:v>45</c:v>
                </c:pt>
                <c:pt idx="12710">
                  <c:v>45</c:v>
                </c:pt>
                <c:pt idx="12711">
                  <c:v>45</c:v>
                </c:pt>
                <c:pt idx="12712">
                  <c:v>45</c:v>
                </c:pt>
                <c:pt idx="12713">
                  <c:v>45</c:v>
                </c:pt>
                <c:pt idx="12714">
                  <c:v>45</c:v>
                </c:pt>
                <c:pt idx="12715">
                  <c:v>45</c:v>
                </c:pt>
                <c:pt idx="12716">
                  <c:v>45</c:v>
                </c:pt>
                <c:pt idx="12717">
                  <c:v>45</c:v>
                </c:pt>
                <c:pt idx="12718">
                  <c:v>45</c:v>
                </c:pt>
                <c:pt idx="12719">
                  <c:v>45</c:v>
                </c:pt>
                <c:pt idx="12720">
                  <c:v>45</c:v>
                </c:pt>
                <c:pt idx="12721">
                  <c:v>45</c:v>
                </c:pt>
                <c:pt idx="12722">
                  <c:v>45</c:v>
                </c:pt>
                <c:pt idx="12723">
                  <c:v>45</c:v>
                </c:pt>
                <c:pt idx="12724">
                  <c:v>45</c:v>
                </c:pt>
                <c:pt idx="12725">
                  <c:v>45</c:v>
                </c:pt>
                <c:pt idx="12726">
                  <c:v>45</c:v>
                </c:pt>
                <c:pt idx="12727">
                  <c:v>45</c:v>
                </c:pt>
                <c:pt idx="12728">
                  <c:v>45</c:v>
                </c:pt>
                <c:pt idx="12729">
                  <c:v>45</c:v>
                </c:pt>
                <c:pt idx="12730">
                  <c:v>45</c:v>
                </c:pt>
                <c:pt idx="12731">
                  <c:v>45</c:v>
                </c:pt>
                <c:pt idx="12732">
                  <c:v>45</c:v>
                </c:pt>
                <c:pt idx="12733">
                  <c:v>45</c:v>
                </c:pt>
                <c:pt idx="12734">
                  <c:v>45</c:v>
                </c:pt>
                <c:pt idx="12735">
                  <c:v>45</c:v>
                </c:pt>
                <c:pt idx="12736">
                  <c:v>45</c:v>
                </c:pt>
                <c:pt idx="12737">
                  <c:v>45</c:v>
                </c:pt>
                <c:pt idx="12738">
                  <c:v>45</c:v>
                </c:pt>
                <c:pt idx="12739">
                  <c:v>45</c:v>
                </c:pt>
                <c:pt idx="12740">
                  <c:v>45</c:v>
                </c:pt>
                <c:pt idx="12741">
                  <c:v>45</c:v>
                </c:pt>
                <c:pt idx="12742">
                  <c:v>45</c:v>
                </c:pt>
                <c:pt idx="12743">
                  <c:v>45</c:v>
                </c:pt>
                <c:pt idx="12744">
                  <c:v>45</c:v>
                </c:pt>
                <c:pt idx="12745">
                  <c:v>45</c:v>
                </c:pt>
                <c:pt idx="12746">
                  <c:v>45</c:v>
                </c:pt>
                <c:pt idx="12747">
                  <c:v>45</c:v>
                </c:pt>
                <c:pt idx="12748">
                  <c:v>45</c:v>
                </c:pt>
                <c:pt idx="12749">
                  <c:v>45</c:v>
                </c:pt>
                <c:pt idx="12750">
                  <c:v>45</c:v>
                </c:pt>
                <c:pt idx="12751">
                  <c:v>45</c:v>
                </c:pt>
                <c:pt idx="12752">
                  <c:v>45</c:v>
                </c:pt>
                <c:pt idx="12753">
                  <c:v>45</c:v>
                </c:pt>
                <c:pt idx="12754">
                  <c:v>45</c:v>
                </c:pt>
                <c:pt idx="12755">
                  <c:v>45</c:v>
                </c:pt>
                <c:pt idx="12756">
                  <c:v>45</c:v>
                </c:pt>
                <c:pt idx="12757">
                  <c:v>45</c:v>
                </c:pt>
                <c:pt idx="12758">
                  <c:v>45</c:v>
                </c:pt>
                <c:pt idx="12759">
                  <c:v>45</c:v>
                </c:pt>
                <c:pt idx="12760">
                  <c:v>45</c:v>
                </c:pt>
                <c:pt idx="12761">
                  <c:v>45</c:v>
                </c:pt>
                <c:pt idx="12762">
                  <c:v>45</c:v>
                </c:pt>
                <c:pt idx="12763">
                  <c:v>45</c:v>
                </c:pt>
                <c:pt idx="12764">
                  <c:v>45</c:v>
                </c:pt>
                <c:pt idx="12765">
                  <c:v>45</c:v>
                </c:pt>
                <c:pt idx="12766">
                  <c:v>45</c:v>
                </c:pt>
                <c:pt idx="12767">
                  <c:v>45</c:v>
                </c:pt>
                <c:pt idx="12768">
                  <c:v>45</c:v>
                </c:pt>
                <c:pt idx="12769">
                  <c:v>45</c:v>
                </c:pt>
                <c:pt idx="12770">
                  <c:v>45</c:v>
                </c:pt>
                <c:pt idx="12771">
                  <c:v>45</c:v>
                </c:pt>
                <c:pt idx="12772">
                  <c:v>45</c:v>
                </c:pt>
                <c:pt idx="12773">
                  <c:v>45</c:v>
                </c:pt>
                <c:pt idx="12774">
                  <c:v>45</c:v>
                </c:pt>
                <c:pt idx="12775">
                  <c:v>45</c:v>
                </c:pt>
                <c:pt idx="12776">
                  <c:v>45</c:v>
                </c:pt>
                <c:pt idx="12777">
                  <c:v>45</c:v>
                </c:pt>
                <c:pt idx="12778">
                  <c:v>45</c:v>
                </c:pt>
                <c:pt idx="12779">
                  <c:v>45</c:v>
                </c:pt>
                <c:pt idx="12780">
                  <c:v>45</c:v>
                </c:pt>
                <c:pt idx="12781">
                  <c:v>45</c:v>
                </c:pt>
                <c:pt idx="12782">
                  <c:v>45</c:v>
                </c:pt>
                <c:pt idx="12783">
                  <c:v>45</c:v>
                </c:pt>
                <c:pt idx="12784">
                  <c:v>45</c:v>
                </c:pt>
                <c:pt idx="12785">
                  <c:v>45</c:v>
                </c:pt>
                <c:pt idx="12786">
                  <c:v>45</c:v>
                </c:pt>
                <c:pt idx="12787">
                  <c:v>45</c:v>
                </c:pt>
                <c:pt idx="12788">
                  <c:v>45</c:v>
                </c:pt>
                <c:pt idx="12789">
                  <c:v>45</c:v>
                </c:pt>
                <c:pt idx="12790">
                  <c:v>45</c:v>
                </c:pt>
                <c:pt idx="12791">
                  <c:v>45</c:v>
                </c:pt>
                <c:pt idx="12792">
                  <c:v>45</c:v>
                </c:pt>
                <c:pt idx="12793">
                  <c:v>45</c:v>
                </c:pt>
                <c:pt idx="12794">
                  <c:v>45</c:v>
                </c:pt>
                <c:pt idx="12795">
                  <c:v>45</c:v>
                </c:pt>
                <c:pt idx="12796">
                  <c:v>45</c:v>
                </c:pt>
                <c:pt idx="12797">
                  <c:v>45</c:v>
                </c:pt>
                <c:pt idx="12798">
                  <c:v>45</c:v>
                </c:pt>
                <c:pt idx="12799">
                  <c:v>45</c:v>
                </c:pt>
                <c:pt idx="12800">
                  <c:v>45</c:v>
                </c:pt>
                <c:pt idx="12801">
                  <c:v>45</c:v>
                </c:pt>
                <c:pt idx="12802">
                  <c:v>45</c:v>
                </c:pt>
                <c:pt idx="12803">
                  <c:v>45</c:v>
                </c:pt>
                <c:pt idx="12804">
                  <c:v>45</c:v>
                </c:pt>
                <c:pt idx="12805">
                  <c:v>45</c:v>
                </c:pt>
                <c:pt idx="12806">
                  <c:v>45</c:v>
                </c:pt>
                <c:pt idx="12807">
                  <c:v>45</c:v>
                </c:pt>
                <c:pt idx="12808">
                  <c:v>45</c:v>
                </c:pt>
                <c:pt idx="12809">
                  <c:v>45</c:v>
                </c:pt>
                <c:pt idx="12810">
                  <c:v>45</c:v>
                </c:pt>
                <c:pt idx="12811">
                  <c:v>45</c:v>
                </c:pt>
                <c:pt idx="12812">
                  <c:v>45</c:v>
                </c:pt>
                <c:pt idx="12813">
                  <c:v>45</c:v>
                </c:pt>
                <c:pt idx="12814">
                  <c:v>45</c:v>
                </c:pt>
                <c:pt idx="12815">
                  <c:v>45</c:v>
                </c:pt>
                <c:pt idx="12816">
                  <c:v>45</c:v>
                </c:pt>
                <c:pt idx="12817">
                  <c:v>45</c:v>
                </c:pt>
                <c:pt idx="12818">
                  <c:v>45</c:v>
                </c:pt>
                <c:pt idx="12819">
                  <c:v>45</c:v>
                </c:pt>
                <c:pt idx="12820">
                  <c:v>45</c:v>
                </c:pt>
                <c:pt idx="12821">
                  <c:v>45</c:v>
                </c:pt>
                <c:pt idx="12822">
                  <c:v>45</c:v>
                </c:pt>
                <c:pt idx="12823">
                  <c:v>45</c:v>
                </c:pt>
                <c:pt idx="12824">
                  <c:v>45</c:v>
                </c:pt>
                <c:pt idx="12825">
                  <c:v>45</c:v>
                </c:pt>
                <c:pt idx="12826">
                  <c:v>45</c:v>
                </c:pt>
                <c:pt idx="12827">
                  <c:v>45</c:v>
                </c:pt>
                <c:pt idx="12828">
                  <c:v>45</c:v>
                </c:pt>
                <c:pt idx="12829">
                  <c:v>45</c:v>
                </c:pt>
                <c:pt idx="12830">
                  <c:v>45</c:v>
                </c:pt>
                <c:pt idx="12831">
                  <c:v>45</c:v>
                </c:pt>
                <c:pt idx="12832">
                  <c:v>45</c:v>
                </c:pt>
                <c:pt idx="12833">
                  <c:v>45</c:v>
                </c:pt>
                <c:pt idx="12834">
                  <c:v>45</c:v>
                </c:pt>
                <c:pt idx="12835">
                  <c:v>45</c:v>
                </c:pt>
                <c:pt idx="12836">
                  <c:v>45</c:v>
                </c:pt>
                <c:pt idx="12837">
                  <c:v>45</c:v>
                </c:pt>
                <c:pt idx="12838">
                  <c:v>45</c:v>
                </c:pt>
                <c:pt idx="12839">
                  <c:v>45</c:v>
                </c:pt>
                <c:pt idx="12840">
                  <c:v>45</c:v>
                </c:pt>
                <c:pt idx="12841">
                  <c:v>45</c:v>
                </c:pt>
                <c:pt idx="12842">
                  <c:v>45</c:v>
                </c:pt>
                <c:pt idx="12843">
                  <c:v>45</c:v>
                </c:pt>
                <c:pt idx="12844">
                  <c:v>45</c:v>
                </c:pt>
                <c:pt idx="12845">
                  <c:v>45</c:v>
                </c:pt>
                <c:pt idx="12846">
                  <c:v>45</c:v>
                </c:pt>
                <c:pt idx="12847">
                  <c:v>45</c:v>
                </c:pt>
                <c:pt idx="12848">
                  <c:v>45</c:v>
                </c:pt>
                <c:pt idx="12849">
                  <c:v>45</c:v>
                </c:pt>
                <c:pt idx="12850">
                  <c:v>45</c:v>
                </c:pt>
                <c:pt idx="12851">
                  <c:v>45</c:v>
                </c:pt>
                <c:pt idx="12852">
                  <c:v>45</c:v>
                </c:pt>
                <c:pt idx="12853">
                  <c:v>45</c:v>
                </c:pt>
                <c:pt idx="12854">
                  <c:v>45</c:v>
                </c:pt>
                <c:pt idx="12855">
                  <c:v>45</c:v>
                </c:pt>
                <c:pt idx="12856">
                  <c:v>45</c:v>
                </c:pt>
                <c:pt idx="12857">
                  <c:v>45</c:v>
                </c:pt>
                <c:pt idx="12858">
                  <c:v>45</c:v>
                </c:pt>
                <c:pt idx="12859">
                  <c:v>45</c:v>
                </c:pt>
                <c:pt idx="12860">
                  <c:v>45</c:v>
                </c:pt>
                <c:pt idx="12861">
                  <c:v>45</c:v>
                </c:pt>
                <c:pt idx="12862">
                  <c:v>45</c:v>
                </c:pt>
                <c:pt idx="12863">
                  <c:v>45</c:v>
                </c:pt>
                <c:pt idx="12864">
                  <c:v>45</c:v>
                </c:pt>
                <c:pt idx="12865">
                  <c:v>45</c:v>
                </c:pt>
                <c:pt idx="12866">
                  <c:v>45</c:v>
                </c:pt>
                <c:pt idx="12867">
                  <c:v>45</c:v>
                </c:pt>
                <c:pt idx="12868">
                  <c:v>45</c:v>
                </c:pt>
                <c:pt idx="12869">
                  <c:v>45</c:v>
                </c:pt>
                <c:pt idx="12870">
                  <c:v>45</c:v>
                </c:pt>
                <c:pt idx="12871">
                  <c:v>45</c:v>
                </c:pt>
                <c:pt idx="12872">
                  <c:v>45</c:v>
                </c:pt>
                <c:pt idx="12873">
                  <c:v>45</c:v>
                </c:pt>
                <c:pt idx="12874">
                  <c:v>45</c:v>
                </c:pt>
                <c:pt idx="12875">
                  <c:v>45</c:v>
                </c:pt>
                <c:pt idx="12876">
                  <c:v>45</c:v>
                </c:pt>
                <c:pt idx="12877">
                  <c:v>45</c:v>
                </c:pt>
                <c:pt idx="12878">
                  <c:v>45</c:v>
                </c:pt>
                <c:pt idx="12879">
                  <c:v>45</c:v>
                </c:pt>
                <c:pt idx="12880">
                  <c:v>45</c:v>
                </c:pt>
                <c:pt idx="12881">
                  <c:v>45</c:v>
                </c:pt>
                <c:pt idx="12882">
                  <c:v>45</c:v>
                </c:pt>
                <c:pt idx="12883">
                  <c:v>45</c:v>
                </c:pt>
                <c:pt idx="12884">
                  <c:v>45</c:v>
                </c:pt>
                <c:pt idx="12885">
                  <c:v>45</c:v>
                </c:pt>
                <c:pt idx="12886">
                  <c:v>45</c:v>
                </c:pt>
                <c:pt idx="12887">
                  <c:v>45</c:v>
                </c:pt>
                <c:pt idx="12888">
                  <c:v>45</c:v>
                </c:pt>
                <c:pt idx="12889">
                  <c:v>45</c:v>
                </c:pt>
                <c:pt idx="12890">
                  <c:v>45</c:v>
                </c:pt>
                <c:pt idx="12891">
                  <c:v>45</c:v>
                </c:pt>
                <c:pt idx="12892">
                  <c:v>45</c:v>
                </c:pt>
                <c:pt idx="12893">
                  <c:v>45</c:v>
                </c:pt>
                <c:pt idx="12894">
                  <c:v>45</c:v>
                </c:pt>
                <c:pt idx="12895">
                  <c:v>45</c:v>
                </c:pt>
                <c:pt idx="12896">
                  <c:v>45</c:v>
                </c:pt>
                <c:pt idx="12897">
                  <c:v>45</c:v>
                </c:pt>
                <c:pt idx="12898">
                  <c:v>45</c:v>
                </c:pt>
                <c:pt idx="12899">
                  <c:v>45</c:v>
                </c:pt>
                <c:pt idx="12900">
                  <c:v>45</c:v>
                </c:pt>
                <c:pt idx="12901">
                  <c:v>45</c:v>
                </c:pt>
                <c:pt idx="12902">
                  <c:v>45</c:v>
                </c:pt>
                <c:pt idx="12903">
                  <c:v>45</c:v>
                </c:pt>
                <c:pt idx="12904">
                  <c:v>45</c:v>
                </c:pt>
                <c:pt idx="12905">
                  <c:v>45</c:v>
                </c:pt>
                <c:pt idx="12906">
                  <c:v>45</c:v>
                </c:pt>
                <c:pt idx="12907">
                  <c:v>45</c:v>
                </c:pt>
                <c:pt idx="12908">
                  <c:v>45</c:v>
                </c:pt>
                <c:pt idx="12909">
                  <c:v>45</c:v>
                </c:pt>
                <c:pt idx="12910">
                  <c:v>45</c:v>
                </c:pt>
                <c:pt idx="12911">
                  <c:v>45</c:v>
                </c:pt>
                <c:pt idx="12912">
                  <c:v>45</c:v>
                </c:pt>
                <c:pt idx="12913">
                  <c:v>45</c:v>
                </c:pt>
                <c:pt idx="12914">
                  <c:v>45</c:v>
                </c:pt>
                <c:pt idx="12915">
                  <c:v>45</c:v>
                </c:pt>
                <c:pt idx="12916">
                  <c:v>45</c:v>
                </c:pt>
                <c:pt idx="12917">
                  <c:v>45</c:v>
                </c:pt>
                <c:pt idx="12918">
                  <c:v>45</c:v>
                </c:pt>
                <c:pt idx="12919">
                  <c:v>45</c:v>
                </c:pt>
                <c:pt idx="12920">
                  <c:v>45</c:v>
                </c:pt>
                <c:pt idx="12921">
                  <c:v>45</c:v>
                </c:pt>
                <c:pt idx="12922">
                  <c:v>45</c:v>
                </c:pt>
                <c:pt idx="12923">
                  <c:v>45</c:v>
                </c:pt>
                <c:pt idx="12924">
                  <c:v>45</c:v>
                </c:pt>
                <c:pt idx="12925">
                  <c:v>45</c:v>
                </c:pt>
                <c:pt idx="12926">
                  <c:v>45</c:v>
                </c:pt>
                <c:pt idx="12927">
                  <c:v>45</c:v>
                </c:pt>
                <c:pt idx="12928">
                  <c:v>45</c:v>
                </c:pt>
                <c:pt idx="12929">
                  <c:v>45</c:v>
                </c:pt>
                <c:pt idx="12930">
                  <c:v>45</c:v>
                </c:pt>
                <c:pt idx="12931">
                  <c:v>45</c:v>
                </c:pt>
                <c:pt idx="12932">
                  <c:v>45</c:v>
                </c:pt>
                <c:pt idx="12933">
                  <c:v>45</c:v>
                </c:pt>
                <c:pt idx="12934">
                  <c:v>45</c:v>
                </c:pt>
                <c:pt idx="12935">
                  <c:v>45</c:v>
                </c:pt>
                <c:pt idx="12936">
                  <c:v>45</c:v>
                </c:pt>
                <c:pt idx="12937">
                  <c:v>45</c:v>
                </c:pt>
                <c:pt idx="12938">
                  <c:v>45</c:v>
                </c:pt>
                <c:pt idx="12939">
                  <c:v>45</c:v>
                </c:pt>
                <c:pt idx="12940">
                  <c:v>45</c:v>
                </c:pt>
                <c:pt idx="12941">
                  <c:v>45</c:v>
                </c:pt>
                <c:pt idx="12942">
                  <c:v>45</c:v>
                </c:pt>
                <c:pt idx="12943">
                  <c:v>45</c:v>
                </c:pt>
                <c:pt idx="12944">
                  <c:v>45</c:v>
                </c:pt>
                <c:pt idx="12945">
                  <c:v>45</c:v>
                </c:pt>
                <c:pt idx="12946">
                  <c:v>45</c:v>
                </c:pt>
                <c:pt idx="12947">
                  <c:v>45</c:v>
                </c:pt>
                <c:pt idx="12948">
                  <c:v>45</c:v>
                </c:pt>
                <c:pt idx="12949">
                  <c:v>45</c:v>
                </c:pt>
                <c:pt idx="12950">
                  <c:v>45</c:v>
                </c:pt>
                <c:pt idx="12951">
                  <c:v>45</c:v>
                </c:pt>
                <c:pt idx="12952">
                  <c:v>45</c:v>
                </c:pt>
                <c:pt idx="12953">
                  <c:v>45</c:v>
                </c:pt>
                <c:pt idx="12954">
                  <c:v>45</c:v>
                </c:pt>
                <c:pt idx="12955">
                  <c:v>45</c:v>
                </c:pt>
                <c:pt idx="12956">
                  <c:v>45</c:v>
                </c:pt>
                <c:pt idx="12957">
                  <c:v>45</c:v>
                </c:pt>
                <c:pt idx="12958">
                  <c:v>45</c:v>
                </c:pt>
                <c:pt idx="12959">
                  <c:v>45</c:v>
                </c:pt>
                <c:pt idx="12960">
                  <c:v>45</c:v>
                </c:pt>
                <c:pt idx="12961">
                  <c:v>45</c:v>
                </c:pt>
                <c:pt idx="12962">
                  <c:v>45</c:v>
                </c:pt>
                <c:pt idx="12963">
                  <c:v>45</c:v>
                </c:pt>
                <c:pt idx="12964">
                  <c:v>45</c:v>
                </c:pt>
                <c:pt idx="12965">
                  <c:v>45</c:v>
                </c:pt>
                <c:pt idx="12966">
                  <c:v>45</c:v>
                </c:pt>
                <c:pt idx="12967">
                  <c:v>45</c:v>
                </c:pt>
                <c:pt idx="12968">
                  <c:v>45</c:v>
                </c:pt>
                <c:pt idx="12969">
                  <c:v>45</c:v>
                </c:pt>
                <c:pt idx="12970">
                  <c:v>45</c:v>
                </c:pt>
                <c:pt idx="12971">
                  <c:v>45</c:v>
                </c:pt>
                <c:pt idx="12972">
                  <c:v>45</c:v>
                </c:pt>
                <c:pt idx="12973">
                  <c:v>45</c:v>
                </c:pt>
                <c:pt idx="12974">
                  <c:v>45</c:v>
                </c:pt>
                <c:pt idx="12975">
                  <c:v>45</c:v>
                </c:pt>
                <c:pt idx="12976">
                  <c:v>45</c:v>
                </c:pt>
                <c:pt idx="12977">
                  <c:v>45</c:v>
                </c:pt>
                <c:pt idx="12978">
                  <c:v>45</c:v>
                </c:pt>
                <c:pt idx="12979">
                  <c:v>45</c:v>
                </c:pt>
                <c:pt idx="12980">
                  <c:v>45</c:v>
                </c:pt>
                <c:pt idx="12981">
                  <c:v>45</c:v>
                </c:pt>
                <c:pt idx="12982">
                  <c:v>45</c:v>
                </c:pt>
                <c:pt idx="12983">
                  <c:v>45</c:v>
                </c:pt>
                <c:pt idx="12984">
                  <c:v>45</c:v>
                </c:pt>
                <c:pt idx="12985">
                  <c:v>45</c:v>
                </c:pt>
                <c:pt idx="12986">
                  <c:v>45</c:v>
                </c:pt>
                <c:pt idx="12987">
                  <c:v>45</c:v>
                </c:pt>
                <c:pt idx="12988">
                  <c:v>45</c:v>
                </c:pt>
                <c:pt idx="12989">
                  <c:v>45</c:v>
                </c:pt>
                <c:pt idx="12990">
                  <c:v>45</c:v>
                </c:pt>
                <c:pt idx="12991">
                  <c:v>45</c:v>
                </c:pt>
                <c:pt idx="12992">
                  <c:v>45</c:v>
                </c:pt>
                <c:pt idx="12993">
                  <c:v>45</c:v>
                </c:pt>
                <c:pt idx="12994">
                  <c:v>45</c:v>
                </c:pt>
                <c:pt idx="12995">
                  <c:v>45</c:v>
                </c:pt>
                <c:pt idx="12996">
                  <c:v>45</c:v>
                </c:pt>
                <c:pt idx="12997">
                  <c:v>45</c:v>
                </c:pt>
                <c:pt idx="12998">
                  <c:v>45</c:v>
                </c:pt>
                <c:pt idx="12999">
                  <c:v>45</c:v>
                </c:pt>
                <c:pt idx="13000">
                  <c:v>45</c:v>
                </c:pt>
                <c:pt idx="13001">
                  <c:v>45</c:v>
                </c:pt>
                <c:pt idx="13002">
                  <c:v>45</c:v>
                </c:pt>
                <c:pt idx="13003">
                  <c:v>45</c:v>
                </c:pt>
                <c:pt idx="13004">
                  <c:v>45</c:v>
                </c:pt>
                <c:pt idx="13005">
                  <c:v>45</c:v>
                </c:pt>
                <c:pt idx="13006">
                  <c:v>45</c:v>
                </c:pt>
                <c:pt idx="13007">
                  <c:v>45</c:v>
                </c:pt>
                <c:pt idx="13008">
                  <c:v>45</c:v>
                </c:pt>
                <c:pt idx="13009">
                  <c:v>45</c:v>
                </c:pt>
                <c:pt idx="13010">
                  <c:v>45</c:v>
                </c:pt>
                <c:pt idx="13011">
                  <c:v>45</c:v>
                </c:pt>
                <c:pt idx="13012">
                  <c:v>45</c:v>
                </c:pt>
                <c:pt idx="13013">
                  <c:v>45</c:v>
                </c:pt>
                <c:pt idx="13014">
                  <c:v>45</c:v>
                </c:pt>
                <c:pt idx="13015">
                  <c:v>45</c:v>
                </c:pt>
                <c:pt idx="13016">
                  <c:v>45</c:v>
                </c:pt>
                <c:pt idx="13017">
                  <c:v>45</c:v>
                </c:pt>
                <c:pt idx="13018">
                  <c:v>45</c:v>
                </c:pt>
                <c:pt idx="13019">
                  <c:v>45</c:v>
                </c:pt>
                <c:pt idx="13020">
                  <c:v>45</c:v>
                </c:pt>
                <c:pt idx="13021">
                  <c:v>45</c:v>
                </c:pt>
                <c:pt idx="13022">
                  <c:v>45</c:v>
                </c:pt>
                <c:pt idx="13023">
                  <c:v>45</c:v>
                </c:pt>
                <c:pt idx="13024">
                  <c:v>45</c:v>
                </c:pt>
                <c:pt idx="13025">
                  <c:v>45</c:v>
                </c:pt>
                <c:pt idx="13026">
                  <c:v>45</c:v>
                </c:pt>
                <c:pt idx="13027">
                  <c:v>45</c:v>
                </c:pt>
                <c:pt idx="13028">
                  <c:v>45</c:v>
                </c:pt>
                <c:pt idx="13029">
                  <c:v>45</c:v>
                </c:pt>
                <c:pt idx="13030">
                  <c:v>45</c:v>
                </c:pt>
                <c:pt idx="13031">
                  <c:v>45</c:v>
                </c:pt>
                <c:pt idx="13032">
                  <c:v>45</c:v>
                </c:pt>
                <c:pt idx="13033">
                  <c:v>45</c:v>
                </c:pt>
                <c:pt idx="13034">
                  <c:v>45</c:v>
                </c:pt>
                <c:pt idx="13035">
                  <c:v>45</c:v>
                </c:pt>
                <c:pt idx="13036">
                  <c:v>45</c:v>
                </c:pt>
                <c:pt idx="13037">
                  <c:v>45</c:v>
                </c:pt>
                <c:pt idx="13038">
                  <c:v>45</c:v>
                </c:pt>
                <c:pt idx="13039">
                  <c:v>45</c:v>
                </c:pt>
                <c:pt idx="13040">
                  <c:v>45</c:v>
                </c:pt>
                <c:pt idx="13041">
                  <c:v>45</c:v>
                </c:pt>
                <c:pt idx="13042">
                  <c:v>45</c:v>
                </c:pt>
                <c:pt idx="13043">
                  <c:v>45</c:v>
                </c:pt>
                <c:pt idx="13044">
                  <c:v>45</c:v>
                </c:pt>
                <c:pt idx="13045">
                  <c:v>45</c:v>
                </c:pt>
                <c:pt idx="13046">
                  <c:v>45</c:v>
                </c:pt>
                <c:pt idx="13047">
                  <c:v>45</c:v>
                </c:pt>
                <c:pt idx="13048">
                  <c:v>45</c:v>
                </c:pt>
                <c:pt idx="13049">
                  <c:v>45</c:v>
                </c:pt>
                <c:pt idx="13050">
                  <c:v>45</c:v>
                </c:pt>
                <c:pt idx="13051">
                  <c:v>45</c:v>
                </c:pt>
                <c:pt idx="13052">
                  <c:v>45</c:v>
                </c:pt>
                <c:pt idx="13053">
                  <c:v>45</c:v>
                </c:pt>
                <c:pt idx="13054">
                  <c:v>45</c:v>
                </c:pt>
                <c:pt idx="13055">
                  <c:v>45</c:v>
                </c:pt>
                <c:pt idx="13056">
                  <c:v>45</c:v>
                </c:pt>
                <c:pt idx="13057">
                  <c:v>45</c:v>
                </c:pt>
                <c:pt idx="13058">
                  <c:v>45</c:v>
                </c:pt>
                <c:pt idx="13059">
                  <c:v>45</c:v>
                </c:pt>
                <c:pt idx="13060">
                  <c:v>45</c:v>
                </c:pt>
                <c:pt idx="13061">
                  <c:v>45</c:v>
                </c:pt>
                <c:pt idx="13062">
                  <c:v>45</c:v>
                </c:pt>
                <c:pt idx="13063">
                  <c:v>45</c:v>
                </c:pt>
                <c:pt idx="13064">
                  <c:v>45</c:v>
                </c:pt>
                <c:pt idx="13065">
                  <c:v>45</c:v>
                </c:pt>
                <c:pt idx="13066">
                  <c:v>45</c:v>
                </c:pt>
                <c:pt idx="13067">
                  <c:v>45</c:v>
                </c:pt>
                <c:pt idx="13068">
                  <c:v>45</c:v>
                </c:pt>
                <c:pt idx="13069">
                  <c:v>45</c:v>
                </c:pt>
                <c:pt idx="13070">
                  <c:v>45</c:v>
                </c:pt>
                <c:pt idx="13071">
                  <c:v>45</c:v>
                </c:pt>
                <c:pt idx="13072">
                  <c:v>45</c:v>
                </c:pt>
                <c:pt idx="13073">
                  <c:v>45</c:v>
                </c:pt>
                <c:pt idx="13074">
                  <c:v>45</c:v>
                </c:pt>
                <c:pt idx="13075">
                  <c:v>45</c:v>
                </c:pt>
                <c:pt idx="13076">
                  <c:v>45</c:v>
                </c:pt>
                <c:pt idx="13077">
                  <c:v>45</c:v>
                </c:pt>
                <c:pt idx="13078">
                  <c:v>45</c:v>
                </c:pt>
                <c:pt idx="13079">
                  <c:v>45</c:v>
                </c:pt>
                <c:pt idx="13080">
                  <c:v>45</c:v>
                </c:pt>
                <c:pt idx="13081">
                  <c:v>45</c:v>
                </c:pt>
                <c:pt idx="13082">
                  <c:v>45</c:v>
                </c:pt>
                <c:pt idx="13083">
                  <c:v>45</c:v>
                </c:pt>
                <c:pt idx="13084">
                  <c:v>45</c:v>
                </c:pt>
                <c:pt idx="13085">
                  <c:v>45</c:v>
                </c:pt>
                <c:pt idx="13086">
                  <c:v>45</c:v>
                </c:pt>
                <c:pt idx="13087">
                  <c:v>45</c:v>
                </c:pt>
                <c:pt idx="13088">
                  <c:v>45</c:v>
                </c:pt>
                <c:pt idx="13089">
                  <c:v>45</c:v>
                </c:pt>
                <c:pt idx="13090">
                  <c:v>45</c:v>
                </c:pt>
                <c:pt idx="13091">
                  <c:v>45</c:v>
                </c:pt>
                <c:pt idx="13092">
                  <c:v>45</c:v>
                </c:pt>
                <c:pt idx="13093">
                  <c:v>45</c:v>
                </c:pt>
                <c:pt idx="13094">
                  <c:v>45</c:v>
                </c:pt>
                <c:pt idx="13095">
                  <c:v>45</c:v>
                </c:pt>
                <c:pt idx="13096">
                  <c:v>45</c:v>
                </c:pt>
                <c:pt idx="13097">
                  <c:v>45</c:v>
                </c:pt>
                <c:pt idx="13098">
                  <c:v>45</c:v>
                </c:pt>
                <c:pt idx="13099">
                  <c:v>45</c:v>
                </c:pt>
                <c:pt idx="13100">
                  <c:v>45</c:v>
                </c:pt>
                <c:pt idx="13101">
                  <c:v>45</c:v>
                </c:pt>
                <c:pt idx="13102">
                  <c:v>45</c:v>
                </c:pt>
                <c:pt idx="13103">
                  <c:v>45</c:v>
                </c:pt>
                <c:pt idx="13104">
                  <c:v>45</c:v>
                </c:pt>
                <c:pt idx="13105">
                  <c:v>45</c:v>
                </c:pt>
                <c:pt idx="13106">
                  <c:v>45</c:v>
                </c:pt>
                <c:pt idx="13107">
                  <c:v>45</c:v>
                </c:pt>
                <c:pt idx="13108">
                  <c:v>45</c:v>
                </c:pt>
                <c:pt idx="13109">
                  <c:v>45</c:v>
                </c:pt>
                <c:pt idx="13110">
                  <c:v>45</c:v>
                </c:pt>
                <c:pt idx="13111">
                  <c:v>45</c:v>
                </c:pt>
                <c:pt idx="13112">
                  <c:v>45</c:v>
                </c:pt>
                <c:pt idx="13113">
                  <c:v>45</c:v>
                </c:pt>
                <c:pt idx="13114">
                  <c:v>45</c:v>
                </c:pt>
                <c:pt idx="13115">
                  <c:v>45</c:v>
                </c:pt>
                <c:pt idx="13116">
                  <c:v>45</c:v>
                </c:pt>
                <c:pt idx="13117">
                  <c:v>45</c:v>
                </c:pt>
                <c:pt idx="13118">
                  <c:v>45</c:v>
                </c:pt>
                <c:pt idx="13119">
                  <c:v>45</c:v>
                </c:pt>
                <c:pt idx="13120">
                  <c:v>45</c:v>
                </c:pt>
                <c:pt idx="13121">
                  <c:v>45</c:v>
                </c:pt>
                <c:pt idx="13122">
                  <c:v>45</c:v>
                </c:pt>
                <c:pt idx="13123">
                  <c:v>45</c:v>
                </c:pt>
                <c:pt idx="13124">
                  <c:v>45</c:v>
                </c:pt>
                <c:pt idx="13125">
                  <c:v>45</c:v>
                </c:pt>
                <c:pt idx="13126">
                  <c:v>45</c:v>
                </c:pt>
                <c:pt idx="13127">
                  <c:v>45</c:v>
                </c:pt>
                <c:pt idx="13128">
                  <c:v>45</c:v>
                </c:pt>
                <c:pt idx="13129">
                  <c:v>45</c:v>
                </c:pt>
                <c:pt idx="13130">
                  <c:v>45</c:v>
                </c:pt>
                <c:pt idx="13131">
                  <c:v>45</c:v>
                </c:pt>
                <c:pt idx="13132">
                  <c:v>45</c:v>
                </c:pt>
                <c:pt idx="13133">
                  <c:v>45</c:v>
                </c:pt>
                <c:pt idx="13134">
                  <c:v>45</c:v>
                </c:pt>
                <c:pt idx="13135">
                  <c:v>45</c:v>
                </c:pt>
                <c:pt idx="13136">
                  <c:v>45</c:v>
                </c:pt>
                <c:pt idx="13137">
                  <c:v>45</c:v>
                </c:pt>
                <c:pt idx="13138">
                  <c:v>45</c:v>
                </c:pt>
                <c:pt idx="13139">
                  <c:v>45</c:v>
                </c:pt>
                <c:pt idx="13140">
                  <c:v>45</c:v>
                </c:pt>
                <c:pt idx="13141">
                  <c:v>45</c:v>
                </c:pt>
                <c:pt idx="13142">
                  <c:v>45</c:v>
                </c:pt>
                <c:pt idx="13143">
                  <c:v>45</c:v>
                </c:pt>
                <c:pt idx="13144">
                  <c:v>45</c:v>
                </c:pt>
                <c:pt idx="13145">
                  <c:v>45</c:v>
                </c:pt>
                <c:pt idx="13146">
                  <c:v>45</c:v>
                </c:pt>
                <c:pt idx="13147">
                  <c:v>45</c:v>
                </c:pt>
                <c:pt idx="13148">
                  <c:v>45</c:v>
                </c:pt>
                <c:pt idx="13149">
                  <c:v>45</c:v>
                </c:pt>
                <c:pt idx="13150">
                  <c:v>45</c:v>
                </c:pt>
                <c:pt idx="13151">
                  <c:v>45</c:v>
                </c:pt>
                <c:pt idx="13152">
                  <c:v>45</c:v>
                </c:pt>
                <c:pt idx="13153">
                  <c:v>45</c:v>
                </c:pt>
                <c:pt idx="13154">
                  <c:v>45</c:v>
                </c:pt>
                <c:pt idx="13155">
                  <c:v>45</c:v>
                </c:pt>
                <c:pt idx="13156">
                  <c:v>45</c:v>
                </c:pt>
                <c:pt idx="13157">
                  <c:v>45</c:v>
                </c:pt>
                <c:pt idx="13158">
                  <c:v>45</c:v>
                </c:pt>
                <c:pt idx="13159">
                  <c:v>45</c:v>
                </c:pt>
                <c:pt idx="13160">
                  <c:v>45</c:v>
                </c:pt>
                <c:pt idx="13161">
                  <c:v>45</c:v>
                </c:pt>
                <c:pt idx="13162">
                  <c:v>45</c:v>
                </c:pt>
                <c:pt idx="13163">
                  <c:v>45</c:v>
                </c:pt>
                <c:pt idx="13164">
                  <c:v>45</c:v>
                </c:pt>
                <c:pt idx="13165">
                  <c:v>45</c:v>
                </c:pt>
                <c:pt idx="13166">
                  <c:v>45</c:v>
                </c:pt>
                <c:pt idx="13167">
                  <c:v>45</c:v>
                </c:pt>
                <c:pt idx="13168">
                  <c:v>45</c:v>
                </c:pt>
                <c:pt idx="13169">
                  <c:v>45</c:v>
                </c:pt>
                <c:pt idx="13170">
                  <c:v>45</c:v>
                </c:pt>
                <c:pt idx="13171">
                  <c:v>45</c:v>
                </c:pt>
                <c:pt idx="13172">
                  <c:v>45</c:v>
                </c:pt>
                <c:pt idx="13173">
                  <c:v>45</c:v>
                </c:pt>
                <c:pt idx="13174">
                  <c:v>45</c:v>
                </c:pt>
                <c:pt idx="13175">
                  <c:v>45</c:v>
                </c:pt>
                <c:pt idx="13176">
                  <c:v>45</c:v>
                </c:pt>
                <c:pt idx="13177">
                  <c:v>45</c:v>
                </c:pt>
                <c:pt idx="13178">
                  <c:v>45</c:v>
                </c:pt>
                <c:pt idx="13179">
                  <c:v>45</c:v>
                </c:pt>
                <c:pt idx="13180">
                  <c:v>45</c:v>
                </c:pt>
                <c:pt idx="13181">
                  <c:v>45</c:v>
                </c:pt>
                <c:pt idx="13182">
                  <c:v>45</c:v>
                </c:pt>
                <c:pt idx="13183">
                  <c:v>45</c:v>
                </c:pt>
                <c:pt idx="13184">
                  <c:v>45</c:v>
                </c:pt>
                <c:pt idx="13185">
                  <c:v>45</c:v>
                </c:pt>
                <c:pt idx="13186">
                  <c:v>45</c:v>
                </c:pt>
                <c:pt idx="13187">
                  <c:v>45</c:v>
                </c:pt>
                <c:pt idx="13188">
                  <c:v>45</c:v>
                </c:pt>
                <c:pt idx="13189">
                  <c:v>45</c:v>
                </c:pt>
                <c:pt idx="13190">
                  <c:v>45</c:v>
                </c:pt>
                <c:pt idx="13191">
                  <c:v>45</c:v>
                </c:pt>
                <c:pt idx="13192">
                  <c:v>45</c:v>
                </c:pt>
                <c:pt idx="13193">
                  <c:v>45</c:v>
                </c:pt>
                <c:pt idx="13194">
                  <c:v>45</c:v>
                </c:pt>
                <c:pt idx="13195">
                  <c:v>45</c:v>
                </c:pt>
                <c:pt idx="13196">
                  <c:v>45</c:v>
                </c:pt>
                <c:pt idx="13197">
                  <c:v>45</c:v>
                </c:pt>
                <c:pt idx="13198">
                  <c:v>45</c:v>
                </c:pt>
                <c:pt idx="13199">
                  <c:v>45</c:v>
                </c:pt>
                <c:pt idx="13200">
                  <c:v>45</c:v>
                </c:pt>
                <c:pt idx="13201">
                  <c:v>45</c:v>
                </c:pt>
                <c:pt idx="13202">
                  <c:v>45</c:v>
                </c:pt>
                <c:pt idx="13203">
                  <c:v>45</c:v>
                </c:pt>
                <c:pt idx="13204">
                  <c:v>45</c:v>
                </c:pt>
                <c:pt idx="13205">
                  <c:v>45</c:v>
                </c:pt>
                <c:pt idx="13206">
                  <c:v>45</c:v>
                </c:pt>
                <c:pt idx="13207">
                  <c:v>45</c:v>
                </c:pt>
                <c:pt idx="13208">
                  <c:v>45</c:v>
                </c:pt>
                <c:pt idx="13209">
                  <c:v>45</c:v>
                </c:pt>
                <c:pt idx="13210">
                  <c:v>45</c:v>
                </c:pt>
                <c:pt idx="13211">
                  <c:v>45</c:v>
                </c:pt>
                <c:pt idx="13212">
                  <c:v>45</c:v>
                </c:pt>
                <c:pt idx="13213">
                  <c:v>45</c:v>
                </c:pt>
                <c:pt idx="13214">
                  <c:v>45</c:v>
                </c:pt>
                <c:pt idx="13215">
                  <c:v>45</c:v>
                </c:pt>
                <c:pt idx="13216">
                  <c:v>45</c:v>
                </c:pt>
                <c:pt idx="13217">
                  <c:v>45</c:v>
                </c:pt>
                <c:pt idx="13218">
                  <c:v>45</c:v>
                </c:pt>
                <c:pt idx="13219">
                  <c:v>45</c:v>
                </c:pt>
                <c:pt idx="13220">
                  <c:v>45</c:v>
                </c:pt>
                <c:pt idx="13221">
                  <c:v>45</c:v>
                </c:pt>
                <c:pt idx="13222">
                  <c:v>45</c:v>
                </c:pt>
                <c:pt idx="13223">
                  <c:v>45</c:v>
                </c:pt>
                <c:pt idx="13224">
                  <c:v>45</c:v>
                </c:pt>
                <c:pt idx="13225">
                  <c:v>45</c:v>
                </c:pt>
                <c:pt idx="13226">
                  <c:v>45</c:v>
                </c:pt>
                <c:pt idx="13227">
                  <c:v>45</c:v>
                </c:pt>
                <c:pt idx="13228">
                  <c:v>45</c:v>
                </c:pt>
                <c:pt idx="13229">
                  <c:v>45</c:v>
                </c:pt>
                <c:pt idx="13230">
                  <c:v>45</c:v>
                </c:pt>
                <c:pt idx="13231">
                  <c:v>45</c:v>
                </c:pt>
                <c:pt idx="13232">
                  <c:v>45</c:v>
                </c:pt>
                <c:pt idx="13233">
                  <c:v>45</c:v>
                </c:pt>
                <c:pt idx="13234">
                  <c:v>45</c:v>
                </c:pt>
                <c:pt idx="13235">
                  <c:v>45</c:v>
                </c:pt>
                <c:pt idx="13236">
                  <c:v>45</c:v>
                </c:pt>
                <c:pt idx="13237">
                  <c:v>45</c:v>
                </c:pt>
                <c:pt idx="13238">
                  <c:v>45</c:v>
                </c:pt>
                <c:pt idx="13239">
                  <c:v>45</c:v>
                </c:pt>
                <c:pt idx="13240">
                  <c:v>45</c:v>
                </c:pt>
                <c:pt idx="13241">
                  <c:v>45</c:v>
                </c:pt>
                <c:pt idx="13242">
                  <c:v>45</c:v>
                </c:pt>
                <c:pt idx="13243">
                  <c:v>45</c:v>
                </c:pt>
                <c:pt idx="13244">
                  <c:v>45</c:v>
                </c:pt>
                <c:pt idx="13245">
                  <c:v>45</c:v>
                </c:pt>
                <c:pt idx="13246">
                  <c:v>45</c:v>
                </c:pt>
                <c:pt idx="13247">
                  <c:v>45</c:v>
                </c:pt>
                <c:pt idx="13248">
                  <c:v>45</c:v>
                </c:pt>
                <c:pt idx="13249">
                  <c:v>45</c:v>
                </c:pt>
                <c:pt idx="13250">
                  <c:v>45</c:v>
                </c:pt>
                <c:pt idx="13251">
                  <c:v>45</c:v>
                </c:pt>
                <c:pt idx="13252">
                  <c:v>45</c:v>
                </c:pt>
                <c:pt idx="13253">
                  <c:v>45</c:v>
                </c:pt>
                <c:pt idx="13254">
                  <c:v>45</c:v>
                </c:pt>
                <c:pt idx="13255">
                  <c:v>45</c:v>
                </c:pt>
                <c:pt idx="13256">
                  <c:v>45</c:v>
                </c:pt>
                <c:pt idx="13257">
                  <c:v>45</c:v>
                </c:pt>
                <c:pt idx="13258">
                  <c:v>45</c:v>
                </c:pt>
                <c:pt idx="13259">
                  <c:v>45</c:v>
                </c:pt>
                <c:pt idx="13260">
                  <c:v>45</c:v>
                </c:pt>
                <c:pt idx="13261">
                  <c:v>45</c:v>
                </c:pt>
                <c:pt idx="13262">
                  <c:v>45</c:v>
                </c:pt>
                <c:pt idx="13263">
                  <c:v>45</c:v>
                </c:pt>
                <c:pt idx="13264">
                  <c:v>45</c:v>
                </c:pt>
                <c:pt idx="13265">
                  <c:v>45</c:v>
                </c:pt>
                <c:pt idx="13266">
                  <c:v>45</c:v>
                </c:pt>
                <c:pt idx="13267">
                  <c:v>45</c:v>
                </c:pt>
                <c:pt idx="13268">
                  <c:v>45</c:v>
                </c:pt>
                <c:pt idx="13269">
                  <c:v>45</c:v>
                </c:pt>
                <c:pt idx="13270">
                  <c:v>45</c:v>
                </c:pt>
                <c:pt idx="13271">
                  <c:v>45</c:v>
                </c:pt>
                <c:pt idx="13272">
                  <c:v>45</c:v>
                </c:pt>
                <c:pt idx="13273">
                  <c:v>45</c:v>
                </c:pt>
                <c:pt idx="13274">
                  <c:v>45</c:v>
                </c:pt>
                <c:pt idx="13275">
                  <c:v>45</c:v>
                </c:pt>
                <c:pt idx="13276">
                  <c:v>45</c:v>
                </c:pt>
                <c:pt idx="13277">
                  <c:v>45</c:v>
                </c:pt>
                <c:pt idx="13278">
                  <c:v>45</c:v>
                </c:pt>
                <c:pt idx="13279">
                  <c:v>45</c:v>
                </c:pt>
                <c:pt idx="13280">
                  <c:v>45</c:v>
                </c:pt>
                <c:pt idx="13281">
                  <c:v>45</c:v>
                </c:pt>
                <c:pt idx="13282">
                  <c:v>45</c:v>
                </c:pt>
                <c:pt idx="13283">
                  <c:v>45</c:v>
                </c:pt>
                <c:pt idx="13284">
                  <c:v>45</c:v>
                </c:pt>
                <c:pt idx="13285">
                  <c:v>45</c:v>
                </c:pt>
                <c:pt idx="13286">
                  <c:v>45</c:v>
                </c:pt>
                <c:pt idx="13287">
                  <c:v>45</c:v>
                </c:pt>
                <c:pt idx="13288">
                  <c:v>45</c:v>
                </c:pt>
                <c:pt idx="13289">
                  <c:v>45</c:v>
                </c:pt>
                <c:pt idx="13290">
                  <c:v>45</c:v>
                </c:pt>
                <c:pt idx="13291">
                  <c:v>45</c:v>
                </c:pt>
                <c:pt idx="13292">
                  <c:v>45</c:v>
                </c:pt>
                <c:pt idx="13293">
                  <c:v>45</c:v>
                </c:pt>
                <c:pt idx="13294">
                  <c:v>45</c:v>
                </c:pt>
                <c:pt idx="13295">
                  <c:v>45</c:v>
                </c:pt>
                <c:pt idx="13296">
                  <c:v>45</c:v>
                </c:pt>
                <c:pt idx="13297">
                  <c:v>45</c:v>
                </c:pt>
                <c:pt idx="13298">
                  <c:v>45</c:v>
                </c:pt>
                <c:pt idx="13299">
                  <c:v>45</c:v>
                </c:pt>
                <c:pt idx="13300">
                  <c:v>45</c:v>
                </c:pt>
                <c:pt idx="13301">
                  <c:v>45</c:v>
                </c:pt>
                <c:pt idx="13302">
                  <c:v>45</c:v>
                </c:pt>
                <c:pt idx="13303">
                  <c:v>45</c:v>
                </c:pt>
                <c:pt idx="13304">
                  <c:v>45</c:v>
                </c:pt>
                <c:pt idx="13305">
                  <c:v>45</c:v>
                </c:pt>
                <c:pt idx="13306">
                  <c:v>45</c:v>
                </c:pt>
                <c:pt idx="13307">
                  <c:v>45</c:v>
                </c:pt>
                <c:pt idx="13308">
                  <c:v>45</c:v>
                </c:pt>
                <c:pt idx="13309">
                  <c:v>45</c:v>
                </c:pt>
                <c:pt idx="13310">
                  <c:v>45</c:v>
                </c:pt>
                <c:pt idx="13311">
                  <c:v>45</c:v>
                </c:pt>
                <c:pt idx="13312">
                  <c:v>45</c:v>
                </c:pt>
                <c:pt idx="13313">
                  <c:v>45</c:v>
                </c:pt>
                <c:pt idx="13314">
                  <c:v>45</c:v>
                </c:pt>
                <c:pt idx="13315">
                  <c:v>45</c:v>
                </c:pt>
                <c:pt idx="13316">
                  <c:v>45</c:v>
                </c:pt>
                <c:pt idx="13317">
                  <c:v>45</c:v>
                </c:pt>
                <c:pt idx="13318">
                  <c:v>45</c:v>
                </c:pt>
                <c:pt idx="13319">
                  <c:v>45</c:v>
                </c:pt>
                <c:pt idx="13320">
                  <c:v>45</c:v>
                </c:pt>
                <c:pt idx="13321">
                  <c:v>45</c:v>
                </c:pt>
                <c:pt idx="13322">
                  <c:v>45</c:v>
                </c:pt>
                <c:pt idx="13323">
                  <c:v>45</c:v>
                </c:pt>
                <c:pt idx="13324">
                  <c:v>45</c:v>
                </c:pt>
                <c:pt idx="13325">
                  <c:v>45</c:v>
                </c:pt>
                <c:pt idx="13326">
                  <c:v>45</c:v>
                </c:pt>
                <c:pt idx="13327">
                  <c:v>45</c:v>
                </c:pt>
                <c:pt idx="13328">
                  <c:v>45</c:v>
                </c:pt>
                <c:pt idx="13329">
                  <c:v>45</c:v>
                </c:pt>
                <c:pt idx="13330">
                  <c:v>45</c:v>
                </c:pt>
                <c:pt idx="13331">
                  <c:v>45</c:v>
                </c:pt>
                <c:pt idx="13332">
                  <c:v>45</c:v>
                </c:pt>
                <c:pt idx="13333">
                  <c:v>45</c:v>
                </c:pt>
                <c:pt idx="13334">
                  <c:v>45</c:v>
                </c:pt>
                <c:pt idx="13335">
                  <c:v>45</c:v>
                </c:pt>
                <c:pt idx="13336">
                  <c:v>45</c:v>
                </c:pt>
                <c:pt idx="13337">
                  <c:v>45</c:v>
                </c:pt>
                <c:pt idx="13338">
                  <c:v>45</c:v>
                </c:pt>
                <c:pt idx="13339">
                  <c:v>45</c:v>
                </c:pt>
                <c:pt idx="13340">
                  <c:v>45</c:v>
                </c:pt>
                <c:pt idx="13341">
                  <c:v>45</c:v>
                </c:pt>
                <c:pt idx="13342">
                  <c:v>45</c:v>
                </c:pt>
                <c:pt idx="13343">
                  <c:v>45</c:v>
                </c:pt>
                <c:pt idx="13344">
                  <c:v>45</c:v>
                </c:pt>
                <c:pt idx="13345">
                  <c:v>45</c:v>
                </c:pt>
                <c:pt idx="13346">
                  <c:v>45</c:v>
                </c:pt>
                <c:pt idx="13347">
                  <c:v>45</c:v>
                </c:pt>
                <c:pt idx="13348">
                  <c:v>45</c:v>
                </c:pt>
                <c:pt idx="13349">
                  <c:v>45</c:v>
                </c:pt>
                <c:pt idx="13350">
                  <c:v>45</c:v>
                </c:pt>
                <c:pt idx="13351">
                  <c:v>45</c:v>
                </c:pt>
                <c:pt idx="13352">
                  <c:v>45</c:v>
                </c:pt>
                <c:pt idx="13353">
                  <c:v>45</c:v>
                </c:pt>
                <c:pt idx="13354">
                  <c:v>45</c:v>
                </c:pt>
                <c:pt idx="13355">
                  <c:v>45</c:v>
                </c:pt>
                <c:pt idx="13356">
                  <c:v>45</c:v>
                </c:pt>
                <c:pt idx="13357">
                  <c:v>45</c:v>
                </c:pt>
                <c:pt idx="13358">
                  <c:v>45</c:v>
                </c:pt>
                <c:pt idx="13359">
                  <c:v>45</c:v>
                </c:pt>
                <c:pt idx="13360">
                  <c:v>45</c:v>
                </c:pt>
                <c:pt idx="13361">
                  <c:v>45</c:v>
                </c:pt>
                <c:pt idx="13362">
                  <c:v>45</c:v>
                </c:pt>
                <c:pt idx="13363">
                  <c:v>45</c:v>
                </c:pt>
                <c:pt idx="13364">
                  <c:v>45</c:v>
                </c:pt>
                <c:pt idx="13365">
                  <c:v>45</c:v>
                </c:pt>
                <c:pt idx="13366">
                  <c:v>45</c:v>
                </c:pt>
                <c:pt idx="13367">
                  <c:v>45</c:v>
                </c:pt>
                <c:pt idx="13368">
                  <c:v>45</c:v>
                </c:pt>
                <c:pt idx="13369">
                  <c:v>45</c:v>
                </c:pt>
                <c:pt idx="13370">
                  <c:v>45</c:v>
                </c:pt>
                <c:pt idx="13371">
                  <c:v>45</c:v>
                </c:pt>
                <c:pt idx="13372">
                  <c:v>45</c:v>
                </c:pt>
                <c:pt idx="13373">
                  <c:v>45</c:v>
                </c:pt>
                <c:pt idx="13374">
                  <c:v>45</c:v>
                </c:pt>
                <c:pt idx="13375">
                  <c:v>45</c:v>
                </c:pt>
                <c:pt idx="13376">
                  <c:v>45</c:v>
                </c:pt>
                <c:pt idx="13377">
                  <c:v>45</c:v>
                </c:pt>
                <c:pt idx="13378">
                  <c:v>45</c:v>
                </c:pt>
                <c:pt idx="13379">
                  <c:v>45</c:v>
                </c:pt>
                <c:pt idx="13380">
                  <c:v>45</c:v>
                </c:pt>
                <c:pt idx="13381">
                  <c:v>45</c:v>
                </c:pt>
                <c:pt idx="13382">
                  <c:v>45</c:v>
                </c:pt>
                <c:pt idx="13383">
                  <c:v>45</c:v>
                </c:pt>
                <c:pt idx="13384">
                  <c:v>45</c:v>
                </c:pt>
                <c:pt idx="13385">
                  <c:v>45</c:v>
                </c:pt>
                <c:pt idx="13386">
                  <c:v>45</c:v>
                </c:pt>
                <c:pt idx="13387">
                  <c:v>45</c:v>
                </c:pt>
                <c:pt idx="13388">
                  <c:v>45</c:v>
                </c:pt>
                <c:pt idx="13389">
                  <c:v>45</c:v>
                </c:pt>
                <c:pt idx="13390">
                  <c:v>45</c:v>
                </c:pt>
                <c:pt idx="13391">
                  <c:v>45</c:v>
                </c:pt>
                <c:pt idx="13392">
                  <c:v>45</c:v>
                </c:pt>
                <c:pt idx="13393">
                  <c:v>45</c:v>
                </c:pt>
                <c:pt idx="13394">
                  <c:v>45</c:v>
                </c:pt>
                <c:pt idx="13395">
                  <c:v>45</c:v>
                </c:pt>
                <c:pt idx="13396">
                  <c:v>45</c:v>
                </c:pt>
                <c:pt idx="13397">
                  <c:v>45</c:v>
                </c:pt>
                <c:pt idx="13398">
                  <c:v>45</c:v>
                </c:pt>
                <c:pt idx="13399">
                  <c:v>45</c:v>
                </c:pt>
                <c:pt idx="13400">
                  <c:v>45</c:v>
                </c:pt>
                <c:pt idx="13401">
                  <c:v>45</c:v>
                </c:pt>
                <c:pt idx="13402">
                  <c:v>45</c:v>
                </c:pt>
                <c:pt idx="13403">
                  <c:v>45</c:v>
                </c:pt>
                <c:pt idx="13404">
                  <c:v>45</c:v>
                </c:pt>
                <c:pt idx="13405">
                  <c:v>45</c:v>
                </c:pt>
                <c:pt idx="13406">
                  <c:v>45</c:v>
                </c:pt>
                <c:pt idx="13407">
                  <c:v>45</c:v>
                </c:pt>
                <c:pt idx="13408">
                  <c:v>45</c:v>
                </c:pt>
                <c:pt idx="13409">
                  <c:v>45</c:v>
                </c:pt>
                <c:pt idx="13410">
                  <c:v>45</c:v>
                </c:pt>
                <c:pt idx="13411">
                  <c:v>45</c:v>
                </c:pt>
                <c:pt idx="13412">
                  <c:v>45</c:v>
                </c:pt>
                <c:pt idx="13413">
                  <c:v>45</c:v>
                </c:pt>
                <c:pt idx="13414">
                  <c:v>45</c:v>
                </c:pt>
                <c:pt idx="13415">
                  <c:v>45</c:v>
                </c:pt>
                <c:pt idx="13416">
                  <c:v>45</c:v>
                </c:pt>
                <c:pt idx="13417">
                  <c:v>45</c:v>
                </c:pt>
                <c:pt idx="13418">
                  <c:v>45</c:v>
                </c:pt>
                <c:pt idx="13419">
                  <c:v>45</c:v>
                </c:pt>
                <c:pt idx="13420">
                  <c:v>45</c:v>
                </c:pt>
                <c:pt idx="13421">
                  <c:v>45</c:v>
                </c:pt>
                <c:pt idx="13422">
                  <c:v>45</c:v>
                </c:pt>
                <c:pt idx="13423">
                  <c:v>45</c:v>
                </c:pt>
                <c:pt idx="13424">
                  <c:v>45</c:v>
                </c:pt>
                <c:pt idx="13425">
                  <c:v>45</c:v>
                </c:pt>
                <c:pt idx="13426">
                  <c:v>45</c:v>
                </c:pt>
                <c:pt idx="13427">
                  <c:v>45</c:v>
                </c:pt>
                <c:pt idx="13428">
                  <c:v>45</c:v>
                </c:pt>
                <c:pt idx="13429">
                  <c:v>45</c:v>
                </c:pt>
                <c:pt idx="13430">
                  <c:v>45</c:v>
                </c:pt>
                <c:pt idx="13431">
                  <c:v>45</c:v>
                </c:pt>
                <c:pt idx="13432">
                  <c:v>45</c:v>
                </c:pt>
                <c:pt idx="13433">
                  <c:v>45</c:v>
                </c:pt>
                <c:pt idx="13434">
                  <c:v>45</c:v>
                </c:pt>
                <c:pt idx="13435">
                  <c:v>45</c:v>
                </c:pt>
                <c:pt idx="13436">
                  <c:v>45</c:v>
                </c:pt>
                <c:pt idx="13437">
                  <c:v>45</c:v>
                </c:pt>
                <c:pt idx="13438">
                  <c:v>45</c:v>
                </c:pt>
                <c:pt idx="13439">
                  <c:v>45</c:v>
                </c:pt>
                <c:pt idx="13440">
                  <c:v>45</c:v>
                </c:pt>
                <c:pt idx="13441">
                  <c:v>45</c:v>
                </c:pt>
                <c:pt idx="13442">
                  <c:v>45</c:v>
                </c:pt>
                <c:pt idx="13443">
                  <c:v>45</c:v>
                </c:pt>
                <c:pt idx="13444">
                  <c:v>45</c:v>
                </c:pt>
                <c:pt idx="13445">
                  <c:v>45</c:v>
                </c:pt>
                <c:pt idx="13446">
                  <c:v>45</c:v>
                </c:pt>
                <c:pt idx="13447">
                  <c:v>45</c:v>
                </c:pt>
                <c:pt idx="13448">
                  <c:v>45</c:v>
                </c:pt>
                <c:pt idx="13449">
                  <c:v>45</c:v>
                </c:pt>
                <c:pt idx="13450">
                  <c:v>45</c:v>
                </c:pt>
                <c:pt idx="13451">
                  <c:v>45</c:v>
                </c:pt>
                <c:pt idx="13452">
                  <c:v>45</c:v>
                </c:pt>
                <c:pt idx="13453">
                  <c:v>45</c:v>
                </c:pt>
                <c:pt idx="13454">
                  <c:v>45</c:v>
                </c:pt>
                <c:pt idx="13455">
                  <c:v>45</c:v>
                </c:pt>
                <c:pt idx="13456">
                  <c:v>45</c:v>
                </c:pt>
                <c:pt idx="13457">
                  <c:v>45</c:v>
                </c:pt>
                <c:pt idx="13458">
                  <c:v>45</c:v>
                </c:pt>
                <c:pt idx="13459">
                  <c:v>45</c:v>
                </c:pt>
                <c:pt idx="13460">
                  <c:v>45</c:v>
                </c:pt>
                <c:pt idx="13461">
                  <c:v>45</c:v>
                </c:pt>
                <c:pt idx="13462">
                  <c:v>45</c:v>
                </c:pt>
                <c:pt idx="13463">
                  <c:v>45</c:v>
                </c:pt>
                <c:pt idx="13464">
                  <c:v>45</c:v>
                </c:pt>
                <c:pt idx="13465">
                  <c:v>45</c:v>
                </c:pt>
                <c:pt idx="13466">
                  <c:v>45</c:v>
                </c:pt>
                <c:pt idx="13467">
                  <c:v>45</c:v>
                </c:pt>
                <c:pt idx="13468">
                  <c:v>45</c:v>
                </c:pt>
                <c:pt idx="13469">
                  <c:v>45</c:v>
                </c:pt>
                <c:pt idx="13470">
                  <c:v>45</c:v>
                </c:pt>
                <c:pt idx="13471">
                  <c:v>45</c:v>
                </c:pt>
                <c:pt idx="13472">
                  <c:v>45</c:v>
                </c:pt>
                <c:pt idx="13473">
                  <c:v>45</c:v>
                </c:pt>
                <c:pt idx="13474">
                  <c:v>45</c:v>
                </c:pt>
                <c:pt idx="13475">
                  <c:v>45</c:v>
                </c:pt>
                <c:pt idx="13476">
                  <c:v>45</c:v>
                </c:pt>
                <c:pt idx="13477">
                  <c:v>45</c:v>
                </c:pt>
                <c:pt idx="13478">
                  <c:v>45</c:v>
                </c:pt>
                <c:pt idx="13479">
                  <c:v>45</c:v>
                </c:pt>
                <c:pt idx="13480">
                  <c:v>45</c:v>
                </c:pt>
                <c:pt idx="13481">
                  <c:v>45</c:v>
                </c:pt>
                <c:pt idx="13482">
                  <c:v>45</c:v>
                </c:pt>
                <c:pt idx="13483">
                  <c:v>45</c:v>
                </c:pt>
                <c:pt idx="13484">
                  <c:v>45</c:v>
                </c:pt>
                <c:pt idx="13485">
                  <c:v>45</c:v>
                </c:pt>
                <c:pt idx="13486">
                  <c:v>45</c:v>
                </c:pt>
                <c:pt idx="13487">
                  <c:v>45</c:v>
                </c:pt>
                <c:pt idx="13488">
                  <c:v>45</c:v>
                </c:pt>
                <c:pt idx="13489">
                  <c:v>45</c:v>
                </c:pt>
                <c:pt idx="13490">
                  <c:v>45</c:v>
                </c:pt>
                <c:pt idx="13491">
                  <c:v>45</c:v>
                </c:pt>
                <c:pt idx="13492">
                  <c:v>45</c:v>
                </c:pt>
                <c:pt idx="13493">
                  <c:v>45</c:v>
                </c:pt>
                <c:pt idx="13494">
                  <c:v>45</c:v>
                </c:pt>
                <c:pt idx="13495">
                  <c:v>45</c:v>
                </c:pt>
                <c:pt idx="13496">
                  <c:v>45</c:v>
                </c:pt>
                <c:pt idx="13497">
                  <c:v>45</c:v>
                </c:pt>
                <c:pt idx="13498">
                  <c:v>45</c:v>
                </c:pt>
                <c:pt idx="13499">
                  <c:v>45</c:v>
                </c:pt>
                <c:pt idx="13500">
                  <c:v>45</c:v>
                </c:pt>
                <c:pt idx="13501">
                  <c:v>45</c:v>
                </c:pt>
                <c:pt idx="13502">
                  <c:v>45</c:v>
                </c:pt>
                <c:pt idx="13503">
                  <c:v>45</c:v>
                </c:pt>
                <c:pt idx="13504">
                  <c:v>45</c:v>
                </c:pt>
                <c:pt idx="13505">
                  <c:v>45</c:v>
                </c:pt>
                <c:pt idx="13506">
                  <c:v>45</c:v>
                </c:pt>
                <c:pt idx="13507">
                  <c:v>45</c:v>
                </c:pt>
                <c:pt idx="13508">
                  <c:v>45</c:v>
                </c:pt>
                <c:pt idx="13509">
                  <c:v>45</c:v>
                </c:pt>
                <c:pt idx="13510">
                  <c:v>45</c:v>
                </c:pt>
                <c:pt idx="13511">
                  <c:v>45</c:v>
                </c:pt>
                <c:pt idx="13512">
                  <c:v>45</c:v>
                </c:pt>
                <c:pt idx="13513">
                  <c:v>45</c:v>
                </c:pt>
                <c:pt idx="13514">
                  <c:v>45</c:v>
                </c:pt>
                <c:pt idx="13515">
                  <c:v>45</c:v>
                </c:pt>
                <c:pt idx="13516">
                  <c:v>45</c:v>
                </c:pt>
                <c:pt idx="13517">
                  <c:v>45</c:v>
                </c:pt>
                <c:pt idx="13518">
                  <c:v>45</c:v>
                </c:pt>
                <c:pt idx="13519">
                  <c:v>45</c:v>
                </c:pt>
                <c:pt idx="13520">
                  <c:v>45</c:v>
                </c:pt>
                <c:pt idx="13521">
                  <c:v>45</c:v>
                </c:pt>
                <c:pt idx="13522">
                  <c:v>45</c:v>
                </c:pt>
                <c:pt idx="13523">
                  <c:v>45</c:v>
                </c:pt>
                <c:pt idx="13524">
                  <c:v>45</c:v>
                </c:pt>
                <c:pt idx="13525">
                  <c:v>45</c:v>
                </c:pt>
                <c:pt idx="13526">
                  <c:v>45</c:v>
                </c:pt>
                <c:pt idx="13527">
                  <c:v>45</c:v>
                </c:pt>
                <c:pt idx="13528">
                  <c:v>45</c:v>
                </c:pt>
                <c:pt idx="13529">
                  <c:v>45</c:v>
                </c:pt>
                <c:pt idx="13530">
                  <c:v>45</c:v>
                </c:pt>
                <c:pt idx="13531">
                  <c:v>45</c:v>
                </c:pt>
                <c:pt idx="13532">
                  <c:v>45</c:v>
                </c:pt>
                <c:pt idx="13533">
                  <c:v>45</c:v>
                </c:pt>
                <c:pt idx="13534">
                  <c:v>45</c:v>
                </c:pt>
                <c:pt idx="13535">
                  <c:v>45</c:v>
                </c:pt>
                <c:pt idx="13536">
                  <c:v>45</c:v>
                </c:pt>
                <c:pt idx="13537">
                  <c:v>45</c:v>
                </c:pt>
                <c:pt idx="13538">
                  <c:v>45</c:v>
                </c:pt>
                <c:pt idx="13539">
                  <c:v>45</c:v>
                </c:pt>
                <c:pt idx="13540">
                  <c:v>45</c:v>
                </c:pt>
                <c:pt idx="13541">
                  <c:v>45</c:v>
                </c:pt>
                <c:pt idx="13542">
                  <c:v>45</c:v>
                </c:pt>
                <c:pt idx="13543">
                  <c:v>45</c:v>
                </c:pt>
                <c:pt idx="13544">
                  <c:v>45</c:v>
                </c:pt>
                <c:pt idx="13545">
                  <c:v>45</c:v>
                </c:pt>
                <c:pt idx="13546">
                  <c:v>45</c:v>
                </c:pt>
                <c:pt idx="13547">
                  <c:v>45</c:v>
                </c:pt>
                <c:pt idx="13548">
                  <c:v>45</c:v>
                </c:pt>
                <c:pt idx="13549">
                  <c:v>45</c:v>
                </c:pt>
                <c:pt idx="13550">
                  <c:v>45</c:v>
                </c:pt>
                <c:pt idx="13551">
                  <c:v>45</c:v>
                </c:pt>
                <c:pt idx="13552">
                  <c:v>45</c:v>
                </c:pt>
                <c:pt idx="13553">
                  <c:v>45</c:v>
                </c:pt>
                <c:pt idx="13554">
                  <c:v>45</c:v>
                </c:pt>
                <c:pt idx="13555">
                  <c:v>45</c:v>
                </c:pt>
                <c:pt idx="13556">
                  <c:v>45</c:v>
                </c:pt>
                <c:pt idx="13557">
                  <c:v>45</c:v>
                </c:pt>
                <c:pt idx="13558">
                  <c:v>45</c:v>
                </c:pt>
                <c:pt idx="13559">
                  <c:v>45</c:v>
                </c:pt>
                <c:pt idx="13560">
                  <c:v>45</c:v>
                </c:pt>
                <c:pt idx="13561">
                  <c:v>45</c:v>
                </c:pt>
                <c:pt idx="13562">
                  <c:v>45</c:v>
                </c:pt>
                <c:pt idx="13563">
                  <c:v>45</c:v>
                </c:pt>
                <c:pt idx="13564">
                  <c:v>45</c:v>
                </c:pt>
                <c:pt idx="13565">
                  <c:v>45</c:v>
                </c:pt>
                <c:pt idx="13566">
                  <c:v>45</c:v>
                </c:pt>
                <c:pt idx="13567">
                  <c:v>45</c:v>
                </c:pt>
                <c:pt idx="13568">
                  <c:v>45</c:v>
                </c:pt>
                <c:pt idx="13569">
                  <c:v>45</c:v>
                </c:pt>
                <c:pt idx="13570">
                  <c:v>45</c:v>
                </c:pt>
                <c:pt idx="13571">
                  <c:v>45</c:v>
                </c:pt>
                <c:pt idx="13572">
                  <c:v>45</c:v>
                </c:pt>
                <c:pt idx="13573">
                  <c:v>45</c:v>
                </c:pt>
                <c:pt idx="13574">
                  <c:v>45</c:v>
                </c:pt>
                <c:pt idx="13575">
                  <c:v>45</c:v>
                </c:pt>
                <c:pt idx="13576">
                  <c:v>45</c:v>
                </c:pt>
                <c:pt idx="13577">
                  <c:v>45</c:v>
                </c:pt>
                <c:pt idx="13578">
                  <c:v>45</c:v>
                </c:pt>
                <c:pt idx="13579">
                  <c:v>45</c:v>
                </c:pt>
                <c:pt idx="13580">
                  <c:v>45</c:v>
                </c:pt>
                <c:pt idx="13581">
                  <c:v>45</c:v>
                </c:pt>
                <c:pt idx="13582">
                  <c:v>45</c:v>
                </c:pt>
                <c:pt idx="13583">
                  <c:v>45</c:v>
                </c:pt>
                <c:pt idx="13584">
                  <c:v>45</c:v>
                </c:pt>
                <c:pt idx="13585">
                  <c:v>45</c:v>
                </c:pt>
                <c:pt idx="13586">
                  <c:v>45</c:v>
                </c:pt>
                <c:pt idx="13587">
                  <c:v>45</c:v>
                </c:pt>
                <c:pt idx="13588">
                  <c:v>45</c:v>
                </c:pt>
                <c:pt idx="13589">
                  <c:v>45</c:v>
                </c:pt>
                <c:pt idx="13590">
                  <c:v>45</c:v>
                </c:pt>
                <c:pt idx="13591">
                  <c:v>45</c:v>
                </c:pt>
                <c:pt idx="13592">
                  <c:v>45</c:v>
                </c:pt>
                <c:pt idx="13593">
                  <c:v>45</c:v>
                </c:pt>
                <c:pt idx="13594">
                  <c:v>45</c:v>
                </c:pt>
                <c:pt idx="13595">
                  <c:v>45</c:v>
                </c:pt>
                <c:pt idx="13596">
                  <c:v>45</c:v>
                </c:pt>
                <c:pt idx="13597">
                  <c:v>45</c:v>
                </c:pt>
                <c:pt idx="13598">
                  <c:v>45</c:v>
                </c:pt>
                <c:pt idx="13599">
                  <c:v>45</c:v>
                </c:pt>
                <c:pt idx="13600">
                  <c:v>45</c:v>
                </c:pt>
                <c:pt idx="13601">
                  <c:v>45</c:v>
                </c:pt>
                <c:pt idx="13602">
                  <c:v>45</c:v>
                </c:pt>
                <c:pt idx="13603">
                  <c:v>45</c:v>
                </c:pt>
                <c:pt idx="13604">
                  <c:v>45</c:v>
                </c:pt>
                <c:pt idx="13605">
                  <c:v>45</c:v>
                </c:pt>
                <c:pt idx="13606">
                  <c:v>45</c:v>
                </c:pt>
                <c:pt idx="13607">
                  <c:v>45</c:v>
                </c:pt>
                <c:pt idx="13608">
                  <c:v>45</c:v>
                </c:pt>
                <c:pt idx="13609">
                  <c:v>45</c:v>
                </c:pt>
                <c:pt idx="13610">
                  <c:v>45</c:v>
                </c:pt>
                <c:pt idx="13611">
                  <c:v>45</c:v>
                </c:pt>
                <c:pt idx="13612">
                  <c:v>45</c:v>
                </c:pt>
                <c:pt idx="13613">
                  <c:v>45</c:v>
                </c:pt>
                <c:pt idx="13614">
                  <c:v>45</c:v>
                </c:pt>
                <c:pt idx="13615">
                  <c:v>45</c:v>
                </c:pt>
                <c:pt idx="13616">
                  <c:v>45</c:v>
                </c:pt>
                <c:pt idx="13617">
                  <c:v>45</c:v>
                </c:pt>
                <c:pt idx="13618">
                  <c:v>45</c:v>
                </c:pt>
                <c:pt idx="13619">
                  <c:v>45</c:v>
                </c:pt>
                <c:pt idx="13620">
                  <c:v>45</c:v>
                </c:pt>
                <c:pt idx="13621">
                  <c:v>45</c:v>
                </c:pt>
                <c:pt idx="13622">
                  <c:v>45</c:v>
                </c:pt>
                <c:pt idx="13623">
                  <c:v>45</c:v>
                </c:pt>
                <c:pt idx="13624">
                  <c:v>45</c:v>
                </c:pt>
                <c:pt idx="13625">
                  <c:v>45</c:v>
                </c:pt>
                <c:pt idx="13626">
                  <c:v>45</c:v>
                </c:pt>
                <c:pt idx="13627">
                  <c:v>45</c:v>
                </c:pt>
                <c:pt idx="13628">
                  <c:v>45</c:v>
                </c:pt>
                <c:pt idx="13629">
                  <c:v>45</c:v>
                </c:pt>
                <c:pt idx="13630">
                  <c:v>45</c:v>
                </c:pt>
                <c:pt idx="13631">
                  <c:v>45</c:v>
                </c:pt>
                <c:pt idx="13632">
                  <c:v>45</c:v>
                </c:pt>
                <c:pt idx="13633">
                  <c:v>45</c:v>
                </c:pt>
                <c:pt idx="13634">
                  <c:v>45</c:v>
                </c:pt>
                <c:pt idx="13635">
                  <c:v>45</c:v>
                </c:pt>
                <c:pt idx="13636">
                  <c:v>45</c:v>
                </c:pt>
                <c:pt idx="13637">
                  <c:v>45</c:v>
                </c:pt>
                <c:pt idx="13638">
                  <c:v>45</c:v>
                </c:pt>
                <c:pt idx="13639">
                  <c:v>45</c:v>
                </c:pt>
                <c:pt idx="13640">
                  <c:v>45</c:v>
                </c:pt>
                <c:pt idx="13641">
                  <c:v>45</c:v>
                </c:pt>
                <c:pt idx="13642">
                  <c:v>45</c:v>
                </c:pt>
                <c:pt idx="13643">
                  <c:v>45</c:v>
                </c:pt>
                <c:pt idx="13644">
                  <c:v>45</c:v>
                </c:pt>
                <c:pt idx="13645">
                  <c:v>45</c:v>
                </c:pt>
                <c:pt idx="13646">
                  <c:v>45</c:v>
                </c:pt>
                <c:pt idx="13647">
                  <c:v>45</c:v>
                </c:pt>
                <c:pt idx="13648">
                  <c:v>45</c:v>
                </c:pt>
                <c:pt idx="13649">
                  <c:v>45</c:v>
                </c:pt>
                <c:pt idx="13650">
                  <c:v>45</c:v>
                </c:pt>
                <c:pt idx="13651">
                  <c:v>45</c:v>
                </c:pt>
                <c:pt idx="13652">
                  <c:v>45</c:v>
                </c:pt>
                <c:pt idx="13653">
                  <c:v>45</c:v>
                </c:pt>
                <c:pt idx="13654">
                  <c:v>45</c:v>
                </c:pt>
                <c:pt idx="13655">
                  <c:v>45</c:v>
                </c:pt>
                <c:pt idx="13656">
                  <c:v>45</c:v>
                </c:pt>
                <c:pt idx="13657">
                  <c:v>45</c:v>
                </c:pt>
                <c:pt idx="13658">
                  <c:v>45</c:v>
                </c:pt>
                <c:pt idx="13659">
                  <c:v>45</c:v>
                </c:pt>
                <c:pt idx="13660">
                  <c:v>45</c:v>
                </c:pt>
                <c:pt idx="13661">
                  <c:v>45</c:v>
                </c:pt>
                <c:pt idx="13662">
                  <c:v>45</c:v>
                </c:pt>
                <c:pt idx="13663">
                  <c:v>45</c:v>
                </c:pt>
                <c:pt idx="13664">
                  <c:v>45</c:v>
                </c:pt>
                <c:pt idx="13665">
                  <c:v>45</c:v>
                </c:pt>
                <c:pt idx="13666">
                  <c:v>45</c:v>
                </c:pt>
                <c:pt idx="13667">
                  <c:v>45</c:v>
                </c:pt>
                <c:pt idx="13668">
                  <c:v>45</c:v>
                </c:pt>
                <c:pt idx="13669">
                  <c:v>45</c:v>
                </c:pt>
                <c:pt idx="13670">
                  <c:v>45</c:v>
                </c:pt>
                <c:pt idx="13671">
                  <c:v>45</c:v>
                </c:pt>
                <c:pt idx="13672">
                  <c:v>45</c:v>
                </c:pt>
                <c:pt idx="13673">
                  <c:v>45</c:v>
                </c:pt>
                <c:pt idx="13674">
                  <c:v>45</c:v>
                </c:pt>
                <c:pt idx="13675">
                  <c:v>45</c:v>
                </c:pt>
                <c:pt idx="13676">
                  <c:v>45</c:v>
                </c:pt>
                <c:pt idx="13677">
                  <c:v>45</c:v>
                </c:pt>
                <c:pt idx="13678">
                  <c:v>45</c:v>
                </c:pt>
                <c:pt idx="13679">
                  <c:v>45</c:v>
                </c:pt>
                <c:pt idx="13680">
                  <c:v>45</c:v>
                </c:pt>
                <c:pt idx="13681">
                  <c:v>45</c:v>
                </c:pt>
                <c:pt idx="13682">
                  <c:v>45</c:v>
                </c:pt>
                <c:pt idx="13683">
                  <c:v>45</c:v>
                </c:pt>
                <c:pt idx="13684">
                  <c:v>45</c:v>
                </c:pt>
                <c:pt idx="13685">
                  <c:v>45</c:v>
                </c:pt>
                <c:pt idx="13686">
                  <c:v>45</c:v>
                </c:pt>
                <c:pt idx="13687">
                  <c:v>45</c:v>
                </c:pt>
                <c:pt idx="13688">
                  <c:v>45</c:v>
                </c:pt>
                <c:pt idx="13689">
                  <c:v>45</c:v>
                </c:pt>
                <c:pt idx="13690">
                  <c:v>45</c:v>
                </c:pt>
                <c:pt idx="13691">
                  <c:v>45</c:v>
                </c:pt>
                <c:pt idx="13692">
                  <c:v>45</c:v>
                </c:pt>
                <c:pt idx="13693">
                  <c:v>45</c:v>
                </c:pt>
                <c:pt idx="13694">
                  <c:v>45</c:v>
                </c:pt>
                <c:pt idx="13695">
                  <c:v>45</c:v>
                </c:pt>
                <c:pt idx="13696">
                  <c:v>45</c:v>
                </c:pt>
                <c:pt idx="13697">
                  <c:v>45</c:v>
                </c:pt>
                <c:pt idx="13698">
                  <c:v>45</c:v>
                </c:pt>
                <c:pt idx="13699">
                  <c:v>45</c:v>
                </c:pt>
                <c:pt idx="13700">
                  <c:v>45</c:v>
                </c:pt>
                <c:pt idx="13701">
                  <c:v>45</c:v>
                </c:pt>
                <c:pt idx="13702">
                  <c:v>45</c:v>
                </c:pt>
                <c:pt idx="13703">
                  <c:v>45</c:v>
                </c:pt>
                <c:pt idx="13704">
                  <c:v>45</c:v>
                </c:pt>
                <c:pt idx="13705">
                  <c:v>45</c:v>
                </c:pt>
                <c:pt idx="13706">
                  <c:v>45</c:v>
                </c:pt>
                <c:pt idx="13707">
                  <c:v>45</c:v>
                </c:pt>
                <c:pt idx="13708">
                  <c:v>45</c:v>
                </c:pt>
                <c:pt idx="13709">
                  <c:v>45</c:v>
                </c:pt>
                <c:pt idx="13710">
                  <c:v>45</c:v>
                </c:pt>
                <c:pt idx="13711">
                  <c:v>45</c:v>
                </c:pt>
                <c:pt idx="13712">
                  <c:v>45</c:v>
                </c:pt>
                <c:pt idx="13713">
                  <c:v>45</c:v>
                </c:pt>
                <c:pt idx="13714">
                  <c:v>45</c:v>
                </c:pt>
                <c:pt idx="13715">
                  <c:v>45</c:v>
                </c:pt>
                <c:pt idx="13716">
                  <c:v>45</c:v>
                </c:pt>
                <c:pt idx="13717">
                  <c:v>45</c:v>
                </c:pt>
                <c:pt idx="13718">
                  <c:v>45</c:v>
                </c:pt>
                <c:pt idx="13719">
                  <c:v>45</c:v>
                </c:pt>
                <c:pt idx="13720">
                  <c:v>45</c:v>
                </c:pt>
                <c:pt idx="13721">
                  <c:v>45</c:v>
                </c:pt>
                <c:pt idx="13722">
                  <c:v>45</c:v>
                </c:pt>
                <c:pt idx="13723">
                  <c:v>45</c:v>
                </c:pt>
                <c:pt idx="13724">
                  <c:v>45</c:v>
                </c:pt>
                <c:pt idx="13725">
                  <c:v>45</c:v>
                </c:pt>
                <c:pt idx="13726">
                  <c:v>45</c:v>
                </c:pt>
                <c:pt idx="13727">
                  <c:v>45</c:v>
                </c:pt>
                <c:pt idx="13728">
                  <c:v>45</c:v>
                </c:pt>
                <c:pt idx="13729">
                  <c:v>45</c:v>
                </c:pt>
                <c:pt idx="13730">
                  <c:v>45</c:v>
                </c:pt>
                <c:pt idx="13731">
                  <c:v>45</c:v>
                </c:pt>
                <c:pt idx="13732">
                  <c:v>45</c:v>
                </c:pt>
                <c:pt idx="13733">
                  <c:v>45</c:v>
                </c:pt>
                <c:pt idx="13734">
                  <c:v>45</c:v>
                </c:pt>
                <c:pt idx="13735">
                  <c:v>45</c:v>
                </c:pt>
                <c:pt idx="13736">
                  <c:v>45</c:v>
                </c:pt>
                <c:pt idx="13737">
                  <c:v>45</c:v>
                </c:pt>
                <c:pt idx="13738">
                  <c:v>45</c:v>
                </c:pt>
                <c:pt idx="13739">
                  <c:v>45</c:v>
                </c:pt>
                <c:pt idx="13740">
                  <c:v>45</c:v>
                </c:pt>
                <c:pt idx="13741">
                  <c:v>45</c:v>
                </c:pt>
                <c:pt idx="13742">
                  <c:v>45</c:v>
                </c:pt>
                <c:pt idx="13743">
                  <c:v>45</c:v>
                </c:pt>
                <c:pt idx="13744">
                  <c:v>45</c:v>
                </c:pt>
                <c:pt idx="13745">
                  <c:v>45</c:v>
                </c:pt>
                <c:pt idx="13746">
                  <c:v>45</c:v>
                </c:pt>
                <c:pt idx="13747">
                  <c:v>45</c:v>
                </c:pt>
                <c:pt idx="13748">
                  <c:v>45</c:v>
                </c:pt>
                <c:pt idx="13749">
                  <c:v>45</c:v>
                </c:pt>
                <c:pt idx="13750">
                  <c:v>45</c:v>
                </c:pt>
                <c:pt idx="13751">
                  <c:v>45</c:v>
                </c:pt>
                <c:pt idx="13752">
                  <c:v>45</c:v>
                </c:pt>
                <c:pt idx="13753">
                  <c:v>45</c:v>
                </c:pt>
                <c:pt idx="13754">
                  <c:v>45</c:v>
                </c:pt>
                <c:pt idx="13755">
                  <c:v>45</c:v>
                </c:pt>
                <c:pt idx="13756">
                  <c:v>45</c:v>
                </c:pt>
                <c:pt idx="13757">
                  <c:v>45</c:v>
                </c:pt>
                <c:pt idx="13758">
                  <c:v>45</c:v>
                </c:pt>
                <c:pt idx="13759">
                  <c:v>45</c:v>
                </c:pt>
                <c:pt idx="13760">
                  <c:v>45</c:v>
                </c:pt>
                <c:pt idx="13761">
                  <c:v>45</c:v>
                </c:pt>
                <c:pt idx="13762">
                  <c:v>45</c:v>
                </c:pt>
                <c:pt idx="13763">
                  <c:v>45</c:v>
                </c:pt>
                <c:pt idx="13764">
                  <c:v>45</c:v>
                </c:pt>
                <c:pt idx="13765">
                  <c:v>45</c:v>
                </c:pt>
                <c:pt idx="13766">
                  <c:v>45</c:v>
                </c:pt>
                <c:pt idx="13767">
                  <c:v>45</c:v>
                </c:pt>
                <c:pt idx="13768">
                  <c:v>45</c:v>
                </c:pt>
                <c:pt idx="13769">
                  <c:v>45</c:v>
                </c:pt>
                <c:pt idx="13770">
                  <c:v>45</c:v>
                </c:pt>
                <c:pt idx="13771">
                  <c:v>45</c:v>
                </c:pt>
                <c:pt idx="13772">
                  <c:v>45</c:v>
                </c:pt>
                <c:pt idx="13773">
                  <c:v>45</c:v>
                </c:pt>
                <c:pt idx="13774">
                  <c:v>45</c:v>
                </c:pt>
                <c:pt idx="13775">
                  <c:v>45</c:v>
                </c:pt>
                <c:pt idx="13776">
                  <c:v>45</c:v>
                </c:pt>
                <c:pt idx="13777">
                  <c:v>45</c:v>
                </c:pt>
                <c:pt idx="13778">
                  <c:v>45</c:v>
                </c:pt>
                <c:pt idx="13779">
                  <c:v>45</c:v>
                </c:pt>
                <c:pt idx="13780">
                  <c:v>45</c:v>
                </c:pt>
                <c:pt idx="13781">
                  <c:v>45</c:v>
                </c:pt>
                <c:pt idx="13782">
                  <c:v>45</c:v>
                </c:pt>
                <c:pt idx="13783">
                  <c:v>45</c:v>
                </c:pt>
                <c:pt idx="13784">
                  <c:v>45</c:v>
                </c:pt>
                <c:pt idx="13785">
                  <c:v>45</c:v>
                </c:pt>
                <c:pt idx="13786">
                  <c:v>45</c:v>
                </c:pt>
                <c:pt idx="13787">
                  <c:v>45</c:v>
                </c:pt>
                <c:pt idx="13788">
                  <c:v>45</c:v>
                </c:pt>
                <c:pt idx="13789">
                  <c:v>45</c:v>
                </c:pt>
                <c:pt idx="13790">
                  <c:v>45</c:v>
                </c:pt>
                <c:pt idx="13791">
                  <c:v>45</c:v>
                </c:pt>
                <c:pt idx="13792">
                  <c:v>45</c:v>
                </c:pt>
                <c:pt idx="13793">
                  <c:v>45</c:v>
                </c:pt>
                <c:pt idx="13794">
                  <c:v>45</c:v>
                </c:pt>
                <c:pt idx="13795">
                  <c:v>45</c:v>
                </c:pt>
                <c:pt idx="13796">
                  <c:v>45</c:v>
                </c:pt>
                <c:pt idx="13797">
                  <c:v>45</c:v>
                </c:pt>
                <c:pt idx="13798">
                  <c:v>45</c:v>
                </c:pt>
                <c:pt idx="13799">
                  <c:v>45</c:v>
                </c:pt>
                <c:pt idx="13800">
                  <c:v>45</c:v>
                </c:pt>
                <c:pt idx="13801">
                  <c:v>45</c:v>
                </c:pt>
                <c:pt idx="13802">
                  <c:v>45</c:v>
                </c:pt>
                <c:pt idx="13803">
                  <c:v>45</c:v>
                </c:pt>
                <c:pt idx="13804">
                  <c:v>45</c:v>
                </c:pt>
                <c:pt idx="13805">
                  <c:v>45</c:v>
                </c:pt>
                <c:pt idx="13806">
                  <c:v>45</c:v>
                </c:pt>
                <c:pt idx="13807">
                  <c:v>45</c:v>
                </c:pt>
                <c:pt idx="13808">
                  <c:v>45</c:v>
                </c:pt>
                <c:pt idx="13809">
                  <c:v>45</c:v>
                </c:pt>
                <c:pt idx="13810">
                  <c:v>45</c:v>
                </c:pt>
                <c:pt idx="13811">
                  <c:v>45</c:v>
                </c:pt>
                <c:pt idx="13812">
                  <c:v>45</c:v>
                </c:pt>
                <c:pt idx="13813">
                  <c:v>45</c:v>
                </c:pt>
                <c:pt idx="13814">
                  <c:v>45</c:v>
                </c:pt>
                <c:pt idx="13815">
                  <c:v>45</c:v>
                </c:pt>
                <c:pt idx="13816">
                  <c:v>45</c:v>
                </c:pt>
                <c:pt idx="13817">
                  <c:v>45</c:v>
                </c:pt>
                <c:pt idx="13818">
                  <c:v>45</c:v>
                </c:pt>
                <c:pt idx="13819">
                  <c:v>45</c:v>
                </c:pt>
                <c:pt idx="13820">
                  <c:v>45</c:v>
                </c:pt>
                <c:pt idx="13821">
                  <c:v>45</c:v>
                </c:pt>
                <c:pt idx="13822">
                  <c:v>45</c:v>
                </c:pt>
                <c:pt idx="13823">
                  <c:v>45</c:v>
                </c:pt>
                <c:pt idx="13824">
                  <c:v>45</c:v>
                </c:pt>
                <c:pt idx="13825">
                  <c:v>45</c:v>
                </c:pt>
                <c:pt idx="13826">
                  <c:v>45</c:v>
                </c:pt>
                <c:pt idx="13827">
                  <c:v>45</c:v>
                </c:pt>
                <c:pt idx="13828">
                  <c:v>45</c:v>
                </c:pt>
                <c:pt idx="13829">
                  <c:v>45</c:v>
                </c:pt>
                <c:pt idx="13830">
                  <c:v>45</c:v>
                </c:pt>
                <c:pt idx="13831">
                  <c:v>45</c:v>
                </c:pt>
                <c:pt idx="13832">
                  <c:v>45</c:v>
                </c:pt>
                <c:pt idx="13833">
                  <c:v>45</c:v>
                </c:pt>
                <c:pt idx="13834">
                  <c:v>45</c:v>
                </c:pt>
                <c:pt idx="13835">
                  <c:v>45</c:v>
                </c:pt>
                <c:pt idx="13836">
                  <c:v>45</c:v>
                </c:pt>
                <c:pt idx="13837">
                  <c:v>45</c:v>
                </c:pt>
                <c:pt idx="13838">
                  <c:v>45</c:v>
                </c:pt>
                <c:pt idx="13839">
                  <c:v>45</c:v>
                </c:pt>
                <c:pt idx="13840">
                  <c:v>45</c:v>
                </c:pt>
                <c:pt idx="13841">
                  <c:v>45</c:v>
                </c:pt>
                <c:pt idx="13842">
                  <c:v>45</c:v>
                </c:pt>
                <c:pt idx="13843">
                  <c:v>45</c:v>
                </c:pt>
                <c:pt idx="13844">
                  <c:v>45</c:v>
                </c:pt>
                <c:pt idx="13845">
                  <c:v>45</c:v>
                </c:pt>
                <c:pt idx="13846">
                  <c:v>45</c:v>
                </c:pt>
                <c:pt idx="13847">
                  <c:v>45</c:v>
                </c:pt>
                <c:pt idx="13848">
                  <c:v>45</c:v>
                </c:pt>
                <c:pt idx="13849">
                  <c:v>45</c:v>
                </c:pt>
                <c:pt idx="13850">
                  <c:v>45</c:v>
                </c:pt>
                <c:pt idx="13851">
                  <c:v>45</c:v>
                </c:pt>
                <c:pt idx="13852">
                  <c:v>45</c:v>
                </c:pt>
                <c:pt idx="13853">
                  <c:v>45</c:v>
                </c:pt>
                <c:pt idx="13854">
                  <c:v>45</c:v>
                </c:pt>
                <c:pt idx="13855">
                  <c:v>45</c:v>
                </c:pt>
                <c:pt idx="13856">
                  <c:v>45</c:v>
                </c:pt>
                <c:pt idx="13857">
                  <c:v>45</c:v>
                </c:pt>
                <c:pt idx="13858">
                  <c:v>45</c:v>
                </c:pt>
                <c:pt idx="13859">
                  <c:v>45</c:v>
                </c:pt>
                <c:pt idx="13860">
                  <c:v>45</c:v>
                </c:pt>
                <c:pt idx="13861">
                  <c:v>45</c:v>
                </c:pt>
                <c:pt idx="13862">
                  <c:v>45</c:v>
                </c:pt>
                <c:pt idx="13863">
                  <c:v>45</c:v>
                </c:pt>
                <c:pt idx="13864">
                  <c:v>45</c:v>
                </c:pt>
                <c:pt idx="13865">
                  <c:v>45</c:v>
                </c:pt>
                <c:pt idx="13866">
                  <c:v>45</c:v>
                </c:pt>
                <c:pt idx="13867">
                  <c:v>45</c:v>
                </c:pt>
                <c:pt idx="13868">
                  <c:v>45</c:v>
                </c:pt>
                <c:pt idx="13869">
                  <c:v>45</c:v>
                </c:pt>
                <c:pt idx="13870">
                  <c:v>45</c:v>
                </c:pt>
                <c:pt idx="13871">
                  <c:v>45</c:v>
                </c:pt>
                <c:pt idx="13872">
                  <c:v>45</c:v>
                </c:pt>
                <c:pt idx="13873">
                  <c:v>45</c:v>
                </c:pt>
                <c:pt idx="13874">
                  <c:v>45</c:v>
                </c:pt>
                <c:pt idx="13875">
                  <c:v>45</c:v>
                </c:pt>
                <c:pt idx="13876">
                  <c:v>45</c:v>
                </c:pt>
                <c:pt idx="13877">
                  <c:v>45</c:v>
                </c:pt>
                <c:pt idx="13878">
                  <c:v>45</c:v>
                </c:pt>
                <c:pt idx="13879">
                  <c:v>45</c:v>
                </c:pt>
                <c:pt idx="13880">
                  <c:v>45</c:v>
                </c:pt>
                <c:pt idx="13881">
                  <c:v>45</c:v>
                </c:pt>
                <c:pt idx="13882">
                  <c:v>45</c:v>
                </c:pt>
                <c:pt idx="13883">
                  <c:v>45</c:v>
                </c:pt>
                <c:pt idx="13884">
                  <c:v>45</c:v>
                </c:pt>
                <c:pt idx="13885">
                  <c:v>45</c:v>
                </c:pt>
                <c:pt idx="13886">
                  <c:v>45</c:v>
                </c:pt>
                <c:pt idx="13887">
                  <c:v>45</c:v>
                </c:pt>
                <c:pt idx="13888">
                  <c:v>45</c:v>
                </c:pt>
                <c:pt idx="13889">
                  <c:v>45</c:v>
                </c:pt>
                <c:pt idx="13890">
                  <c:v>45</c:v>
                </c:pt>
                <c:pt idx="13891">
                  <c:v>45</c:v>
                </c:pt>
                <c:pt idx="13892">
                  <c:v>45</c:v>
                </c:pt>
                <c:pt idx="13893">
                  <c:v>45</c:v>
                </c:pt>
                <c:pt idx="13894">
                  <c:v>45</c:v>
                </c:pt>
                <c:pt idx="13895">
                  <c:v>45</c:v>
                </c:pt>
                <c:pt idx="13896">
                  <c:v>45</c:v>
                </c:pt>
                <c:pt idx="13897">
                  <c:v>45</c:v>
                </c:pt>
                <c:pt idx="13898">
                  <c:v>45</c:v>
                </c:pt>
                <c:pt idx="13899">
                  <c:v>45</c:v>
                </c:pt>
                <c:pt idx="13900">
                  <c:v>45</c:v>
                </c:pt>
                <c:pt idx="13901">
                  <c:v>45</c:v>
                </c:pt>
                <c:pt idx="13902">
                  <c:v>45</c:v>
                </c:pt>
                <c:pt idx="13903">
                  <c:v>45</c:v>
                </c:pt>
                <c:pt idx="13904">
                  <c:v>45</c:v>
                </c:pt>
                <c:pt idx="13905">
                  <c:v>45</c:v>
                </c:pt>
                <c:pt idx="13906">
                  <c:v>45</c:v>
                </c:pt>
                <c:pt idx="13907">
                  <c:v>45</c:v>
                </c:pt>
                <c:pt idx="13908">
                  <c:v>45</c:v>
                </c:pt>
                <c:pt idx="13909">
                  <c:v>45</c:v>
                </c:pt>
                <c:pt idx="13910">
                  <c:v>45</c:v>
                </c:pt>
                <c:pt idx="13911">
                  <c:v>45</c:v>
                </c:pt>
                <c:pt idx="13912">
                  <c:v>45</c:v>
                </c:pt>
                <c:pt idx="13913">
                  <c:v>45</c:v>
                </c:pt>
                <c:pt idx="13914">
                  <c:v>45</c:v>
                </c:pt>
                <c:pt idx="13915">
                  <c:v>45</c:v>
                </c:pt>
                <c:pt idx="13916">
                  <c:v>45</c:v>
                </c:pt>
                <c:pt idx="13917">
                  <c:v>45</c:v>
                </c:pt>
                <c:pt idx="13918">
                  <c:v>45</c:v>
                </c:pt>
                <c:pt idx="13919">
                  <c:v>45</c:v>
                </c:pt>
                <c:pt idx="13920">
                  <c:v>45</c:v>
                </c:pt>
                <c:pt idx="13921">
                  <c:v>45</c:v>
                </c:pt>
                <c:pt idx="13922">
                  <c:v>45</c:v>
                </c:pt>
                <c:pt idx="13923">
                  <c:v>45</c:v>
                </c:pt>
                <c:pt idx="13924">
                  <c:v>45</c:v>
                </c:pt>
                <c:pt idx="13925">
                  <c:v>45</c:v>
                </c:pt>
                <c:pt idx="13926">
                  <c:v>45</c:v>
                </c:pt>
                <c:pt idx="13927">
                  <c:v>45</c:v>
                </c:pt>
                <c:pt idx="13928">
                  <c:v>45</c:v>
                </c:pt>
                <c:pt idx="13929">
                  <c:v>45</c:v>
                </c:pt>
                <c:pt idx="13930">
                  <c:v>45</c:v>
                </c:pt>
                <c:pt idx="13931">
                  <c:v>45</c:v>
                </c:pt>
                <c:pt idx="13932">
                  <c:v>45</c:v>
                </c:pt>
                <c:pt idx="13933">
                  <c:v>45</c:v>
                </c:pt>
                <c:pt idx="13934">
                  <c:v>45</c:v>
                </c:pt>
                <c:pt idx="13935">
                  <c:v>45</c:v>
                </c:pt>
                <c:pt idx="13936">
                  <c:v>45</c:v>
                </c:pt>
                <c:pt idx="13937">
                  <c:v>45</c:v>
                </c:pt>
                <c:pt idx="13938">
                  <c:v>45</c:v>
                </c:pt>
                <c:pt idx="13939">
                  <c:v>45</c:v>
                </c:pt>
                <c:pt idx="13940">
                  <c:v>45</c:v>
                </c:pt>
                <c:pt idx="13941">
                  <c:v>45</c:v>
                </c:pt>
                <c:pt idx="13942">
                  <c:v>45</c:v>
                </c:pt>
                <c:pt idx="13943">
                  <c:v>45</c:v>
                </c:pt>
                <c:pt idx="13944">
                  <c:v>45</c:v>
                </c:pt>
                <c:pt idx="13945">
                  <c:v>45</c:v>
                </c:pt>
                <c:pt idx="13946">
                  <c:v>45</c:v>
                </c:pt>
                <c:pt idx="13947">
                  <c:v>45</c:v>
                </c:pt>
                <c:pt idx="13948">
                  <c:v>45</c:v>
                </c:pt>
                <c:pt idx="13949">
                  <c:v>45</c:v>
                </c:pt>
                <c:pt idx="13950">
                  <c:v>45</c:v>
                </c:pt>
                <c:pt idx="13951">
                  <c:v>45</c:v>
                </c:pt>
                <c:pt idx="13952">
                  <c:v>45</c:v>
                </c:pt>
                <c:pt idx="13953">
                  <c:v>45</c:v>
                </c:pt>
                <c:pt idx="13954">
                  <c:v>45</c:v>
                </c:pt>
                <c:pt idx="13955">
                  <c:v>45</c:v>
                </c:pt>
                <c:pt idx="13956">
                  <c:v>45</c:v>
                </c:pt>
                <c:pt idx="13957">
                  <c:v>45</c:v>
                </c:pt>
                <c:pt idx="13958">
                  <c:v>45</c:v>
                </c:pt>
                <c:pt idx="13959">
                  <c:v>45</c:v>
                </c:pt>
                <c:pt idx="13960">
                  <c:v>45</c:v>
                </c:pt>
                <c:pt idx="13961">
                  <c:v>45</c:v>
                </c:pt>
                <c:pt idx="13962">
                  <c:v>45</c:v>
                </c:pt>
                <c:pt idx="13963">
                  <c:v>45</c:v>
                </c:pt>
                <c:pt idx="13964">
                  <c:v>45</c:v>
                </c:pt>
                <c:pt idx="13965">
                  <c:v>45</c:v>
                </c:pt>
                <c:pt idx="13966">
                  <c:v>45</c:v>
                </c:pt>
                <c:pt idx="13967">
                  <c:v>45</c:v>
                </c:pt>
                <c:pt idx="13968">
                  <c:v>45</c:v>
                </c:pt>
                <c:pt idx="13969">
                  <c:v>45</c:v>
                </c:pt>
                <c:pt idx="13970">
                  <c:v>45</c:v>
                </c:pt>
                <c:pt idx="13971">
                  <c:v>45</c:v>
                </c:pt>
                <c:pt idx="13972">
                  <c:v>45</c:v>
                </c:pt>
                <c:pt idx="13973">
                  <c:v>45</c:v>
                </c:pt>
                <c:pt idx="13974">
                  <c:v>45</c:v>
                </c:pt>
                <c:pt idx="13975">
                  <c:v>45</c:v>
                </c:pt>
                <c:pt idx="13976">
                  <c:v>45</c:v>
                </c:pt>
                <c:pt idx="13977">
                  <c:v>45</c:v>
                </c:pt>
                <c:pt idx="13978">
                  <c:v>45</c:v>
                </c:pt>
                <c:pt idx="13979">
                  <c:v>45</c:v>
                </c:pt>
                <c:pt idx="13980">
                  <c:v>45</c:v>
                </c:pt>
                <c:pt idx="13981">
                  <c:v>45</c:v>
                </c:pt>
                <c:pt idx="13982">
                  <c:v>45</c:v>
                </c:pt>
                <c:pt idx="13983">
                  <c:v>45</c:v>
                </c:pt>
                <c:pt idx="13984">
                  <c:v>45</c:v>
                </c:pt>
                <c:pt idx="13985">
                  <c:v>45</c:v>
                </c:pt>
                <c:pt idx="13986">
                  <c:v>45</c:v>
                </c:pt>
                <c:pt idx="13987">
                  <c:v>45</c:v>
                </c:pt>
                <c:pt idx="13988">
                  <c:v>45</c:v>
                </c:pt>
                <c:pt idx="13989">
                  <c:v>45</c:v>
                </c:pt>
                <c:pt idx="13990">
                  <c:v>45</c:v>
                </c:pt>
                <c:pt idx="13991">
                  <c:v>45</c:v>
                </c:pt>
                <c:pt idx="13992">
                  <c:v>45</c:v>
                </c:pt>
                <c:pt idx="13993">
                  <c:v>45</c:v>
                </c:pt>
                <c:pt idx="13994">
                  <c:v>45</c:v>
                </c:pt>
                <c:pt idx="13995">
                  <c:v>45</c:v>
                </c:pt>
                <c:pt idx="13996">
                  <c:v>45</c:v>
                </c:pt>
                <c:pt idx="13997">
                  <c:v>45</c:v>
                </c:pt>
                <c:pt idx="13998">
                  <c:v>45</c:v>
                </c:pt>
                <c:pt idx="13999">
                  <c:v>45</c:v>
                </c:pt>
                <c:pt idx="14000">
                  <c:v>45</c:v>
                </c:pt>
                <c:pt idx="14001">
                  <c:v>45</c:v>
                </c:pt>
                <c:pt idx="14002">
                  <c:v>45</c:v>
                </c:pt>
                <c:pt idx="14003">
                  <c:v>45</c:v>
                </c:pt>
                <c:pt idx="14004">
                  <c:v>45</c:v>
                </c:pt>
                <c:pt idx="14005">
                  <c:v>45</c:v>
                </c:pt>
                <c:pt idx="14006">
                  <c:v>45</c:v>
                </c:pt>
                <c:pt idx="14007">
                  <c:v>45</c:v>
                </c:pt>
                <c:pt idx="14008">
                  <c:v>45</c:v>
                </c:pt>
                <c:pt idx="14009">
                  <c:v>45</c:v>
                </c:pt>
                <c:pt idx="14010">
                  <c:v>45</c:v>
                </c:pt>
                <c:pt idx="14011">
                  <c:v>45</c:v>
                </c:pt>
                <c:pt idx="14012">
                  <c:v>45</c:v>
                </c:pt>
                <c:pt idx="14013">
                  <c:v>45</c:v>
                </c:pt>
                <c:pt idx="14014">
                  <c:v>45</c:v>
                </c:pt>
                <c:pt idx="14015">
                  <c:v>45</c:v>
                </c:pt>
                <c:pt idx="14016">
                  <c:v>45</c:v>
                </c:pt>
                <c:pt idx="14017">
                  <c:v>45</c:v>
                </c:pt>
                <c:pt idx="14018">
                  <c:v>45</c:v>
                </c:pt>
                <c:pt idx="14019">
                  <c:v>45</c:v>
                </c:pt>
                <c:pt idx="14020">
                  <c:v>45</c:v>
                </c:pt>
                <c:pt idx="14021">
                  <c:v>45</c:v>
                </c:pt>
                <c:pt idx="14022">
                  <c:v>45</c:v>
                </c:pt>
                <c:pt idx="14023">
                  <c:v>45</c:v>
                </c:pt>
                <c:pt idx="14024">
                  <c:v>45</c:v>
                </c:pt>
                <c:pt idx="14025">
                  <c:v>45</c:v>
                </c:pt>
                <c:pt idx="14026">
                  <c:v>45</c:v>
                </c:pt>
                <c:pt idx="14027">
                  <c:v>45</c:v>
                </c:pt>
                <c:pt idx="14028">
                  <c:v>45</c:v>
                </c:pt>
                <c:pt idx="14029">
                  <c:v>45</c:v>
                </c:pt>
                <c:pt idx="14030">
                  <c:v>45</c:v>
                </c:pt>
                <c:pt idx="14031">
                  <c:v>45</c:v>
                </c:pt>
                <c:pt idx="14032">
                  <c:v>45</c:v>
                </c:pt>
                <c:pt idx="14033">
                  <c:v>45</c:v>
                </c:pt>
                <c:pt idx="14034">
                  <c:v>45</c:v>
                </c:pt>
                <c:pt idx="14035">
                  <c:v>45</c:v>
                </c:pt>
                <c:pt idx="14036">
                  <c:v>45</c:v>
                </c:pt>
                <c:pt idx="14037">
                  <c:v>45</c:v>
                </c:pt>
                <c:pt idx="14038">
                  <c:v>45</c:v>
                </c:pt>
                <c:pt idx="14039">
                  <c:v>45</c:v>
                </c:pt>
                <c:pt idx="14040">
                  <c:v>45</c:v>
                </c:pt>
                <c:pt idx="14041">
                  <c:v>45</c:v>
                </c:pt>
                <c:pt idx="14042">
                  <c:v>45</c:v>
                </c:pt>
                <c:pt idx="14043">
                  <c:v>45</c:v>
                </c:pt>
                <c:pt idx="14044">
                  <c:v>45</c:v>
                </c:pt>
                <c:pt idx="14045">
                  <c:v>45</c:v>
                </c:pt>
                <c:pt idx="14046">
                  <c:v>45</c:v>
                </c:pt>
                <c:pt idx="14047">
                  <c:v>45</c:v>
                </c:pt>
                <c:pt idx="14048">
                  <c:v>45</c:v>
                </c:pt>
                <c:pt idx="14049">
                  <c:v>45</c:v>
                </c:pt>
                <c:pt idx="14050">
                  <c:v>45</c:v>
                </c:pt>
                <c:pt idx="14051">
                  <c:v>45</c:v>
                </c:pt>
                <c:pt idx="14052">
                  <c:v>45</c:v>
                </c:pt>
                <c:pt idx="14053">
                  <c:v>45</c:v>
                </c:pt>
                <c:pt idx="14054">
                  <c:v>45</c:v>
                </c:pt>
                <c:pt idx="14055">
                  <c:v>45</c:v>
                </c:pt>
                <c:pt idx="14056">
                  <c:v>45</c:v>
                </c:pt>
                <c:pt idx="14057">
                  <c:v>45</c:v>
                </c:pt>
                <c:pt idx="14058">
                  <c:v>45</c:v>
                </c:pt>
                <c:pt idx="14059">
                  <c:v>45</c:v>
                </c:pt>
                <c:pt idx="14060">
                  <c:v>45</c:v>
                </c:pt>
                <c:pt idx="14061">
                  <c:v>45</c:v>
                </c:pt>
                <c:pt idx="14062">
                  <c:v>45</c:v>
                </c:pt>
                <c:pt idx="14063">
                  <c:v>45</c:v>
                </c:pt>
                <c:pt idx="14064">
                  <c:v>45</c:v>
                </c:pt>
                <c:pt idx="14065">
                  <c:v>45</c:v>
                </c:pt>
                <c:pt idx="14066">
                  <c:v>45</c:v>
                </c:pt>
                <c:pt idx="14067">
                  <c:v>45</c:v>
                </c:pt>
                <c:pt idx="14068">
                  <c:v>45</c:v>
                </c:pt>
                <c:pt idx="14069">
                  <c:v>45</c:v>
                </c:pt>
                <c:pt idx="14070">
                  <c:v>45</c:v>
                </c:pt>
                <c:pt idx="14071">
                  <c:v>45</c:v>
                </c:pt>
                <c:pt idx="14072">
                  <c:v>45</c:v>
                </c:pt>
                <c:pt idx="14073">
                  <c:v>45</c:v>
                </c:pt>
                <c:pt idx="14074">
                  <c:v>45</c:v>
                </c:pt>
                <c:pt idx="14075">
                  <c:v>45</c:v>
                </c:pt>
                <c:pt idx="14076">
                  <c:v>45</c:v>
                </c:pt>
                <c:pt idx="14077">
                  <c:v>45</c:v>
                </c:pt>
                <c:pt idx="14078">
                  <c:v>45</c:v>
                </c:pt>
                <c:pt idx="14079">
                  <c:v>45</c:v>
                </c:pt>
                <c:pt idx="14080">
                  <c:v>45</c:v>
                </c:pt>
                <c:pt idx="14081">
                  <c:v>45</c:v>
                </c:pt>
                <c:pt idx="14082">
                  <c:v>45</c:v>
                </c:pt>
                <c:pt idx="14083">
                  <c:v>45</c:v>
                </c:pt>
                <c:pt idx="14084">
                  <c:v>45</c:v>
                </c:pt>
                <c:pt idx="14085">
                  <c:v>45</c:v>
                </c:pt>
                <c:pt idx="14086">
                  <c:v>45</c:v>
                </c:pt>
                <c:pt idx="14087">
                  <c:v>45</c:v>
                </c:pt>
                <c:pt idx="14088">
                  <c:v>45</c:v>
                </c:pt>
                <c:pt idx="14089">
                  <c:v>45</c:v>
                </c:pt>
                <c:pt idx="14090">
                  <c:v>45</c:v>
                </c:pt>
                <c:pt idx="14091">
                  <c:v>45</c:v>
                </c:pt>
                <c:pt idx="14092">
                  <c:v>45</c:v>
                </c:pt>
                <c:pt idx="14093">
                  <c:v>45</c:v>
                </c:pt>
                <c:pt idx="14094">
                  <c:v>45</c:v>
                </c:pt>
                <c:pt idx="14095">
                  <c:v>45</c:v>
                </c:pt>
                <c:pt idx="14096">
                  <c:v>45</c:v>
                </c:pt>
                <c:pt idx="14097">
                  <c:v>45</c:v>
                </c:pt>
                <c:pt idx="14098">
                  <c:v>45</c:v>
                </c:pt>
                <c:pt idx="14099">
                  <c:v>45</c:v>
                </c:pt>
                <c:pt idx="14100">
                  <c:v>45</c:v>
                </c:pt>
                <c:pt idx="14101">
                  <c:v>45</c:v>
                </c:pt>
                <c:pt idx="14102">
                  <c:v>45</c:v>
                </c:pt>
                <c:pt idx="14103">
                  <c:v>45</c:v>
                </c:pt>
                <c:pt idx="14104">
                  <c:v>45</c:v>
                </c:pt>
                <c:pt idx="14105">
                  <c:v>45</c:v>
                </c:pt>
                <c:pt idx="14106">
                  <c:v>45</c:v>
                </c:pt>
                <c:pt idx="14107">
                  <c:v>45</c:v>
                </c:pt>
                <c:pt idx="14108">
                  <c:v>45</c:v>
                </c:pt>
                <c:pt idx="14109">
                  <c:v>45</c:v>
                </c:pt>
                <c:pt idx="14110">
                  <c:v>45</c:v>
                </c:pt>
                <c:pt idx="14111">
                  <c:v>45</c:v>
                </c:pt>
                <c:pt idx="14112">
                  <c:v>45</c:v>
                </c:pt>
                <c:pt idx="14113">
                  <c:v>45</c:v>
                </c:pt>
                <c:pt idx="14114">
                  <c:v>45</c:v>
                </c:pt>
                <c:pt idx="14115">
                  <c:v>45</c:v>
                </c:pt>
                <c:pt idx="14116">
                  <c:v>45</c:v>
                </c:pt>
                <c:pt idx="14117">
                  <c:v>45</c:v>
                </c:pt>
                <c:pt idx="14118">
                  <c:v>45</c:v>
                </c:pt>
                <c:pt idx="14119">
                  <c:v>45</c:v>
                </c:pt>
                <c:pt idx="14120">
                  <c:v>45</c:v>
                </c:pt>
                <c:pt idx="14121">
                  <c:v>45</c:v>
                </c:pt>
                <c:pt idx="14122">
                  <c:v>45</c:v>
                </c:pt>
                <c:pt idx="14123">
                  <c:v>45</c:v>
                </c:pt>
                <c:pt idx="14124">
                  <c:v>45</c:v>
                </c:pt>
                <c:pt idx="14125">
                  <c:v>45</c:v>
                </c:pt>
                <c:pt idx="14126">
                  <c:v>45</c:v>
                </c:pt>
                <c:pt idx="14127">
                  <c:v>45</c:v>
                </c:pt>
                <c:pt idx="14128">
                  <c:v>45</c:v>
                </c:pt>
                <c:pt idx="14129">
                  <c:v>45</c:v>
                </c:pt>
                <c:pt idx="14130">
                  <c:v>45</c:v>
                </c:pt>
                <c:pt idx="14131">
                  <c:v>45</c:v>
                </c:pt>
                <c:pt idx="14132">
                  <c:v>45</c:v>
                </c:pt>
                <c:pt idx="14133">
                  <c:v>45</c:v>
                </c:pt>
                <c:pt idx="14134">
                  <c:v>45</c:v>
                </c:pt>
                <c:pt idx="14135">
                  <c:v>45</c:v>
                </c:pt>
                <c:pt idx="14136">
                  <c:v>45</c:v>
                </c:pt>
                <c:pt idx="14137">
                  <c:v>45</c:v>
                </c:pt>
                <c:pt idx="14138">
                  <c:v>45</c:v>
                </c:pt>
                <c:pt idx="14139">
                  <c:v>45</c:v>
                </c:pt>
                <c:pt idx="14140">
                  <c:v>45</c:v>
                </c:pt>
                <c:pt idx="14141">
                  <c:v>45</c:v>
                </c:pt>
                <c:pt idx="14142">
                  <c:v>45</c:v>
                </c:pt>
                <c:pt idx="14143">
                  <c:v>45</c:v>
                </c:pt>
                <c:pt idx="14144">
                  <c:v>45</c:v>
                </c:pt>
                <c:pt idx="14145">
                  <c:v>45</c:v>
                </c:pt>
                <c:pt idx="14146">
                  <c:v>45</c:v>
                </c:pt>
                <c:pt idx="14147">
                  <c:v>45</c:v>
                </c:pt>
                <c:pt idx="14148">
                  <c:v>45</c:v>
                </c:pt>
                <c:pt idx="14149">
                  <c:v>45</c:v>
                </c:pt>
                <c:pt idx="14150">
                  <c:v>45</c:v>
                </c:pt>
                <c:pt idx="14151">
                  <c:v>45</c:v>
                </c:pt>
                <c:pt idx="14152">
                  <c:v>45</c:v>
                </c:pt>
                <c:pt idx="14153">
                  <c:v>45</c:v>
                </c:pt>
                <c:pt idx="14154">
                  <c:v>45</c:v>
                </c:pt>
                <c:pt idx="14155">
                  <c:v>45</c:v>
                </c:pt>
                <c:pt idx="14156">
                  <c:v>45</c:v>
                </c:pt>
                <c:pt idx="14157">
                  <c:v>45</c:v>
                </c:pt>
                <c:pt idx="14158">
                  <c:v>45</c:v>
                </c:pt>
                <c:pt idx="14159">
                  <c:v>45</c:v>
                </c:pt>
                <c:pt idx="14160">
                  <c:v>45</c:v>
                </c:pt>
                <c:pt idx="14161">
                  <c:v>45</c:v>
                </c:pt>
                <c:pt idx="14162">
                  <c:v>45</c:v>
                </c:pt>
                <c:pt idx="14163">
                  <c:v>45</c:v>
                </c:pt>
                <c:pt idx="14164">
                  <c:v>45</c:v>
                </c:pt>
                <c:pt idx="14165">
                  <c:v>45</c:v>
                </c:pt>
                <c:pt idx="14166">
                  <c:v>45</c:v>
                </c:pt>
                <c:pt idx="14167">
                  <c:v>45</c:v>
                </c:pt>
                <c:pt idx="14168">
                  <c:v>45</c:v>
                </c:pt>
                <c:pt idx="14169">
                  <c:v>45</c:v>
                </c:pt>
                <c:pt idx="14170">
                  <c:v>45</c:v>
                </c:pt>
                <c:pt idx="14171">
                  <c:v>45</c:v>
                </c:pt>
                <c:pt idx="14172">
                  <c:v>45</c:v>
                </c:pt>
                <c:pt idx="14173">
                  <c:v>45</c:v>
                </c:pt>
                <c:pt idx="14174">
                  <c:v>45</c:v>
                </c:pt>
                <c:pt idx="14175">
                  <c:v>45</c:v>
                </c:pt>
                <c:pt idx="14176">
                  <c:v>45</c:v>
                </c:pt>
                <c:pt idx="14177">
                  <c:v>45</c:v>
                </c:pt>
                <c:pt idx="14178">
                  <c:v>45</c:v>
                </c:pt>
                <c:pt idx="14179">
                  <c:v>45</c:v>
                </c:pt>
                <c:pt idx="14180">
                  <c:v>45</c:v>
                </c:pt>
                <c:pt idx="14181">
                  <c:v>45</c:v>
                </c:pt>
                <c:pt idx="14182">
                  <c:v>45</c:v>
                </c:pt>
                <c:pt idx="14183">
                  <c:v>45</c:v>
                </c:pt>
                <c:pt idx="14184">
                  <c:v>45</c:v>
                </c:pt>
                <c:pt idx="14185">
                  <c:v>45</c:v>
                </c:pt>
                <c:pt idx="14186">
                  <c:v>45</c:v>
                </c:pt>
                <c:pt idx="14187">
                  <c:v>45</c:v>
                </c:pt>
                <c:pt idx="14188">
                  <c:v>45</c:v>
                </c:pt>
                <c:pt idx="14189">
                  <c:v>45</c:v>
                </c:pt>
                <c:pt idx="14190">
                  <c:v>45</c:v>
                </c:pt>
                <c:pt idx="14191">
                  <c:v>45</c:v>
                </c:pt>
                <c:pt idx="14192">
                  <c:v>45</c:v>
                </c:pt>
                <c:pt idx="14193">
                  <c:v>45</c:v>
                </c:pt>
                <c:pt idx="14194">
                  <c:v>45</c:v>
                </c:pt>
                <c:pt idx="14195">
                  <c:v>45</c:v>
                </c:pt>
                <c:pt idx="14196">
                  <c:v>45</c:v>
                </c:pt>
                <c:pt idx="14197">
                  <c:v>45</c:v>
                </c:pt>
                <c:pt idx="14198">
                  <c:v>45</c:v>
                </c:pt>
                <c:pt idx="14199">
                  <c:v>45</c:v>
                </c:pt>
                <c:pt idx="14200">
                  <c:v>45</c:v>
                </c:pt>
                <c:pt idx="14201">
                  <c:v>45</c:v>
                </c:pt>
                <c:pt idx="14202">
                  <c:v>45</c:v>
                </c:pt>
                <c:pt idx="14203">
                  <c:v>45</c:v>
                </c:pt>
                <c:pt idx="14204">
                  <c:v>45</c:v>
                </c:pt>
                <c:pt idx="14205">
                  <c:v>45</c:v>
                </c:pt>
                <c:pt idx="14206">
                  <c:v>45</c:v>
                </c:pt>
                <c:pt idx="14207">
                  <c:v>45</c:v>
                </c:pt>
                <c:pt idx="14208">
                  <c:v>45</c:v>
                </c:pt>
                <c:pt idx="14209">
                  <c:v>45</c:v>
                </c:pt>
                <c:pt idx="14210">
                  <c:v>45</c:v>
                </c:pt>
                <c:pt idx="14211">
                  <c:v>45</c:v>
                </c:pt>
                <c:pt idx="14212">
                  <c:v>45</c:v>
                </c:pt>
                <c:pt idx="14213">
                  <c:v>45</c:v>
                </c:pt>
                <c:pt idx="14214">
                  <c:v>45</c:v>
                </c:pt>
                <c:pt idx="14215">
                  <c:v>45</c:v>
                </c:pt>
                <c:pt idx="14216">
                  <c:v>45</c:v>
                </c:pt>
                <c:pt idx="14217">
                  <c:v>45</c:v>
                </c:pt>
                <c:pt idx="14218">
                  <c:v>45</c:v>
                </c:pt>
                <c:pt idx="14219">
                  <c:v>45</c:v>
                </c:pt>
                <c:pt idx="14220">
                  <c:v>45</c:v>
                </c:pt>
                <c:pt idx="14221">
                  <c:v>45</c:v>
                </c:pt>
                <c:pt idx="14222">
                  <c:v>45</c:v>
                </c:pt>
                <c:pt idx="14223">
                  <c:v>45</c:v>
                </c:pt>
                <c:pt idx="14224">
                  <c:v>45</c:v>
                </c:pt>
                <c:pt idx="14225">
                  <c:v>45</c:v>
                </c:pt>
                <c:pt idx="14226">
                  <c:v>45</c:v>
                </c:pt>
                <c:pt idx="14227">
                  <c:v>45</c:v>
                </c:pt>
                <c:pt idx="14228">
                  <c:v>45</c:v>
                </c:pt>
                <c:pt idx="14229">
                  <c:v>45</c:v>
                </c:pt>
                <c:pt idx="14230">
                  <c:v>45</c:v>
                </c:pt>
                <c:pt idx="14231">
                  <c:v>45</c:v>
                </c:pt>
                <c:pt idx="14232">
                  <c:v>45</c:v>
                </c:pt>
                <c:pt idx="14233">
                  <c:v>45</c:v>
                </c:pt>
                <c:pt idx="14234">
                  <c:v>45</c:v>
                </c:pt>
                <c:pt idx="14235">
                  <c:v>45</c:v>
                </c:pt>
                <c:pt idx="14236">
                  <c:v>45</c:v>
                </c:pt>
                <c:pt idx="14237">
                  <c:v>45</c:v>
                </c:pt>
                <c:pt idx="14238">
                  <c:v>45</c:v>
                </c:pt>
                <c:pt idx="14239">
                  <c:v>45</c:v>
                </c:pt>
                <c:pt idx="14240">
                  <c:v>45</c:v>
                </c:pt>
                <c:pt idx="14241">
                  <c:v>45</c:v>
                </c:pt>
                <c:pt idx="14242">
                  <c:v>45</c:v>
                </c:pt>
                <c:pt idx="14243">
                  <c:v>45</c:v>
                </c:pt>
                <c:pt idx="14244">
                  <c:v>45</c:v>
                </c:pt>
                <c:pt idx="14245">
                  <c:v>45</c:v>
                </c:pt>
                <c:pt idx="14246">
                  <c:v>45</c:v>
                </c:pt>
                <c:pt idx="14247">
                  <c:v>45</c:v>
                </c:pt>
                <c:pt idx="14248">
                  <c:v>45</c:v>
                </c:pt>
                <c:pt idx="14249">
                  <c:v>45</c:v>
                </c:pt>
                <c:pt idx="14250">
                  <c:v>45</c:v>
                </c:pt>
                <c:pt idx="14251">
                  <c:v>45</c:v>
                </c:pt>
                <c:pt idx="14252">
                  <c:v>45</c:v>
                </c:pt>
                <c:pt idx="14253">
                  <c:v>45</c:v>
                </c:pt>
                <c:pt idx="14254">
                  <c:v>45</c:v>
                </c:pt>
                <c:pt idx="14255">
                  <c:v>45</c:v>
                </c:pt>
                <c:pt idx="14256">
                  <c:v>45</c:v>
                </c:pt>
                <c:pt idx="14257">
                  <c:v>45</c:v>
                </c:pt>
                <c:pt idx="14258">
                  <c:v>45</c:v>
                </c:pt>
                <c:pt idx="14259">
                  <c:v>45</c:v>
                </c:pt>
                <c:pt idx="14260">
                  <c:v>45</c:v>
                </c:pt>
                <c:pt idx="14261">
                  <c:v>45</c:v>
                </c:pt>
                <c:pt idx="14262">
                  <c:v>45</c:v>
                </c:pt>
                <c:pt idx="14263">
                  <c:v>45</c:v>
                </c:pt>
                <c:pt idx="14264">
                  <c:v>45</c:v>
                </c:pt>
                <c:pt idx="14265">
                  <c:v>45</c:v>
                </c:pt>
                <c:pt idx="14266">
                  <c:v>45</c:v>
                </c:pt>
                <c:pt idx="14267">
                  <c:v>45</c:v>
                </c:pt>
                <c:pt idx="14268">
                  <c:v>45</c:v>
                </c:pt>
                <c:pt idx="14269">
                  <c:v>45</c:v>
                </c:pt>
                <c:pt idx="14270">
                  <c:v>45</c:v>
                </c:pt>
                <c:pt idx="14271">
                  <c:v>45</c:v>
                </c:pt>
                <c:pt idx="14272">
                  <c:v>45</c:v>
                </c:pt>
                <c:pt idx="14273">
                  <c:v>45</c:v>
                </c:pt>
                <c:pt idx="14274">
                  <c:v>45</c:v>
                </c:pt>
                <c:pt idx="14275">
                  <c:v>45</c:v>
                </c:pt>
                <c:pt idx="14276">
                  <c:v>45</c:v>
                </c:pt>
                <c:pt idx="14277">
                  <c:v>45</c:v>
                </c:pt>
                <c:pt idx="14278">
                  <c:v>45</c:v>
                </c:pt>
                <c:pt idx="14279">
                  <c:v>45</c:v>
                </c:pt>
                <c:pt idx="14280">
                  <c:v>45</c:v>
                </c:pt>
                <c:pt idx="14281">
                  <c:v>45</c:v>
                </c:pt>
                <c:pt idx="14282">
                  <c:v>45</c:v>
                </c:pt>
                <c:pt idx="14283">
                  <c:v>45</c:v>
                </c:pt>
                <c:pt idx="14284">
                  <c:v>45</c:v>
                </c:pt>
                <c:pt idx="14285">
                  <c:v>45</c:v>
                </c:pt>
                <c:pt idx="14286">
                  <c:v>45</c:v>
                </c:pt>
                <c:pt idx="14287">
                  <c:v>45</c:v>
                </c:pt>
                <c:pt idx="14288">
                  <c:v>45</c:v>
                </c:pt>
                <c:pt idx="14289">
                  <c:v>45</c:v>
                </c:pt>
                <c:pt idx="14290">
                  <c:v>45</c:v>
                </c:pt>
                <c:pt idx="14291">
                  <c:v>45</c:v>
                </c:pt>
                <c:pt idx="14292">
                  <c:v>45</c:v>
                </c:pt>
                <c:pt idx="14293">
                  <c:v>45</c:v>
                </c:pt>
                <c:pt idx="14294">
                  <c:v>45</c:v>
                </c:pt>
                <c:pt idx="14295">
                  <c:v>45</c:v>
                </c:pt>
                <c:pt idx="14296">
                  <c:v>45</c:v>
                </c:pt>
                <c:pt idx="14297">
                  <c:v>45</c:v>
                </c:pt>
                <c:pt idx="14298">
                  <c:v>45</c:v>
                </c:pt>
                <c:pt idx="14299">
                  <c:v>45</c:v>
                </c:pt>
                <c:pt idx="14300">
                  <c:v>45</c:v>
                </c:pt>
                <c:pt idx="14301">
                  <c:v>45</c:v>
                </c:pt>
                <c:pt idx="14302">
                  <c:v>45</c:v>
                </c:pt>
                <c:pt idx="14303">
                  <c:v>45</c:v>
                </c:pt>
                <c:pt idx="14304">
                  <c:v>45</c:v>
                </c:pt>
                <c:pt idx="14305">
                  <c:v>45</c:v>
                </c:pt>
                <c:pt idx="14306">
                  <c:v>45</c:v>
                </c:pt>
                <c:pt idx="14307">
                  <c:v>45</c:v>
                </c:pt>
                <c:pt idx="14308">
                  <c:v>45</c:v>
                </c:pt>
                <c:pt idx="14309">
                  <c:v>45</c:v>
                </c:pt>
                <c:pt idx="14310">
                  <c:v>45</c:v>
                </c:pt>
                <c:pt idx="14311">
                  <c:v>45</c:v>
                </c:pt>
                <c:pt idx="14312">
                  <c:v>45</c:v>
                </c:pt>
                <c:pt idx="14313">
                  <c:v>45</c:v>
                </c:pt>
                <c:pt idx="14314">
                  <c:v>45</c:v>
                </c:pt>
                <c:pt idx="14315">
                  <c:v>45</c:v>
                </c:pt>
                <c:pt idx="14316">
                  <c:v>45</c:v>
                </c:pt>
                <c:pt idx="14317">
                  <c:v>45</c:v>
                </c:pt>
                <c:pt idx="14318">
                  <c:v>45</c:v>
                </c:pt>
                <c:pt idx="14319">
                  <c:v>45</c:v>
                </c:pt>
                <c:pt idx="14320">
                  <c:v>45</c:v>
                </c:pt>
                <c:pt idx="14321">
                  <c:v>45</c:v>
                </c:pt>
                <c:pt idx="14322">
                  <c:v>45</c:v>
                </c:pt>
                <c:pt idx="14323">
                  <c:v>45</c:v>
                </c:pt>
                <c:pt idx="14324">
                  <c:v>45</c:v>
                </c:pt>
                <c:pt idx="14325">
                  <c:v>45</c:v>
                </c:pt>
                <c:pt idx="14326">
                  <c:v>45</c:v>
                </c:pt>
                <c:pt idx="14327">
                  <c:v>45</c:v>
                </c:pt>
                <c:pt idx="14328">
                  <c:v>45</c:v>
                </c:pt>
                <c:pt idx="14329">
                  <c:v>45</c:v>
                </c:pt>
                <c:pt idx="14330">
                  <c:v>45</c:v>
                </c:pt>
                <c:pt idx="14331">
                  <c:v>45</c:v>
                </c:pt>
                <c:pt idx="14332">
                  <c:v>45</c:v>
                </c:pt>
                <c:pt idx="14333">
                  <c:v>45</c:v>
                </c:pt>
                <c:pt idx="14334">
                  <c:v>45</c:v>
                </c:pt>
                <c:pt idx="14335">
                  <c:v>45</c:v>
                </c:pt>
                <c:pt idx="14336">
                  <c:v>45</c:v>
                </c:pt>
                <c:pt idx="14337">
                  <c:v>45</c:v>
                </c:pt>
                <c:pt idx="14338">
                  <c:v>45</c:v>
                </c:pt>
                <c:pt idx="14339">
                  <c:v>45</c:v>
                </c:pt>
                <c:pt idx="14340">
                  <c:v>45</c:v>
                </c:pt>
                <c:pt idx="14341">
                  <c:v>45</c:v>
                </c:pt>
                <c:pt idx="14342">
                  <c:v>45</c:v>
                </c:pt>
                <c:pt idx="14343">
                  <c:v>45</c:v>
                </c:pt>
                <c:pt idx="14344">
                  <c:v>45</c:v>
                </c:pt>
                <c:pt idx="14345">
                  <c:v>45</c:v>
                </c:pt>
                <c:pt idx="14346">
                  <c:v>45</c:v>
                </c:pt>
                <c:pt idx="14347">
                  <c:v>45</c:v>
                </c:pt>
                <c:pt idx="14348">
                  <c:v>45</c:v>
                </c:pt>
                <c:pt idx="14349">
                  <c:v>45</c:v>
                </c:pt>
                <c:pt idx="14350">
                  <c:v>45</c:v>
                </c:pt>
                <c:pt idx="14351">
                  <c:v>45</c:v>
                </c:pt>
                <c:pt idx="14352">
                  <c:v>45</c:v>
                </c:pt>
                <c:pt idx="14353">
                  <c:v>45</c:v>
                </c:pt>
                <c:pt idx="14354">
                  <c:v>45</c:v>
                </c:pt>
                <c:pt idx="14355">
                  <c:v>45</c:v>
                </c:pt>
                <c:pt idx="14356">
                  <c:v>45</c:v>
                </c:pt>
                <c:pt idx="14357">
                  <c:v>45</c:v>
                </c:pt>
                <c:pt idx="14358">
                  <c:v>45</c:v>
                </c:pt>
                <c:pt idx="14359">
                  <c:v>45</c:v>
                </c:pt>
                <c:pt idx="14360">
                  <c:v>45</c:v>
                </c:pt>
                <c:pt idx="14361">
                  <c:v>45</c:v>
                </c:pt>
                <c:pt idx="14362">
                  <c:v>45</c:v>
                </c:pt>
                <c:pt idx="14363">
                  <c:v>45</c:v>
                </c:pt>
                <c:pt idx="14364">
                  <c:v>45</c:v>
                </c:pt>
                <c:pt idx="14365">
                  <c:v>45</c:v>
                </c:pt>
                <c:pt idx="14366">
                  <c:v>45</c:v>
                </c:pt>
                <c:pt idx="14367">
                  <c:v>45</c:v>
                </c:pt>
                <c:pt idx="14368">
                  <c:v>45</c:v>
                </c:pt>
                <c:pt idx="14369">
                  <c:v>45</c:v>
                </c:pt>
                <c:pt idx="14370">
                  <c:v>45</c:v>
                </c:pt>
                <c:pt idx="14371">
                  <c:v>45</c:v>
                </c:pt>
                <c:pt idx="14372">
                  <c:v>45</c:v>
                </c:pt>
                <c:pt idx="14373">
                  <c:v>45</c:v>
                </c:pt>
                <c:pt idx="14374">
                  <c:v>45</c:v>
                </c:pt>
                <c:pt idx="14375">
                  <c:v>45</c:v>
                </c:pt>
                <c:pt idx="14376">
                  <c:v>45</c:v>
                </c:pt>
                <c:pt idx="14377">
                  <c:v>45</c:v>
                </c:pt>
                <c:pt idx="14378">
                  <c:v>45</c:v>
                </c:pt>
                <c:pt idx="14379">
                  <c:v>45</c:v>
                </c:pt>
                <c:pt idx="14380">
                  <c:v>45</c:v>
                </c:pt>
                <c:pt idx="14381">
                  <c:v>45</c:v>
                </c:pt>
                <c:pt idx="14382">
                  <c:v>45</c:v>
                </c:pt>
                <c:pt idx="14383">
                  <c:v>45</c:v>
                </c:pt>
                <c:pt idx="14384">
                  <c:v>45</c:v>
                </c:pt>
                <c:pt idx="14385">
                  <c:v>45</c:v>
                </c:pt>
                <c:pt idx="14386">
                  <c:v>45</c:v>
                </c:pt>
                <c:pt idx="14387">
                  <c:v>45</c:v>
                </c:pt>
                <c:pt idx="14388">
                  <c:v>45</c:v>
                </c:pt>
                <c:pt idx="14389">
                  <c:v>45</c:v>
                </c:pt>
                <c:pt idx="14390">
                  <c:v>45</c:v>
                </c:pt>
                <c:pt idx="14391">
                  <c:v>45</c:v>
                </c:pt>
                <c:pt idx="14392">
                  <c:v>45</c:v>
                </c:pt>
                <c:pt idx="14393">
                  <c:v>45</c:v>
                </c:pt>
                <c:pt idx="14394">
                  <c:v>45</c:v>
                </c:pt>
                <c:pt idx="14395">
                  <c:v>45</c:v>
                </c:pt>
                <c:pt idx="14396">
                  <c:v>45</c:v>
                </c:pt>
                <c:pt idx="14397">
                  <c:v>45</c:v>
                </c:pt>
                <c:pt idx="14398">
                  <c:v>45</c:v>
                </c:pt>
                <c:pt idx="14399">
                  <c:v>45</c:v>
                </c:pt>
                <c:pt idx="14400">
                  <c:v>45</c:v>
                </c:pt>
                <c:pt idx="14401">
                  <c:v>45</c:v>
                </c:pt>
                <c:pt idx="14402">
                  <c:v>45</c:v>
                </c:pt>
                <c:pt idx="14403">
                  <c:v>45</c:v>
                </c:pt>
                <c:pt idx="14404">
                  <c:v>45</c:v>
                </c:pt>
                <c:pt idx="14405">
                  <c:v>45</c:v>
                </c:pt>
                <c:pt idx="14406">
                  <c:v>45</c:v>
                </c:pt>
                <c:pt idx="14407">
                  <c:v>45</c:v>
                </c:pt>
                <c:pt idx="14408">
                  <c:v>45</c:v>
                </c:pt>
                <c:pt idx="14409">
                  <c:v>45</c:v>
                </c:pt>
                <c:pt idx="14410">
                  <c:v>45</c:v>
                </c:pt>
                <c:pt idx="14411">
                  <c:v>45</c:v>
                </c:pt>
                <c:pt idx="14412">
                  <c:v>45</c:v>
                </c:pt>
                <c:pt idx="14413">
                  <c:v>45</c:v>
                </c:pt>
                <c:pt idx="14414">
                  <c:v>45</c:v>
                </c:pt>
                <c:pt idx="14415">
                  <c:v>45</c:v>
                </c:pt>
                <c:pt idx="14416">
                  <c:v>45</c:v>
                </c:pt>
                <c:pt idx="14417">
                  <c:v>45</c:v>
                </c:pt>
                <c:pt idx="14418">
                  <c:v>45</c:v>
                </c:pt>
                <c:pt idx="14419">
                  <c:v>45</c:v>
                </c:pt>
                <c:pt idx="14420">
                  <c:v>45</c:v>
                </c:pt>
                <c:pt idx="14421">
                  <c:v>45</c:v>
                </c:pt>
                <c:pt idx="14422">
                  <c:v>45</c:v>
                </c:pt>
                <c:pt idx="14423">
                  <c:v>45</c:v>
                </c:pt>
                <c:pt idx="14424">
                  <c:v>45</c:v>
                </c:pt>
                <c:pt idx="14425">
                  <c:v>45</c:v>
                </c:pt>
                <c:pt idx="14426">
                  <c:v>45</c:v>
                </c:pt>
                <c:pt idx="14427">
                  <c:v>45</c:v>
                </c:pt>
                <c:pt idx="14428">
                  <c:v>45</c:v>
                </c:pt>
                <c:pt idx="14429">
                  <c:v>45</c:v>
                </c:pt>
                <c:pt idx="14430">
                  <c:v>45</c:v>
                </c:pt>
                <c:pt idx="14431">
                  <c:v>45</c:v>
                </c:pt>
                <c:pt idx="14432">
                  <c:v>45</c:v>
                </c:pt>
                <c:pt idx="14433">
                  <c:v>45</c:v>
                </c:pt>
                <c:pt idx="14434">
                  <c:v>45</c:v>
                </c:pt>
                <c:pt idx="14435">
                  <c:v>45</c:v>
                </c:pt>
                <c:pt idx="14436">
                  <c:v>45</c:v>
                </c:pt>
                <c:pt idx="14437">
                  <c:v>45</c:v>
                </c:pt>
                <c:pt idx="14438">
                  <c:v>45</c:v>
                </c:pt>
                <c:pt idx="14439">
                  <c:v>45</c:v>
                </c:pt>
                <c:pt idx="14440">
                  <c:v>45</c:v>
                </c:pt>
                <c:pt idx="14441">
                  <c:v>45</c:v>
                </c:pt>
                <c:pt idx="14442">
                  <c:v>45</c:v>
                </c:pt>
                <c:pt idx="14443">
                  <c:v>45</c:v>
                </c:pt>
                <c:pt idx="14444">
                  <c:v>45</c:v>
                </c:pt>
                <c:pt idx="14445">
                  <c:v>45</c:v>
                </c:pt>
                <c:pt idx="14446">
                  <c:v>45</c:v>
                </c:pt>
                <c:pt idx="14447">
                  <c:v>45</c:v>
                </c:pt>
                <c:pt idx="14448">
                  <c:v>45</c:v>
                </c:pt>
                <c:pt idx="14449">
                  <c:v>45</c:v>
                </c:pt>
                <c:pt idx="14450">
                  <c:v>45</c:v>
                </c:pt>
                <c:pt idx="14451">
                  <c:v>45</c:v>
                </c:pt>
                <c:pt idx="14452">
                  <c:v>45</c:v>
                </c:pt>
                <c:pt idx="14453">
                  <c:v>45</c:v>
                </c:pt>
                <c:pt idx="14454">
                  <c:v>45</c:v>
                </c:pt>
                <c:pt idx="14455">
                  <c:v>45</c:v>
                </c:pt>
                <c:pt idx="14456">
                  <c:v>45</c:v>
                </c:pt>
                <c:pt idx="14457">
                  <c:v>45</c:v>
                </c:pt>
                <c:pt idx="14458">
                  <c:v>45</c:v>
                </c:pt>
                <c:pt idx="14459">
                  <c:v>45</c:v>
                </c:pt>
                <c:pt idx="14460">
                  <c:v>45</c:v>
                </c:pt>
                <c:pt idx="14461">
                  <c:v>45</c:v>
                </c:pt>
                <c:pt idx="14462">
                  <c:v>45</c:v>
                </c:pt>
                <c:pt idx="14463">
                  <c:v>45</c:v>
                </c:pt>
                <c:pt idx="14464">
                  <c:v>45</c:v>
                </c:pt>
                <c:pt idx="14465">
                  <c:v>45</c:v>
                </c:pt>
                <c:pt idx="14466">
                  <c:v>45</c:v>
                </c:pt>
                <c:pt idx="14467">
                  <c:v>45</c:v>
                </c:pt>
                <c:pt idx="14468">
                  <c:v>45</c:v>
                </c:pt>
                <c:pt idx="14469">
                  <c:v>45</c:v>
                </c:pt>
                <c:pt idx="14470">
                  <c:v>45</c:v>
                </c:pt>
                <c:pt idx="14471">
                  <c:v>45</c:v>
                </c:pt>
                <c:pt idx="14472">
                  <c:v>45</c:v>
                </c:pt>
                <c:pt idx="14473">
                  <c:v>45</c:v>
                </c:pt>
                <c:pt idx="14474">
                  <c:v>45</c:v>
                </c:pt>
                <c:pt idx="14475">
                  <c:v>45</c:v>
                </c:pt>
                <c:pt idx="14476">
                  <c:v>45</c:v>
                </c:pt>
                <c:pt idx="14477">
                  <c:v>45</c:v>
                </c:pt>
                <c:pt idx="14478">
                  <c:v>45</c:v>
                </c:pt>
                <c:pt idx="14479">
                  <c:v>45</c:v>
                </c:pt>
                <c:pt idx="14480">
                  <c:v>45</c:v>
                </c:pt>
                <c:pt idx="14481">
                  <c:v>45</c:v>
                </c:pt>
                <c:pt idx="14482">
                  <c:v>45</c:v>
                </c:pt>
                <c:pt idx="14483">
                  <c:v>45</c:v>
                </c:pt>
                <c:pt idx="14484">
                  <c:v>45</c:v>
                </c:pt>
                <c:pt idx="14485">
                  <c:v>45</c:v>
                </c:pt>
                <c:pt idx="14486">
                  <c:v>45</c:v>
                </c:pt>
                <c:pt idx="14487">
                  <c:v>45</c:v>
                </c:pt>
                <c:pt idx="14488">
                  <c:v>45</c:v>
                </c:pt>
                <c:pt idx="14489">
                  <c:v>45</c:v>
                </c:pt>
                <c:pt idx="14490">
                  <c:v>45</c:v>
                </c:pt>
                <c:pt idx="14491">
                  <c:v>45</c:v>
                </c:pt>
                <c:pt idx="14492">
                  <c:v>45</c:v>
                </c:pt>
                <c:pt idx="14493">
                  <c:v>45</c:v>
                </c:pt>
                <c:pt idx="14494">
                  <c:v>45</c:v>
                </c:pt>
                <c:pt idx="14495">
                  <c:v>45</c:v>
                </c:pt>
                <c:pt idx="14496">
                  <c:v>45</c:v>
                </c:pt>
                <c:pt idx="14497">
                  <c:v>45</c:v>
                </c:pt>
                <c:pt idx="14498">
                  <c:v>45</c:v>
                </c:pt>
                <c:pt idx="14499">
                  <c:v>45</c:v>
                </c:pt>
                <c:pt idx="14500">
                  <c:v>45</c:v>
                </c:pt>
                <c:pt idx="14501">
                  <c:v>45</c:v>
                </c:pt>
                <c:pt idx="14502">
                  <c:v>45</c:v>
                </c:pt>
                <c:pt idx="14503">
                  <c:v>45</c:v>
                </c:pt>
                <c:pt idx="14504">
                  <c:v>45</c:v>
                </c:pt>
                <c:pt idx="14505">
                  <c:v>45</c:v>
                </c:pt>
                <c:pt idx="14506">
                  <c:v>45</c:v>
                </c:pt>
                <c:pt idx="14507">
                  <c:v>45</c:v>
                </c:pt>
                <c:pt idx="14508">
                  <c:v>45</c:v>
                </c:pt>
                <c:pt idx="14509">
                  <c:v>45</c:v>
                </c:pt>
                <c:pt idx="14510">
                  <c:v>45</c:v>
                </c:pt>
                <c:pt idx="14511">
                  <c:v>45</c:v>
                </c:pt>
                <c:pt idx="14512">
                  <c:v>45</c:v>
                </c:pt>
                <c:pt idx="14513">
                  <c:v>45</c:v>
                </c:pt>
                <c:pt idx="14514">
                  <c:v>45</c:v>
                </c:pt>
                <c:pt idx="14515">
                  <c:v>45</c:v>
                </c:pt>
                <c:pt idx="14516">
                  <c:v>45</c:v>
                </c:pt>
                <c:pt idx="14517">
                  <c:v>45</c:v>
                </c:pt>
                <c:pt idx="14518">
                  <c:v>45</c:v>
                </c:pt>
                <c:pt idx="14519">
                  <c:v>45</c:v>
                </c:pt>
                <c:pt idx="14520">
                  <c:v>45</c:v>
                </c:pt>
                <c:pt idx="14521">
                  <c:v>45</c:v>
                </c:pt>
                <c:pt idx="14522">
                  <c:v>45</c:v>
                </c:pt>
                <c:pt idx="14523">
                  <c:v>45</c:v>
                </c:pt>
                <c:pt idx="14524">
                  <c:v>45</c:v>
                </c:pt>
                <c:pt idx="14525">
                  <c:v>45</c:v>
                </c:pt>
                <c:pt idx="14526">
                  <c:v>45</c:v>
                </c:pt>
                <c:pt idx="14527">
                  <c:v>45</c:v>
                </c:pt>
                <c:pt idx="14528">
                  <c:v>45</c:v>
                </c:pt>
                <c:pt idx="14529">
                  <c:v>45</c:v>
                </c:pt>
                <c:pt idx="14530">
                  <c:v>45</c:v>
                </c:pt>
                <c:pt idx="14531">
                  <c:v>45</c:v>
                </c:pt>
                <c:pt idx="14532">
                  <c:v>45</c:v>
                </c:pt>
                <c:pt idx="14533">
                  <c:v>45</c:v>
                </c:pt>
                <c:pt idx="14534">
                  <c:v>45</c:v>
                </c:pt>
                <c:pt idx="14535">
                  <c:v>45</c:v>
                </c:pt>
                <c:pt idx="14536">
                  <c:v>45</c:v>
                </c:pt>
                <c:pt idx="14537">
                  <c:v>45</c:v>
                </c:pt>
                <c:pt idx="14538">
                  <c:v>45</c:v>
                </c:pt>
                <c:pt idx="14539">
                  <c:v>45</c:v>
                </c:pt>
                <c:pt idx="14540">
                  <c:v>45</c:v>
                </c:pt>
                <c:pt idx="14541">
                  <c:v>45</c:v>
                </c:pt>
                <c:pt idx="14542">
                  <c:v>45</c:v>
                </c:pt>
                <c:pt idx="14543">
                  <c:v>45</c:v>
                </c:pt>
                <c:pt idx="14544">
                  <c:v>45</c:v>
                </c:pt>
                <c:pt idx="14545">
                  <c:v>45</c:v>
                </c:pt>
                <c:pt idx="14546">
                  <c:v>45</c:v>
                </c:pt>
                <c:pt idx="14547">
                  <c:v>45</c:v>
                </c:pt>
                <c:pt idx="14548">
                  <c:v>45</c:v>
                </c:pt>
                <c:pt idx="14549">
                  <c:v>45</c:v>
                </c:pt>
                <c:pt idx="14550">
                  <c:v>45</c:v>
                </c:pt>
                <c:pt idx="14551">
                  <c:v>45</c:v>
                </c:pt>
                <c:pt idx="14552">
                  <c:v>45</c:v>
                </c:pt>
                <c:pt idx="14553">
                  <c:v>45</c:v>
                </c:pt>
                <c:pt idx="14554">
                  <c:v>45</c:v>
                </c:pt>
                <c:pt idx="14555">
                  <c:v>45</c:v>
                </c:pt>
                <c:pt idx="14556">
                  <c:v>45</c:v>
                </c:pt>
                <c:pt idx="14557">
                  <c:v>45</c:v>
                </c:pt>
                <c:pt idx="14558">
                  <c:v>45</c:v>
                </c:pt>
                <c:pt idx="14559">
                  <c:v>45</c:v>
                </c:pt>
                <c:pt idx="14560">
                  <c:v>45</c:v>
                </c:pt>
                <c:pt idx="14561">
                  <c:v>45</c:v>
                </c:pt>
                <c:pt idx="14562">
                  <c:v>45</c:v>
                </c:pt>
                <c:pt idx="14563">
                  <c:v>45</c:v>
                </c:pt>
                <c:pt idx="14564">
                  <c:v>45</c:v>
                </c:pt>
                <c:pt idx="14565">
                  <c:v>45</c:v>
                </c:pt>
                <c:pt idx="14566">
                  <c:v>45</c:v>
                </c:pt>
                <c:pt idx="14567">
                  <c:v>45</c:v>
                </c:pt>
                <c:pt idx="14568">
                  <c:v>45</c:v>
                </c:pt>
                <c:pt idx="14569">
                  <c:v>45</c:v>
                </c:pt>
                <c:pt idx="14570">
                  <c:v>45</c:v>
                </c:pt>
                <c:pt idx="14571">
                  <c:v>45</c:v>
                </c:pt>
                <c:pt idx="14572">
                  <c:v>45</c:v>
                </c:pt>
                <c:pt idx="14573">
                  <c:v>45</c:v>
                </c:pt>
                <c:pt idx="14574">
                  <c:v>45</c:v>
                </c:pt>
                <c:pt idx="14575">
                  <c:v>45</c:v>
                </c:pt>
                <c:pt idx="14576">
                  <c:v>45</c:v>
                </c:pt>
                <c:pt idx="14577">
                  <c:v>45</c:v>
                </c:pt>
                <c:pt idx="14578">
                  <c:v>45</c:v>
                </c:pt>
                <c:pt idx="14579">
                  <c:v>45</c:v>
                </c:pt>
                <c:pt idx="14580">
                  <c:v>45</c:v>
                </c:pt>
                <c:pt idx="14581">
                  <c:v>45</c:v>
                </c:pt>
                <c:pt idx="14582">
                  <c:v>45</c:v>
                </c:pt>
                <c:pt idx="14583">
                  <c:v>45</c:v>
                </c:pt>
                <c:pt idx="14584">
                  <c:v>45</c:v>
                </c:pt>
                <c:pt idx="14585">
                  <c:v>45</c:v>
                </c:pt>
                <c:pt idx="14586">
                  <c:v>45</c:v>
                </c:pt>
                <c:pt idx="14587">
                  <c:v>45</c:v>
                </c:pt>
                <c:pt idx="14588">
                  <c:v>45</c:v>
                </c:pt>
                <c:pt idx="14589">
                  <c:v>45</c:v>
                </c:pt>
                <c:pt idx="14590">
                  <c:v>45</c:v>
                </c:pt>
                <c:pt idx="14591">
                  <c:v>45</c:v>
                </c:pt>
                <c:pt idx="14592">
                  <c:v>45</c:v>
                </c:pt>
                <c:pt idx="14593">
                  <c:v>45</c:v>
                </c:pt>
                <c:pt idx="14594">
                  <c:v>45</c:v>
                </c:pt>
                <c:pt idx="14595">
                  <c:v>45</c:v>
                </c:pt>
                <c:pt idx="14596">
                  <c:v>45</c:v>
                </c:pt>
                <c:pt idx="14597">
                  <c:v>45</c:v>
                </c:pt>
                <c:pt idx="14598">
                  <c:v>45</c:v>
                </c:pt>
                <c:pt idx="14599">
                  <c:v>45</c:v>
                </c:pt>
                <c:pt idx="14600">
                  <c:v>45</c:v>
                </c:pt>
                <c:pt idx="14601">
                  <c:v>45</c:v>
                </c:pt>
                <c:pt idx="14602">
                  <c:v>45</c:v>
                </c:pt>
                <c:pt idx="14603">
                  <c:v>45</c:v>
                </c:pt>
                <c:pt idx="14604">
                  <c:v>45</c:v>
                </c:pt>
                <c:pt idx="14605">
                  <c:v>45</c:v>
                </c:pt>
                <c:pt idx="14606">
                  <c:v>45</c:v>
                </c:pt>
                <c:pt idx="14607">
                  <c:v>45</c:v>
                </c:pt>
                <c:pt idx="14608">
                  <c:v>45</c:v>
                </c:pt>
                <c:pt idx="14609">
                  <c:v>45</c:v>
                </c:pt>
                <c:pt idx="14610">
                  <c:v>45</c:v>
                </c:pt>
                <c:pt idx="14611">
                  <c:v>45</c:v>
                </c:pt>
                <c:pt idx="14612">
                  <c:v>45</c:v>
                </c:pt>
                <c:pt idx="14613">
                  <c:v>45</c:v>
                </c:pt>
                <c:pt idx="14614">
                  <c:v>45</c:v>
                </c:pt>
                <c:pt idx="14615">
                  <c:v>45</c:v>
                </c:pt>
                <c:pt idx="14616">
                  <c:v>45</c:v>
                </c:pt>
                <c:pt idx="14617">
                  <c:v>45</c:v>
                </c:pt>
                <c:pt idx="14618">
                  <c:v>45</c:v>
                </c:pt>
                <c:pt idx="14619">
                  <c:v>45</c:v>
                </c:pt>
                <c:pt idx="14620">
                  <c:v>45</c:v>
                </c:pt>
                <c:pt idx="14621">
                  <c:v>45</c:v>
                </c:pt>
                <c:pt idx="14622">
                  <c:v>45</c:v>
                </c:pt>
                <c:pt idx="14623">
                  <c:v>45</c:v>
                </c:pt>
                <c:pt idx="14624">
                  <c:v>45</c:v>
                </c:pt>
                <c:pt idx="14625">
                  <c:v>45</c:v>
                </c:pt>
                <c:pt idx="14626">
                  <c:v>45</c:v>
                </c:pt>
                <c:pt idx="14627">
                  <c:v>45</c:v>
                </c:pt>
                <c:pt idx="14628">
                  <c:v>45</c:v>
                </c:pt>
                <c:pt idx="14629">
                  <c:v>45</c:v>
                </c:pt>
                <c:pt idx="14630">
                  <c:v>45</c:v>
                </c:pt>
                <c:pt idx="14631">
                  <c:v>45</c:v>
                </c:pt>
                <c:pt idx="14632">
                  <c:v>45</c:v>
                </c:pt>
                <c:pt idx="14633">
                  <c:v>45</c:v>
                </c:pt>
                <c:pt idx="14634">
                  <c:v>45</c:v>
                </c:pt>
                <c:pt idx="14635">
                  <c:v>45</c:v>
                </c:pt>
                <c:pt idx="14636">
                  <c:v>45</c:v>
                </c:pt>
                <c:pt idx="14637">
                  <c:v>45</c:v>
                </c:pt>
                <c:pt idx="14638">
                  <c:v>45</c:v>
                </c:pt>
                <c:pt idx="14639">
                  <c:v>45</c:v>
                </c:pt>
                <c:pt idx="14640">
                  <c:v>45</c:v>
                </c:pt>
                <c:pt idx="14641">
                  <c:v>45</c:v>
                </c:pt>
                <c:pt idx="14642">
                  <c:v>45</c:v>
                </c:pt>
                <c:pt idx="14643">
                  <c:v>45</c:v>
                </c:pt>
                <c:pt idx="14644">
                  <c:v>45</c:v>
                </c:pt>
                <c:pt idx="14645">
                  <c:v>45</c:v>
                </c:pt>
                <c:pt idx="14646">
                  <c:v>45</c:v>
                </c:pt>
                <c:pt idx="14647">
                  <c:v>45</c:v>
                </c:pt>
                <c:pt idx="14648">
                  <c:v>45</c:v>
                </c:pt>
                <c:pt idx="14649">
                  <c:v>45</c:v>
                </c:pt>
                <c:pt idx="14650">
                  <c:v>45</c:v>
                </c:pt>
                <c:pt idx="14651">
                  <c:v>45</c:v>
                </c:pt>
                <c:pt idx="14652">
                  <c:v>45</c:v>
                </c:pt>
                <c:pt idx="14653">
                  <c:v>45</c:v>
                </c:pt>
                <c:pt idx="14654">
                  <c:v>45</c:v>
                </c:pt>
                <c:pt idx="14655">
                  <c:v>45</c:v>
                </c:pt>
                <c:pt idx="14656">
                  <c:v>45</c:v>
                </c:pt>
                <c:pt idx="14657">
                  <c:v>45</c:v>
                </c:pt>
                <c:pt idx="14658">
                  <c:v>45</c:v>
                </c:pt>
                <c:pt idx="14659">
                  <c:v>45</c:v>
                </c:pt>
                <c:pt idx="14660">
                  <c:v>45</c:v>
                </c:pt>
                <c:pt idx="14661">
                  <c:v>45</c:v>
                </c:pt>
                <c:pt idx="14662">
                  <c:v>45</c:v>
                </c:pt>
                <c:pt idx="14663">
                  <c:v>45</c:v>
                </c:pt>
                <c:pt idx="14664">
                  <c:v>45</c:v>
                </c:pt>
                <c:pt idx="14665">
                  <c:v>45</c:v>
                </c:pt>
                <c:pt idx="14666">
                  <c:v>45</c:v>
                </c:pt>
                <c:pt idx="14667">
                  <c:v>45</c:v>
                </c:pt>
                <c:pt idx="14668">
                  <c:v>45</c:v>
                </c:pt>
                <c:pt idx="14669">
                  <c:v>45</c:v>
                </c:pt>
                <c:pt idx="14670">
                  <c:v>45</c:v>
                </c:pt>
                <c:pt idx="14671">
                  <c:v>45</c:v>
                </c:pt>
                <c:pt idx="14672">
                  <c:v>45</c:v>
                </c:pt>
                <c:pt idx="14673">
                  <c:v>45</c:v>
                </c:pt>
                <c:pt idx="14674">
                  <c:v>45</c:v>
                </c:pt>
                <c:pt idx="14675">
                  <c:v>45</c:v>
                </c:pt>
                <c:pt idx="14676">
                  <c:v>45</c:v>
                </c:pt>
                <c:pt idx="14677">
                  <c:v>45</c:v>
                </c:pt>
                <c:pt idx="14678">
                  <c:v>45</c:v>
                </c:pt>
                <c:pt idx="14679">
                  <c:v>45</c:v>
                </c:pt>
                <c:pt idx="14680">
                  <c:v>45</c:v>
                </c:pt>
                <c:pt idx="14681">
                  <c:v>45</c:v>
                </c:pt>
                <c:pt idx="14682">
                  <c:v>45</c:v>
                </c:pt>
                <c:pt idx="14683">
                  <c:v>45</c:v>
                </c:pt>
                <c:pt idx="14684">
                  <c:v>45</c:v>
                </c:pt>
                <c:pt idx="14685">
                  <c:v>45</c:v>
                </c:pt>
                <c:pt idx="14686">
                  <c:v>45</c:v>
                </c:pt>
                <c:pt idx="14687">
                  <c:v>45</c:v>
                </c:pt>
                <c:pt idx="14688">
                  <c:v>45</c:v>
                </c:pt>
                <c:pt idx="14689">
                  <c:v>45</c:v>
                </c:pt>
                <c:pt idx="14690">
                  <c:v>45</c:v>
                </c:pt>
                <c:pt idx="14691">
                  <c:v>45</c:v>
                </c:pt>
                <c:pt idx="14692">
                  <c:v>45</c:v>
                </c:pt>
                <c:pt idx="14693">
                  <c:v>45</c:v>
                </c:pt>
                <c:pt idx="14694">
                  <c:v>45</c:v>
                </c:pt>
                <c:pt idx="14695">
                  <c:v>45</c:v>
                </c:pt>
                <c:pt idx="14696">
                  <c:v>45</c:v>
                </c:pt>
                <c:pt idx="14697">
                  <c:v>45</c:v>
                </c:pt>
                <c:pt idx="14698">
                  <c:v>45</c:v>
                </c:pt>
                <c:pt idx="14699">
                  <c:v>45</c:v>
                </c:pt>
                <c:pt idx="14700">
                  <c:v>45</c:v>
                </c:pt>
                <c:pt idx="14701">
                  <c:v>45</c:v>
                </c:pt>
                <c:pt idx="14702">
                  <c:v>45</c:v>
                </c:pt>
                <c:pt idx="14703">
                  <c:v>45</c:v>
                </c:pt>
                <c:pt idx="14704">
                  <c:v>45</c:v>
                </c:pt>
                <c:pt idx="14705">
                  <c:v>45</c:v>
                </c:pt>
                <c:pt idx="14706">
                  <c:v>45</c:v>
                </c:pt>
                <c:pt idx="14707">
                  <c:v>45</c:v>
                </c:pt>
                <c:pt idx="14708">
                  <c:v>45</c:v>
                </c:pt>
                <c:pt idx="14709">
                  <c:v>45</c:v>
                </c:pt>
                <c:pt idx="14710">
                  <c:v>45</c:v>
                </c:pt>
                <c:pt idx="14711">
                  <c:v>45</c:v>
                </c:pt>
                <c:pt idx="14712">
                  <c:v>45</c:v>
                </c:pt>
                <c:pt idx="14713">
                  <c:v>45</c:v>
                </c:pt>
                <c:pt idx="14714">
                  <c:v>45</c:v>
                </c:pt>
                <c:pt idx="14715">
                  <c:v>45</c:v>
                </c:pt>
                <c:pt idx="14716">
                  <c:v>45</c:v>
                </c:pt>
                <c:pt idx="14717">
                  <c:v>45</c:v>
                </c:pt>
                <c:pt idx="14718">
                  <c:v>45</c:v>
                </c:pt>
                <c:pt idx="14719">
                  <c:v>45</c:v>
                </c:pt>
                <c:pt idx="14720">
                  <c:v>45</c:v>
                </c:pt>
                <c:pt idx="14721">
                  <c:v>45</c:v>
                </c:pt>
                <c:pt idx="14722">
                  <c:v>45</c:v>
                </c:pt>
                <c:pt idx="14723">
                  <c:v>45</c:v>
                </c:pt>
                <c:pt idx="14724">
                  <c:v>45</c:v>
                </c:pt>
                <c:pt idx="14725">
                  <c:v>45</c:v>
                </c:pt>
                <c:pt idx="14726">
                  <c:v>45</c:v>
                </c:pt>
                <c:pt idx="14727">
                  <c:v>45</c:v>
                </c:pt>
                <c:pt idx="14728">
                  <c:v>45</c:v>
                </c:pt>
                <c:pt idx="14729">
                  <c:v>45</c:v>
                </c:pt>
                <c:pt idx="14730">
                  <c:v>45</c:v>
                </c:pt>
                <c:pt idx="14731">
                  <c:v>45</c:v>
                </c:pt>
                <c:pt idx="14732">
                  <c:v>45</c:v>
                </c:pt>
                <c:pt idx="14733">
                  <c:v>45</c:v>
                </c:pt>
                <c:pt idx="14734">
                  <c:v>45</c:v>
                </c:pt>
                <c:pt idx="14735">
                  <c:v>45</c:v>
                </c:pt>
                <c:pt idx="14736">
                  <c:v>45</c:v>
                </c:pt>
                <c:pt idx="14737">
                  <c:v>45</c:v>
                </c:pt>
                <c:pt idx="14738">
                  <c:v>45</c:v>
                </c:pt>
                <c:pt idx="14739">
                  <c:v>45</c:v>
                </c:pt>
                <c:pt idx="14740">
                  <c:v>45</c:v>
                </c:pt>
                <c:pt idx="14741">
                  <c:v>45</c:v>
                </c:pt>
                <c:pt idx="14742">
                  <c:v>45</c:v>
                </c:pt>
                <c:pt idx="14743">
                  <c:v>45</c:v>
                </c:pt>
                <c:pt idx="14744">
                  <c:v>45</c:v>
                </c:pt>
                <c:pt idx="14745">
                  <c:v>45</c:v>
                </c:pt>
                <c:pt idx="14746">
                  <c:v>45</c:v>
                </c:pt>
                <c:pt idx="14747">
                  <c:v>45</c:v>
                </c:pt>
                <c:pt idx="14748">
                  <c:v>45</c:v>
                </c:pt>
                <c:pt idx="14749">
                  <c:v>45</c:v>
                </c:pt>
                <c:pt idx="14750">
                  <c:v>45</c:v>
                </c:pt>
                <c:pt idx="14751">
                  <c:v>45</c:v>
                </c:pt>
                <c:pt idx="14752">
                  <c:v>45</c:v>
                </c:pt>
                <c:pt idx="14753">
                  <c:v>45</c:v>
                </c:pt>
                <c:pt idx="14754">
                  <c:v>45</c:v>
                </c:pt>
                <c:pt idx="14755">
                  <c:v>45</c:v>
                </c:pt>
                <c:pt idx="14756">
                  <c:v>45</c:v>
                </c:pt>
                <c:pt idx="14757">
                  <c:v>45</c:v>
                </c:pt>
                <c:pt idx="14758">
                  <c:v>45</c:v>
                </c:pt>
                <c:pt idx="14759">
                  <c:v>45</c:v>
                </c:pt>
                <c:pt idx="14760">
                  <c:v>45</c:v>
                </c:pt>
                <c:pt idx="14761">
                  <c:v>45</c:v>
                </c:pt>
                <c:pt idx="14762">
                  <c:v>45</c:v>
                </c:pt>
                <c:pt idx="14763">
                  <c:v>45</c:v>
                </c:pt>
                <c:pt idx="14764">
                  <c:v>45</c:v>
                </c:pt>
                <c:pt idx="14765">
                  <c:v>45</c:v>
                </c:pt>
                <c:pt idx="14766">
                  <c:v>45</c:v>
                </c:pt>
                <c:pt idx="14767">
                  <c:v>45</c:v>
                </c:pt>
                <c:pt idx="14768">
                  <c:v>45</c:v>
                </c:pt>
                <c:pt idx="14769">
                  <c:v>45</c:v>
                </c:pt>
                <c:pt idx="14770">
                  <c:v>45</c:v>
                </c:pt>
                <c:pt idx="14771">
                  <c:v>45</c:v>
                </c:pt>
                <c:pt idx="14772">
                  <c:v>45</c:v>
                </c:pt>
                <c:pt idx="14773">
                  <c:v>45</c:v>
                </c:pt>
                <c:pt idx="14774">
                  <c:v>45</c:v>
                </c:pt>
                <c:pt idx="14775">
                  <c:v>45</c:v>
                </c:pt>
                <c:pt idx="14776">
                  <c:v>45</c:v>
                </c:pt>
                <c:pt idx="14777">
                  <c:v>45</c:v>
                </c:pt>
                <c:pt idx="14778">
                  <c:v>45</c:v>
                </c:pt>
                <c:pt idx="14779">
                  <c:v>45</c:v>
                </c:pt>
                <c:pt idx="14780">
                  <c:v>45</c:v>
                </c:pt>
                <c:pt idx="14781">
                  <c:v>45</c:v>
                </c:pt>
                <c:pt idx="14782">
                  <c:v>45</c:v>
                </c:pt>
                <c:pt idx="14783">
                  <c:v>45</c:v>
                </c:pt>
                <c:pt idx="14784">
                  <c:v>45</c:v>
                </c:pt>
                <c:pt idx="14785">
                  <c:v>45</c:v>
                </c:pt>
                <c:pt idx="14786">
                  <c:v>45</c:v>
                </c:pt>
                <c:pt idx="14787">
                  <c:v>45</c:v>
                </c:pt>
                <c:pt idx="14788">
                  <c:v>45</c:v>
                </c:pt>
                <c:pt idx="14789">
                  <c:v>45</c:v>
                </c:pt>
                <c:pt idx="14790">
                  <c:v>45</c:v>
                </c:pt>
                <c:pt idx="14791">
                  <c:v>45</c:v>
                </c:pt>
                <c:pt idx="14792">
                  <c:v>45</c:v>
                </c:pt>
                <c:pt idx="14793">
                  <c:v>45</c:v>
                </c:pt>
                <c:pt idx="14794">
                  <c:v>45</c:v>
                </c:pt>
                <c:pt idx="14795">
                  <c:v>45</c:v>
                </c:pt>
                <c:pt idx="14796">
                  <c:v>45</c:v>
                </c:pt>
                <c:pt idx="14797">
                  <c:v>45</c:v>
                </c:pt>
                <c:pt idx="14798">
                  <c:v>45</c:v>
                </c:pt>
                <c:pt idx="14799">
                  <c:v>45</c:v>
                </c:pt>
                <c:pt idx="14800">
                  <c:v>45</c:v>
                </c:pt>
                <c:pt idx="14801">
                  <c:v>45</c:v>
                </c:pt>
                <c:pt idx="14802">
                  <c:v>45</c:v>
                </c:pt>
                <c:pt idx="14803">
                  <c:v>45</c:v>
                </c:pt>
                <c:pt idx="14804">
                  <c:v>45</c:v>
                </c:pt>
                <c:pt idx="14805">
                  <c:v>45</c:v>
                </c:pt>
                <c:pt idx="14806">
                  <c:v>45</c:v>
                </c:pt>
                <c:pt idx="14807">
                  <c:v>45</c:v>
                </c:pt>
                <c:pt idx="14808">
                  <c:v>45</c:v>
                </c:pt>
                <c:pt idx="14809">
                  <c:v>45</c:v>
                </c:pt>
                <c:pt idx="14810">
                  <c:v>45</c:v>
                </c:pt>
                <c:pt idx="14811">
                  <c:v>45</c:v>
                </c:pt>
                <c:pt idx="14812">
                  <c:v>45</c:v>
                </c:pt>
                <c:pt idx="14813">
                  <c:v>45</c:v>
                </c:pt>
                <c:pt idx="14814">
                  <c:v>45</c:v>
                </c:pt>
                <c:pt idx="14815">
                  <c:v>45</c:v>
                </c:pt>
                <c:pt idx="14816">
                  <c:v>45</c:v>
                </c:pt>
                <c:pt idx="14817">
                  <c:v>45</c:v>
                </c:pt>
                <c:pt idx="14818">
                  <c:v>45</c:v>
                </c:pt>
                <c:pt idx="14819">
                  <c:v>45</c:v>
                </c:pt>
                <c:pt idx="14820">
                  <c:v>45</c:v>
                </c:pt>
                <c:pt idx="14821">
                  <c:v>45</c:v>
                </c:pt>
                <c:pt idx="14822">
                  <c:v>45</c:v>
                </c:pt>
                <c:pt idx="14823">
                  <c:v>45</c:v>
                </c:pt>
                <c:pt idx="14824">
                  <c:v>45</c:v>
                </c:pt>
                <c:pt idx="14825">
                  <c:v>45</c:v>
                </c:pt>
                <c:pt idx="14826">
                  <c:v>45</c:v>
                </c:pt>
                <c:pt idx="14827">
                  <c:v>45</c:v>
                </c:pt>
                <c:pt idx="14828">
                  <c:v>45</c:v>
                </c:pt>
                <c:pt idx="14829">
                  <c:v>45</c:v>
                </c:pt>
                <c:pt idx="14830">
                  <c:v>45</c:v>
                </c:pt>
                <c:pt idx="14831">
                  <c:v>45</c:v>
                </c:pt>
                <c:pt idx="14832">
                  <c:v>45</c:v>
                </c:pt>
                <c:pt idx="14833">
                  <c:v>45</c:v>
                </c:pt>
                <c:pt idx="14834">
                  <c:v>45</c:v>
                </c:pt>
                <c:pt idx="14835">
                  <c:v>45</c:v>
                </c:pt>
                <c:pt idx="14836">
                  <c:v>45</c:v>
                </c:pt>
                <c:pt idx="14837">
                  <c:v>45</c:v>
                </c:pt>
                <c:pt idx="14838">
                  <c:v>45</c:v>
                </c:pt>
                <c:pt idx="14839">
                  <c:v>45</c:v>
                </c:pt>
                <c:pt idx="14840">
                  <c:v>45</c:v>
                </c:pt>
                <c:pt idx="14841">
                  <c:v>45</c:v>
                </c:pt>
                <c:pt idx="14842">
                  <c:v>45</c:v>
                </c:pt>
                <c:pt idx="14843">
                  <c:v>45</c:v>
                </c:pt>
                <c:pt idx="14844">
                  <c:v>45</c:v>
                </c:pt>
                <c:pt idx="14845">
                  <c:v>45</c:v>
                </c:pt>
                <c:pt idx="14846">
                  <c:v>45</c:v>
                </c:pt>
                <c:pt idx="14847">
                  <c:v>45</c:v>
                </c:pt>
                <c:pt idx="14848">
                  <c:v>45</c:v>
                </c:pt>
                <c:pt idx="14849">
                  <c:v>45</c:v>
                </c:pt>
                <c:pt idx="14850">
                  <c:v>45</c:v>
                </c:pt>
                <c:pt idx="14851">
                  <c:v>45</c:v>
                </c:pt>
                <c:pt idx="14852">
                  <c:v>45</c:v>
                </c:pt>
                <c:pt idx="14853">
                  <c:v>45</c:v>
                </c:pt>
                <c:pt idx="14854">
                  <c:v>45</c:v>
                </c:pt>
                <c:pt idx="14855">
                  <c:v>45</c:v>
                </c:pt>
                <c:pt idx="14856">
                  <c:v>45</c:v>
                </c:pt>
                <c:pt idx="14857">
                  <c:v>45</c:v>
                </c:pt>
                <c:pt idx="14858">
                  <c:v>45</c:v>
                </c:pt>
                <c:pt idx="14859">
                  <c:v>45</c:v>
                </c:pt>
                <c:pt idx="14860">
                  <c:v>45</c:v>
                </c:pt>
                <c:pt idx="14861">
                  <c:v>45</c:v>
                </c:pt>
                <c:pt idx="14862">
                  <c:v>45</c:v>
                </c:pt>
                <c:pt idx="14863">
                  <c:v>45</c:v>
                </c:pt>
                <c:pt idx="14864">
                  <c:v>45</c:v>
                </c:pt>
                <c:pt idx="14865">
                  <c:v>45</c:v>
                </c:pt>
                <c:pt idx="14866">
                  <c:v>45</c:v>
                </c:pt>
                <c:pt idx="14867">
                  <c:v>45</c:v>
                </c:pt>
                <c:pt idx="14868">
                  <c:v>45</c:v>
                </c:pt>
                <c:pt idx="14869">
                  <c:v>45</c:v>
                </c:pt>
                <c:pt idx="14870">
                  <c:v>45</c:v>
                </c:pt>
                <c:pt idx="14871">
                  <c:v>45</c:v>
                </c:pt>
                <c:pt idx="14872">
                  <c:v>45</c:v>
                </c:pt>
                <c:pt idx="14873">
                  <c:v>45</c:v>
                </c:pt>
                <c:pt idx="14874">
                  <c:v>45</c:v>
                </c:pt>
                <c:pt idx="14875">
                  <c:v>45</c:v>
                </c:pt>
                <c:pt idx="14876">
                  <c:v>45</c:v>
                </c:pt>
                <c:pt idx="14877">
                  <c:v>45</c:v>
                </c:pt>
                <c:pt idx="14878">
                  <c:v>45</c:v>
                </c:pt>
                <c:pt idx="14879">
                  <c:v>45</c:v>
                </c:pt>
                <c:pt idx="14880">
                  <c:v>45</c:v>
                </c:pt>
                <c:pt idx="14881">
                  <c:v>45</c:v>
                </c:pt>
                <c:pt idx="14882">
                  <c:v>45</c:v>
                </c:pt>
                <c:pt idx="14883">
                  <c:v>45</c:v>
                </c:pt>
                <c:pt idx="14884">
                  <c:v>45</c:v>
                </c:pt>
                <c:pt idx="14885">
                  <c:v>45</c:v>
                </c:pt>
                <c:pt idx="14886">
                  <c:v>45</c:v>
                </c:pt>
                <c:pt idx="14887">
                  <c:v>45</c:v>
                </c:pt>
                <c:pt idx="14888">
                  <c:v>45</c:v>
                </c:pt>
                <c:pt idx="14889">
                  <c:v>45</c:v>
                </c:pt>
                <c:pt idx="14890">
                  <c:v>45</c:v>
                </c:pt>
                <c:pt idx="14891">
                  <c:v>45</c:v>
                </c:pt>
                <c:pt idx="14892">
                  <c:v>45</c:v>
                </c:pt>
                <c:pt idx="14893">
                  <c:v>45</c:v>
                </c:pt>
                <c:pt idx="14894">
                  <c:v>45</c:v>
                </c:pt>
                <c:pt idx="14895">
                  <c:v>45</c:v>
                </c:pt>
                <c:pt idx="14896">
                  <c:v>45</c:v>
                </c:pt>
                <c:pt idx="14897">
                  <c:v>45</c:v>
                </c:pt>
                <c:pt idx="14898">
                  <c:v>45</c:v>
                </c:pt>
                <c:pt idx="14899">
                  <c:v>45</c:v>
                </c:pt>
                <c:pt idx="14900">
                  <c:v>45</c:v>
                </c:pt>
                <c:pt idx="14901">
                  <c:v>45</c:v>
                </c:pt>
                <c:pt idx="14902">
                  <c:v>45</c:v>
                </c:pt>
                <c:pt idx="14903">
                  <c:v>45</c:v>
                </c:pt>
                <c:pt idx="14904">
                  <c:v>45</c:v>
                </c:pt>
                <c:pt idx="14905">
                  <c:v>45</c:v>
                </c:pt>
                <c:pt idx="14906">
                  <c:v>45</c:v>
                </c:pt>
                <c:pt idx="14907">
                  <c:v>45</c:v>
                </c:pt>
                <c:pt idx="14908">
                  <c:v>45</c:v>
                </c:pt>
                <c:pt idx="14909">
                  <c:v>45</c:v>
                </c:pt>
                <c:pt idx="14910">
                  <c:v>45</c:v>
                </c:pt>
                <c:pt idx="14911">
                  <c:v>45</c:v>
                </c:pt>
                <c:pt idx="14912">
                  <c:v>45</c:v>
                </c:pt>
                <c:pt idx="14913">
                  <c:v>45</c:v>
                </c:pt>
                <c:pt idx="14914">
                  <c:v>45</c:v>
                </c:pt>
                <c:pt idx="14915">
                  <c:v>45</c:v>
                </c:pt>
                <c:pt idx="14916">
                  <c:v>45</c:v>
                </c:pt>
                <c:pt idx="14917">
                  <c:v>45</c:v>
                </c:pt>
                <c:pt idx="14918">
                  <c:v>45</c:v>
                </c:pt>
                <c:pt idx="14919">
                  <c:v>45</c:v>
                </c:pt>
                <c:pt idx="14920">
                  <c:v>45</c:v>
                </c:pt>
                <c:pt idx="14921">
                  <c:v>45</c:v>
                </c:pt>
                <c:pt idx="14922">
                  <c:v>45</c:v>
                </c:pt>
                <c:pt idx="14923">
                  <c:v>45</c:v>
                </c:pt>
                <c:pt idx="14924">
                  <c:v>45</c:v>
                </c:pt>
                <c:pt idx="14925">
                  <c:v>45</c:v>
                </c:pt>
                <c:pt idx="14926">
                  <c:v>45</c:v>
                </c:pt>
                <c:pt idx="14927">
                  <c:v>45</c:v>
                </c:pt>
                <c:pt idx="14928">
                  <c:v>45</c:v>
                </c:pt>
                <c:pt idx="14929">
                  <c:v>45</c:v>
                </c:pt>
                <c:pt idx="14930">
                  <c:v>45</c:v>
                </c:pt>
                <c:pt idx="14931">
                  <c:v>45</c:v>
                </c:pt>
                <c:pt idx="14932">
                  <c:v>45</c:v>
                </c:pt>
                <c:pt idx="14933">
                  <c:v>45</c:v>
                </c:pt>
                <c:pt idx="14934">
                  <c:v>45</c:v>
                </c:pt>
                <c:pt idx="14935">
                  <c:v>45</c:v>
                </c:pt>
                <c:pt idx="14936">
                  <c:v>45</c:v>
                </c:pt>
                <c:pt idx="14937">
                  <c:v>45</c:v>
                </c:pt>
                <c:pt idx="14938">
                  <c:v>45</c:v>
                </c:pt>
                <c:pt idx="14939">
                  <c:v>45</c:v>
                </c:pt>
                <c:pt idx="14940">
                  <c:v>45</c:v>
                </c:pt>
                <c:pt idx="14941">
                  <c:v>45</c:v>
                </c:pt>
                <c:pt idx="14942">
                  <c:v>45</c:v>
                </c:pt>
                <c:pt idx="14943">
                  <c:v>45</c:v>
                </c:pt>
                <c:pt idx="14944">
                  <c:v>45</c:v>
                </c:pt>
                <c:pt idx="14945">
                  <c:v>45</c:v>
                </c:pt>
                <c:pt idx="14946">
                  <c:v>45</c:v>
                </c:pt>
                <c:pt idx="14947">
                  <c:v>45</c:v>
                </c:pt>
                <c:pt idx="14948">
                  <c:v>45</c:v>
                </c:pt>
                <c:pt idx="14949">
                  <c:v>45</c:v>
                </c:pt>
                <c:pt idx="14950">
                  <c:v>45</c:v>
                </c:pt>
                <c:pt idx="14951">
                  <c:v>45</c:v>
                </c:pt>
                <c:pt idx="14952">
                  <c:v>45</c:v>
                </c:pt>
                <c:pt idx="14953">
                  <c:v>45</c:v>
                </c:pt>
                <c:pt idx="14954">
                  <c:v>45</c:v>
                </c:pt>
                <c:pt idx="14955">
                  <c:v>45</c:v>
                </c:pt>
                <c:pt idx="14956">
                  <c:v>45</c:v>
                </c:pt>
                <c:pt idx="14957">
                  <c:v>45</c:v>
                </c:pt>
                <c:pt idx="14958">
                  <c:v>45</c:v>
                </c:pt>
                <c:pt idx="14959">
                  <c:v>45</c:v>
                </c:pt>
                <c:pt idx="14960">
                  <c:v>45</c:v>
                </c:pt>
                <c:pt idx="14961">
                  <c:v>45</c:v>
                </c:pt>
                <c:pt idx="14962">
                  <c:v>45</c:v>
                </c:pt>
                <c:pt idx="14963">
                  <c:v>45</c:v>
                </c:pt>
                <c:pt idx="14964">
                  <c:v>45</c:v>
                </c:pt>
                <c:pt idx="14965">
                  <c:v>45</c:v>
                </c:pt>
                <c:pt idx="14966">
                  <c:v>45</c:v>
                </c:pt>
                <c:pt idx="14967">
                  <c:v>45</c:v>
                </c:pt>
                <c:pt idx="14968">
                  <c:v>45</c:v>
                </c:pt>
                <c:pt idx="14969">
                  <c:v>45</c:v>
                </c:pt>
                <c:pt idx="14970">
                  <c:v>45</c:v>
                </c:pt>
                <c:pt idx="14971">
                  <c:v>45</c:v>
                </c:pt>
                <c:pt idx="14972">
                  <c:v>45</c:v>
                </c:pt>
                <c:pt idx="14973">
                  <c:v>45</c:v>
                </c:pt>
                <c:pt idx="14974">
                  <c:v>45</c:v>
                </c:pt>
                <c:pt idx="14975">
                  <c:v>45</c:v>
                </c:pt>
                <c:pt idx="14976">
                  <c:v>45</c:v>
                </c:pt>
                <c:pt idx="14977">
                  <c:v>45</c:v>
                </c:pt>
                <c:pt idx="14978">
                  <c:v>45</c:v>
                </c:pt>
                <c:pt idx="14979">
                  <c:v>45</c:v>
                </c:pt>
                <c:pt idx="14980">
                  <c:v>45</c:v>
                </c:pt>
                <c:pt idx="14981">
                  <c:v>45</c:v>
                </c:pt>
                <c:pt idx="14982">
                  <c:v>45</c:v>
                </c:pt>
                <c:pt idx="14983">
                  <c:v>45</c:v>
                </c:pt>
                <c:pt idx="14984">
                  <c:v>45</c:v>
                </c:pt>
                <c:pt idx="14985">
                  <c:v>45</c:v>
                </c:pt>
                <c:pt idx="14986">
                  <c:v>45</c:v>
                </c:pt>
                <c:pt idx="14987">
                  <c:v>45</c:v>
                </c:pt>
                <c:pt idx="14988">
                  <c:v>45</c:v>
                </c:pt>
                <c:pt idx="14989">
                  <c:v>45</c:v>
                </c:pt>
                <c:pt idx="14990">
                  <c:v>45</c:v>
                </c:pt>
                <c:pt idx="14991">
                  <c:v>45</c:v>
                </c:pt>
                <c:pt idx="14992">
                  <c:v>45</c:v>
                </c:pt>
                <c:pt idx="14993">
                  <c:v>45</c:v>
                </c:pt>
                <c:pt idx="14994">
                  <c:v>45</c:v>
                </c:pt>
                <c:pt idx="14995">
                  <c:v>45</c:v>
                </c:pt>
                <c:pt idx="14996">
                  <c:v>45</c:v>
                </c:pt>
                <c:pt idx="14997">
                  <c:v>45</c:v>
                </c:pt>
                <c:pt idx="14998">
                  <c:v>45</c:v>
                </c:pt>
                <c:pt idx="14999">
                  <c:v>45</c:v>
                </c:pt>
                <c:pt idx="15000">
                  <c:v>45</c:v>
                </c:pt>
                <c:pt idx="15001">
                  <c:v>45</c:v>
                </c:pt>
                <c:pt idx="15002">
                  <c:v>45</c:v>
                </c:pt>
                <c:pt idx="15003">
                  <c:v>45</c:v>
                </c:pt>
                <c:pt idx="15004">
                  <c:v>45</c:v>
                </c:pt>
                <c:pt idx="15005">
                  <c:v>45</c:v>
                </c:pt>
                <c:pt idx="15006">
                  <c:v>45</c:v>
                </c:pt>
                <c:pt idx="15007">
                  <c:v>45</c:v>
                </c:pt>
                <c:pt idx="15008">
                  <c:v>45</c:v>
                </c:pt>
                <c:pt idx="15009">
                  <c:v>45</c:v>
                </c:pt>
                <c:pt idx="15010">
                  <c:v>45</c:v>
                </c:pt>
                <c:pt idx="15011">
                  <c:v>45</c:v>
                </c:pt>
                <c:pt idx="15012">
                  <c:v>45</c:v>
                </c:pt>
                <c:pt idx="15013">
                  <c:v>45</c:v>
                </c:pt>
                <c:pt idx="15014">
                  <c:v>45</c:v>
                </c:pt>
                <c:pt idx="15015">
                  <c:v>45</c:v>
                </c:pt>
                <c:pt idx="15016">
                  <c:v>45</c:v>
                </c:pt>
                <c:pt idx="15017">
                  <c:v>45</c:v>
                </c:pt>
                <c:pt idx="15018">
                  <c:v>45</c:v>
                </c:pt>
                <c:pt idx="15019">
                  <c:v>45</c:v>
                </c:pt>
                <c:pt idx="15020">
                  <c:v>45</c:v>
                </c:pt>
                <c:pt idx="15021">
                  <c:v>45</c:v>
                </c:pt>
                <c:pt idx="15022">
                  <c:v>45</c:v>
                </c:pt>
                <c:pt idx="15023">
                  <c:v>45</c:v>
                </c:pt>
                <c:pt idx="15024">
                  <c:v>45</c:v>
                </c:pt>
                <c:pt idx="15025">
                  <c:v>45</c:v>
                </c:pt>
                <c:pt idx="15026">
                  <c:v>45</c:v>
                </c:pt>
                <c:pt idx="15027">
                  <c:v>45</c:v>
                </c:pt>
                <c:pt idx="15028">
                  <c:v>45</c:v>
                </c:pt>
                <c:pt idx="15029">
                  <c:v>45</c:v>
                </c:pt>
                <c:pt idx="15030">
                  <c:v>45</c:v>
                </c:pt>
                <c:pt idx="15031">
                  <c:v>45</c:v>
                </c:pt>
                <c:pt idx="15032">
                  <c:v>45</c:v>
                </c:pt>
                <c:pt idx="15033">
                  <c:v>45</c:v>
                </c:pt>
                <c:pt idx="15034">
                  <c:v>45</c:v>
                </c:pt>
                <c:pt idx="15035">
                  <c:v>45</c:v>
                </c:pt>
                <c:pt idx="15036">
                  <c:v>45</c:v>
                </c:pt>
                <c:pt idx="15037">
                  <c:v>45</c:v>
                </c:pt>
                <c:pt idx="15038">
                  <c:v>45</c:v>
                </c:pt>
                <c:pt idx="15039">
                  <c:v>45</c:v>
                </c:pt>
                <c:pt idx="15040">
                  <c:v>45</c:v>
                </c:pt>
                <c:pt idx="15041">
                  <c:v>45</c:v>
                </c:pt>
                <c:pt idx="15042">
                  <c:v>45</c:v>
                </c:pt>
                <c:pt idx="15043">
                  <c:v>45</c:v>
                </c:pt>
                <c:pt idx="15044">
                  <c:v>45</c:v>
                </c:pt>
                <c:pt idx="15045">
                  <c:v>45</c:v>
                </c:pt>
                <c:pt idx="15046">
                  <c:v>45</c:v>
                </c:pt>
                <c:pt idx="15047">
                  <c:v>45</c:v>
                </c:pt>
                <c:pt idx="15048">
                  <c:v>45</c:v>
                </c:pt>
                <c:pt idx="15049">
                  <c:v>45</c:v>
                </c:pt>
                <c:pt idx="15050">
                  <c:v>45</c:v>
                </c:pt>
                <c:pt idx="15051">
                  <c:v>45</c:v>
                </c:pt>
                <c:pt idx="15052">
                  <c:v>45</c:v>
                </c:pt>
                <c:pt idx="15053">
                  <c:v>45</c:v>
                </c:pt>
                <c:pt idx="15054">
                  <c:v>45</c:v>
                </c:pt>
                <c:pt idx="15055">
                  <c:v>45</c:v>
                </c:pt>
                <c:pt idx="15056">
                  <c:v>45</c:v>
                </c:pt>
                <c:pt idx="15057">
                  <c:v>45</c:v>
                </c:pt>
                <c:pt idx="15058">
                  <c:v>45</c:v>
                </c:pt>
                <c:pt idx="15059">
                  <c:v>45</c:v>
                </c:pt>
                <c:pt idx="15060">
                  <c:v>45</c:v>
                </c:pt>
                <c:pt idx="15061">
                  <c:v>45</c:v>
                </c:pt>
                <c:pt idx="15062">
                  <c:v>45</c:v>
                </c:pt>
                <c:pt idx="15063">
                  <c:v>45</c:v>
                </c:pt>
                <c:pt idx="15064">
                  <c:v>45</c:v>
                </c:pt>
                <c:pt idx="15065">
                  <c:v>45</c:v>
                </c:pt>
                <c:pt idx="15066">
                  <c:v>45</c:v>
                </c:pt>
                <c:pt idx="15067">
                  <c:v>45</c:v>
                </c:pt>
                <c:pt idx="15068">
                  <c:v>45</c:v>
                </c:pt>
                <c:pt idx="15069">
                  <c:v>45</c:v>
                </c:pt>
                <c:pt idx="15070">
                  <c:v>45</c:v>
                </c:pt>
                <c:pt idx="15071">
                  <c:v>45</c:v>
                </c:pt>
                <c:pt idx="15072">
                  <c:v>45</c:v>
                </c:pt>
                <c:pt idx="15073">
                  <c:v>45</c:v>
                </c:pt>
                <c:pt idx="15074">
                  <c:v>45</c:v>
                </c:pt>
                <c:pt idx="15075">
                  <c:v>45</c:v>
                </c:pt>
                <c:pt idx="15076">
                  <c:v>45</c:v>
                </c:pt>
                <c:pt idx="15077">
                  <c:v>45</c:v>
                </c:pt>
                <c:pt idx="15078">
                  <c:v>45</c:v>
                </c:pt>
                <c:pt idx="15079">
                  <c:v>45</c:v>
                </c:pt>
                <c:pt idx="15080">
                  <c:v>45</c:v>
                </c:pt>
                <c:pt idx="15081">
                  <c:v>45</c:v>
                </c:pt>
                <c:pt idx="15082">
                  <c:v>45</c:v>
                </c:pt>
                <c:pt idx="15083">
                  <c:v>45</c:v>
                </c:pt>
                <c:pt idx="15084">
                  <c:v>45</c:v>
                </c:pt>
                <c:pt idx="15085">
                  <c:v>45</c:v>
                </c:pt>
                <c:pt idx="15086">
                  <c:v>45</c:v>
                </c:pt>
                <c:pt idx="15087">
                  <c:v>45</c:v>
                </c:pt>
                <c:pt idx="15088">
                  <c:v>45</c:v>
                </c:pt>
                <c:pt idx="15089">
                  <c:v>45</c:v>
                </c:pt>
                <c:pt idx="15090">
                  <c:v>45</c:v>
                </c:pt>
                <c:pt idx="15091">
                  <c:v>45</c:v>
                </c:pt>
                <c:pt idx="15092">
                  <c:v>45</c:v>
                </c:pt>
                <c:pt idx="15093">
                  <c:v>45</c:v>
                </c:pt>
                <c:pt idx="15094">
                  <c:v>45</c:v>
                </c:pt>
                <c:pt idx="15095">
                  <c:v>45</c:v>
                </c:pt>
                <c:pt idx="15096">
                  <c:v>45</c:v>
                </c:pt>
                <c:pt idx="15097">
                  <c:v>45</c:v>
                </c:pt>
                <c:pt idx="15098">
                  <c:v>45</c:v>
                </c:pt>
                <c:pt idx="15099">
                  <c:v>45</c:v>
                </c:pt>
                <c:pt idx="15100">
                  <c:v>45</c:v>
                </c:pt>
                <c:pt idx="15101">
                  <c:v>45</c:v>
                </c:pt>
                <c:pt idx="15102">
                  <c:v>45</c:v>
                </c:pt>
                <c:pt idx="15103">
                  <c:v>45</c:v>
                </c:pt>
                <c:pt idx="15104">
                  <c:v>45</c:v>
                </c:pt>
                <c:pt idx="15105">
                  <c:v>45</c:v>
                </c:pt>
                <c:pt idx="15106">
                  <c:v>45</c:v>
                </c:pt>
                <c:pt idx="15107">
                  <c:v>45</c:v>
                </c:pt>
                <c:pt idx="15108">
                  <c:v>45</c:v>
                </c:pt>
                <c:pt idx="15109">
                  <c:v>45</c:v>
                </c:pt>
                <c:pt idx="15110">
                  <c:v>45</c:v>
                </c:pt>
                <c:pt idx="15111">
                  <c:v>45</c:v>
                </c:pt>
                <c:pt idx="15112">
                  <c:v>45</c:v>
                </c:pt>
                <c:pt idx="15113">
                  <c:v>45</c:v>
                </c:pt>
                <c:pt idx="15114">
                  <c:v>45</c:v>
                </c:pt>
                <c:pt idx="15115">
                  <c:v>45</c:v>
                </c:pt>
                <c:pt idx="15116">
                  <c:v>45</c:v>
                </c:pt>
                <c:pt idx="15117">
                  <c:v>45</c:v>
                </c:pt>
                <c:pt idx="15118">
                  <c:v>45</c:v>
                </c:pt>
                <c:pt idx="15119">
                  <c:v>45</c:v>
                </c:pt>
                <c:pt idx="15120">
                  <c:v>45</c:v>
                </c:pt>
                <c:pt idx="15121">
                  <c:v>45</c:v>
                </c:pt>
                <c:pt idx="15122">
                  <c:v>45</c:v>
                </c:pt>
                <c:pt idx="15123">
                  <c:v>45</c:v>
                </c:pt>
                <c:pt idx="15124">
                  <c:v>45</c:v>
                </c:pt>
                <c:pt idx="15125">
                  <c:v>45</c:v>
                </c:pt>
                <c:pt idx="15126">
                  <c:v>45</c:v>
                </c:pt>
                <c:pt idx="15127">
                  <c:v>45</c:v>
                </c:pt>
                <c:pt idx="15128">
                  <c:v>45</c:v>
                </c:pt>
                <c:pt idx="15129">
                  <c:v>45</c:v>
                </c:pt>
                <c:pt idx="15130">
                  <c:v>45</c:v>
                </c:pt>
                <c:pt idx="15131">
                  <c:v>45</c:v>
                </c:pt>
                <c:pt idx="15132">
                  <c:v>45</c:v>
                </c:pt>
                <c:pt idx="15133">
                  <c:v>45</c:v>
                </c:pt>
                <c:pt idx="15134">
                  <c:v>45</c:v>
                </c:pt>
                <c:pt idx="15135">
                  <c:v>45</c:v>
                </c:pt>
                <c:pt idx="15136">
                  <c:v>45</c:v>
                </c:pt>
                <c:pt idx="15137">
                  <c:v>45</c:v>
                </c:pt>
                <c:pt idx="15138">
                  <c:v>45</c:v>
                </c:pt>
                <c:pt idx="15139">
                  <c:v>45</c:v>
                </c:pt>
                <c:pt idx="15140">
                  <c:v>45</c:v>
                </c:pt>
                <c:pt idx="15141">
                  <c:v>45</c:v>
                </c:pt>
                <c:pt idx="15142">
                  <c:v>45</c:v>
                </c:pt>
                <c:pt idx="15143">
                  <c:v>45</c:v>
                </c:pt>
                <c:pt idx="15144">
                  <c:v>45</c:v>
                </c:pt>
                <c:pt idx="15145">
                  <c:v>45</c:v>
                </c:pt>
                <c:pt idx="15146">
                  <c:v>45</c:v>
                </c:pt>
                <c:pt idx="15147">
                  <c:v>45</c:v>
                </c:pt>
                <c:pt idx="15148">
                  <c:v>45</c:v>
                </c:pt>
                <c:pt idx="15149">
                  <c:v>45</c:v>
                </c:pt>
                <c:pt idx="15150">
                  <c:v>45</c:v>
                </c:pt>
                <c:pt idx="15151">
                  <c:v>45</c:v>
                </c:pt>
                <c:pt idx="15152">
                  <c:v>45</c:v>
                </c:pt>
                <c:pt idx="15153">
                  <c:v>45</c:v>
                </c:pt>
                <c:pt idx="15154">
                  <c:v>45</c:v>
                </c:pt>
                <c:pt idx="15155">
                  <c:v>45</c:v>
                </c:pt>
                <c:pt idx="15156">
                  <c:v>45</c:v>
                </c:pt>
                <c:pt idx="15157">
                  <c:v>45</c:v>
                </c:pt>
                <c:pt idx="15158">
                  <c:v>45</c:v>
                </c:pt>
                <c:pt idx="15159">
                  <c:v>45</c:v>
                </c:pt>
                <c:pt idx="15160">
                  <c:v>45</c:v>
                </c:pt>
                <c:pt idx="15161">
                  <c:v>45</c:v>
                </c:pt>
                <c:pt idx="15162">
                  <c:v>45</c:v>
                </c:pt>
                <c:pt idx="15163">
                  <c:v>45</c:v>
                </c:pt>
                <c:pt idx="15164">
                  <c:v>45</c:v>
                </c:pt>
                <c:pt idx="15165">
                  <c:v>45</c:v>
                </c:pt>
                <c:pt idx="15166">
                  <c:v>45</c:v>
                </c:pt>
                <c:pt idx="15167">
                  <c:v>45</c:v>
                </c:pt>
                <c:pt idx="15168">
                  <c:v>45</c:v>
                </c:pt>
                <c:pt idx="15169">
                  <c:v>45</c:v>
                </c:pt>
                <c:pt idx="15170">
                  <c:v>45</c:v>
                </c:pt>
                <c:pt idx="15171">
                  <c:v>45</c:v>
                </c:pt>
                <c:pt idx="15172">
                  <c:v>45</c:v>
                </c:pt>
                <c:pt idx="15173">
                  <c:v>45</c:v>
                </c:pt>
                <c:pt idx="15174">
                  <c:v>45</c:v>
                </c:pt>
                <c:pt idx="15175">
                  <c:v>45</c:v>
                </c:pt>
                <c:pt idx="15176">
                  <c:v>45</c:v>
                </c:pt>
                <c:pt idx="15177">
                  <c:v>45</c:v>
                </c:pt>
                <c:pt idx="15178">
                  <c:v>45</c:v>
                </c:pt>
                <c:pt idx="15179">
                  <c:v>45</c:v>
                </c:pt>
                <c:pt idx="15180">
                  <c:v>45</c:v>
                </c:pt>
                <c:pt idx="15181">
                  <c:v>45</c:v>
                </c:pt>
                <c:pt idx="15182">
                  <c:v>45</c:v>
                </c:pt>
                <c:pt idx="15183">
                  <c:v>45</c:v>
                </c:pt>
                <c:pt idx="15184">
                  <c:v>45</c:v>
                </c:pt>
                <c:pt idx="15185">
                  <c:v>45</c:v>
                </c:pt>
                <c:pt idx="15186">
                  <c:v>45</c:v>
                </c:pt>
                <c:pt idx="15187">
                  <c:v>45</c:v>
                </c:pt>
                <c:pt idx="15188">
                  <c:v>45</c:v>
                </c:pt>
                <c:pt idx="15189">
                  <c:v>45</c:v>
                </c:pt>
                <c:pt idx="15190">
                  <c:v>45</c:v>
                </c:pt>
                <c:pt idx="15191">
                  <c:v>45</c:v>
                </c:pt>
                <c:pt idx="15192">
                  <c:v>45</c:v>
                </c:pt>
                <c:pt idx="15193">
                  <c:v>45</c:v>
                </c:pt>
                <c:pt idx="15194">
                  <c:v>45</c:v>
                </c:pt>
                <c:pt idx="15195">
                  <c:v>45</c:v>
                </c:pt>
                <c:pt idx="15196">
                  <c:v>45</c:v>
                </c:pt>
                <c:pt idx="15197">
                  <c:v>45</c:v>
                </c:pt>
                <c:pt idx="15198">
                  <c:v>45</c:v>
                </c:pt>
                <c:pt idx="15199">
                  <c:v>45</c:v>
                </c:pt>
                <c:pt idx="15200">
                  <c:v>45</c:v>
                </c:pt>
                <c:pt idx="15201">
                  <c:v>45</c:v>
                </c:pt>
                <c:pt idx="15202">
                  <c:v>45</c:v>
                </c:pt>
                <c:pt idx="15203">
                  <c:v>45</c:v>
                </c:pt>
                <c:pt idx="15204">
                  <c:v>45</c:v>
                </c:pt>
                <c:pt idx="15205">
                  <c:v>45</c:v>
                </c:pt>
                <c:pt idx="15206">
                  <c:v>45</c:v>
                </c:pt>
                <c:pt idx="15207">
                  <c:v>45</c:v>
                </c:pt>
                <c:pt idx="15208">
                  <c:v>45</c:v>
                </c:pt>
                <c:pt idx="15209">
                  <c:v>45</c:v>
                </c:pt>
                <c:pt idx="15210">
                  <c:v>45</c:v>
                </c:pt>
                <c:pt idx="15211">
                  <c:v>45</c:v>
                </c:pt>
                <c:pt idx="15212">
                  <c:v>45</c:v>
                </c:pt>
                <c:pt idx="15213">
                  <c:v>45</c:v>
                </c:pt>
                <c:pt idx="15214">
                  <c:v>45</c:v>
                </c:pt>
                <c:pt idx="15215">
                  <c:v>45</c:v>
                </c:pt>
                <c:pt idx="15216">
                  <c:v>45</c:v>
                </c:pt>
                <c:pt idx="15217">
                  <c:v>45</c:v>
                </c:pt>
                <c:pt idx="15218">
                  <c:v>45</c:v>
                </c:pt>
                <c:pt idx="15219">
                  <c:v>45</c:v>
                </c:pt>
                <c:pt idx="15220">
                  <c:v>45</c:v>
                </c:pt>
                <c:pt idx="15221">
                  <c:v>45</c:v>
                </c:pt>
                <c:pt idx="15222">
                  <c:v>45</c:v>
                </c:pt>
                <c:pt idx="15223">
                  <c:v>45</c:v>
                </c:pt>
                <c:pt idx="15224">
                  <c:v>45</c:v>
                </c:pt>
                <c:pt idx="15225">
                  <c:v>45</c:v>
                </c:pt>
                <c:pt idx="15226">
                  <c:v>45</c:v>
                </c:pt>
                <c:pt idx="15227">
                  <c:v>45</c:v>
                </c:pt>
                <c:pt idx="15228">
                  <c:v>45</c:v>
                </c:pt>
                <c:pt idx="15229">
                  <c:v>45</c:v>
                </c:pt>
                <c:pt idx="15230">
                  <c:v>45</c:v>
                </c:pt>
                <c:pt idx="15231">
                  <c:v>45</c:v>
                </c:pt>
                <c:pt idx="15232">
                  <c:v>45</c:v>
                </c:pt>
                <c:pt idx="15233">
                  <c:v>45</c:v>
                </c:pt>
                <c:pt idx="15234">
                  <c:v>45</c:v>
                </c:pt>
                <c:pt idx="15235">
                  <c:v>45</c:v>
                </c:pt>
                <c:pt idx="15236">
                  <c:v>45</c:v>
                </c:pt>
                <c:pt idx="15237">
                  <c:v>45</c:v>
                </c:pt>
                <c:pt idx="15238">
                  <c:v>45</c:v>
                </c:pt>
                <c:pt idx="15239">
                  <c:v>45</c:v>
                </c:pt>
                <c:pt idx="15240">
                  <c:v>45</c:v>
                </c:pt>
                <c:pt idx="15241">
                  <c:v>45</c:v>
                </c:pt>
                <c:pt idx="15242">
                  <c:v>45</c:v>
                </c:pt>
                <c:pt idx="15243">
                  <c:v>45</c:v>
                </c:pt>
                <c:pt idx="15244">
                  <c:v>45</c:v>
                </c:pt>
                <c:pt idx="15245">
                  <c:v>45</c:v>
                </c:pt>
                <c:pt idx="15246">
                  <c:v>45</c:v>
                </c:pt>
                <c:pt idx="15247">
                  <c:v>45</c:v>
                </c:pt>
                <c:pt idx="15248">
                  <c:v>45</c:v>
                </c:pt>
                <c:pt idx="15249">
                  <c:v>45</c:v>
                </c:pt>
                <c:pt idx="15250">
                  <c:v>45</c:v>
                </c:pt>
                <c:pt idx="15251">
                  <c:v>45</c:v>
                </c:pt>
                <c:pt idx="15252">
                  <c:v>45</c:v>
                </c:pt>
                <c:pt idx="15253">
                  <c:v>45</c:v>
                </c:pt>
                <c:pt idx="15254">
                  <c:v>45</c:v>
                </c:pt>
                <c:pt idx="15255">
                  <c:v>45</c:v>
                </c:pt>
                <c:pt idx="15256">
                  <c:v>45</c:v>
                </c:pt>
                <c:pt idx="15257">
                  <c:v>45</c:v>
                </c:pt>
                <c:pt idx="15258">
                  <c:v>45</c:v>
                </c:pt>
                <c:pt idx="15259">
                  <c:v>45</c:v>
                </c:pt>
                <c:pt idx="15260">
                  <c:v>45</c:v>
                </c:pt>
                <c:pt idx="15261">
                  <c:v>45</c:v>
                </c:pt>
                <c:pt idx="15262">
                  <c:v>45</c:v>
                </c:pt>
                <c:pt idx="15263">
                  <c:v>45</c:v>
                </c:pt>
                <c:pt idx="15264">
                  <c:v>45</c:v>
                </c:pt>
                <c:pt idx="15265">
                  <c:v>45</c:v>
                </c:pt>
                <c:pt idx="15266">
                  <c:v>45</c:v>
                </c:pt>
                <c:pt idx="15267">
                  <c:v>45</c:v>
                </c:pt>
                <c:pt idx="15268">
                  <c:v>45</c:v>
                </c:pt>
                <c:pt idx="15269">
                  <c:v>45</c:v>
                </c:pt>
                <c:pt idx="15270">
                  <c:v>45</c:v>
                </c:pt>
                <c:pt idx="15271">
                  <c:v>45</c:v>
                </c:pt>
                <c:pt idx="15272">
                  <c:v>45</c:v>
                </c:pt>
                <c:pt idx="15273">
                  <c:v>45</c:v>
                </c:pt>
                <c:pt idx="15274">
                  <c:v>45</c:v>
                </c:pt>
                <c:pt idx="15275">
                  <c:v>45</c:v>
                </c:pt>
                <c:pt idx="15276">
                  <c:v>45</c:v>
                </c:pt>
                <c:pt idx="15277">
                  <c:v>45</c:v>
                </c:pt>
                <c:pt idx="15278">
                  <c:v>45</c:v>
                </c:pt>
                <c:pt idx="15279">
                  <c:v>45</c:v>
                </c:pt>
                <c:pt idx="15280">
                  <c:v>45</c:v>
                </c:pt>
                <c:pt idx="15281">
                  <c:v>45</c:v>
                </c:pt>
                <c:pt idx="15282">
                  <c:v>45</c:v>
                </c:pt>
                <c:pt idx="15283">
                  <c:v>45</c:v>
                </c:pt>
                <c:pt idx="15284">
                  <c:v>45</c:v>
                </c:pt>
                <c:pt idx="15285">
                  <c:v>45</c:v>
                </c:pt>
                <c:pt idx="15286">
                  <c:v>45</c:v>
                </c:pt>
                <c:pt idx="15287">
                  <c:v>45</c:v>
                </c:pt>
                <c:pt idx="15288">
                  <c:v>45</c:v>
                </c:pt>
                <c:pt idx="15289">
                  <c:v>45</c:v>
                </c:pt>
                <c:pt idx="15290">
                  <c:v>45</c:v>
                </c:pt>
                <c:pt idx="15291">
                  <c:v>45</c:v>
                </c:pt>
                <c:pt idx="15292">
                  <c:v>45</c:v>
                </c:pt>
                <c:pt idx="15293">
                  <c:v>45</c:v>
                </c:pt>
                <c:pt idx="15294">
                  <c:v>45</c:v>
                </c:pt>
                <c:pt idx="15295">
                  <c:v>45</c:v>
                </c:pt>
                <c:pt idx="15296">
                  <c:v>45</c:v>
                </c:pt>
                <c:pt idx="15297">
                  <c:v>45</c:v>
                </c:pt>
                <c:pt idx="15298">
                  <c:v>45</c:v>
                </c:pt>
                <c:pt idx="15299">
                  <c:v>45</c:v>
                </c:pt>
                <c:pt idx="15300">
                  <c:v>45</c:v>
                </c:pt>
                <c:pt idx="15301">
                  <c:v>45</c:v>
                </c:pt>
                <c:pt idx="15302">
                  <c:v>45</c:v>
                </c:pt>
                <c:pt idx="15303">
                  <c:v>45</c:v>
                </c:pt>
                <c:pt idx="15304">
                  <c:v>45</c:v>
                </c:pt>
                <c:pt idx="15305">
                  <c:v>45</c:v>
                </c:pt>
                <c:pt idx="15306">
                  <c:v>45</c:v>
                </c:pt>
                <c:pt idx="15307">
                  <c:v>45</c:v>
                </c:pt>
                <c:pt idx="15308">
                  <c:v>45</c:v>
                </c:pt>
                <c:pt idx="15309">
                  <c:v>45</c:v>
                </c:pt>
                <c:pt idx="15310">
                  <c:v>45</c:v>
                </c:pt>
                <c:pt idx="15311">
                  <c:v>45</c:v>
                </c:pt>
                <c:pt idx="15312">
                  <c:v>45</c:v>
                </c:pt>
                <c:pt idx="15313">
                  <c:v>45</c:v>
                </c:pt>
                <c:pt idx="15314">
                  <c:v>45</c:v>
                </c:pt>
                <c:pt idx="15315">
                  <c:v>45</c:v>
                </c:pt>
                <c:pt idx="15316">
                  <c:v>45</c:v>
                </c:pt>
                <c:pt idx="15317">
                  <c:v>45</c:v>
                </c:pt>
                <c:pt idx="15318">
                  <c:v>45</c:v>
                </c:pt>
                <c:pt idx="15319">
                  <c:v>45</c:v>
                </c:pt>
                <c:pt idx="15320">
                  <c:v>45</c:v>
                </c:pt>
                <c:pt idx="15321">
                  <c:v>45</c:v>
                </c:pt>
                <c:pt idx="15322">
                  <c:v>45</c:v>
                </c:pt>
                <c:pt idx="15323">
                  <c:v>45</c:v>
                </c:pt>
                <c:pt idx="15324">
                  <c:v>45</c:v>
                </c:pt>
                <c:pt idx="15325">
                  <c:v>45</c:v>
                </c:pt>
                <c:pt idx="15326">
                  <c:v>45</c:v>
                </c:pt>
                <c:pt idx="15327">
                  <c:v>45</c:v>
                </c:pt>
                <c:pt idx="15328">
                  <c:v>45</c:v>
                </c:pt>
                <c:pt idx="15329">
                  <c:v>45</c:v>
                </c:pt>
                <c:pt idx="15330">
                  <c:v>45</c:v>
                </c:pt>
                <c:pt idx="15331">
                  <c:v>45</c:v>
                </c:pt>
                <c:pt idx="15332">
                  <c:v>45</c:v>
                </c:pt>
                <c:pt idx="15333">
                  <c:v>45</c:v>
                </c:pt>
                <c:pt idx="15334">
                  <c:v>45</c:v>
                </c:pt>
                <c:pt idx="15335">
                  <c:v>45</c:v>
                </c:pt>
                <c:pt idx="15336">
                  <c:v>45</c:v>
                </c:pt>
                <c:pt idx="15337">
                  <c:v>45</c:v>
                </c:pt>
                <c:pt idx="15338">
                  <c:v>45</c:v>
                </c:pt>
                <c:pt idx="15339">
                  <c:v>45</c:v>
                </c:pt>
                <c:pt idx="15340">
                  <c:v>45</c:v>
                </c:pt>
                <c:pt idx="15341">
                  <c:v>45</c:v>
                </c:pt>
                <c:pt idx="15342">
                  <c:v>45</c:v>
                </c:pt>
                <c:pt idx="15343">
                  <c:v>45</c:v>
                </c:pt>
                <c:pt idx="15344">
                  <c:v>45</c:v>
                </c:pt>
                <c:pt idx="15345">
                  <c:v>45</c:v>
                </c:pt>
                <c:pt idx="15346">
                  <c:v>45</c:v>
                </c:pt>
                <c:pt idx="15347">
                  <c:v>45</c:v>
                </c:pt>
                <c:pt idx="15348">
                  <c:v>45</c:v>
                </c:pt>
                <c:pt idx="15349">
                  <c:v>45</c:v>
                </c:pt>
                <c:pt idx="15350">
                  <c:v>45</c:v>
                </c:pt>
                <c:pt idx="15351">
                  <c:v>45</c:v>
                </c:pt>
                <c:pt idx="15352">
                  <c:v>45</c:v>
                </c:pt>
                <c:pt idx="15353">
                  <c:v>45</c:v>
                </c:pt>
                <c:pt idx="15354">
                  <c:v>45</c:v>
                </c:pt>
                <c:pt idx="15355">
                  <c:v>45</c:v>
                </c:pt>
                <c:pt idx="15356">
                  <c:v>45</c:v>
                </c:pt>
                <c:pt idx="15357">
                  <c:v>45</c:v>
                </c:pt>
                <c:pt idx="15358">
                  <c:v>45</c:v>
                </c:pt>
                <c:pt idx="15359">
                  <c:v>45</c:v>
                </c:pt>
                <c:pt idx="15360">
                  <c:v>45</c:v>
                </c:pt>
                <c:pt idx="15361">
                  <c:v>45</c:v>
                </c:pt>
                <c:pt idx="15362">
                  <c:v>45</c:v>
                </c:pt>
                <c:pt idx="15363">
                  <c:v>45</c:v>
                </c:pt>
                <c:pt idx="15364">
                  <c:v>45</c:v>
                </c:pt>
                <c:pt idx="15365">
                  <c:v>45</c:v>
                </c:pt>
                <c:pt idx="15366">
                  <c:v>45</c:v>
                </c:pt>
                <c:pt idx="15367">
                  <c:v>45</c:v>
                </c:pt>
                <c:pt idx="15368">
                  <c:v>45</c:v>
                </c:pt>
                <c:pt idx="15369">
                  <c:v>45</c:v>
                </c:pt>
                <c:pt idx="15370">
                  <c:v>45</c:v>
                </c:pt>
                <c:pt idx="15371">
                  <c:v>45</c:v>
                </c:pt>
                <c:pt idx="15372">
                  <c:v>45</c:v>
                </c:pt>
                <c:pt idx="15373">
                  <c:v>45</c:v>
                </c:pt>
                <c:pt idx="15374">
                  <c:v>45</c:v>
                </c:pt>
                <c:pt idx="15375">
                  <c:v>45</c:v>
                </c:pt>
                <c:pt idx="15376">
                  <c:v>45</c:v>
                </c:pt>
                <c:pt idx="15377">
                  <c:v>45</c:v>
                </c:pt>
                <c:pt idx="15378">
                  <c:v>45</c:v>
                </c:pt>
                <c:pt idx="15379">
                  <c:v>45</c:v>
                </c:pt>
                <c:pt idx="15380">
                  <c:v>45</c:v>
                </c:pt>
                <c:pt idx="15381">
                  <c:v>45</c:v>
                </c:pt>
                <c:pt idx="15382">
                  <c:v>45</c:v>
                </c:pt>
                <c:pt idx="15383">
                  <c:v>45</c:v>
                </c:pt>
                <c:pt idx="15384">
                  <c:v>45</c:v>
                </c:pt>
                <c:pt idx="15385">
                  <c:v>45</c:v>
                </c:pt>
                <c:pt idx="15386">
                  <c:v>45</c:v>
                </c:pt>
                <c:pt idx="15387">
                  <c:v>45</c:v>
                </c:pt>
                <c:pt idx="15388">
                  <c:v>45</c:v>
                </c:pt>
                <c:pt idx="15389">
                  <c:v>45</c:v>
                </c:pt>
                <c:pt idx="15390">
                  <c:v>45</c:v>
                </c:pt>
                <c:pt idx="15391">
                  <c:v>45</c:v>
                </c:pt>
                <c:pt idx="15392">
                  <c:v>45</c:v>
                </c:pt>
                <c:pt idx="15393">
                  <c:v>45</c:v>
                </c:pt>
                <c:pt idx="15394">
                  <c:v>45</c:v>
                </c:pt>
                <c:pt idx="15395">
                  <c:v>45</c:v>
                </c:pt>
                <c:pt idx="15396">
                  <c:v>45</c:v>
                </c:pt>
                <c:pt idx="15397">
                  <c:v>45</c:v>
                </c:pt>
                <c:pt idx="15398">
                  <c:v>45</c:v>
                </c:pt>
                <c:pt idx="15399">
                  <c:v>45</c:v>
                </c:pt>
                <c:pt idx="15400">
                  <c:v>45</c:v>
                </c:pt>
                <c:pt idx="15401">
                  <c:v>45</c:v>
                </c:pt>
                <c:pt idx="15402">
                  <c:v>45</c:v>
                </c:pt>
                <c:pt idx="15403">
                  <c:v>45</c:v>
                </c:pt>
                <c:pt idx="15404">
                  <c:v>45</c:v>
                </c:pt>
                <c:pt idx="15405">
                  <c:v>45</c:v>
                </c:pt>
                <c:pt idx="15406">
                  <c:v>45</c:v>
                </c:pt>
                <c:pt idx="15407">
                  <c:v>45</c:v>
                </c:pt>
                <c:pt idx="15408">
                  <c:v>45</c:v>
                </c:pt>
                <c:pt idx="15409">
                  <c:v>45</c:v>
                </c:pt>
                <c:pt idx="15410">
                  <c:v>45</c:v>
                </c:pt>
                <c:pt idx="15411">
                  <c:v>45</c:v>
                </c:pt>
                <c:pt idx="15412">
                  <c:v>45</c:v>
                </c:pt>
                <c:pt idx="15413">
                  <c:v>45</c:v>
                </c:pt>
                <c:pt idx="15414">
                  <c:v>45</c:v>
                </c:pt>
                <c:pt idx="15415">
                  <c:v>45</c:v>
                </c:pt>
                <c:pt idx="15416">
                  <c:v>45</c:v>
                </c:pt>
                <c:pt idx="15417">
                  <c:v>45</c:v>
                </c:pt>
                <c:pt idx="15418">
                  <c:v>45</c:v>
                </c:pt>
                <c:pt idx="15419">
                  <c:v>45</c:v>
                </c:pt>
                <c:pt idx="15420">
                  <c:v>45</c:v>
                </c:pt>
                <c:pt idx="15421">
                  <c:v>45</c:v>
                </c:pt>
                <c:pt idx="15422">
                  <c:v>45</c:v>
                </c:pt>
                <c:pt idx="15423">
                  <c:v>45</c:v>
                </c:pt>
                <c:pt idx="15424">
                  <c:v>45</c:v>
                </c:pt>
                <c:pt idx="15425">
                  <c:v>45</c:v>
                </c:pt>
                <c:pt idx="15426">
                  <c:v>45</c:v>
                </c:pt>
                <c:pt idx="15427">
                  <c:v>45</c:v>
                </c:pt>
                <c:pt idx="15428">
                  <c:v>45</c:v>
                </c:pt>
                <c:pt idx="15429">
                  <c:v>45</c:v>
                </c:pt>
                <c:pt idx="15430">
                  <c:v>45</c:v>
                </c:pt>
                <c:pt idx="15431">
                  <c:v>45</c:v>
                </c:pt>
                <c:pt idx="15432">
                  <c:v>45</c:v>
                </c:pt>
                <c:pt idx="15433">
                  <c:v>45</c:v>
                </c:pt>
                <c:pt idx="15434">
                  <c:v>45</c:v>
                </c:pt>
                <c:pt idx="15435">
                  <c:v>45</c:v>
                </c:pt>
                <c:pt idx="15436">
                  <c:v>45</c:v>
                </c:pt>
                <c:pt idx="15437">
                  <c:v>45</c:v>
                </c:pt>
                <c:pt idx="15438">
                  <c:v>45</c:v>
                </c:pt>
                <c:pt idx="15439">
                  <c:v>45</c:v>
                </c:pt>
                <c:pt idx="15440">
                  <c:v>45</c:v>
                </c:pt>
                <c:pt idx="15441">
                  <c:v>45</c:v>
                </c:pt>
                <c:pt idx="15442">
                  <c:v>45</c:v>
                </c:pt>
                <c:pt idx="15443">
                  <c:v>45</c:v>
                </c:pt>
                <c:pt idx="15444">
                  <c:v>45</c:v>
                </c:pt>
                <c:pt idx="15445">
                  <c:v>45</c:v>
                </c:pt>
                <c:pt idx="15446">
                  <c:v>45</c:v>
                </c:pt>
                <c:pt idx="15447">
                  <c:v>45</c:v>
                </c:pt>
                <c:pt idx="15448">
                  <c:v>45</c:v>
                </c:pt>
                <c:pt idx="15449">
                  <c:v>45</c:v>
                </c:pt>
                <c:pt idx="15450">
                  <c:v>45</c:v>
                </c:pt>
                <c:pt idx="15451">
                  <c:v>45</c:v>
                </c:pt>
                <c:pt idx="15452">
                  <c:v>45</c:v>
                </c:pt>
                <c:pt idx="15453">
                  <c:v>45</c:v>
                </c:pt>
                <c:pt idx="15454">
                  <c:v>45</c:v>
                </c:pt>
                <c:pt idx="15455">
                  <c:v>45</c:v>
                </c:pt>
                <c:pt idx="15456">
                  <c:v>45</c:v>
                </c:pt>
                <c:pt idx="15457">
                  <c:v>45</c:v>
                </c:pt>
                <c:pt idx="15458">
                  <c:v>45</c:v>
                </c:pt>
                <c:pt idx="15459">
                  <c:v>45</c:v>
                </c:pt>
                <c:pt idx="15460">
                  <c:v>45</c:v>
                </c:pt>
                <c:pt idx="15461">
                  <c:v>45</c:v>
                </c:pt>
                <c:pt idx="15462">
                  <c:v>45</c:v>
                </c:pt>
                <c:pt idx="15463">
                  <c:v>45</c:v>
                </c:pt>
                <c:pt idx="15464">
                  <c:v>45</c:v>
                </c:pt>
                <c:pt idx="15465">
                  <c:v>45</c:v>
                </c:pt>
                <c:pt idx="15466">
                  <c:v>45</c:v>
                </c:pt>
                <c:pt idx="15467">
                  <c:v>45</c:v>
                </c:pt>
                <c:pt idx="15468">
                  <c:v>45</c:v>
                </c:pt>
                <c:pt idx="15469">
                  <c:v>45</c:v>
                </c:pt>
                <c:pt idx="15470">
                  <c:v>45</c:v>
                </c:pt>
                <c:pt idx="15471">
                  <c:v>45</c:v>
                </c:pt>
                <c:pt idx="15472">
                  <c:v>45</c:v>
                </c:pt>
                <c:pt idx="15473">
                  <c:v>45</c:v>
                </c:pt>
                <c:pt idx="15474">
                  <c:v>45</c:v>
                </c:pt>
                <c:pt idx="15475">
                  <c:v>45</c:v>
                </c:pt>
                <c:pt idx="15476">
                  <c:v>45</c:v>
                </c:pt>
                <c:pt idx="15477">
                  <c:v>45</c:v>
                </c:pt>
                <c:pt idx="15478">
                  <c:v>45</c:v>
                </c:pt>
                <c:pt idx="15479">
                  <c:v>45</c:v>
                </c:pt>
                <c:pt idx="15480">
                  <c:v>45</c:v>
                </c:pt>
                <c:pt idx="15481">
                  <c:v>45</c:v>
                </c:pt>
                <c:pt idx="15482">
                  <c:v>45</c:v>
                </c:pt>
                <c:pt idx="15483">
                  <c:v>45</c:v>
                </c:pt>
                <c:pt idx="15484">
                  <c:v>45</c:v>
                </c:pt>
                <c:pt idx="15485">
                  <c:v>45</c:v>
                </c:pt>
                <c:pt idx="15486">
                  <c:v>45</c:v>
                </c:pt>
                <c:pt idx="15487">
                  <c:v>45</c:v>
                </c:pt>
                <c:pt idx="15488">
                  <c:v>45</c:v>
                </c:pt>
                <c:pt idx="15489">
                  <c:v>45</c:v>
                </c:pt>
                <c:pt idx="15490">
                  <c:v>45</c:v>
                </c:pt>
                <c:pt idx="15491">
                  <c:v>45</c:v>
                </c:pt>
                <c:pt idx="15492">
                  <c:v>45</c:v>
                </c:pt>
                <c:pt idx="15493">
                  <c:v>45</c:v>
                </c:pt>
                <c:pt idx="15494">
                  <c:v>45</c:v>
                </c:pt>
                <c:pt idx="15495">
                  <c:v>45</c:v>
                </c:pt>
                <c:pt idx="15496">
                  <c:v>45</c:v>
                </c:pt>
                <c:pt idx="15497">
                  <c:v>45</c:v>
                </c:pt>
                <c:pt idx="15498">
                  <c:v>45</c:v>
                </c:pt>
                <c:pt idx="15499">
                  <c:v>45</c:v>
                </c:pt>
                <c:pt idx="15500">
                  <c:v>45</c:v>
                </c:pt>
                <c:pt idx="15501">
                  <c:v>45</c:v>
                </c:pt>
                <c:pt idx="15502">
                  <c:v>45</c:v>
                </c:pt>
                <c:pt idx="15503">
                  <c:v>45</c:v>
                </c:pt>
                <c:pt idx="15504">
                  <c:v>45</c:v>
                </c:pt>
                <c:pt idx="15505">
                  <c:v>45</c:v>
                </c:pt>
                <c:pt idx="15506">
                  <c:v>45</c:v>
                </c:pt>
                <c:pt idx="15507">
                  <c:v>45</c:v>
                </c:pt>
                <c:pt idx="15508">
                  <c:v>45</c:v>
                </c:pt>
                <c:pt idx="15509">
                  <c:v>45</c:v>
                </c:pt>
                <c:pt idx="15510">
                  <c:v>45</c:v>
                </c:pt>
                <c:pt idx="15511">
                  <c:v>45</c:v>
                </c:pt>
                <c:pt idx="15512">
                  <c:v>45</c:v>
                </c:pt>
                <c:pt idx="15513">
                  <c:v>45</c:v>
                </c:pt>
                <c:pt idx="15514">
                  <c:v>45</c:v>
                </c:pt>
                <c:pt idx="15515">
                  <c:v>45</c:v>
                </c:pt>
                <c:pt idx="15516">
                  <c:v>45</c:v>
                </c:pt>
                <c:pt idx="15517">
                  <c:v>45</c:v>
                </c:pt>
                <c:pt idx="15518">
                  <c:v>45</c:v>
                </c:pt>
                <c:pt idx="15519">
                  <c:v>45</c:v>
                </c:pt>
                <c:pt idx="15520">
                  <c:v>45</c:v>
                </c:pt>
                <c:pt idx="15521">
                  <c:v>45</c:v>
                </c:pt>
                <c:pt idx="15522">
                  <c:v>45</c:v>
                </c:pt>
                <c:pt idx="15523">
                  <c:v>45</c:v>
                </c:pt>
                <c:pt idx="15524">
                  <c:v>45</c:v>
                </c:pt>
                <c:pt idx="15525">
                  <c:v>45</c:v>
                </c:pt>
                <c:pt idx="15526">
                  <c:v>45</c:v>
                </c:pt>
                <c:pt idx="15527">
                  <c:v>45</c:v>
                </c:pt>
                <c:pt idx="15528">
                  <c:v>45</c:v>
                </c:pt>
                <c:pt idx="15529">
                  <c:v>45</c:v>
                </c:pt>
                <c:pt idx="15530">
                  <c:v>45</c:v>
                </c:pt>
                <c:pt idx="15531">
                  <c:v>45</c:v>
                </c:pt>
                <c:pt idx="15532">
                  <c:v>45</c:v>
                </c:pt>
                <c:pt idx="15533">
                  <c:v>45</c:v>
                </c:pt>
                <c:pt idx="15534">
                  <c:v>45</c:v>
                </c:pt>
                <c:pt idx="15535">
                  <c:v>45</c:v>
                </c:pt>
                <c:pt idx="15536">
                  <c:v>45</c:v>
                </c:pt>
                <c:pt idx="15537">
                  <c:v>45</c:v>
                </c:pt>
                <c:pt idx="15538">
                  <c:v>45</c:v>
                </c:pt>
                <c:pt idx="15539">
                  <c:v>45</c:v>
                </c:pt>
                <c:pt idx="15540">
                  <c:v>45</c:v>
                </c:pt>
                <c:pt idx="15541">
                  <c:v>45</c:v>
                </c:pt>
                <c:pt idx="15542">
                  <c:v>45</c:v>
                </c:pt>
                <c:pt idx="15543">
                  <c:v>45</c:v>
                </c:pt>
                <c:pt idx="15544">
                  <c:v>45</c:v>
                </c:pt>
                <c:pt idx="15545">
                  <c:v>45</c:v>
                </c:pt>
                <c:pt idx="15546">
                  <c:v>45</c:v>
                </c:pt>
                <c:pt idx="15547">
                  <c:v>45</c:v>
                </c:pt>
                <c:pt idx="15548">
                  <c:v>45</c:v>
                </c:pt>
                <c:pt idx="15549">
                  <c:v>45</c:v>
                </c:pt>
                <c:pt idx="15550">
                  <c:v>45</c:v>
                </c:pt>
                <c:pt idx="15551">
                  <c:v>45</c:v>
                </c:pt>
                <c:pt idx="15552">
                  <c:v>45</c:v>
                </c:pt>
                <c:pt idx="15553">
                  <c:v>45</c:v>
                </c:pt>
                <c:pt idx="15554">
                  <c:v>45</c:v>
                </c:pt>
                <c:pt idx="15555">
                  <c:v>45</c:v>
                </c:pt>
                <c:pt idx="15556">
                  <c:v>45</c:v>
                </c:pt>
                <c:pt idx="15557">
                  <c:v>45</c:v>
                </c:pt>
                <c:pt idx="15558">
                  <c:v>45</c:v>
                </c:pt>
                <c:pt idx="15559">
                  <c:v>45</c:v>
                </c:pt>
                <c:pt idx="15560">
                  <c:v>45</c:v>
                </c:pt>
                <c:pt idx="15561">
                  <c:v>45</c:v>
                </c:pt>
                <c:pt idx="15562">
                  <c:v>45</c:v>
                </c:pt>
                <c:pt idx="15563">
                  <c:v>45</c:v>
                </c:pt>
                <c:pt idx="15564">
                  <c:v>45</c:v>
                </c:pt>
                <c:pt idx="15565">
                  <c:v>45</c:v>
                </c:pt>
                <c:pt idx="15566">
                  <c:v>45</c:v>
                </c:pt>
                <c:pt idx="15567">
                  <c:v>45</c:v>
                </c:pt>
                <c:pt idx="15568">
                  <c:v>45</c:v>
                </c:pt>
                <c:pt idx="15569">
                  <c:v>45</c:v>
                </c:pt>
                <c:pt idx="15570">
                  <c:v>45</c:v>
                </c:pt>
                <c:pt idx="15571">
                  <c:v>45</c:v>
                </c:pt>
                <c:pt idx="15572">
                  <c:v>45</c:v>
                </c:pt>
                <c:pt idx="15573">
                  <c:v>45</c:v>
                </c:pt>
                <c:pt idx="15574">
                  <c:v>45</c:v>
                </c:pt>
                <c:pt idx="15575">
                  <c:v>45</c:v>
                </c:pt>
                <c:pt idx="15576">
                  <c:v>45</c:v>
                </c:pt>
                <c:pt idx="15577">
                  <c:v>45</c:v>
                </c:pt>
                <c:pt idx="15578">
                  <c:v>45</c:v>
                </c:pt>
                <c:pt idx="15579">
                  <c:v>45</c:v>
                </c:pt>
                <c:pt idx="15580">
                  <c:v>45</c:v>
                </c:pt>
                <c:pt idx="15581">
                  <c:v>45</c:v>
                </c:pt>
                <c:pt idx="15582">
                  <c:v>45</c:v>
                </c:pt>
                <c:pt idx="15583">
                  <c:v>45</c:v>
                </c:pt>
                <c:pt idx="15584">
                  <c:v>45</c:v>
                </c:pt>
                <c:pt idx="15585">
                  <c:v>45</c:v>
                </c:pt>
                <c:pt idx="15586">
                  <c:v>45</c:v>
                </c:pt>
                <c:pt idx="15587">
                  <c:v>45</c:v>
                </c:pt>
                <c:pt idx="15588">
                  <c:v>45</c:v>
                </c:pt>
                <c:pt idx="15589">
                  <c:v>45</c:v>
                </c:pt>
                <c:pt idx="15590">
                  <c:v>45</c:v>
                </c:pt>
                <c:pt idx="15591">
                  <c:v>45</c:v>
                </c:pt>
                <c:pt idx="15592">
                  <c:v>45</c:v>
                </c:pt>
                <c:pt idx="15593">
                  <c:v>45</c:v>
                </c:pt>
                <c:pt idx="15594">
                  <c:v>45</c:v>
                </c:pt>
                <c:pt idx="15595">
                  <c:v>45</c:v>
                </c:pt>
                <c:pt idx="15596">
                  <c:v>45</c:v>
                </c:pt>
                <c:pt idx="15597">
                  <c:v>45</c:v>
                </c:pt>
                <c:pt idx="15598">
                  <c:v>45</c:v>
                </c:pt>
                <c:pt idx="15599">
                  <c:v>45</c:v>
                </c:pt>
                <c:pt idx="15600">
                  <c:v>45</c:v>
                </c:pt>
                <c:pt idx="15601">
                  <c:v>45</c:v>
                </c:pt>
                <c:pt idx="15602">
                  <c:v>45</c:v>
                </c:pt>
                <c:pt idx="15603">
                  <c:v>45</c:v>
                </c:pt>
                <c:pt idx="15604">
                  <c:v>45</c:v>
                </c:pt>
                <c:pt idx="15605">
                  <c:v>45</c:v>
                </c:pt>
                <c:pt idx="15606">
                  <c:v>45</c:v>
                </c:pt>
                <c:pt idx="15607">
                  <c:v>45</c:v>
                </c:pt>
                <c:pt idx="15608">
                  <c:v>45</c:v>
                </c:pt>
                <c:pt idx="15609">
                  <c:v>45</c:v>
                </c:pt>
                <c:pt idx="15610">
                  <c:v>45</c:v>
                </c:pt>
                <c:pt idx="15611">
                  <c:v>45</c:v>
                </c:pt>
                <c:pt idx="15612">
                  <c:v>45</c:v>
                </c:pt>
                <c:pt idx="15613">
                  <c:v>45</c:v>
                </c:pt>
                <c:pt idx="15614">
                  <c:v>45</c:v>
                </c:pt>
                <c:pt idx="15615">
                  <c:v>45</c:v>
                </c:pt>
                <c:pt idx="15616">
                  <c:v>45</c:v>
                </c:pt>
                <c:pt idx="15617">
                  <c:v>45</c:v>
                </c:pt>
                <c:pt idx="15618">
                  <c:v>45</c:v>
                </c:pt>
                <c:pt idx="15619">
                  <c:v>45</c:v>
                </c:pt>
                <c:pt idx="15620">
                  <c:v>45</c:v>
                </c:pt>
                <c:pt idx="15621">
                  <c:v>45</c:v>
                </c:pt>
                <c:pt idx="15622">
                  <c:v>45</c:v>
                </c:pt>
                <c:pt idx="15623">
                  <c:v>45</c:v>
                </c:pt>
                <c:pt idx="15624">
                  <c:v>45</c:v>
                </c:pt>
                <c:pt idx="15625">
                  <c:v>45</c:v>
                </c:pt>
                <c:pt idx="15626">
                  <c:v>45</c:v>
                </c:pt>
                <c:pt idx="15627">
                  <c:v>45</c:v>
                </c:pt>
                <c:pt idx="15628">
                  <c:v>45</c:v>
                </c:pt>
                <c:pt idx="15629">
                  <c:v>45</c:v>
                </c:pt>
                <c:pt idx="15630">
                  <c:v>45</c:v>
                </c:pt>
                <c:pt idx="15631">
                  <c:v>45</c:v>
                </c:pt>
                <c:pt idx="15632">
                  <c:v>45</c:v>
                </c:pt>
                <c:pt idx="15633">
                  <c:v>45</c:v>
                </c:pt>
                <c:pt idx="15634">
                  <c:v>45</c:v>
                </c:pt>
                <c:pt idx="15635">
                  <c:v>45</c:v>
                </c:pt>
                <c:pt idx="15636">
                  <c:v>45</c:v>
                </c:pt>
                <c:pt idx="15637">
                  <c:v>45</c:v>
                </c:pt>
                <c:pt idx="15638">
                  <c:v>45</c:v>
                </c:pt>
                <c:pt idx="15639">
                  <c:v>45</c:v>
                </c:pt>
                <c:pt idx="15640">
                  <c:v>45</c:v>
                </c:pt>
                <c:pt idx="15641">
                  <c:v>45</c:v>
                </c:pt>
                <c:pt idx="15642">
                  <c:v>45</c:v>
                </c:pt>
                <c:pt idx="15643">
                  <c:v>45</c:v>
                </c:pt>
                <c:pt idx="15644">
                  <c:v>45</c:v>
                </c:pt>
                <c:pt idx="15645">
                  <c:v>45</c:v>
                </c:pt>
                <c:pt idx="15646">
                  <c:v>45</c:v>
                </c:pt>
                <c:pt idx="15647">
                  <c:v>45</c:v>
                </c:pt>
                <c:pt idx="15648">
                  <c:v>45</c:v>
                </c:pt>
                <c:pt idx="15649">
                  <c:v>45</c:v>
                </c:pt>
                <c:pt idx="15650">
                  <c:v>45</c:v>
                </c:pt>
                <c:pt idx="15651">
                  <c:v>45</c:v>
                </c:pt>
                <c:pt idx="15652">
                  <c:v>45</c:v>
                </c:pt>
                <c:pt idx="15653">
                  <c:v>45</c:v>
                </c:pt>
                <c:pt idx="15654">
                  <c:v>45</c:v>
                </c:pt>
                <c:pt idx="15655">
                  <c:v>45</c:v>
                </c:pt>
                <c:pt idx="15656">
                  <c:v>45</c:v>
                </c:pt>
                <c:pt idx="15657">
                  <c:v>45</c:v>
                </c:pt>
                <c:pt idx="15658">
                  <c:v>45</c:v>
                </c:pt>
                <c:pt idx="15659">
                  <c:v>45</c:v>
                </c:pt>
                <c:pt idx="15660">
                  <c:v>45</c:v>
                </c:pt>
                <c:pt idx="15661">
                  <c:v>45</c:v>
                </c:pt>
                <c:pt idx="15662">
                  <c:v>45</c:v>
                </c:pt>
                <c:pt idx="15663">
                  <c:v>45</c:v>
                </c:pt>
                <c:pt idx="15664">
                  <c:v>45</c:v>
                </c:pt>
                <c:pt idx="15665">
                  <c:v>45</c:v>
                </c:pt>
                <c:pt idx="15666">
                  <c:v>45</c:v>
                </c:pt>
                <c:pt idx="15667">
                  <c:v>45</c:v>
                </c:pt>
                <c:pt idx="15668">
                  <c:v>45</c:v>
                </c:pt>
                <c:pt idx="15669">
                  <c:v>45</c:v>
                </c:pt>
                <c:pt idx="15670">
                  <c:v>45</c:v>
                </c:pt>
                <c:pt idx="15671">
                  <c:v>45</c:v>
                </c:pt>
                <c:pt idx="15672">
                  <c:v>45</c:v>
                </c:pt>
                <c:pt idx="15673">
                  <c:v>45</c:v>
                </c:pt>
                <c:pt idx="15674">
                  <c:v>45</c:v>
                </c:pt>
                <c:pt idx="15675">
                  <c:v>45</c:v>
                </c:pt>
                <c:pt idx="15676">
                  <c:v>45</c:v>
                </c:pt>
                <c:pt idx="15677">
                  <c:v>45</c:v>
                </c:pt>
                <c:pt idx="15678">
                  <c:v>45</c:v>
                </c:pt>
                <c:pt idx="15679">
                  <c:v>45</c:v>
                </c:pt>
                <c:pt idx="15680">
                  <c:v>45</c:v>
                </c:pt>
                <c:pt idx="15681">
                  <c:v>45</c:v>
                </c:pt>
                <c:pt idx="15682">
                  <c:v>45</c:v>
                </c:pt>
                <c:pt idx="15683">
                  <c:v>45</c:v>
                </c:pt>
                <c:pt idx="15684">
                  <c:v>45</c:v>
                </c:pt>
                <c:pt idx="15685">
                  <c:v>45</c:v>
                </c:pt>
                <c:pt idx="15686">
                  <c:v>45</c:v>
                </c:pt>
                <c:pt idx="15687">
                  <c:v>45</c:v>
                </c:pt>
                <c:pt idx="15688">
                  <c:v>45</c:v>
                </c:pt>
                <c:pt idx="15689">
                  <c:v>45</c:v>
                </c:pt>
                <c:pt idx="15690">
                  <c:v>45</c:v>
                </c:pt>
                <c:pt idx="15691">
                  <c:v>45</c:v>
                </c:pt>
                <c:pt idx="15692">
                  <c:v>45</c:v>
                </c:pt>
                <c:pt idx="15693">
                  <c:v>45</c:v>
                </c:pt>
                <c:pt idx="15694">
                  <c:v>45</c:v>
                </c:pt>
                <c:pt idx="15695">
                  <c:v>45</c:v>
                </c:pt>
                <c:pt idx="15696">
                  <c:v>45</c:v>
                </c:pt>
                <c:pt idx="15697">
                  <c:v>45</c:v>
                </c:pt>
                <c:pt idx="15698">
                  <c:v>45</c:v>
                </c:pt>
                <c:pt idx="15699">
                  <c:v>45</c:v>
                </c:pt>
                <c:pt idx="15700">
                  <c:v>45</c:v>
                </c:pt>
                <c:pt idx="15701">
                  <c:v>45</c:v>
                </c:pt>
                <c:pt idx="15702">
                  <c:v>45</c:v>
                </c:pt>
                <c:pt idx="15703">
                  <c:v>45</c:v>
                </c:pt>
                <c:pt idx="15704">
                  <c:v>45</c:v>
                </c:pt>
                <c:pt idx="15705">
                  <c:v>45</c:v>
                </c:pt>
                <c:pt idx="15706">
                  <c:v>45</c:v>
                </c:pt>
                <c:pt idx="15707">
                  <c:v>45</c:v>
                </c:pt>
                <c:pt idx="15708">
                  <c:v>45</c:v>
                </c:pt>
                <c:pt idx="15709">
                  <c:v>45</c:v>
                </c:pt>
                <c:pt idx="15710">
                  <c:v>45</c:v>
                </c:pt>
                <c:pt idx="15711">
                  <c:v>45</c:v>
                </c:pt>
                <c:pt idx="15712">
                  <c:v>45</c:v>
                </c:pt>
                <c:pt idx="15713">
                  <c:v>45</c:v>
                </c:pt>
                <c:pt idx="15714">
                  <c:v>45</c:v>
                </c:pt>
                <c:pt idx="15715">
                  <c:v>45</c:v>
                </c:pt>
                <c:pt idx="15716">
                  <c:v>45</c:v>
                </c:pt>
                <c:pt idx="15717">
                  <c:v>45</c:v>
                </c:pt>
                <c:pt idx="15718">
                  <c:v>45</c:v>
                </c:pt>
                <c:pt idx="15719">
                  <c:v>45</c:v>
                </c:pt>
                <c:pt idx="15720">
                  <c:v>45</c:v>
                </c:pt>
                <c:pt idx="15721">
                  <c:v>45</c:v>
                </c:pt>
                <c:pt idx="15722">
                  <c:v>45</c:v>
                </c:pt>
                <c:pt idx="15723">
                  <c:v>45</c:v>
                </c:pt>
                <c:pt idx="15724">
                  <c:v>45</c:v>
                </c:pt>
                <c:pt idx="15725">
                  <c:v>45</c:v>
                </c:pt>
                <c:pt idx="15726">
                  <c:v>45</c:v>
                </c:pt>
                <c:pt idx="15727">
                  <c:v>45</c:v>
                </c:pt>
                <c:pt idx="15728">
                  <c:v>45</c:v>
                </c:pt>
                <c:pt idx="15729">
                  <c:v>45</c:v>
                </c:pt>
                <c:pt idx="15730">
                  <c:v>45</c:v>
                </c:pt>
                <c:pt idx="15731">
                  <c:v>45</c:v>
                </c:pt>
                <c:pt idx="15732">
                  <c:v>45</c:v>
                </c:pt>
                <c:pt idx="15733">
                  <c:v>45</c:v>
                </c:pt>
                <c:pt idx="15734">
                  <c:v>45</c:v>
                </c:pt>
                <c:pt idx="15735">
                  <c:v>45</c:v>
                </c:pt>
                <c:pt idx="15736">
                  <c:v>45</c:v>
                </c:pt>
                <c:pt idx="15737">
                  <c:v>45</c:v>
                </c:pt>
                <c:pt idx="15738">
                  <c:v>45</c:v>
                </c:pt>
                <c:pt idx="15739">
                  <c:v>45</c:v>
                </c:pt>
                <c:pt idx="15740">
                  <c:v>45</c:v>
                </c:pt>
                <c:pt idx="15741">
                  <c:v>45</c:v>
                </c:pt>
                <c:pt idx="15742">
                  <c:v>45</c:v>
                </c:pt>
                <c:pt idx="15743">
                  <c:v>45</c:v>
                </c:pt>
                <c:pt idx="15744">
                  <c:v>45</c:v>
                </c:pt>
                <c:pt idx="15745">
                  <c:v>45</c:v>
                </c:pt>
                <c:pt idx="15746">
                  <c:v>45</c:v>
                </c:pt>
                <c:pt idx="15747">
                  <c:v>45</c:v>
                </c:pt>
                <c:pt idx="15748">
                  <c:v>45</c:v>
                </c:pt>
                <c:pt idx="15749">
                  <c:v>45</c:v>
                </c:pt>
                <c:pt idx="15750">
                  <c:v>45</c:v>
                </c:pt>
                <c:pt idx="15751">
                  <c:v>45</c:v>
                </c:pt>
                <c:pt idx="15752">
                  <c:v>45</c:v>
                </c:pt>
                <c:pt idx="15753">
                  <c:v>45</c:v>
                </c:pt>
                <c:pt idx="15754">
                  <c:v>45</c:v>
                </c:pt>
                <c:pt idx="15755">
                  <c:v>45</c:v>
                </c:pt>
                <c:pt idx="15756">
                  <c:v>45</c:v>
                </c:pt>
                <c:pt idx="15757">
                  <c:v>45</c:v>
                </c:pt>
                <c:pt idx="15758">
                  <c:v>45</c:v>
                </c:pt>
                <c:pt idx="15759">
                  <c:v>45</c:v>
                </c:pt>
                <c:pt idx="15760">
                  <c:v>45</c:v>
                </c:pt>
                <c:pt idx="15761">
                  <c:v>45</c:v>
                </c:pt>
                <c:pt idx="15762">
                  <c:v>45</c:v>
                </c:pt>
                <c:pt idx="15763">
                  <c:v>45</c:v>
                </c:pt>
                <c:pt idx="15764">
                  <c:v>45</c:v>
                </c:pt>
                <c:pt idx="15765">
                  <c:v>45</c:v>
                </c:pt>
                <c:pt idx="15766">
                  <c:v>45</c:v>
                </c:pt>
                <c:pt idx="15767">
                  <c:v>45</c:v>
                </c:pt>
                <c:pt idx="15768">
                  <c:v>45</c:v>
                </c:pt>
                <c:pt idx="15769">
                  <c:v>45</c:v>
                </c:pt>
                <c:pt idx="15770">
                  <c:v>45</c:v>
                </c:pt>
                <c:pt idx="15771">
                  <c:v>45</c:v>
                </c:pt>
                <c:pt idx="15772">
                  <c:v>45</c:v>
                </c:pt>
                <c:pt idx="15773">
                  <c:v>45</c:v>
                </c:pt>
                <c:pt idx="15774">
                  <c:v>45</c:v>
                </c:pt>
                <c:pt idx="15775">
                  <c:v>45</c:v>
                </c:pt>
                <c:pt idx="15776">
                  <c:v>45</c:v>
                </c:pt>
                <c:pt idx="15777">
                  <c:v>45</c:v>
                </c:pt>
                <c:pt idx="15778">
                  <c:v>45</c:v>
                </c:pt>
                <c:pt idx="15779">
                  <c:v>45</c:v>
                </c:pt>
                <c:pt idx="15780">
                  <c:v>45</c:v>
                </c:pt>
                <c:pt idx="15781">
                  <c:v>45</c:v>
                </c:pt>
                <c:pt idx="15782">
                  <c:v>45</c:v>
                </c:pt>
                <c:pt idx="15783">
                  <c:v>45</c:v>
                </c:pt>
                <c:pt idx="15784">
                  <c:v>45</c:v>
                </c:pt>
                <c:pt idx="15785">
                  <c:v>45</c:v>
                </c:pt>
                <c:pt idx="15786">
                  <c:v>45</c:v>
                </c:pt>
                <c:pt idx="15787">
                  <c:v>45</c:v>
                </c:pt>
                <c:pt idx="15788">
                  <c:v>45</c:v>
                </c:pt>
                <c:pt idx="15789">
                  <c:v>45</c:v>
                </c:pt>
                <c:pt idx="15790">
                  <c:v>45</c:v>
                </c:pt>
                <c:pt idx="15791">
                  <c:v>45</c:v>
                </c:pt>
                <c:pt idx="15792">
                  <c:v>45</c:v>
                </c:pt>
                <c:pt idx="15793">
                  <c:v>45</c:v>
                </c:pt>
                <c:pt idx="15794">
                  <c:v>45</c:v>
                </c:pt>
                <c:pt idx="15795">
                  <c:v>45</c:v>
                </c:pt>
                <c:pt idx="15796">
                  <c:v>45</c:v>
                </c:pt>
                <c:pt idx="15797">
                  <c:v>45</c:v>
                </c:pt>
                <c:pt idx="15798">
                  <c:v>45</c:v>
                </c:pt>
                <c:pt idx="15799">
                  <c:v>45</c:v>
                </c:pt>
                <c:pt idx="15800">
                  <c:v>45</c:v>
                </c:pt>
                <c:pt idx="15801">
                  <c:v>45</c:v>
                </c:pt>
                <c:pt idx="15802">
                  <c:v>45</c:v>
                </c:pt>
                <c:pt idx="15803">
                  <c:v>45</c:v>
                </c:pt>
                <c:pt idx="15804">
                  <c:v>45</c:v>
                </c:pt>
                <c:pt idx="15805">
                  <c:v>45</c:v>
                </c:pt>
                <c:pt idx="15806">
                  <c:v>45</c:v>
                </c:pt>
                <c:pt idx="15807">
                  <c:v>45</c:v>
                </c:pt>
                <c:pt idx="15808">
                  <c:v>45</c:v>
                </c:pt>
                <c:pt idx="15809">
                  <c:v>45</c:v>
                </c:pt>
                <c:pt idx="15810">
                  <c:v>45</c:v>
                </c:pt>
                <c:pt idx="15811">
                  <c:v>45</c:v>
                </c:pt>
                <c:pt idx="15812">
                  <c:v>45</c:v>
                </c:pt>
                <c:pt idx="15813">
                  <c:v>45</c:v>
                </c:pt>
                <c:pt idx="15814">
                  <c:v>45</c:v>
                </c:pt>
                <c:pt idx="15815">
                  <c:v>45</c:v>
                </c:pt>
                <c:pt idx="15816">
                  <c:v>45</c:v>
                </c:pt>
                <c:pt idx="15817">
                  <c:v>45</c:v>
                </c:pt>
                <c:pt idx="15818">
                  <c:v>45</c:v>
                </c:pt>
                <c:pt idx="15819">
                  <c:v>45</c:v>
                </c:pt>
                <c:pt idx="15820">
                  <c:v>45</c:v>
                </c:pt>
                <c:pt idx="15821">
                  <c:v>45</c:v>
                </c:pt>
                <c:pt idx="15822">
                  <c:v>45</c:v>
                </c:pt>
                <c:pt idx="15823">
                  <c:v>45</c:v>
                </c:pt>
                <c:pt idx="15824">
                  <c:v>45</c:v>
                </c:pt>
                <c:pt idx="15825">
                  <c:v>45</c:v>
                </c:pt>
                <c:pt idx="15826">
                  <c:v>45</c:v>
                </c:pt>
                <c:pt idx="15827">
                  <c:v>45</c:v>
                </c:pt>
                <c:pt idx="15828">
                  <c:v>45</c:v>
                </c:pt>
                <c:pt idx="15829">
                  <c:v>45</c:v>
                </c:pt>
                <c:pt idx="15830">
                  <c:v>45</c:v>
                </c:pt>
                <c:pt idx="15831">
                  <c:v>45</c:v>
                </c:pt>
                <c:pt idx="15832">
                  <c:v>45</c:v>
                </c:pt>
                <c:pt idx="15833">
                  <c:v>45</c:v>
                </c:pt>
                <c:pt idx="15834">
                  <c:v>45</c:v>
                </c:pt>
                <c:pt idx="15835">
                  <c:v>45</c:v>
                </c:pt>
                <c:pt idx="15836">
                  <c:v>45</c:v>
                </c:pt>
                <c:pt idx="15837">
                  <c:v>45</c:v>
                </c:pt>
                <c:pt idx="15838">
                  <c:v>45</c:v>
                </c:pt>
                <c:pt idx="15839">
                  <c:v>45</c:v>
                </c:pt>
                <c:pt idx="15840">
                  <c:v>45</c:v>
                </c:pt>
                <c:pt idx="15841">
                  <c:v>45</c:v>
                </c:pt>
                <c:pt idx="15842">
                  <c:v>45</c:v>
                </c:pt>
                <c:pt idx="15843">
                  <c:v>45</c:v>
                </c:pt>
                <c:pt idx="15844">
                  <c:v>45</c:v>
                </c:pt>
                <c:pt idx="15845">
                  <c:v>45</c:v>
                </c:pt>
                <c:pt idx="15846">
                  <c:v>45</c:v>
                </c:pt>
                <c:pt idx="15847">
                  <c:v>45</c:v>
                </c:pt>
                <c:pt idx="15848">
                  <c:v>45</c:v>
                </c:pt>
                <c:pt idx="15849">
                  <c:v>45</c:v>
                </c:pt>
                <c:pt idx="15850">
                  <c:v>45</c:v>
                </c:pt>
                <c:pt idx="15851">
                  <c:v>45</c:v>
                </c:pt>
                <c:pt idx="15852">
                  <c:v>45</c:v>
                </c:pt>
                <c:pt idx="15853">
                  <c:v>45</c:v>
                </c:pt>
                <c:pt idx="15854">
                  <c:v>45</c:v>
                </c:pt>
                <c:pt idx="15855">
                  <c:v>45</c:v>
                </c:pt>
                <c:pt idx="15856">
                  <c:v>45</c:v>
                </c:pt>
                <c:pt idx="15857">
                  <c:v>45</c:v>
                </c:pt>
                <c:pt idx="15858">
                  <c:v>45</c:v>
                </c:pt>
                <c:pt idx="15859">
                  <c:v>45</c:v>
                </c:pt>
                <c:pt idx="15860">
                  <c:v>45</c:v>
                </c:pt>
                <c:pt idx="15861">
                  <c:v>45</c:v>
                </c:pt>
                <c:pt idx="15862">
                  <c:v>45</c:v>
                </c:pt>
                <c:pt idx="15863">
                  <c:v>45</c:v>
                </c:pt>
                <c:pt idx="15864">
                  <c:v>45</c:v>
                </c:pt>
                <c:pt idx="15865">
                  <c:v>45</c:v>
                </c:pt>
                <c:pt idx="15866">
                  <c:v>45</c:v>
                </c:pt>
                <c:pt idx="15867">
                  <c:v>45</c:v>
                </c:pt>
                <c:pt idx="15868">
                  <c:v>45</c:v>
                </c:pt>
                <c:pt idx="15869">
                  <c:v>45</c:v>
                </c:pt>
                <c:pt idx="15870">
                  <c:v>45</c:v>
                </c:pt>
                <c:pt idx="15871">
                  <c:v>45</c:v>
                </c:pt>
                <c:pt idx="15872">
                  <c:v>45</c:v>
                </c:pt>
                <c:pt idx="15873">
                  <c:v>45</c:v>
                </c:pt>
                <c:pt idx="15874">
                  <c:v>45</c:v>
                </c:pt>
                <c:pt idx="15875">
                  <c:v>45</c:v>
                </c:pt>
                <c:pt idx="15876">
                  <c:v>45</c:v>
                </c:pt>
                <c:pt idx="15877">
                  <c:v>45</c:v>
                </c:pt>
                <c:pt idx="15878">
                  <c:v>45</c:v>
                </c:pt>
                <c:pt idx="15879">
                  <c:v>45</c:v>
                </c:pt>
                <c:pt idx="15880">
                  <c:v>45</c:v>
                </c:pt>
                <c:pt idx="15881">
                  <c:v>45</c:v>
                </c:pt>
                <c:pt idx="15882">
                  <c:v>45</c:v>
                </c:pt>
                <c:pt idx="15883">
                  <c:v>45</c:v>
                </c:pt>
                <c:pt idx="15884">
                  <c:v>45</c:v>
                </c:pt>
                <c:pt idx="15885">
                  <c:v>45</c:v>
                </c:pt>
                <c:pt idx="15886">
                  <c:v>45</c:v>
                </c:pt>
                <c:pt idx="15887">
                  <c:v>45</c:v>
                </c:pt>
                <c:pt idx="15888">
                  <c:v>45</c:v>
                </c:pt>
                <c:pt idx="15889">
                  <c:v>45</c:v>
                </c:pt>
                <c:pt idx="15890">
                  <c:v>45</c:v>
                </c:pt>
                <c:pt idx="15891">
                  <c:v>45</c:v>
                </c:pt>
                <c:pt idx="15892">
                  <c:v>45</c:v>
                </c:pt>
                <c:pt idx="15893">
                  <c:v>45</c:v>
                </c:pt>
                <c:pt idx="15894">
                  <c:v>45</c:v>
                </c:pt>
                <c:pt idx="15895">
                  <c:v>45</c:v>
                </c:pt>
                <c:pt idx="15896">
                  <c:v>45</c:v>
                </c:pt>
                <c:pt idx="15897">
                  <c:v>45</c:v>
                </c:pt>
                <c:pt idx="15898">
                  <c:v>45</c:v>
                </c:pt>
                <c:pt idx="15899">
                  <c:v>45</c:v>
                </c:pt>
                <c:pt idx="15900">
                  <c:v>45</c:v>
                </c:pt>
                <c:pt idx="15901">
                  <c:v>45</c:v>
                </c:pt>
                <c:pt idx="15902">
                  <c:v>45</c:v>
                </c:pt>
                <c:pt idx="15903">
                  <c:v>45</c:v>
                </c:pt>
                <c:pt idx="15904">
                  <c:v>45</c:v>
                </c:pt>
                <c:pt idx="15905">
                  <c:v>45</c:v>
                </c:pt>
                <c:pt idx="15906">
                  <c:v>45</c:v>
                </c:pt>
                <c:pt idx="15907">
                  <c:v>45</c:v>
                </c:pt>
                <c:pt idx="15908">
                  <c:v>45</c:v>
                </c:pt>
                <c:pt idx="15909">
                  <c:v>45</c:v>
                </c:pt>
                <c:pt idx="15910">
                  <c:v>45</c:v>
                </c:pt>
                <c:pt idx="15911">
                  <c:v>45</c:v>
                </c:pt>
                <c:pt idx="15912">
                  <c:v>45</c:v>
                </c:pt>
                <c:pt idx="15913">
                  <c:v>45</c:v>
                </c:pt>
                <c:pt idx="15914">
                  <c:v>45</c:v>
                </c:pt>
                <c:pt idx="15915">
                  <c:v>45</c:v>
                </c:pt>
                <c:pt idx="15916">
                  <c:v>45</c:v>
                </c:pt>
                <c:pt idx="15917">
                  <c:v>45</c:v>
                </c:pt>
                <c:pt idx="15918">
                  <c:v>45</c:v>
                </c:pt>
                <c:pt idx="15919">
                  <c:v>45</c:v>
                </c:pt>
                <c:pt idx="15920">
                  <c:v>45</c:v>
                </c:pt>
                <c:pt idx="15921">
                  <c:v>45</c:v>
                </c:pt>
                <c:pt idx="15922">
                  <c:v>45</c:v>
                </c:pt>
                <c:pt idx="15923">
                  <c:v>45</c:v>
                </c:pt>
                <c:pt idx="15924">
                  <c:v>45</c:v>
                </c:pt>
                <c:pt idx="15925">
                  <c:v>45</c:v>
                </c:pt>
                <c:pt idx="15926">
                  <c:v>45</c:v>
                </c:pt>
                <c:pt idx="15927">
                  <c:v>45</c:v>
                </c:pt>
                <c:pt idx="15928">
                  <c:v>45</c:v>
                </c:pt>
                <c:pt idx="15929">
                  <c:v>45</c:v>
                </c:pt>
                <c:pt idx="15930">
                  <c:v>45</c:v>
                </c:pt>
                <c:pt idx="15931">
                  <c:v>45</c:v>
                </c:pt>
                <c:pt idx="15932">
                  <c:v>45</c:v>
                </c:pt>
                <c:pt idx="15933">
                  <c:v>45</c:v>
                </c:pt>
                <c:pt idx="15934">
                  <c:v>45</c:v>
                </c:pt>
                <c:pt idx="15935">
                  <c:v>45</c:v>
                </c:pt>
                <c:pt idx="15936">
                  <c:v>45</c:v>
                </c:pt>
                <c:pt idx="15937">
                  <c:v>45</c:v>
                </c:pt>
                <c:pt idx="15938">
                  <c:v>45</c:v>
                </c:pt>
                <c:pt idx="15939">
                  <c:v>45</c:v>
                </c:pt>
                <c:pt idx="15940">
                  <c:v>45</c:v>
                </c:pt>
                <c:pt idx="15941">
                  <c:v>45</c:v>
                </c:pt>
                <c:pt idx="15942">
                  <c:v>45</c:v>
                </c:pt>
                <c:pt idx="15943">
                  <c:v>45</c:v>
                </c:pt>
                <c:pt idx="15944">
                  <c:v>45</c:v>
                </c:pt>
                <c:pt idx="15945">
                  <c:v>45</c:v>
                </c:pt>
                <c:pt idx="15946">
                  <c:v>45</c:v>
                </c:pt>
                <c:pt idx="15947">
                  <c:v>45</c:v>
                </c:pt>
                <c:pt idx="15948">
                  <c:v>45</c:v>
                </c:pt>
                <c:pt idx="15949">
                  <c:v>45</c:v>
                </c:pt>
                <c:pt idx="15950">
                  <c:v>45</c:v>
                </c:pt>
                <c:pt idx="15951">
                  <c:v>45</c:v>
                </c:pt>
                <c:pt idx="15952">
                  <c:v>45</c:v>
                </c:pt>
                <c:pt idx="15953">
                  <c:v>45</c:v>
                </c:pt>
                <c:pt idx="15954">
                  <c:v>45</c:v>
                </c:pt>
                <c:pt idx="15955">
                  <c:v>45</c:v>
                </c:pt>
                <c:pt idx="15956">
                  <c:v>45</c:v>
                </c:pt>
                <c:pt idx="15957">
                  <c:v>45</c:v>
                </c:pt>
                <c:pt idx="15958">
                  <c:v>45</c:v>
                </c:pt>
                <c:pt idx="15959">
                  <c:v>45</c:v>
                </c:pt>
                <c:pt idx="15960">
                  <c:v>45</c:v>
                </c:pt>
                <c:pt idx="15961">
                  <c:v>45</c:v>
                </c:pt>
                <c:pt idx="15962">
                  <c:v>45</c:v>
                </c:pt>
                <c:pt idx="15963">
                  <c:v>45</c:v>
                </c:pt>
                <c:pt idx="15964">
                  <c:v>45</c:v>
                </c:pt>
                <c:pt idx="15965">
                  <c:v>45</c:v>
                </c:pt>
                <c:pt idx="15966">
                  <c:v>45</c:v>
                </c:pt>
                <c:pt idx="15967">
                  <c:v>45</c:v>
                </c:pt>
                <c:pt idx="15968">
                  <c:v>45</c:v>
                </c:pt>
                <c:pt idx="15969">
                  <c:v>45</c:v>
                </c:pt>
                <c:pt idx="15970">
                  <c:v>45</c:v>
                </c:pt>
                <c:pt idx="15971">
                  <c:v>45</c:v>
                </c:pt>
                <c:pt idx="15972">
                  <c:v>45</c:v>
                </c:pt>
                <c:pt idx="15973">
                  <c:v>45</c:v>
                </c:pt>
                <c:pt idx="15974">
                  <c:v>45</c:v>
                </c:pt>
                <c:pt idx="15975">
                  <c:v>45</c:v>
                </c:pt>
                <c:pt idx="15976">
                  <c:v>45</c:v>
                </c:pt>
                <c:pt idx="15977">
                  <c:v>45</c:v>
                </c:pt>
                <c:pt idx="15978">
                  <c:v>45</c:v>
                </c:pt>
                <c:pt idx="15979">
                  <c:v>45</c:v>
                </c:pt>
                <c:pt idx="15980">
                  <c:v>45</c:v>
                </c:pt>
                <c:pt idx="15981">
                  <c:v>45</c:v>
                </c:pt>
                <c:pt idx="15982">
                  <c:v>45</c:v>
                </c:pt>
                <c:pt idx="15983">
                  <c:v>45</c:v>
                </c:pt>
                <c:pt idx="15984">
                  <c:v>45</c:v>
                </c:pt>
                <c:pt idx="15985">
                  <c:v>45</c:v>
                </c:pt>
                <c:pt idx="15986">
                  <c:v>45</c:v>
                </c:pt>
                <c:pt idx="15987">
                  <c:v>45</c:v>
                </c:pt>
                <c:pt idx="15988">
                  <c:v>45</c:v>
                </c:pt>
                <c:pt idx="15989">
                  <c:v>45</c:v>
                </c:pt>
                <c:pt idx="15990">
                  <c:v>45</c:v>
                </c:pt>
                <c:pt idx="15991">
                  <c:v>45</c:v>
                </c:pt>
                <c:pt idx="15992">
                  <c:v>45</c:v>
                </c:pt>
                <c:pt idx="15993">
                  <c:v>45</c:v>
                </c:pt>
                <c:pt idx="15994">
                  <c:v>45</c:v>
                </c:pt>
                <c:pt idx="15995">
                  <c:v>45</c:v>
                </c:pt>
                <c:pt idx="15996">
                  <c:v>45</c:v>
                </c:pt>
                <c:pt idx="15997">
                  <c:v>45</c:v>
                </c:pt>
                <c:pt idx="15998">
                  <c:v>45</c:v>
                </c:pt>
                <c:pt idx="15999">
                  <c:v>45</c:v>
                </c:pt>
                <c:pt idx="16000">
                  <c:v>45</c:v>
                </c:pt>
                <c:pt idx="16001">
                  <c:v>45</c:v>
                </c:pt>
                <c:pt idx="16002">
                  <c:v>45</c:v>
                </c:pt>
                <c:pt idx="16003">
                  <c:v>45</c:v>
                </c:pt>
                <c:pt idx="16004">
                  <c:v>45</c:v>
                </c:pt>
                <c:pt idx="16005">
                  <c:v>45</c:v>
                </c:pt>
                <c:pt idx="16006">
                  <c:v>45</c:v>
                </c:pt>
                <c:pt idx="16007">
                  <c:v>45</c:v>
                </c:pt>
                <c:pt idx="16008">
                  <c:v>45</c:v>
                </c:pt>
                <c:pt idx="16009">
                  <c:v>45</c:v>
                </c:pt>
                <c:pt idx="16010">
                  <c:v>45</c:v>
                </c:pt>
                <c:pt idx="16011">
                  <c:v>45</c:v>
                </c:pt>
                <c:pt idx="16012">
                  <c:v>45</c:v>
                </c:pt>
                <c:pt idx="16013">
                  <c:v>45</c:v>
                </c:pt>
                <c:pt idx="16014">
                  <c:v>45</c:v>
                </c:pt>
                <c:pt idx="16015">
                  <c:v>45</c:v>
                </c:pt>
                <c:pt idx="16016">
                  <c:v>45</c:v>
                </c:pt>
                <c:pt idx="16017">
                  <c:v>45</c:v>
                </c:pt>
                <c:pt idx="16018">
                  <c:v>45</c:v>
                </c:pt>
                <c:pt idx="16019">
                  <c:v>45</c:v>
                </c:pt>
                <c:pt idx="16020">
                  <c:v>45</c:v>
                </c:pt>
                <c:pt idx="16021">
                  <c:v>45</c:v>
                </c:pt>
                <c:pt idx="16022">
                  <c:v>45</c:v>
                </c:pt>
                <c:pt idx="16023">
                  <c:v>45</c:v>
                </c:pt>
                <c:pt idx="16024">
                  <c:v>45</c:v>
                </c:pt>
                <c:pt idx="16025">
                  <c:v>45</c:v>
                </c:pt>
                <c:pt idx="16026">
                  <c:v>45</c:v>
                </c:pt>
                <c:pt idx="16027">
                  <c:v>45</c:v>
                </c:pt>
                <c:pt idx="16028">
                  <c:v>45</c:v>
                </c:pt>
                <c:pt idx="16029">
                  <c:v>45</c:v>
                </c:pt>
                <c:pt idx="16030">
                  <c:v>45</c:v>
                </c:pt>
                <c:pt idx="16031">
                  <c:v>45</c:v>
                </c:pt>
                <c:pt idx="16032">
                  <c:v>45</c:v>
                </c:pt>
                <c:pt idx="16033">
                  <c:v>45</c:v>
                </c:pt>
                <c:pt idx="16034">
                  <c:v>45</c:v>
                </c:pt>
                <c:pt idx="16035">
                  <c:v>45</c:v>
                </c:pt>
                <c:pt idx="16036">
                  <c:v>45</c:v>
                </c:pt>
                <c:pt idx="16037">
                  <c:v>45</c:v>
                </c:pt>
                <c:pt idx="16038">
                  <c:v>45</c:v>
                </c:pt>
                <c:pt idx="16039">
                  <c:v>45</c:v>
                </c:pt>
                <c:pt idx="16040">
                  <c:v>45</c:v>
                </c:pt>
                <c:pt idx="16041">
                  <c:v>45</c:v>
                </c:pt>
                <c:pt idx="16042">
                  <c:v>45</c:v>
                </c:pt>
                <c:pt idx="16043">
                  <c:v>45</c:v>
                </c:pt>
                <c:pt idx="16044">
                  <c:v>45</c:v>
                </c:pt>
                <c:pt idx="16045">
                  <c:v>45</c:v>
                </c:pt>
                <c:pt idx="16046">
                  <c:v>45</c:v>
                </c:pt>
                <c:pt idx="16047">
                  <c:v>45</c:v>
                </c:pt>
                <c:pt idx="16048">
                  <c:v>45</c:v>
                </c:pt>
                <c:pt idx="16049">
                  <c:v>45</c:v>
                </c:pt>
                <c:pt idx="16050">
                  <c:v>45</c:v>
                </c:pt>
                <c:pt idx="16051">
                  <c:v>45</c:v>
                </c:pt>
                <c:pt idx="16052">
                  <c:v>45</c:v>
                </c:pt>
                <c:pt idx="16053">
                  <c:v>45</c:v>
                </c:pt>
                <c:pt idx="16054">
                  <c:v>45</c:v>
                </c:pt>
                <c:pt idx="16055">
                  <c:v>45</c:v>
                </c:pt>
                <c:pt idx="16056">
                  <c:v>45</c:v>
                </c:pt>
                <c:pt idx="16057">
                  <c:v>45</c:v>
                </c:pt>
                <c:pt idx="16058">
                  <c:v>45</c:v>
                </c:pt>
                <c:pt idx="16059">
                  <c:v>45</c:v>
                </c:pt>
                <c:pt idx="16060">
                  <c:v>45</c:v>
                </c:pt>
                <c:pt idx="16061">
                  <c:v>45</c:v>
                </c:pt>
                <c:pt idx="16062">
                  <c:v>45</c:v>
                </c:pt>
                <c:pt idx="16063">
                  <c:v>45</c:v>
                </c:pt>
                <c:pt idx="16064">
                  <c:v>45</c:v>
                </c:pt>
                <c:pt idx="16065">
                  <c:v>45</c:v>
                </c:pt>
                <c:pt idx="16066">
                  <c:v>45</c:v>
                </c:pt>
                <c:pt idx="16067">
                  <c:v>45</c:v>
                </c:pt>
                <c:pt idx="16068">
                  <c:v>45</c:v>
                </c:pt>
                <c:pt idx="16069">
                  <c:v>45</c:v>
                </c:pt>
                <c:pt idx="16070">
                  <c:v>45</c:v>
                </c:pt>
                <c:pt idx="16071">
                  <c:v>45</c:v>
                </c:pt>
                <c:pt idx="16072">
                  <c:v>45</c:v>
                </c:pt>
                <c:pt idx="16073">
                  <c:v>45</c:v>
                </c:pt>
                <c:pt idx="16074">
                  <c:v>45</c:v>
                </c:pt>
                <c:pt idx="16075">
                  <c:v>45</c:v>
                </c:pt>
                <c:pt idx="16076">
                  <c:v>45</c:v>
                </c:pt>
                <c:pt idx="16077">
                  <c:v>45</c:v>
                </c:pt>
                <c:pt idx="16078">
                  <c:v>45</c:v>
                </c:pt>
                <c:pt idx="16079">
                  <c:v>45</c:v>
                </c:pt>
                <c:pt idx="16080">
                  <c:v>45</c:v>
                </c:pt>
                <c:pt idx="16081">
                  <c:v>45</c:v>
                </c:pt>
                <c:pt idx="16082">
                  <c:v>45</c:v>
                </c:pt>
                <c:pt idx="16083">
                  <c:v>45</c:v>
                </c:pt>
                <c:pt idx="16084">
                  <c:v>45</c:v>
                </c:pt>
                <c:pt idx="16085">
                  <c:v>45</c:v>
                </c:pt>
                <c:pt idx="16086">
                  <c:v>45</c:v>
                </c:pt>
                <c:pt idx="16087">
                  <c:v>45</c:v>
                </c:pt>
                <c:pt idx="16088">
                  <c:v>45</c:v>
                </c:pt>
                <c:pt idx="16089">
                  <c:v>45</c:v>
                </c:pt>
                <c:pt idx="16090">
                  <c:v>45</c:v>
                </c:pt>
                <c:pt idx="16091">
                  <c:v>45</c:v>
                </c:pt>
                <c:pt idx="16092">
                  <c:v>45</c:v>
                </c:pt>
                <c:pt idx="16093">
                  <c:v>45</c:v>
                </c:pt>
                <c:pt idx="16094">
                  <c:v>45</c:v>
                </c:pt>
                <c:pt idx="16095">
                  <c:v>45</c:v>
                </c:pt>
                <c:pt idx="16096">
                  <c:v>45</c:v>
                </c:pt>
                <c:pt idx="16097">
                  <c:v>45</c:v>
                </c:pt>
                <c:pt idx="16098">
                  <c:v>45</c:v>
                </c:pt>
                <c:pt idx="16099">
                  <c:v>45</c:v>
                </c:pt>
                <c:pt idx="16100">
                  <c:v>45</c:v>
                </c:pt>
                <c:pt idx="16101">
                  <c:v>45</c:v>
                </c:pt>
                <c:pt idx="16102">
                  <c:v>45</c:v>
                </c:pt>
                <c:pt idx="16103">
                  <c:v>45</c:v>
                </c:pt>
                <c:pt idx="16104">
                  <c:v>45</c:v>
                </c:pt>
                <c:pt idx="16105">
                  <c:v>45</c:v>
                </c:pt>
                <c:pt idx="16106">
                  <c:v>45</c:v>
                </c:pt>
                <c:pt idx="16107">
                  <c:v>45</c:v>
                </c:pt>
                <c:pt idx="16108">
                  <c:v>45</c:v>
                </c:pt>
                <c:pt idx="16109">
                  <c:v>45</c:v>
                </c:pt>
                <c:pt idx="16110">
                  <c:v>45</c:v>
                </c:pt>
                <c:pt idx="16111">
                  <c:v>45</c:v>
                </c:pt>
                <c:pt idx="16112">
                  <c:v>45</c:v>
                </c:pt>
                <c:pt idx="16113">
                  <c:v>45</c:v>
                </c:pt>
                <c:pt idx="16114">
                  <c:v>45</c:v>
                </c:pt>
                <c:pt idx="16115">
                  <c:v>45</c:v>
                </c:pt>
                <c:pt idx="16116">
                  <c:v>45</c:v>
                </c:pt>
                <c:pt idx="16117">
                  <c:v>45</c:v>
                </c:pt>
                <c:pt idx="16118">
                  <c:v>45</c:v>
                </c:pt>
                <c:pt idx="16119">
                  <c:v>45</c:v>
                </c:pt>
                <c:pt idx="16120">
                  <c:v>45</c:v>
                </c:pt>
                <c:pt idx="16121">
                  <c:v>45</c:v>
                </c:pt>
                <c:pt idx="16122">
                  <c:v>45</c:v>
                </c:pt>
                <c:pt idx="16123">
                  <c:v>45</c:v>
                </c:pt>
                <c:pt idx="16124">
                  <c:v>45</c:v>
                </c:pt>
                <c:pt idx="16125">
                  <c:v>45</c:v>
                </c:pt>
                <c:pt idx="16126">
                  <c:v>45</c:v>
                </c:pt>
                <c:pt idx="16127">
                  <c:v>45</c:v>
                </c:pt>
                <c:pt idx="16128">
                  <c:v>45</c:v>
                </c:pt>
                <c:pt idx="16129">
                  <c:v>45</c:v>
                </c:pt>
                <c:pt idx="16130">
                  <c:v>45</c:v>
                </c:pt>
                <c:pt idx="16131">
                  <c:v>45</c:v>
                </c:pt>
                <c:pt idx="16132">
                  <c:v>45</c:v>
                </c:pt>
                <c:pt idx="16133">
                  <c:v>45</c:v>
                </c:pt>
                <c:pt idx="16134">
                  <c:v>45</c:v>
                </c:pt>
                <c:pt idx="16135">
                  <c:v>45</c:v>
                </c:pt>
                <c:pt idx="16136">
                  <c:v>45</c:v>
                </c:pt>
                <c:pt idx="16137">
                  <c:v>45</c:v>
                </c:pt>
                <c:pt idx="16138">
                  <c:v>45</c:v>
                </c:pt>
                <c:pt idx="16139">
                  <c:v>45</c:v>
                </c:pt>
                <c:pt idx="16140">
                  <c:v>45</c:v>
                </c:pt>
                <c:pt idx="16141">
                  <c:v>45</c:v>
                </c:pt>
                <c:pt idx="16142">
                  <c:v>45</c:v>
                </c:pt>
                <c:pt idx="16143">
                  <c:v>45</c:v>
                </c:pt>
                <c:pt idx="16144">
                  <c:v>45</c:v>
                </c:pt>
                <c:pt idx="16145">
                  <c:v>45</c:v>
                </c:pt>
                <c:pt idx="16146">
                  <c:v>45</c:v>
                </c:pt>
                <c:pt idx="16147">
                  <c:v>45</c:v>
                </c:pt>
                <c:pt idx="16148">
                  <c:v>45</c:v>
                </c:pt>
                <c:pt idx="16149">
                  <c:v>45</c:v>
                </c:pt>
                <c:pt idx="16150">
                  <c:v>45</c:v>
                </c:pt>
                <c:pt idx="16151">
                  <c:v>45</c:v>
                </c:pt>
                <c:pt idx="16152">
                  <c:v>45</c:v>
                </c:pt>
                <c:pt idx="16153">
                  <c:v>45</c:v>
                </c:pt>
                <c:pt idx="16154">
                  <c:v>45</c:v>
                </c:pt>
                <c:pt idx="16155">
                  <c:v>45</c:v>
                </c:pt>
                <c:pt idx="16156">
                  <c:v>45</c:v>
                </c:pt>
                <c:pt idx="16157">
                  <c:v>45</c:v>
                </c:pt>
                <c:pt idx="16158">
                  <c:v>45</c:v>
                </c:pt>
                <c:pt idx="16159">
                  <c:v>45</c:v>
                </c:pt>
                <c:pt idx="16160">
                  <c:v>45</c:v>
                </c:pt>
                <c:pt idx="16161">
                  <c:v>45</c:v>
                </c:pt>
                <c:pt idx="16162">
                  <c:v>45</c:v>
                </c:pt>
                <c:pt idx="16163">
                  <c:v>45</c:v>
                </c:pt>
                <c:pt idx="16164">
                  <c:v>45</c:v>
                </c:pt>
                <c:pt idx="16165">
                  <c:v>45</c:v>
                </c:pt>
                <c:pt idx="16166">
                  <c:v>45</c:v>
                </c:pt>
                <c:pt idx="16167">
                  <c:v>45</c:v>
                </c:pt>
                <c:pt idx="16168">
                  <c:v>45</c:v>
                </c:pt>
                <c:pt idx="16169">
                  <c:v>45</c:v>
                </c:pt>
                <c:pt idx="16170">
                  <c:v>45</c:v>
                </c:pt>
                <c:pt idx="16171">
                  <c:v>45</c:v>
                </c:pt>
                <c:pt idx="16172">
                  <c:v>45</c:v>
                </c:pt>
                <c:pt idx="16173">
                  <c:v>45</c:v>
                </c:pt>
                <c:pt idx="16174">
                  <c:v>45</c:v>
                </c:pt>
                <c:pt idx="16175">
                  <c:v>45</c:v>
                </c:pt>
                <c:pt idx="16176">
                  <c:v>45</c:v>
                </c:pt>
                <c:pt idx="16177">
                  <c:v>45</c:v>
                </c:pt>
                <c:pt idx="16178">
                  <c:v>45</c:v>
                </c:pt>
                <c:pt idx="16179">
                  <c:v>45</c:v>
                </c:pt>
                <c:pt idx="16180">
                  <c:v>45</c:v>
                </c:pt>
                <c:pt idx="16181">
                  <c:v>45</c:v>
                </c:pt>
                <c:pt idx="16182">
                  <c:v>45</c:v>
                </c:pt>
                <c:pt idx="16183">
                  <c:v>45</c:v>
                </c:pt>
                <c:pt idx="16184">
                  <c:v>45</c:v>
                </c:pt>
                <c:pt idx="16185">
                  <c:v>45</c:v>
                </c:pt>
                <c:pt idx="16186">
                  <c:v>45</c:v>
                </c:pt>
                <c:pt idx="16187">
                  <c:v>45</c:v>
                </c:pt>
                <c:pt idx="16188">
                  <c:v>45</c:v>
                </c:pt>
                <c:pt idx="16189">
                  <c:v>45</c:v>
                </c:pt>
                <c:pt idx="16190">
                  <c:v>45</c:v>
                </c:pt>
                <c:pt idx="16191">
                  <c:v>45</c:v>
                </c:pt>
                <c:pt idx="16192">
                  <c:v>45</c:v>
                </c:pt>
                <c:pt idx="16193">
                  <c:v>45</c:v>
                </c:pt>
                <c:pt idx="16194">
                  <c:v>45</c:v>
                </c:pt>
                <c:pt idx="16195">
                  <c:v>45</c:v>
                </c:pt>
                <c:pt idx="16196">
                  <c:v>45</c:v>
                </c:pt>
                <c:pt idx="16197">
                  <c:v>45</c:v>
                </c:pt>
                <c:pt idx="16198">
                  <c:v>45</c:v>
                </c:pt>
                <c:pt idx="16199">
                  <c:v>45</c:v>
                </c:pt>
                <c:pt idx="16200">
                  <c:v>45</c:v>
                </c:pt>
                <c:pt idx="16201">
                  <c:v>45</c:v>
                </c:pt>
                <c:pt idx="16202">
                  <c:v>45</c:v>
                </c:pt>
                <c:pt idx="16203">
                  <c:v>45</c:v>
                </c:pt>
                <c:pt idx="16204">
                  <c:v>45</c:v>
                </c:pt>
                <c:pt idx="16205">
                  <c:v>45</c:v>
                </c:pt>
                <c:pt idx="16206">
                  <c:v>45</c:v>
                </c:pt>
                <c:pt idx="16207">
                  <c:v>45</c:v>
                </c:pt>
                <c:pt idx="16208">
                  <c:v>45</c:v>
                </c:pt>
                <c:pt idx="16209">
                  <c:v>45</c:v>
                </c:pt>
                <c:pt idx="16210">
                  <c:v>45</c:v>
                </c:pt>
                <c:pt idx="16211">
                  <c:v>45</c:v>
                </c:pt>
                <c:pt idx="16212">
                  <c:v>45</c:v>
                </c:pt>
                <c:pt idx="16213">
                  <c:v>45</c:v>
                </c:pt>
                <c:pt idx="16214">
                  <c:v>45</c:v>
                </c:pt>
                <c:pt idx="16215">
                  <c:v>45</c:v>
                </c:pt>
                <c:pt idx="16216">
                  <c:v>45</c:v>
                </c:pt>
                <c:pt idx="16217">
                  <c:v>45</c:v>
                </c:pt>
                <c:pt idx="16218">
                  <c:v>45</c:v>
                </c:pt>
                <c:pt idx="16219">
                  <c:v>45</c:v>
                </c:pt>
                <c:pt idx="16220">
                  <c:v>45</c:v>
                </c:pt>
                <c:pt idx="16221">
                  <c:v>45</c:v>
                </c:pt>
                <c:pt idx="16222">
                  <c:v>45</c:v>
                </c:pt>
                <c:pt idx="16223">
                  <c:v>45</c:v>
                </c:pt>
                <c:pt idx="16224">
                  <c:v>45</c:v>
                </c:pt>
                <c:pt idx="16225">
                  <c:v>45</c:v>
                </c:pt>
                <c:pt idx="16226">
                  <c:v>45</c:v>
                </c:pt>
                <c:pt idx="16227">
                  <c:v>45</c:v>
                </c:pt>
                <c:pt idx="16228">
                  <c:v>45</c:v>
                </c:pt>
                <c:pt idx="16229">
                  <c:v>45</c:v>
                </c:pt>
                <c:pt idx="16230">
                  <c:v>45</c:v>
                </c:pt>
                <c:pt idx="16231">
                  <c:v>45</c:v>
                </c:pt>
                <c:pt idx="16232">
                  <c:v>45</c:v>
                </c:pt>
                <c:pt idx="16233">
                  <c:v>45</c:v>
                </c:pt>
                <c:pt idx="16234">
                  <c:v>45</c:v>
                </c:pt>
                <c:pt idx="16235">
                  <c:v>45</c:v>
                </c:pt>
                <c:pt idx="16236">
                  <c:v>45</c:v>
                </c:pt>
                <c:pt idx="16237">
                  <c:v>45</c:v>
                </c:pt>
                <c:pt idx="16238">
                  <c:v>45</c:v>
                </c:pt>
                <c:pt idx="16239">
                  <c:v>45</c:v>
                </c:pt>
                <c:pt idx="16240">
                  <c:v>45</c:v>
                </c:pt>
                <c:pt idx="16241">
                  <c:v>45</c:v>
                </c:pt>
                <c:pt idx="16242">
                  <c:v>45</c:v>
                </c:pt>
                <c:pt idx="16243">
                  <c:v>45</c:v>
                </c:pt>
                <c:pt idx="16244">
                  <c:v>45</c:v>
                </c:pt>
                <c:pt idx="16245">
                  <c:v>45</c:v>
                </c:pt>
                <c:pt idx="16246">
                  <c:v>45</c:v>
                </c:pt>
                <c:pt idx="16247">
                  <c:v>45</c:v>
                </c:pt>
                <c:pt idx="16248">
                  <c:v>45</c:v>
                </c:pt>
                <c:pt idx="16249">
                  <c:v>45</c:v>
                </c:pt>
                <c:pt idx="16250">
                  <c:v>45</c:v>
                </c:pt>
                <c:pt idx="16251">
                  <c:v>45</c:v>
                </c:pt>
                <c:pt idx="16252">
                  <c:v>45</c:v>
                </c:pt>
                <c:pt idx="16253">
                  <c:v>45</c:v>
                </c:pt>
                <c:pt idx="16254">
                  <c:v>45</c:v>
                </c:pt>
                <c:pt idx="16255">
                  <c:v>45</c:v>
                </c:pt>
                <c:pt idx="16256">
                  <c:v>45</c:v>
                </c:pt>
                <c:pt idx="16257">
                  <c:v>45</c:v>
                </c:pt>
                <c:pt idx="16258">
                  <c:v>45</c:v>
                </c:pt>
                <c:pt idx="16259">
                  <c:v>45</c:v>
                </c:pt>
                <c:pt idx="16260">
                  <c:v>45</c:v>
                </c:pt>
                <c:pt idx="16261">
                  <c:v>45</c:v>
                </c:pt>
                <c:pt idx="16262">
                  <c:v>45</c:v>
                </c:pt>
                <c:pt idx="16263">
                  <c:v>45</c:v>
                </c:pt>
                <c:pt idx="16264">
                  <c:v>45</c:v>
                </c:pt>
                <c:pt idx="16265">
                  <c:v>45</c:v>
                </c:pt>
                <c:pt idx="16266">
                  <c:v>45</c:v>
                </c:pt>
                <c:pt idx="16267">
                  <c:v>45</c:v>
                </c:pt>
                <c:pt idx="16268">
                  <c:v>45</c:v>
                </c:pt>
                <c:pt idx="16269">
                  <c:v>45</c:v>
                </c:pt>
                <c:pt idx="16270">
                  <c:v>45</c:v>
                </c:pt>
                <c:pt idx="16271">
                  <c:v>45</c:v>
                </c:pt>
                <c:pt idx="16272">
                  <c:v>45</c:v>
                </c:pt>
                <c:pt idx="16273">
                  <c:v>45</c:v>
                </c:pt>
                <c:pt idx="16274">
                  <c:v>45</c:v>
                </c:pt>
                <c:pt idx="16275">
                  <c:v>45</c:v>
                </c:pt>
                <c:pt idx="16276">
                  <c:v>45</c:v>
                </c:pt>
                <c:pt idx="16277">
                  <c:v>45</c:v>
                </c:pt>
                <c:pt idx="16278">
                  <c:v>45</c:v>
                </c:pt>
                <c:pt idx="16279">
                  <c:v>45</c:v>
                </c:pt>
                <c:pt idx="16280">
                  <c:v>45</c:v>
                </c:pt>
                <c:pt idx="16281">
                  <c:v>45</c:v>
                </c:pt>
                <c:pt idx="16282">
                  <c:v>45</c:v>
                </c:pt>
                <c:pt idx="16283">
                  <c:v>45</c:v>
                </c:pt>
                <c:pt idx="16284">
                  <c:v>45</c:v>
                </c:pt>
                <c:pt idx="16285">
                  <c:v>45</c:v>
                </c:pt>
                <c:pt idx="16286">
                  <c:v>45</c:v>
                </c:pt>
                <c:pt idx="16287">
                  <c:v>45</c:v>
                </c:pt>
                <c:pt idx="16288">
                  <c:v>45</c:v>
                </c:pt>
                <c:pt idx="16289">
                  <c:v>45</c:v>
                </c:pt>
                <c:pt idx="16290">
                  <c:v>45</c:v>
                </c:pt>
                <c:pt idx="16291">
                  <c:v>45</c:v>
                </c:pt>
                <c:pt idx="16292">
                  <c:v>45</c:v>
                </c:pt>
                <c:pt idx="16293">
                  <c:v>45</c:v>
                </c:pt>
                <c:pt idx="16294">
                  <c:v>45</c:v>
                </c:pt>
                <c:pt idx="16295">
                  <c:v>45</c:v>
                </c:pt>
                <c:pt idx="16296">
                  <c:v>45</c:v>
                </c:pt>
                <c:pt idx="16297">
                  <c:v>45</c:v>
                </c:pt>
                <c:pt idx="16298">
                  <c:v>45</c:v>
                </c:pt>
                <c:pt idx="16299">
                  <c:v>45</c:v>
                </c:pt>
                <c:pt idx="16300">
                  <c:v>45</c:v>
                </c:pt>
                <c:pt idx="16301">
                  <c:v>45</c:v>
                </c:pt>
                <c:pt idx="16302">
                  <c:v>45</c:v>
                </c:pt>
                <c:pt idx="16303">
                  <c:v>45</c:v>
                </c:pt>
                <c:pt idx="16304">
                  <c:v>45</c:v>
                </c:pt>
                <c:pt idx="16305">
                  <c:v>45</c:v>
                </c:pt>
                <c:pt idx="16306">
                  <c:v>45</c:v>
                </c:pt>
                <c:pt idx="16307">
                  <c:v>45</c:v>
                </c:pt>
                <c:pt idx="16308">
                  <c:v>45</c:v>
                </c:pt>
                <c:pt idx="16309">
                  <c:v>45</c:v>
                </c:pt>
                <c:pt idx="16310">
                  <c:v>45</c:v>
                </c:pt>
                <c:pt idx="16311">
                  <c:v>45</c:v>
                </c:pt>
                <c:pt idx="16312">
                  <c:v>45</c:v>
                </c:pt>
                <c:pt idx="16313">
                  <c:v>45</c:v>
                </c:pt>
                <c:pt idx="16314">
                  <c:v>45</c:v>
                </c:pt>
                <c:pt idx="16315">
                  <c:v>45</c:v>
                </c:pt>
                <c:pt idx="16316">
                  <c:v>45</c:v>
                </c:pt>
                <c:pt idx="16317">
                  <c:v>45</c:v>
                </c:pt>
                <c:pt idx="16318">
                  <c:v>45</c:v>
                </c:pt>
                <c:pt idx="16319">
                  <c:v>45</c:v>
                </c:pt>
                <c:pt idx="16320">
                  <c:v>45</c:v>
                </c:pt>
                <c:pt idx="16321">
                  <c:v>45</c:v>
                </c:pt>
                <c:pt idx="16322">
                  <c:v>45</c:v>
                </c:pt>
                <c:pt idx="16323">
                  <c:v>45</c:v>
                </c:pt>
                <c:pt idx="16324">
                  <c:v>45</c:v>
                </c:pt>
                <c:pt idx="16325">
                  <c:v>45</c:v>
                </c:pt>
                <c:pt idx="16326">
                  <c:v>45</c:v>
                </c:pt>
                <c:pt idx="16327">
                  <c:v>45</c:v>
                </c:pt>
                <c:pt idx="16328">
                  <c:v>45</c:v>
                </c:pt>
                <c:pt idx="16329">
                  <c:v>45</c:v>
                </c:pt>
                <c:pt idx="16330">
                  <c:v>45</c:v>
                </c:pt>
                <c:pt idx="16331">
                  <c:v>45</c:v>
                </c:pt>
                <c:pt idx="16332">
                  <c:v>45</c:v>
                </c:pt>
                <c:pt idx="16333">
                  <c:v>45</c:v>
                </c:pt>
                <c:pt idx="16334">
                  <c:v>45</c:v>
                </c:pt>
                <c:pt idx="16335">
                  <c:v>45</c:v>
                </c:pt>
                <c:pt idx="16336">
                  <c:v>45</c:v>
                </c:pt>
                <c:pt idx="16337">
                  <c:v>45</c:v>
                </c:pt>
                <c:pt idx="16338">
                  <c:v>45</c:v>
                </c:pt>
                <c:pt idx="16339">
                  <c:v>45</c:v>
                </c:pt>
                <c:pt idx="16340">
                  <c:v>45</c:v>
                </c:pt>
                <c:pt idx="16341">
                  <c:v>45</c:v>
                </c:pt>
                <c:pt idx="16342">
                  <c:v>45</c:v>
                </c:pt>
                <c:pt idx="16343">
                  <c:v>45</c:v>
                </c:pt>
                <c:pt idx="16344">
                  <c:v>45</c:v>
                </c:pt>
                <c:pt idx="16345">
                  <c:v>45</c:v>
                </c:pt>
                <c:pt idx="16346">
                  <c:v>45</c:v>
                </c:pt>
                <c:pt idx="16347">
                  <c:v>45</c:v>
                </c:pt>
                <c:pt idx="16348">
                  <c:v>45</c:v>
                </c:pt>
                <c:pt idx="16349">
                  <c:v>45</c:v>
                </c:pt>
                <c:pt idx="16350">
                  <c:v>45</c:v>
                </c:pt>
                <c:pt idx="16351">
                  <c:v>45</c:v>
                </c:pt>
                <c:pt idx="16352">
                  <c:v>45</c:v>
                </c:pt>
                <c:pt idx="16353">
                  <c:v>45</c:v>
                </c:pt>
                <c:pt idx="16354">
                  <c:v>45</c:v>
                </c:pt>
                <c:pt idx="16355">
                  <c:v>45</c:v>
                </c:pt>
                <c:pt idx="16356">
                  <c:v>45</c:v>
                </c:pt>
                <c:pt idx="16357">
                  <c:v>45</c:v>
                </c:pt>
                <c:pt idx="16358">
                  <c:v>45</c:v>
                </c:pt>
                <c:pt idx="16359">
                  <c:v>45</c:v>
                </c:pt>
                <c:pt idx="16360">
                  <c:v>45</c:v>
                </c:pt>
                <c:pt idx="16361">
                  <c:v>45</c:v>
                </c:pt>
                <c:pt idx="16362">
                  <c:v>45</c:v>
                </c:pt>
                <c:pt idx="16363">
                  <c:v>45</c:v>
                </c:pt>
                <c:pt idx="16364">
                  <c:v>45</c:v>
                </c:pt>
                <c:pt idx="16365">
                  <c:v>45</c:v>
                </c:pt>
                <c:pt idx="16366">
                  <c:v>45</c:v>
                </c:pt>
                <c:pt idx="16367">
                  <c:v>45</c:v>
                </c:pt>
                <c:pt idx="16368">
                  <c:v>45</c:v>
                </c:pt>
                <c:pt idx="16369">
                  <c:v>45</c:v>
                </c:pt>
                <c:pt idx="16370">
                  <c:v>45</c:v>
                </c:pt>
                <c:pt idx="16371">
                  <c:v>45</c:v>
                </c:pt>
                <c:pt idx="16372">
                  <c:v>45</c:v>
                </c:pt>
                <c:pt idx="16373">
                  <c:v>45</c:v>
                </c:pt>
                <c:pt idx="16374">
                  <c:v>45</c:v>
                </c:pt>
                <c:pt idx="16375">
                  <c:v>45</c:v>
                </c:pt>
                <c:pt idx="16376">
                  <c:v>45</c:v>
                </c:pt>
                <c:pt idx="16377">
                  <c:v>45</c:v>
                </c:pt>
                <c:pt idx="16378">
                  <c:v>45</c:v>
                </c:pt>
                <c:pt idx="16379">
                  <c:v>45</c:v>
                </c:pt>
                <c:pt idx="16380">
                  <c:v>45</c:v>
                </c:pt>
                <c:pt idx="16381">
                  <c:v>45</c:v>
                </c:pt>
                <c:pt idx="16382">
                  <c:v>45</c:v>
                </c:pt>
                <c:pt idx="16383">
                  <c:v>45</c:v>
                </c:pt>
                <c:pt idx="16384">
                  <c:v>45</c:v>
                </c:pt>
                <c:pt idx="16385">
                  <c:v>45</c:v>
                </c:pt>
                <c:pt idx="16386">
                  <c:v>45</c:v>
                </c:pt>
                <c:pt idx="16387">
                  <c:v>45</c:v>
                </c:pt>
                <c:pt idx="16388">
                  <c:v>45</c:v>
                </c:pt>
                <c:pt idx="16389">
                  <c:v>45</c:v>
                </c:pt>
                <c:pt idx="16390">
                  <c:v>45</c:v>
                </c:pt>
                <c:pt idx="16391">
                  <c:v>45</c:v>
                </c:pt>
                <c:pt idx="16392">
                  <c:v>45</c:v>
                </c:pt>
                <c:pt idx="16393">
                  <c:v>45</c:v>
                </c:pt>
                <c:pt idx="16394">
                  <c:v>45</c:v>
                </c:pt>
                <c:pt idx="16395">
                  <c:v>45</c:v>
                </c:pt>
                <c:pt idx="16396">
                  <c:v>45</c:v>
                </c:pt>
                <c:pt idx="16397">
                  <c:v>45</c:v>
                </c:pt>
                <c:pt idx="16398">
                  <c:v>45</c:v>
                </c:pt>
                <c:pt idx="16399">
                  <c:v>45</c:v>
                </c:pt>
                <c:pt idx="16400">
                  <c:v>45</c:v>
                </c:pt>
                <c:pt idx="16401">
                  <c:v>45</c:v>
                </c:pt>
                <c:pt idx="16402">
                  <c:v>45</c:v>
                </c:pt>
                <c:pt idx="16403">
                  <c:v>45</c:v>
                </c:pt>
                <c:pt idx="16404">
                  <c:v>45</c:v>
                </c:pt>
                <c:pt idx="16405">
                  <c:v>45</c:v>
                </c:pt>
                <c:pt idx="16406">
                  <c:v>45</c:v>
                </c:pt>
                <c:pt idx="16407">
                  <c:v>45</c:v>
                </c:pt>
                <c:pt idx="16408">
                  <c:v>45</c:v>
                </c:pt>
                <c:pt idx="16409">
                  <c:v>45</c:v>
                </c:pt>
                <c:pt idx="16410">
                  <c:v>45</c:v>
                </c:pt>
                <c:pt idx="16411">
                  <c:v>45</c:v>
                </c:pt>
                <c:pt idx="16412">
                  <c:v>45</c:v>
                </c:pt>
                <c:pt idx="16413">
                  <c:v>45</c:v>
                </c:pt>
                <c:pt idx="16414">
                  <c:v>45</c:v>
                </c:pt>
                <c:pt idx="16415">
                  <c:v>45</c:v>
                </c:pt>
                <c:pt idx="16416">
                  <c:v>45</c:v>
                </c:pt>
                <c:pt idx="16417">
                  <c:v>45</c:v>
                </c:pt>
                <c:pt idx="16418">
                  <c:v>45</c:v>
                </c:pt>
                <c:pt idx="16419">
                  <c:v>45</c:v>
                </c:pt>
                <c:pt idx="16420">
                  <c:v>45</c:v>
                </c:pt>
                <c:pt idx="16421">
                  <c:v>45</c:v>
                </c:pt>
                <c:pt idx="16422">
                  <c:v>45</c:v>
                </c:pt>
                <c:pt idx="16423">
                  <c:v>45</c:v>
                </c:pt>
                <c:pt idx="16424">
                  <c:v>45</c:v>
                </c:pt>
                <c:pt idx="16425">
                  <c:v>45</c:v>
                </c:pt>
                <c:pt idx="16426">
                  <c:v>45</c:v>
                </c:pt>
                <c:pt idx="16427">
                  <c:v>45</c:v>
                </c:pt>
                <c:pt idx="16428">
                  <c:v>45</c:v>
                </c:pt>
                <c:pt idx="16429">
                  <c:v>45</c:v>
                </c:pt>
                <c:pt idx="16430">
                  <c:v>45</c:v>
                </c:pt>
                <c:pt idx="16431">
                  <c:v>45</c:v>
                </c:pt>
                <c:pt idx="16432">
                  <c:v>45</c:v>
                </c:pt>
                <c:pt idx="16433">
                  <c:v>45</c:v>
                </c:pt>
                <c:pt idx="16434">
                  <c:v>45</c:v>
                </c:pt>
                <c:pt idx="16435">
                  <c:v>45</c:v>
                </c:pt>
                <c:pt idx="16436">
                  <c:v>45</c:v>
                </c:pt>
                <c:pt idx="16437">
                  <c:v>45</c:v>
                </c:pt>
                <c:pt idx="16438">
                  <c:v>45</c:v>
                </c:pt>
                <c:pt idx="16439">
                  <c:v>45</c:v>
                </c:pt>
                <c:pt idx="16440">
                  <c:v>45</c:v>
                </c:pt>
                <c:pt idx="16441">
                  <c:v>45</c:v>
                </c:pt>
                <c:pt idx="16442">
                  <c:v>45</c:v>
                </c:pt>
                <c:pt idx="16443">
                  <c:v>45</c:v>
                </c:pt>
                <c:pt idx="16444">
                  <c:v>45</c:v>
                </c:pt>
                <c:pt idx="16445">
                  <c:v>45</c:v>
                </c:pt>
                <c:pt idx="16446">
                  <c:v>45</c:v>
                </c:pt>
                <c:pt idx="16447">
                  <c:v>45</c:v>
                </c:pt>
                <c:pt idx="16448">
                  <c:v>45</c:v>
                </c:pt>
                <c:pt idx="16449">
                  <c:v>45</c:v>
                </c:pt>
                <c:pt idx="16450">
                  <c:v>45</c:v>
                </c:pt>
                <c:pt idx="16451">
                  <c:v>45</c:v>
                </c:pt>
                <c:pt idx="16452">
                  <c:v>45</c:v>
                </c:pt>
                <c:pt idx="16453">
                  <c:v>45</c:v>
                </c:pt>
                <c:pt idx="16454">
                  <c:v>45</c:v>
                </c:pt>
                <c:pt idx="16455">
                  <c:v>45</c:v>
                </c:pt>
                <c:pt idx="16456">
                  <c:v>45</c:v>
                </c:pt>
                <c:pt idx="16457">
                  <c:v>45</c:v>
                </c:pt>
                <c:pt idx="16458">
                  <c:v>45</c:v>
                </c:pt>
                <c:pt idx="16459">
                  <c:v>45</c:v>
                </c:pt>
                <c:pt idx="16460">
                  <c:v>45</c:v>
                </c:pt>
                <c:pt idx="16461">
                  <c:v>45</c:v>
                </c:pt>
                <c:pt idx="16462">
                  <c:v>45</c:v>
                </c:pt>
                <c:pt idx="16463">
                  <c:v>45</c:v>
                </c:pt>
                <c:pt idx="16464">
                  <c:v>45</c:v>
                </c:pt>
                <c:pt idx="16465">
                  <c:v>45</c:v>
                </c:pt>
                <c:pt idx="16466">
                  <c:v>45</c:v>
                </c:pt>
                <c:pt idx="16467">
                  <c:v>45</c:v>
                </c:pt>
                <c:pt idx="16468">
                  <c:v>45</c:v>
                </c:pt>
                <c:pt idx="16469">
                  <c:v>45</c:v>
                </c:pt>
                <c:pt idx="16470">
                  <c:v>45</c:v>
                </c:pt>
                <c:pt idx="16471">
                  <c:v>45</c:v>
                </c:pt>
                <c:pt idx="16472">
                  <c:v>45</c:v>
                </c:pt>
                <c:pt idx="16473">
                  <c:v>45</c:v>
                </c:pt>
                <c:pt idx="16474">
                  <c:v>45</c:v>
                </c:pt>
                <c:pt idx="16475">
                  <c:v>45</c:v>
                </c:pt>
                <c:pt idx="16476">
                  <c:v>45</c:v>
                </c:pt>
                <c:pt idx="16477">
                  <c:v>45</c:v>
                </c:pt>
                <c:pt idx="16478">
                  <c:v>45</c:v>
                </c:pt>
                <c:pt idx="16479">
                  <c:v>45</c:v>
                </c:pt>
                <c:pt idx="16480">
                  <c:v>45</c:v>
                </c:pt>
                <c:pt idx="16481">
                  <c:v>45</c:v>
                </c:pt>
                <c:pt idx="16482">
                  <c:v>45</c:v>
                </c:pt>
                <c:pt idx="16483">
                  <c:v>45</c:v>
                </c:pt>
                <c:pt idx="16484">
                  <c:v>45</c:v>
                </c:pt>
                <c:pt idx="16485">
                  <c:v>45</c:v>
                </c:pt>
                <c:pt idx="16486">
                  <c:v>45</c:v>
                </c:pt>
                <c:pt idx="16487">
                  <c:v>45</c:v>
                </c:pt>
                <c:pt idx="16488">
                  <c:v>45</c:v>
                </c:pt>
                <c:pt idx="16489">
                  <c:v>45</c:v>
                </c:pt>
                <c:pt idx="16490">
                  <c:v>45</c:v>
                </c:pt>
                <c:pt idx="16491">
                  <c:v>45</c:v>
                </c:pt>
                <c:pt idx="16492">
                  <c:v>45</c:v>
                </c:pt>
                <c:pt idx="16493">
                  <c:v>45</c:v>
                </c:pt>
                <c:pt idx="16494">
                  <c:v>45</c:v>
                </c:pt>
                <c:pt idx="16495">
                  <c:v>45</c:v>
                </c:pt>
                <c:pt idx="16496">
                  <c:v>45</c:v>
                </c:pt>
                <c:pt idx="16497">
                  <c:v>45</c:v>
                </c:pt>
                <c:pt idx="16498">
                  <c:v>45</c:v>
                </c:pt>
                <c:pt idx="16499">
                  <c:v>45</c:v>
                </c:pt>
                <c:pt idx="16500">
                  <c:v>45</c:v>
                </c:pt>
                <c:pt idx="16501">
                  <c:v>45</c:v>
                </c:pt>
                <c:pt idx="16502">
                  <c:v>45</c:v>
                </c:pt>
                <c:pt idx="16503">
                  <c:v>45</c:v>
                </c:pt>
                <c:pt idx="16504">
                  <c:v>45</c:v>
                </c:pt>
                <c:pt idx="16505">
                  <c:v>45</c:v>
                </c:pt>
                <c:pt idx="16506">
                  <c:v>45</c:v>
                </c:pt>
                <c:pt idx="16507">
                  <c:v>45</c:v>
                </c:pt>
                <c:pt idx="16508">
                  <c:v>45</c:v>
                </c:pt>
                <c:pt idx="16509">
                  <c:v>45</c:v>
                </c:pt>
                <c:pt idx="16510">
                  <c:v>45</c:v>
                </c:pt>
                <c:pt idx="16511">
                  <c:v>45</c:v>
                </c:pt>
                <c:pt idx="16512">
                  <c:v>45</c:v>
                </c:pt>
                <c:pt idx="16513">
                  <c:v>45</c:v>
                </c:pt>
                <c:pt idx="16514">
                  <c:v>45</c:v>
                </c:pt>
                <c:pt idx="16515">
                  <c:v>45</c:v>
                </c:pt>
                <c:pt idx="16516">
                  <c:v>45</c:v>
                </c:pt>
                <c:pt idx="16517">
                  <c:v>45</c:v>
                </c:pt>
                <c:pt idx="16518">
                  <c:v>45</c:v>
                </c:pt>
                <c:pt idx="16519">
                  <c:v>45</c:v>
                </c:pt>
                <c:pt idx="16520">
                  <c:v>45</c:v>
                </c:pt>
                <c:pt idx="16521">
                  <c:v>45</c:v>
                </c:pt>
                <c:pt idx="16522">
                  <c:v>45</c:v>
                </c:pt>
                <c:pt idx="16523">
                  <c:v>45</c:v>
                </c:pt>
                <c:pt idx="16524">
                  <c:v>45</c:v>
                </c:pt>
                <c:pt idx="16525">
                  <c:v>45</c:v>
                </c:pt>
                <c:pt idx="16526">
                  <c:v>45</c:v>
                </c:pt>
                <c:pt idx="16527">
                  <c:v>45</c:v>
                </c:pt>
                <c:pt idx="16528">
                  <c:v>45</c:v>
                </c:pt>
                <c:pt idx="16529">
                  <c:v>45</c:v>
                </c:pt>
                <c:pt idx="16530">
                  <c:v>45</c:v>
                </c:pt>
                <c:pt idx="16531">
                  <c:v>45</c:v>
                </c:pt>
                <c:pt idx="16532">
                  <c:v>45</c:v>
                </c:pt>
                <c:pt idx="16533">
                  <c:v>45</c:v>
                </c:pt>
                <c:pt idx="16534">
                  <c:v>45</c:v>
                </c:pt>
                <c:pt idx="16535">
                  <c:v>45</c:v>
                </c:pt>
                <c:pt idx="16536">
                  <c:v>45</c:v>
                </c:pt>
                <c:pt idx="16537">
                  <c:v>45</c:v>
                </c:pt>
                <c:pt idx="16538">
                  <c:v>45</c:v>
                </c:pt>
                <c:pt idx="16539">
                  <c:v>45</c:v>
                </c:pt>
                <c:pt idx="16540">
                  <c:v>45</c:v>
                </c:pt>
                <c:pt idx="16541">
                  <c:v>45</c:v>
                </c:pt>
                <c:pt idx="16542">
                  <c:v>45</c:v>
                </c:pt>
                <c:pt idx="16543">
                  <c:v>45</c:v>
                </c:pt>
                <c:pt idx="16544">
                  <c:v>45</c:v>
                </c:pt>
                <c:pt idx="16545">
                  <c:v>45</c:v>
                </c:pt>
                <c:pt idx="16546">
                  <c:v>45</c:v>
                </c:pt>
                <c:pt idx="16547">
                  <c:v>45</c:v>
                </c:pt>
                <c:pt idx="16548">
                  <c:v>45</c:v>
                </c:pt>
                <c:pt idx="16549">
                  <c:v>45</c:v>
                </c:pt>
                <c:pt idx="16550">
                  <c:v>45</c:v>
                </c:pt>
                <c:pt idx="16551">
                  <c:v>45</c:v>
                </c:pt>
                <c:pt idx="16552">
                  <c:v>45</c:v>
                </c:pt>
                <c:pt idx="16553">
                  <c:v>45</c:v>
                </c:pt>
                <c:pt idx="16554">
                  <c:v>45</c:v>
                </c:pt>
                <c:pt idx="16555">
                  <c:v>45</c:v>
                </c:pt>
                <c:pt idx="16556">
                  <c:v>45</c:v>
                </c:pt>
                <c:pt idx="16557">
                  <c:v>45</c:v>
                </c:pt>
                <c:pt idx="16558">
                  <c:v>45</c:v>
                </c:pt>
                <c:pt idx="16559">
                  <c:v>45</c:v>
                </c:pt>
                <c:pt idx="16560">
                  <c:v>45</c:v>
                </c:pt>
                <c:pt idx="16561">
                  <c:v>45</c:v>
                </c:pt>
                <c:pt idx="16562">
                  <c:v>45</c:v>
                </c:pt>
                <c:pt idx="16563">
                  <c:v>45</c:v>
                </c:pt>
                <c:pt idx="16564">
                  <c:v>45</c:v>
                </c:pt>
                <c:pt idx="16565">
                  <c:v>45</c:v>
                </c:pt>
                <c:pt idx="16566">
                  <c:v>45</c:v>
                </c:pt>
                <c:pt idx="16567">
                  <c:v>45</c:v>
                </c:pt>
                <c:pt idx="16568">
                  <c:v>45</c:v>
                </c:pt>
                <c:pt idx="16569">
                  <c:v>45</c:v>
                </c:pt>
                <c:pt idx="16570">
                  <c:v>45</c:v>
                </c:pt>
                <c:pt idx="16571">
                  <c:v>45</c:v>
                </c:pt>
                <c:pt idx="16572">
                  <c:v>45</c:v>
                </c:pt>
                <c:pt idx="16573">
                  <c:v>45</c:v>
                </c:pt>
                <c:pt idx="16574">
                  <c:v>45</c:v>
                </c:pt>
                <c:pt idx="16575">
                  <c:v>45</c:v>
                </c:pt>
                <c:pt idx="16576">
                  <c:v>45</c:v>
                </c:pt>
                <c:pt idx="16577">
                  <c:v>45</c:v>
                </c:pt>
                <c:pt idx="16578">
                  <c:v>45</c:v>
                </c:pt>
                <c:pt idx="16579">
                  <c:v>45</c:v>
                </c:pt>
                <c:pt idx="16580">
                  <c:v>45</c:v>
                </c:pt>
                <c:pt idx="16581">
                  <c:v>45</c:v>
                </c:pt>
                <c:pt idx="16582">
                  <c:v>45</c:v>
                </c:pt>
                <c:pt idx="16583">
                  <c:v>45</c:v>
                </c:pt>
                <c:pt idx="16584">
                  <c:v>45</c:v>
                </c:pt>
                <c:pt idx="16585">
                  <c:v>45</c:v>
                </c:pt>
                <c:pt idx="16586">
                  <c:v>45</c:v>
                </c:pt>
                <c:pt idx="16587">
                  <c:v>45</c:v>
                </c:pt>
                <c:pt idx="16588">
                  <c:v>45</c:v>
                </c:pt>
                <c:pt idx="16589">
                  <c:v>45</c:v>
                </c:pt>
                <c:pt idx="16590">
                  <c:v>45</c:v>
                </c:pt>
                <c:pt idx="16591">
                  <c:v>45</c:v>
                </c:pt>
                <c:pt idx="16592">
                  <c:v>45</c:v>
                </c:pt>
                <c:pt idx="16593">
                  <c:v>45</c:v>
                </c:pt>
                <c:pt idx="16594">
                  <c:v>45</c:v>
                </c:pt>
                <c:pt idx="16595">
                  <c:v>45</c:v>
                </c:pt>
                <c:pt idx="16596">
                  <c:v>45</c:v>
                </c:pt>
                <c:pt idx="16597">
                  <c:v>45</c:v>
                </c:pt>
                <c:pt idx="16598">
                  <c:v>45</c:v>
                </c:pt>
                <c:pt idx="16599">
                  <c:v>45</c:v>
                </c:pt>
                <c:pt idx="16600">
                  <c:v>45</c:v>
                </c:pt>
                <c:pt idx="16601">
                  <c:v>45</c:v>
                </c:pt>
                <c:pt idx="16602">
                  <c:v>45</c:v>
                </c:pt>
                <c:pt idx="16603">
                  <c:v>45</c:v>
                </c:pt>
                <c:pt idx="16604">
                  <c:v>45</c:v>
                </c:pt>
                <c:pt idx="16605">
                  <c:v>45</c:v>
                </c:pt>
                <c:pt idx="16606">
                  <c:v>45</c:v>
                </c:pt>
                <c:pt idx="16607">
                  <c:v>45</c:v>
                </c:pt>
                <c:pt idx="16608">
                  <c:v>45</c:v>
                </c:pt>
                <c:pt idx="16609">
                  <c:v>45</c:v>
                </c:pt>
                <c:pt idx="16610">
                  <c:v>45</c:v>
                </c:pt>
                <c:pt idx="16611">
                  <c:v>45</c:v>
                </c:pt>
                <c:pt idx="16612">
                  <c:v>45</c:v>
                </c:pt>
                <c:pt idx="16613">
                  <c:v>45</c:v>
                </c:pt>
                <c:pt idx="16614">
                  <c:v>45</c:v>
                </c:pt>
                <c:pt idx="16615">
                  <c:v>45</c:v>
                </c:pt>
                <c:pt idx="16616">
                  <c:v>45</c:v>
                </c:pt>
                <c:pt idx="16617">
                  <c:v>45</c:v>
                </c:pt>
                <c:pt idx="16618">
                  <c:v>45</c:v>
                </c:pt>
                <c:pt idx="16619">
                  <c:v>45</c:v>
                </c:pt>
                <c:pt idx="16620">
                  <c:v>45</c:v>
                </c:pt>
                <c:pt idx="16621">
                  <c:v>45</c:v>
                </c:pt>
                <c:pt idx="16622">
                  <c:v>45</c:v>
                </c:pt>
                <c:pt idx="16623">
                  <c:v>45</c:v>
                </c:pt>
                <c:pt idx="16624">
                  <c:v>45</c:v>
                </c:pt>
                <c:pt idx="16625">
                  <c:v>45</c:v>
                </c:pt>
                <c:pt idx="16626">
                  <c:v>45</c:v>
                </c:pt>
                <c:pt idx="16627">
                  <c:v>45</c:v>
                </c:pt>
                <c:pt idx="16628">
                  <c:v>45</c:v>
                </c:pt>
                <c:pt idx="16629">
                  <c:v>45</c:v>
                </c:pt>
                <c:pt idx="16630">
                  <c:v>45</c:v>
                </c:pt>
                <c:pt idx="16631">
                  <c:v>45</c:v>
                </c:pt>
                <c:pt idx="16632">
                  <c:v>45</c:v>
                </c:pt>
                <c:pt idx="16633">
                  <c:v>45</c:v>
                </c:pt>
                <c:pt idx="16634">
                  <c:v>45</c:v>
                </c:pt>
                <c:pt idx="16635">
                  <c:v>45</c:v>
                </c:pt>
                <c:pt idx="16636">
                  <c:v>45</c:v>
                </c:pt>
                <c:pt idx="16637">
                  <c:v>45</c:v>
                </c:pt>
                <c:pt idx="16638">
                  <c:v>45</c:v>
                </c:pt>
                <c:pt idx="16639">
                  <c:v>45</c:v>
                </c:pt>
                <c:pt idx="16640">
                  <c:v>45</c:v>
                </c:pt>
                <c:pt idx="16641">
                  <c:v>45</c:v>
                </c:pt>
                <c:pt idx="16642">
                  <c:v>45</c:v>
                </c:pt>
                <c:pt idx="16643">
                  <c:v>45</c:v>
                </c:pt>
                <c:pt idx="16644">
                  <c:v>45</c:v>
                </c:pt>
                <c:pt idx="16645">
                  <c:v>45</c:v>
                </c:pt>
                <c:pt idx="16646">
                  <c:v>45</c:v>
                </c:pt>
                <c:pt idx="16647">
                  <c:v>45</c:v>
                </c:pt>
                <c:pt idx="16648">
                  <c:v>45</c:v>
                </c:pt>
                <c:pt idx="16649">
                  <c:v>45</c:v>
                </c:pt>
                <c:pt idx="16650">
                  <c:v>45</c:v>
                </c:pt>
                <c:pt idx="16651">
                  <c:v>45</c:v>
                </c:pt>
                <c:pt idx="16652">
                  <c:v>45</c:v>
                </c:pt>
                <c:pt idx="16653">
                  <c:v>45</c:v>
                </c:pt>
                <c:pt idx="16654">
                  <c:v>45</c:v>
                </c:pt>
                <c:pt idx="16655">
                  <c:v>45</c:v>
                </c:pt>
                <c:pt idx="16656">
                  <c:v>45</c:v>
                </c:pt>
                <c:pt idx="16657">
                  <c:v>45</c:v>
                </c:pt>
                <c:pt idx="16658">
                  <c:v>45</c:v>
                </c:pt>
                <c:pt idx="16659">
                  <c:v>45</c:v>
                </c:pt>
                <c:pt idx="16660">
                  <c:v>45</c:v>
                </c:pt>
                <c:pt idx="16661">
                  <c:v>45</c:v>
                </c:pt>
                <c:pt idx="16662">
                  <c:v>45</c:v>
                </c:pt>
                <c:pt idx="16663">
                  <c:v>45</c:v>
                </c:pt>
                <c:pt idx="16664">
                  <c:v>45</c:v>
                </c:pt>
                <c:pt idx="16665">
                  <c:v>45</c:v>
                </c:pt>
                <c:pt idx="16666">
                  <c:v>45</c:v>
                </c:pt>
                <c:pt idx="16667">
                  <c:v>45</c:v>
                </c:pt>
                <c:pt idx="16668">
                  <c:v>45</c:v>
                </c:pt>
                <c:pt idx="16669">
                  <c:v>45</c:v>
                </c:pt>
                <c:pt idx="16670">
                  <c:v>45</c:v>
                </c:pt>
                <c:pt idx="16671">
                  <c:v>45</c:v>
                </c:pt>
                <c:pt idx="16672">
                  <c:v>45</c:v>
                </c:pt>
                <c:pt idx="16673">
                  <c:v>45</c:v>
                </c:pt>
                <c:pt idx="16674">
                  <c:v>45</c:v>
                </c:pt>
                <c:pt idx="16675">
                  <c:v>45</c:v>
                </c:pt>
                <c:pt idx="16676">
                  <c:v>45</c:v>
                </c:pt>
                <c:pt idx="16677">
                  <c:v>45</c:v>
                </c:pt>
                <c:pt idx="16678">
                  <c:v>45</c:v>
                </c:pt>
                <c:pt idx="16679">
                  <c:v>45</c:v>
                </c:pt>
                <c:pt idx="16680">
                  <c:v>45</c:v>
                </c:pt>
                <c:pt idx="16681">
                  <c:v>45</c:v>
                </c:pt>
                <c:pt idx="16682">
                  <c:v>45</c:v>
                </c:pt>
                <c:pt idx="16683">
                  <c:v>45</c:v>
                </c:pt>
                <c:pt idx="16684">
                  <c:v>45</c:v>
                </c:pt>
                <c:pt idx="16685">
                  <c:v>45</c:v>
                </c:pt>
                <c:pt idx="16686">
                  <c:v>45</c:v>
                </c:pt>
                <c:pt idx="16687">
                  <c:v>45</c:v>
                </c:pt>
                <c:pt idx="16688">
                  <c:v>45</c:v>
                </c:pt>
                <c:pt idx="16689">
                  <c:v>45</c:v>
                </c:pt>
                <c:pt idx="16690">
                  <c:v>45</c:v>
                </c:pt>
                <c:pt idx="16691">
                  <c:v>45</c:v>
                </c:pt>
                <c:pt idx="16692">
                  <c:v>45</c:v>
                </c:pt>
                <c:pt idx="16693">
                  <c:v>45</c:v>
                </c:pt>
                <c:pt idx="16694">
                  <c:v>45</c:v>
                </c:pt>
                <c:pt idx="16695">
                  <c:v>45</c:v>
                </c:pt>
                <c:pt idx="16696">
                  <c:v>45</c:v>
                </c:pt>
                <c:pt idx="16697">
                  <c:v>45</c:v>
                </c:pt>
                <c:pt idx="16698">
                  <c:v>45</c:v>
                </c:pt>
                <c:pt idx="16699">
                  <c:v>45</c:v>
                </c:pt>
                <c:pt idx="16700">
                  <c:v>45</c:v>
                </c:pt>
                <c:pt idx="16701">
                  <c:v>45</c:v>
                </c:pt>
                <c:pt idx="16702">
                  <c:v>45</c:v>
                </c:pt>
                <c:pt idx="16703">
                  <c:v>45</c:v>
                </c:pt>
                <c:pt idx="16704">
                  <c:v>45</c:v>
                </c:pt>
                <c:pt idx="16705">
                  <c:v>45</c:v>
                </c:pt>
                <c:pt idx="16706">
                  <c:v>45</c:v>
                </c:pt>
                <c:pt idx="16707">
                  <c:v>45</c:v>
                </c:pt>
                <c:pt idx="16708">
                  <c:v>45</c:v>
                </c:pt>
                <c:pt idx="16709">
                  <c:v>45</c:v>
                </c:pt>
                <c:pt idx="16710">
                  <c:v>45</c:v>
                </c:pt>
                <c:pt idx="16711">
                  <c:v>45</c:v>
                </c:pt>
                <c:pt idx="16712">
                  <c:v>45</c:v>
                </c:pt>
                <c:pt idx="16713">
                  <c:v>45</c:v>
                </c:pt>
                <c:pt idx="16714">
                  <c:v>45</c:v>
                </c:pt>
                <c:pt idx="16715">
                  <c:v>45</c:v>
                </c:pt>
                <c:pt idx="16716">
                  <c:v>45</c:v>
                </c:pt>
                <c:pt idx="16717">
                  <c:v>45</c:v>
                </c:pt>
                <c:pt idx="16718">
                  <c:v>45</c:v>
                </c:pt>
                <c:pt idx="16719">
                  <c:v>45</c:v>
                </c:pt>
                <c:pt idx="16720">
                  <c:v>45</c:v>
                </c:pt>
                <c:pt idx="16721">
                  <c:v>45</c:v>
                </c:pt>
                <c:pt idx="16722">
                  <c:v>45</c:v>
                </c:pt>
                <c:pt idx="16723">
                  <c:v>45</c:v>
                </c:pt>
                <c:pt idx="16724">
                  <c:v>45</c:v>
                </c:pt>
                <c:pt idx="16725">
                  <c:v>45</c:v>
                </c:pt>
                <c:pt idx="16726">
                  <c:v>45</c:v>
                </c:pt>
                <c:pt idx="16727">
                  <c:v>45</c:v>
                </c:pt>
                <c:pt idx="16728">
                  <c:v>45</c:v>
                </c:pt>
                <c:pt idx="16729">
                  <c:v>45</c:v>
                </c:pt>
                <c:pt idx="16730">
                  <c:v>45</c:v>
                </c:pt>
                <c:pt idx="16731">
                  <c:v>45</c:v>
                </c:pt>
                <c:pt idx="16732">
                  <c:v>45</c:v>
                </c:pt>
                <c:pt idx="16733">
                  <c:v>45</c:v>
                </c:pt>
                <c:pt idx="16734">
                  <c:v>45</c:v>
                </c:pt>
                <c:pt idx="16735">
                  <c:v>45</c:v>
                </c:pt>
                <c:pt idx="16736">
                  <c:v>45</c:v>
                </c:pt>
                <c:pt idx="16737">
                  <c:v>45</c:v>
                </c:pt>
                <c:pt idx="16738">
                  <c:v>45</c:v>
                </c:pt>
                <c:pt idx="16739">
                  <c:v>45</c:v>
                </c:pt>
                <c:pt idx="16740">
                  <c:v>45</c:v>
                </c:pt>
                <c:pt idx="16741">
                  <c:v>45</c:v>
                </c:pt>
                <c:pt idx="16742">
                  <c:v>45</c:v>
                </c:pt>
                <c:pt idx="16743">
                  <c:v>45</c:v>
                </c:pt>
                <c:pt idx="16744">
                  <c:v>45</c:v>
                </c:pt>
                <c:pt idx="16745">
                  <c:v>45</c:v>
                </c:pt>
                <c:pt idx="16746">
                  <c:v>45</c:v>
                </c:pt>
                <c:pt idx="16747">
                  <c:v>45</c:v>
                </c:pt>
                <c:pt idx="16748">
                  <c:v>45</c:v>
                </c:pt>
                <c:pt idx="16749">
                  <c:v>45</c:v>
                </c:pt>
                <c:pt idx="16750">
                  <c:v>45</c:v>
                </c:pt>
                <c:pt idx="16751">
                  <c:v>45</c:v>
                </c:pt>
                <c:pt idx="16752">
                  <c:v>45</c:v>
                </c:pt>
                <c:pt idx="16753">
                  <c:v>45</c:v>
                </c:pt>
                <c:pt idx="16754">
                  <c:v>45</c:v>
                </c:pt>
                <c:pt idx="16755">
                  <c:v>45</c:v>
                </c:pt>
                <c:pt idx="16756">
                  <c:v>45</c:v>
                </c:pt>
                <c:pt idx="16757">
                  <c:v>45</c:v>
                </c:pt>
                <c:pt idx="16758">
                  <c:v>45</c:v>
                </c:pt>
                <c:pt idx="16759">
                  <c:v>45</c:v>
                </c:pt>
                <c:pt idx="16760">
                  <c:v>45</c:v>
                </c:pt>
                <c:pt idx="16761">
                  <c:v>45</c:v>
                </c:pt>
                <c:pt idx="16762">
                  <c:v>45</c:v>
                </c:pt>
                <c:pt idx="16763">
                  <c:v>45</c:v>
                </c:pt>
                <c:pt idx="16764">
                  <c:v>45</c:v>
                </c:pt>
                <c:pt idx="16765">
                  <c:v>45</c:v>
                </c:pt>
                <c:pt idx="16766">
                  <c:v>45</c:v>
                </c:pt>
                <c:pt idx="16767">
                  <c:v>45</c:v>
                </c:pt>
                <c:pt idx="16768">
                  <c:v>45</c:v>
                </c:pt>
                <c:pt idx="16769">
                  <c:v>45</c:v>
                </c:pt>
                <c:pt idx="16770">
                  <c:v>45</c:v>
                </c:pt>
                <c:pt idx="16771">
                  <c:v>45</c:v>
                </c:pt>
                <c:pt idx="16772">
                  <c:v>45</c:v>
                </c:pt>
                <c:pt idx="16773">
                  <c:v>45</c:v>
                </c:pt>
                <c:pt idx="16774">
                  <c:v>45</c:v>
                </c:pt>
                <c:pt idx="16775">
                  <c:v>45</c:v>
                </c:pt>
                <c:pt idx="16776">
                  <c:v>45</c:v>
                </c:pt>
                <c:pt idx="16777">
                  <c:v>45</c:v>
                </c:pt>
                <c:pt idx="16778">
                  <c:v>45</c:v>
                </c:pt>
                <c:pt idx="16779">
                  <c:v>45</c:v>
                </c:pt>
                <c:pt idx="16780">
                  <c:v>45</c:v>
                </c:pt>
                <c:pt idx="16781">
                  <c:v>45</c:v>
                </c:pt>
                <c:pt idx="16782">
                  <c:v>45</c:v>
                </c:pt>
                <c:pt idx="16783">
                  <c:v>45</c:v>
                </c:pt>
                <c:pt idx="16784">
                  <c:v>45</c:v>
                </c:pt>
                <c:pt idx="16785">
                  <c:v>45</c:v>
                </c:pt>
                <c:pt idx="16786">
                  <c:v>45</c:v>
                </c:pt>
                <c:pt idx="16787">
                  <c:v>45</c:v>
                </c:pt>
                <c:pt idx="16788">
                  <c:v>45</c:v>
                </c:pt>
                <c:pt idx="16789">
                  <c:v>45</c:v>
                </c:pt>
                <c:pt idx="16790">
                  <c:v>45</c:v>
                </c:pt>
                <c:pt idx="16791">
                  <c:v>45</c:v>
                </c:pt>
                <c:pt idx="16792">
                  <c:v>45</c:v>
                </c:pt>
                <c:pt idx="16793">
                  <c:v>45</c:v>
                </c:pt>
                <c:pt idx="16794">
                  <c:v>45</c:v>
                </c:pt>
                <c:pt idx="16795">
                  <c:v>45</c:v>
                </c:pt>
                <c:pt idx="16796">
                  <c:v>45</c:v>
                </c:pt>
                <c:pt idx="16797">
                  <c:v>45</c:v>
                </c:pt>
                <c:pt idx="16798">
                  <c:v>45</c:v>
                </c:pt>
                <c:pt idx="16799">
                  <c:v>45</c:v>
                </c:pt>
                <c:pt idx="16800">
                  <c:v>45</c:v>
                </c:pt>
                <c:pt idx="16801">
                  <c:v>45</c:v>
                </c:pt>
                <c:pt idx="16802">
                  <c:v>45</c:v>
                </c:pt>
                <c:pt idx="16803">
                  <c:v>45</c:v>
                </c:pt>
                <c:pt idx="16804">
                  <c:v>45</c:v>
                </c:pt>
                <c:pt idx="16805">
                  <c:v>45</c:v>
                </c:pt>
                <c:pt idx="16806">
                  <c:v>45</c:v>
                </c:pt>
                <c:pt idx="16807">
                  <c:v>45</c:v>
                </c:pt>
                <c:pt idx="16808">
                  <c:v>45</c:v>
                </c:pt>
                <c:pt idx="16809">
                  <c:v>45</c:v>
                </c:pt>
                <c:pt idx="16810">
                  <c:v>45</c:v>
                </c:pt>
                <c:pt idx="16811">
                  <c:v>45</c:v>
                </c:pt>
                <c:pt idx="16812">
                  <c:v>45</c:v>
                </c:pt>
                <c:pt idx="16813">
                  <c:v>45</c:v>
                </c:pt>
                <c:pt idx="16814">
                  <c:v>45</c:v>
                </c:pt>
                <c:pt idx="16815">
                  <c:v>45</c:v>
                </c:pt>
                <c:pt idx="16816">
                  <c:v>45</c:v>
                </c:pt>
                <c:pt idx="16817">
                  <c:v>45</c:v>
                </c:pt>
                <c:pt idx="16818">
                  <c:v>45</c:v>
                </c:pt>
                <c:pt idx="16819">
                  <c:v>45</c:v>
                </c:pt>
                <c:pt idx="16820">
                  <c:v>45</c:v>
                </c:pt>
                <c:pt idx="16821">
                  <c:v>45</c:v>
                </c:pt>
                <c:pt idx="16822">
                  <c:v>45</c:v>
                </c:pt>
                <c:pt idx="16823">
                  <c:v>45</c:v>
                </c:pt>
                <c:pt idx="16824">
                  <c:v>45</c:v>
                </c:pt>
                <c:pt idx="16825">
                  <c:v>45</c:v>
                </c:pt>
                <c:pt idx="16826">
                  <c:v>45</c:v>
                </c:pt>
                <c:pt idx="16827">
                  <c:v>45</c:v>
                </c:pt>
                <c:pt idx="16828">
                  <c:v>45</c:v>
                </c:pt>
                <c:pt idx="16829">
                  <c:v>45</c:v>
                </c:pt>
                <c:pt idx="16830">
                  <c:v>45</c:v>
                </c:pt>
                <c:pt idx="16831">
                  <c:v>45</c:v>
                </c:pt>
                <c:pt idx="16832">
                  <c:v>45</c:v>
                </c:pt>
                <c:pt idx="16833">
                  <c:v>45</c:v>
                </c:pt>
                <c:pt idx="16834">
                  <c:v>45</c:v>
                </c:pt>
                <c:pt idx="16835">
                  <c:v>45</c:v>
                </c:pt>
                <c:pt idx="16836">
                  <c:v>45</c:v>
                </c:pt>
                <c:pt idx="16837">
                  <c:v>45</c:v>
                </c:pt>
                <c:pt idx="16838">
                  <c:v>45</c:v>
                </c:pt>
                <c:pt idx="16839">
                  <c:v>45</c:v>
                </c:pt>
                <c:pt idx="16840">
                  <c:v>45</c:v>
                </c:pt>
                <c:pt idx="16841">
                  <c:v>45</c:v>
                </c:pt>
                <c:pt idx="16842">
                  <c:v>45</c:v>
                </c:pt>
                <c:pt idx="16843">
                  <c:v>45</c:v>
                </c:pt>
                <c:pt idx="16844">
                  <c:v>45</c:v>
                </c:pt>
                <c:pt idx="16845">
                  <c:v>45</c:v>
                </c:pt>
                <c:pt idx="16846">
                  <c:v>45</c:v>
                </c:pt>
                <c:pt idx="16847">
                  <c:v>45</c:v>
                </c:pt>
                <c:pt idx="16848">
                  <c:v>45</c:v>
                </c:pt>
                <c:pt idx="16849">
                  <c:v>45</c:v>
                </c:pt>
                <c:pt idx="16850">
                  <c:v>45</c:v>
                </c:pt>
                <c:pt idx="16851">
                  <c:v>45</c:v>
                </c:pt>
                <c:pt idx="16852">
                  <c:v>45</c:v>
                </c:pt>
                <c:pt idx="16853">
                  <c:v>45</c:v>
                </c:pt>
                <c:pt idx="16854">
                  <c:v>45</c:v>
                </c:pt>
                <c:pt idx="16855">
                  <c:v>45</c:v>
                </c:pt>
                <c:pt idx="16856">
                  <c:v>45</c:v>
                </c:pt>
                <c:pt idx="16857">
                  <c:v>45</c:v>
                </c:pt>
                <c:pt idx="16858">
                  <c:v>45</c:v>
                </c:pt>
                <c:pt idx="16859">
                  <c:v>45</c:v>
                </c:pt>
                <c:pt idx="16860">
                  <c:v>45</c:v>
                </c:pt>
                <c:pt idx="16861">
                  <c:v>45</c:v>
                </c:pt>
                <c:pt idx="16862">
                  <c:v>45</c:v>
                </c:pt>
                <c:pt idx="16863">
                  <c:v>45</c:v>
                </c:pt>
                <c:pt idx="16864">
                  <c:v>45</c:v>
                </c:pt>
                <c:pt idx="16865">
                  <c:v>45</c:v>
                </c:pt>
                <c:pt idx="16866">
                  <c:v>45</c:v>
                </c:pt>
                <c:pt idx="16867">
                  <c:v>45</c:v>
                </c:pt>
                <c:pt idx="16868">
                  <c:v>45</c:v>
                </c:pt>
                <c:pt idx="16869">
                  <c:v>45</c:v>
                </c:pt>
                <c:pt idx="16870">
                  <c:v>45</c:v>
                </c:pt>
                <c:pt idx="16871">
                  <c:v>45</c:v>
                </c:pt>
                <c:pt idx="16872">
                  <c:v>45</c:v>
                </c:pt>
                <c:pt idx="16873">
                  <c:v>45</c:v>
                </c:pt>
                <c:pt idx="16874">
                  <c:v>45</c:v>
                </c:pt>
                <c:pt idx="16875">
                  <c:v>45</c:v>
                </c:pt>
                <c:pt idx="16876">
                  <c:v>45</c:v>
                </c:pt>
                <c:pt idx="16877">
                  <c:v>45</c:v>
                </c:pt>
                <c:pt idx="16878">
                  <c:v>45</c:v>
                </c:pt>
                <c:pt idx="16879">
                  <c:v>45</c:v>
                </c:pt>
                <c:pt idx="16880">
                  <c:v>45</c:v>
                </c:pt>
                <c:pt idx="16881">
                  <c:v>45</c:v>
                </c:pt>
                <c:pt idx="16882">
                  <c:v>45</c:v>
                </c:pt>
                <c:pt idx="16883">
                  <c:v>45</c:v>
                </c:pt>
                <c:pt idx="16884">
                  <c:v>45</c:v>
                </c:pt>
                <c:pt idx="16885">
                  <c:v>45</c:v>
                </c:pt>
                <c:pt idx="16886">
                  <c:v>45</c:v>
                </c:pt>
                <c:pt idx="16887">
                  <c:v>45</c:v>
                </c:pt>
                <c:pt idx="16888">
                  <c:v>45</c:v>
                </c:pt>
                <c:pt idx="16889">
                  <c:v>45</c:v>
                </c:pt>
                <c:pt idx="16890">
                  <c:v>45</c:v>
                </c:pt>
                <c:pt idx="16891">
                  <c:v>45</c:v>
                </c:pt>
                <c:pt idx="16892">
                  <c:v>45</c:v>
                </c:pt>
                <c:pt idx="16893">
                  <c:v>45</c:v>
                </c:pt>
                <c:pt idx="16894">
                  <c:v>45</c:v>
                </c:pt>
                <c:pt idx="16895">
                  <c:v>45</c:v>
                </c:pt>
                <c:pt idx="16896">
                  <c:v>45</c:v>
                </c:pt>
                <c:pt idx="16897">
                  <c:v>45</c:v>
                </c:pt>
                <c:pt idx="16898">
                  <c:v>45</c:v>
                </c:pt>
                <c:pt idx="16899">
                  <c:v>45</c:v>
                </c:pt>
                <c:pt idx="16900">
                  <c:v>45</c:v>
                </c:pt>
                <c:pt idx="16901">
                  <c:v>45</c:v>
                </c:pt>
                <c:pt idx="16902">
                  <c:v>45</c:v>
                </c:pt>
                <c:pt idx="16903">
                  <c:v>45</c:v>
                </c:pt>
                <c:pt idx="16904">
                  <c:v>45</c:v>
                </c:pt>
                <c:pt idx="16905">
                  <c:v>45</c:v>
                </c:pt>
                <c:pt idx="16906">
                  <c:v>45</c:v>
                </c:pt>
                <c:pt idx="16907">
                  <c:v>45</c:v>
                </c:pt>
                <c:pt idx="16908">
                  <c:v>45</c:v>
                </c:pt>
                <c:pt idx="16909">
                  <c:v>45</c:v>
                </c:pt>
                <c:pt idx="16910">
                  <c:v>45</c:v>
                </c:pt>
                <c:pt idx="16911">
                  <c:v>45</c:v>
                </c:pt>
                <c:pt idx="16912">
                  <c:v>45</c:v>
                </c:pt>
                <c:pt idx="16913">
                  <c:v>45</c:v>
                </c:pt>
                <c:pt idx="16914">
                  <c:v>45</c:v>
                </c:pt>
                <c:pt idx="16915">
                  <c:v>45</c:v>
                </c:pt>
                <c:pt idx="16916">
                  <c:v>45</c:v>
                </c:pt>
                <c:pt idx="16917">
                  <c:v>45</c:v>
                </c:pt>
                <c:pt idx="16918">
                  <c:v>45</c:v>
                </c:pt>
                <c:pt idx="16919">
                  <c:v>45</c:v>
                </c:pt>
                <c:pt idx="16920">
                  <c:v>45</c:v>
                </c:pt>
                <c:pt idx="16921">
                  <c:v>45</c:v>
                </c:pt>
                <c:pt idx="16922">
                  <c:v>45</c:v>
                </c:pt>
                <c:pt idx="16923">
                  <c:v>45</c:v>
                </c:pt>
                <c:pt idx="16924">
                  <c:v>45</c:v>
                </c:pt>
                <c:pt idx="16925">
                  <c:v>45</c:v>
                </c:pt>
                <c:pt idx="16926">
                  <c:v>45</c:v>
                </c:pt>
                <c:pt idx="16927">
                  <c:v>45</c:v>
                </c:pt>
                <c:pt idx="16928">
                  <c:v>45</c:v>
                </c:pt>
                <c:pt idx="16929">
                  <c:v>45</c:v>
                </c:pt>
                <c:pt idx="16930">
                  <c:v>45</c:v>
                </c:pt>
                <c:pt idx="16931">
                  <c:v>45</c:v>
                </c:pt>
                <c:pt idx="16932">
                  <c:v>45</c:v>
                </c:pt>
                <c:pt idx="16933">
                  <c:v>45</c:v>
                </c:pt>
                <c:pt idx="16934">
                  <c:v>45</c:v>
                </c:pt>
                <c:pt idx="16935">
                  <c:v>45</c:v>
                </c:pt>
                <c:pt idx="16936">
                  <c:v>45</c:v>
                </c:pt>
                <c:pt idx="16937">
                  <c:v>45</c:v>
                </c:pt>
                <c:pt idx="16938">
                  <c:v>45</c:v>
                </c:pt>
                <c:pt idx="16939">
                  <c:v>45</c:v>
                </c:pt>
                <c:pt idx="16940">
                  <c:v>45</c:v>
                </c:pt>
                <c:pt idx="16941">
                  <c:v>45</c:v>
                </c:pt>
                <c:pt idx="16942">
                  <c:v>45</c:v>
                </c:pt>
                <c:pt idx="16943">
                  <c:v>45</c:v>
                </c:pt>
                <c:pt idx="16944">
                  <c:v>45</c:v>
                </c:pt>
                <c:pt idx="16945">
                  <c:v>45</c:v>
                </c:pt>
                <c:pt idx="16946">
                  <c:v>45</c:v>
                </c:pt>
                <c:pt idx="16947">
                  <c:v>45</c:v>
                </c:pt>
                <c:pt idx="16948">
                  <c:v>45</c:v>
                </c:pt>
                <c:pt idx="16949">
                  <c:v>45</c:v>
                </c:pt>
                <c:pt idx="16950">
                  <c:v>45</c:v>
                </c:pt>
                <c:pt idx="16951">
                  <c:v>45</c:v>
                </c:pt>
                <c:pt idx="16952">
                  <c:v>45</c:v>
                </c:pt>
                <c:pt idx="16953">
                  <c:v>45</c:v>
                </c:pt>
                <c:pt idx="16954">
                  <c:v>45</c:v>
                </c:pt>
                <c:pt idx="16955">
                  <c:v>45</c:v>
                </c:pt>
                <c:pt idx="16956">
                  <c:v>45</c:v>
                </c:pt>
                <c:pt idx="16957">
                  <c:v>45</c:v>
                </c:pt>
                <c:pt idx="16958">
                  <c:v>45</c:v>
                </c:pt>
                <c:pt idx="16959">
                  <c:v>45</c:v>
                </c:pt>
                <c:pt idx="16960">
                  <c:v>45</c:v>
                </c:pt>
                <c:pt idx="16961">
                  <c:v>45</c:v>
                </c:pt>
                <c:pt idx="16962">
                  <c:v>45</c:v>
                </c:pt>
                <c:pt idx="16963">
                  <c:v>45</c:v>
                </c:pt>
                <c:pt idx="16964">
                  <c:v>45</c:v>
                </c:pt>
                <c:pt idx="16965">
                  <c:v>45</c:v>
                </c:pt>
                <c:pt idx="16966">
                  <c:v>45</c:v>
                </c:pt>
                <c:pt idx="16967">
                  <c:v>45</c:v>
                </c:pt>
                <c:pt idx="16968">
                  <c:v>45</c:v>
                </c:pt>
                <c:pt idx="16969">
                  <c:v>45</c:v>
                </c:pt>
                <c:pt idx="16970">
                  <c:v>45</c:v>
                </c:pt>
                <c:pt idx="16971">
                  <c:v>45</c:v>
                </c:pt>
                <c:pt idx="16972">
                  <c:v>45</c:v>
                </c:pt>
                <c:pt idx="16973">
                  <c:v>45</c:v>
                </c:pt>
                <c:pt idx="16974">
                  <c:v>45</c:v>
                </c:pt>
                <c:pt idx="16975">
                  <c:v>45</c:v>
                </c:pt>
                <c:pt idx="16976">
                  <c:v>45</c:v>
                </c:pt>
                <c:pt idx="16977">
                  <c:v>45</c:v>
                </c:pt>
                <c:pt idx="16978">
                  <c:v>45</c:v>
                </c:pt>
                <c:pt idx="16979">
                  <c:v>45</c:v>
                </c:pt>
                <c:pt idx="16980">
                  <c:v>45</c:v>
                </c:pt>
                <c:pt idx="16981">
                  <c:v>45</c:v>
                </c:pt>
                <c:pt idx="16982">
                  <c:v>45</c:v>
                </c:pt>
                <c:pt idx="16983">
                  <c:v>45</c:v>
                </c:pt>
                <c:pt idx="16984">
                  <c:v>45</c:v>
                </c:pt>
                <c:pt idx="16985">
                  <c:v>45</c:v>
                </c:pt>
                <c:pt idx="16986">
                  <c:v>45</c:v>
                </c:pt>
                <c:pt idx="16987">
                  <c:v>45</c:v>
                </c:pt>
                <c:pt idx="16988">
                  <c:v>45</c:v>
                </c:pt>
                <c:pt idx="16989">
                  <c:v>45</c:v>
                </c:pt>
                <c:pt idx="16990">
                  <c:v>45</c:v>
                </c:pt>
                <c:pt idx="16991">
                  <c:v>45</c:v>
                </c:pt>
                <c:pt idx="16992">
                  <c:v>45</c:v>
                </c:pt>
                <c:pt idx="16993">
                  <c:v>45</c:v>
                </c:pt>
                <c:pt idx="16994">
                  <c:v>45</c:v>
                </c:pt>
                <c:pt idx="16995">
                  <c:v>45</c:v>
                </c:pt>
                <c:pt idx="16996">
                  <c:v>45</c:v>
                </c:pt>
                <c:pt idx="16997">
                  <c:v>45</c:v>
                </c:pt>
                <c:pt idx="16998">
                  <c:v>45</c:v>
                </c:pt>
                <c:pt idx="16999">
                  <c:v>45</c:v>
                </c:pt>
                <c:pt idx="17000">
                  <c:v>45</c:v>
                </c:pt>
                <c:pt idx="17001">
                  <c:v>45</c:v>
                </c:pt>
                <c:pt idx="17002">
                  <c:v>45</c:v>
                </c:pt>
                <c:pt idx="17003">
                  <c:v>45</c:v>
                </c:pt>
                <c:pt idx="17004">
                  <c:v>45</c:v>
                </c:pt>
                <c:pt idx="17005">
                  <c:v>45</c:v>
                </c:pt>
                <c:pt idx="17006">
                  <c:v>45</c:v>
                </c:pt>
                <c:pt idx="17007">
                  <c:v>45</c:v>
                </c:pt>
                <c:pt idx="17008">
                  <c:v>45</c:v>
                </c:pt>
                <c:pt idx="17009">
                  <c:v>45</c:v>
                </c:pt>
                <c:pt idx="17010">
                  <c:v>45</c:v>
                </c:pt>
                <c:pt idx="17011">
                  <c:v>45</c:v>
                </c:pt>
                <c:pt idx="17012">
                  <c:v>45</c:v>
                </c:pt>
                <c:pt idx="17013">
                  <c:v>45</c:v>
                </c:pt>
                <c:pt idx="17014">
                  <c:v>45</c:v>
                </c:pt>
                <c:pt idx="17015">
                  <c:v>45</c:v>
                </c:pt>
                <c:pt idx="17016">
                  <c:v>45</c:v>
                </c:pt>
                <c:pt idx="17017">
                  <c:v>45</c:v>
                </c:pt>
                <c:pt idx="17018">
                  <c:v>45</c:v>
                </c:pt>
                <c:pt idx="17019">
                  <c:v>45</c:v>
                </c:pt>
                <c:pt idx="17020">
                  <c:v>45</c:v>
                </c:pt>
                <c:pt idx="17021">
                  <c:v>45</c:v>
                </c:pt>
                <c:pt idx="17022">
                  <c:v>45</c:v>
                </c:pt>
                <c:pt idx="17023">
                  <c:v>45</c:v>
                </c:pt>
                <c:pt idx="17024">
                  <c:v>45</c:v>
                </c:pt>
                <c:pt idx="17025">
                  <c:v>45</c:v>
                </c:pt>
                <c:pt idx="17026">
                  <c:v>45</c:v>
                </c:pt>
                <c:pt idx="17027">
                  <c:v>45</c:v>
                </c:pt>
                <c:pt idx="17028">
                  <c:v>45</c:v>
                </c:pt>
                <c:pt idx="17029">
                  <c:v>45</c:v>
                </c:pt>
                <c:pt idx="17030">
                  <c:v>45</c:v>
                </c:pt>
                <c:pt idx="17031">
                  <c:v>45</c:v>
                </c:pt>
                <c:pt idx="17032">
                  <c:v>45</c:v>
                </c:pt>
                <c:pt idx="17033">
                  <c:v>45</c:v>
                </c:pt>
                <c:pt idx="17034">
                  <c:v>45</c:v>
                </c:pt>
                <c:pt idx="17035">
                  <c:v>45</c:v>
                </c:pt>
                <c:pt idx="17036">
                  <c:v>45</c:v>
                </c:pt>
                <c:pt idx="17037">
                  <c:v>45</c:v>
                </c:pt>
                <c:pt idx="17038">
                  <c:v>45</c:v>
                </c:pt>
                <c:pt idx="17039">
                  <c:v>45</c:v>
                </c:pt>
                <c:pt idx="17040">
                  <c:v>45</c:v>
                </c:pt>
                <c:pt idx="17041">
                  <c:v>45</c:v>
                </c:pt>
                <c:pt idx="17042">
                  <c:v>45</c:v>
                </c:pt>
                <c:pt idx="17043">
                  <c:v>45</c:v>
                </c:pt>
                <c:pt idx="17044">
                  <c:v>45</c:v>
                </c:pt>
                <c:pt idx="17045">
                  <c:v>45</c:v>
                </c:pt>
                <c:pt idx="17046">
                  <c:v>45</c:v>
                </c:pt>
                <c:pt idx="17047">
                  <c:v>45</c:v>
                </c:pt>
                <c:pt idx="17048">
                  <c:v>45</c:v>
                </c:pt>
                <c:pt idx="17049">
                  <c:v>45</c:v>
                </c:pt>
                <c:pt idx="17050">
                  <c:v>45</c:v>
                </c:pt>
                <c:pt idx="17051">
                  <c:v>45</c:v>
                </c:pt>
                <c:pt idx="17052">
                  <c:v>45</c:v>
                </c:pt>
                <c:pt idx="17053">
                  <c:v>45</c:v>
                </c:pt>
                <c:pt idx="17054">
                  <c:v>45</c:v>
                </c:pt>
                <c:pt idx="17055">
                  <c:v>45</c:v>
                </c:pt>
                <c:pt idx="17056">
                  <c:v>45</c:v>
                </c:pt>
                <c:pt idx="17057">
                  <c:v>45</c:v>
                </c:pt>
                <c:pt idx="17058">
                  <c:v>45</c:v>
                </c:pt>
                <c:pt idx="17059">
                  <c:v>45</c:v>
                </c:pt>
                <c:pt idx="17060">
                  <c:v>45</c:v>
                </c:pt>
                <c:pt idx="17061">
                  <c:v>45</c:v>
                </c:pt>
                <c:pt idx="17062">
                  <c:v>45</c:v>
                </c:pt>
                <c:pt idx="17063">
                  <c:v>45</c:v>
                </c:pt>
                <c:pt idx="17064">
                  <c:v>45</c:v>
                </c:pt>
                <c:pt idx="17065">
                  <c:v>45</c:v>
                </c:pt>
                <c:pt idx="17066">
                  <c:v>45</c:v>
                </c:pt>
                <c:pt idx="17067">
                  <c:v>45</c:v>
                </c:pt>
                <c:pt idx="17068">
                  <c:v>45</c:v>
                </c:pt>
                <c:pt idx="17069">
                  <c:v>45</c:v>
                </c:pt>
                <c:pt idx="17070">
                  <c:v>45</c:v>
                </c:pt>
                <c:pt idx="17071">
                  <c:v>45</c:v>
                </c:pt>
                <c:pt idx="17072">
                  <c:v>45</c:v>
                </c:pt>
                <c:pt idx="17073">
                  <c:v>45</c:v>
                </c:pt>
                <c:pt idx="17074">
                  <c:v>45</c:v>
                </c:pt>
                <c:pt idx="17075">
                  <c:v>45</c:v>
                </c:pt>
                <c:pt idx="17076">
                  <c:v>45</c:v>
                </c:pt>
                <c:pt idx="17077">
                  <c:v>45</c:v>
                </c:pt>
                <c:pt idx="17078">
                  <c:v>45</c:v>
                </c:pt>
                <c:pt idx="17079">
                  <c:v>45</c:v>
                </c:pt>
                <c:pt idx="17080">
                  <c:v>45</c:v>
                </c:pt>
                <c:pt idx="17081">
                  <c:v>45</c:v>
                </c:pt>
                <c:pt idx="17082">
                  <c:v>45</c:v>
                </c:pt>
                <c:pt idx="17083">
                  <c:v>45</c:v>
                </c:pt>
                <c:pt idx="17084">
                  <c:v>45</c:v>
                </c:pt>
                <c:pt idx="17085">
                  <c:v>45</c:v>
                </c:pt>
                <c:pt idx="17086">
                  <c:v>45</c:v>
                </c:pt>
                <c:pt idx="17087">
                  <c:v>45</c:v>
                </c:pt>
                <c:pt idx="17088">
                  <c:v>45</c:v>
                </c:pt>
                <c:pt idx="17089">
                  <c:v>45</c:v>
                </c:pt>
                <c:pt idx="17090">
                  <c:v>45</c:v>
                </c:pt>
                <c:pt idx="17091">
                  <c:v>45</c:v>
                </c:pt>
                <c:pt idx="17092">
                  <c:v>45</c:v>
                </c:pt>
                <c:pt idx="17093">
                  <c:v>45</c:v>
                </c:pt>
                <c:pt idx="17094">
                  <c:v>45</c:v>
                </c:pt>
                <c:pt idx="17095">
                  <c:v>45</c:v>
                </c:pt>
                <c:pt idx="17096">
                  <c:v>45</c:v>
                </c:pt>
                <c:pt idx="17097">
                  <c:v>45</c:v>
                </c:pt>
                <c:pt idx="17098">
                  <c:v>45</c:v>
                </c:pt>
                <c:pt idx="17099">
                  <c:v>45</c:v>
                </c:pt>
                <c:pt idx="17100">
                  <c:v>45</c:v>
                </c:pt>
                <c:pt idx="17101">
                  <c:v>45</c:v>
                </c:pt>
                <c:pt idx="17102">
                  <c:v>45</c:v>
                </c:pt>
                <c:pt idx="17103">
                  <c:v>45</c:v>
                </c:pt>
                <c:pt idx="17104">
                  <c:v>45</c:v>
                </c:pt>
                <c:pt idx="17105">
                  <c:v>45</c:v>
                </c:pt>
                <c:pt idx="17106">
                  <c:v>45</c:v>
                </c:pt>
                <c:pt idx="17107">
                  <c:v>45</c:v>
                </c:pt>
                <c:pt idx="17108">
                  <c:v>45</c:v>
                </c:pt>
                <c:pt idx="17109">
                  <c:v>45</c:v>
                </c:pt>
                <c:pt idx="17110">
                  <c:v>45</c:v>
                </c:pt>
                <c:pt idx="17111">
                  <c:v>45</c:v>
                </c:pt>
                <c:pt idx="17112">
                  <c:v>45</c:v>
                </c:pt>
                <c:pt idx="17113">
                  <c:v>45</c:v>
                </c:pt>
                <c:pt idx="17114">
                  <c:v>45</c:v>
                </c:pt>
                <c:pt idx="17115">
                  <c:v>45</c:v>
                </c:pt>
                <c:pt idx="17116">
                  <c:v>45</c:v>
                </c:pt>
                <c:pt idx="17117">
                  <c:v>45</c:v>
                </c:pt>
                <c:pt idx="17118">
                  <c:v>45</c:v>
                </c:pt>
                <c:pt idx="17119">
                  <c:v>45</c:v>
                </c:pt>
                <c:pt idx="17120">
                  <c:v>45</c:v>
                </c:pt>
                <c:pt idx="17121">
                  <c:v>45</c:v>
                </c:pt>
                <c:pt idx="17122">
                  <c:v>45</c:v>
                </c:pt>
                <c:pt idx="17123">
                  <c:v>45</c:v>
                </c:pt>
                <c:pt idx="17124">
                  <c:v>45</c:v>
                </c:pt>
                <c:pt idx="17125">
                  <c:v>45</c:v>
                </c:pt>
                <c:pt idx="17126">
                  <c:v>45</c:v>
                </c:pt>
                <c:pt idx="17127">
                  <c:v>45</c:v>
                </c:pt>
                <c:pt idx="17128">
                  <c:v>45</c:v>
                </c:pt>
                <c:pt idx="17129">
                  <c:v>45</c:v>
                </c:pt>
                <c:pt idx="17130">
                  <c:v>45</c:v>
                </c:pt>
                <c:pt idx="17131">
                  <c:v>45</c:v>
                </c:pt>
                <c:pt idx="17132">
                  <c:v>45</c:v>
                </c:pt>
                <c:pt idx="17133">
                  <c:v>45</c:v>
                </c:pt>
                <c:pt idx="17134">
                  <c:v>45</c:v>
                </c:pt>
                <c:pt idx="17135">
                  <c:v>45</c:v>
                </c:pt>
                <c:pt idx="17136">
                  <c:v>45</c:v>
                </c:pt>
                <c:pt idx="17137">
                  <c:v>45</c:v>
                </c:pt>
                <c:pt idx="17138">
                  <c:v>45</c:v>
                </c:pt>
                <c:pt idx="17139">
                  <c:v>45</c:v>
                </c:pt>
                <c:pt idx="17140">
                  <c:v>45</c:v>
                </c:pt>
                <c:pt idx="17141">
                  <c:v>45</c:v>
                </c:pt>
                <c:pt idx="17142">
                  <c:v>45</c:v>
                </c:pt>
                <c:pt idx="17143">
                  <c:v>45</c:v>
                </c:pt>
                <c:pt idx="17144">
                  <c:v>45</c:v>
                </c:pt>
                <c:pt idx="17145">
                  <c:v>45</c:v>
                </c:pt>
                <c:pt idx="17146">
                  <c:v>45</c:v>
                </c:pt>
                <c:pt idx="17147">
                  <c:v>45</c:v>
                </c:pt>
                <c:pt idx="17148">
                  <c:v>45</c:v>
                </c:pt>
                <c:pt idx="17149">
                  <c:v>45</c:v>
                </c:pt>
                <c:pt idx="17150">
                  <c:v>45</c:v>
                </c:pt>
                <c:pt idx="17151">
                  <c:v>45</c:v>
                </c:pt>
                <c:pt idx="17152">
                  <c:v>45</c:v>
                </c:pt>
                <c:pt idx="17153">
                  <c:v>45</c:v>
                </c:pt>
                <c:pt idx="17154">
                  <c:v>45</c:v>
                </c:pt>
                <c:pt idx="17155">
                  <c:v>45</c:v>
                </c:pt>
                <c:pt idx="17156">
                  <c:v>45</c:v>
                </c:pt>
                <c:pt idx="17157">
                  <c:v>45</c:v>
                </c:pt>
                <c:pt idx="17158">
                  <c:v>45</c:v>
                </c:pt>
                <c:pt idx="17159">
                  <c:v>45</c:v>
                </c:pt>
                <c:pt idx="17160">
                  <c:v>45</c:v>
                </c:pt>
                <c:pt idx="17161">
                  <c:v>45</c:v>
                </c:pt>
                <c:pt idx="17162">
                  <c:v>45</c:v>
                </c:pt>
                <c:pt idx="17163">
                  <c:v>45</c:v>
                </c:pt>
                <c:pt idx="17164">
                  <c:v>45</c:v>
                </c:pt>
                <c:pt idx="17165">
                  <c:v>45</c:v>
                </c:pt>
                <c:pt idx="17166">
                  <c:v>45</c:v>
                </c:pt>
                <c:pt idx="17167">
                  <c:v>45</c:v>
                </c:pt>
                <c:pt idx="17168">
                  <c:v>45</c:v>
                </c:pt>
                <c:pt idx="17169">
                  <c:v>45</c:v>
                </c:pt>
                <c:pt idx="17170">
                  <c:v>45</c:v>
                </c:pt>
                <c:pt idx="17171">
                  <c:v>45</c:v>
                </c:pt>
                <c:pt idx="17172">
                  <c:v>45</c:v>
                </c:pt>
                <c:pt idx="17173">
                  <c:v>45</c:v>
                </c:pt>
                <c:pt idx="17174">
                  <c:v>45</c:v>
                </c:pt>
                <c:pt idx="17175">
                  <c:v>45</c:v>
                </c:pt>
                <c:pt idx="17176">
                  <c:v>45</c:v>
                </c:pt>
                <c:pt idx="17177">
                  <c:v>45</c:v>
                </c:pt>
                <c:pt idx="17178">
                  <c:v>45</c:v>
                </c:pt>
                <c:pt idx="17179">
                  <c:v>45</c:v>
                </c:pt>
                <c:pt idx="17180">
                  <c:v>45</c:v>
                </c:pt>
                <c:pt idx="17181">
                  <c:v>45</c:v>
                </c:pt>
                <c:pt idx="17182">
                  <c:v>45</c:v>
                </c:pt>
                <c:pt idx="17183">
                  <c:v>45</c:v>
                </c:pt>
                <c:pt idx="17184">
                  <c:v>45</c:v>
                </c:pt>
                <c:pt idx="17185">
                  <c:v>45</c:v>
                </c:pt>
                <c:pt idx="17186">
                  <c:v>45</c:v>
                </c:pt>
                <c:pt idx="17187">
                  <c:v>45</c:v>
                </c:pt>
                <c:pt idx="17188">
                  <c:v>45</c:v>
                </c:pt>
                <c:pt idx="17189">
                  <c:v>45</c:v>
                </c:pt>
                <c:pt idx="17190">
                  <c:v>45</c:v>
                </c:pt>
                <c:pt idx="17191">
                  <c:v>45</c:v>
                </c:pt>
                <c:pt idx="17192">
                  <c:v>45</c:v>
                </c:pt>
                <c:pt idx="17193">
                  <c:v>45</c:v>
                </c:pt>
                <c:pt idx="17194">
                  <c:v>45</c:v>
                </c:pt>
                <c:pt idx="17195">
                  <c:v>45</c:v>
                </c:pt>
                <c:pt idx="17196">
                  <c:v>45</c:v>
                </c:pt>
                <c:pt idx="17197">
                  <c:v>45</c:v>
                </c:pt>
                <c:pt idx="17198">
                  <c:v>45</c:v>
                </c:pt>
                <c:pt idx="17199">
                  <c:v>45</c:v>
                </c:pt>
                <c:pt idx="17200">
                  <c:v>45</c:v>
                </c:pt>
                <c:pt idx="17201">
                  <c:v>45</c:v>
                </c:pt>
                <c:pt idx="17202">
                  <c:v>45</c:v>
                </c:pt>
                <c:pt idx="17203">
                  <c:v>45</c:v>
                </c:pt>
                <c:pt idx="17204">
                  <c:v>45</c:v>
                </c:pt>
                <c:pt idx="17205">
                  <c:v>45</c:v>
                </c:pt>
                <c:pt idx="17206">
                  <c:v>45</c:v>
                </c:pt>
                <c:pt idx="17207">
                  <c:v>45</c:v>
                </c:pt>
                <c:pt idx="17208">
                  <c:v>45</c:v>
                </c:pt>
                <c:pt idx="17209">
                  <c:v>45</c:v>
                </c:pt>
                <c:pt idx="17210">
                  <c:v>45</c:v>
                </c:pt>
                <c:pt idx="17211">
                  <c:v>45</c:v>
                </c:pt>
                <c:pt idx="17212">
                  <c:v>45</c:v>
                </c:pt>
                <c:pt idx="17213">
                  <c:v>45</c:v>
                </c:pt>
                <c:pt idx="17214">
                  <c:v>45</c:v>
                </c:pt>
                <c:pt idx="17215">
                  <c:v>45</c:v>
                </c:pt>
                <c:pt idx="17216">
                  <c:v>45</c:v>
                </c:pt>
                <c:pt idx="17217">
                  <c:v>45</c:v>
                </c:pt>
                <c:pt idx="17218">
                  <c:v>45</c:v>
                </c:pt>
                <c:pt idx="17219">
                  <c:v>45</c:v>
                </c:pt>
                <c:pt idx="17220">
                  <c:v>45</c:v>
                </c:pt>
                <c:pt idx="17221">
                  <c:v>45</c:v>
                </c:pt>
                <c:pt idx="17222">
                  <c:v>45</c:v>
                </c:pt>
                <c:pt idx="17223">
                  <c:v>45</c:v>
                </c:pt>
                <c:pt idx="17224">
                  <c:v>45</c:v>
                </c:pt>
                <c:pt idx="17225">
                  <c:v>45</c:v>
                </c:pt>
                <c:pt idx="17226">
                  <c:v>45</c:v>
                </c:pt>
                <c:pt idx="17227">
                  <c:v>45</c:v>
                </c:pt>
                <c:pt idx="17228">
                  <c:v>45</c:v>
                </c:pt>
                <c:pt idx="17229">
                  <c:v>45</c:v>
                </c:pt>
                <c:pt idx="17230">
                  <c:v>45</c:v>
                </c:pt>
                <c:pt idx="17231">
                  <c:v>45</c:v>
                </c:pt>
                <c:pt idx="17232">
                  <c:v>45</c:v>
                </c:pt>
                <c:pt idx="17233">
                  <c:v>45</c:v>
                </c:pt>
                <c:pt idx="17234">
                  <c:v>45</c:v>
                </c:pt>
                <c:pt idx="17235">
                  <c:v>45</c:v>
                </c:pt>
                <c:pt idx="17236">
                  <c:v>45</c:v>
                </c:pt>
                <c:pt idx="17237">
                  <c:v>45</c:v>
                </c:pt>
                <c:pt idx="17238">
                  <c:v>45</c:v>
                </c:pt>
                <c:pt idx="17239">
                  <c:v>45</c:v>
                </c:pt>
                <c:pt idx="17240">
                  <c:v>45</c:v>
                </c:pt>
                <c:pt idx="17241">
                  <c:v>45</c:v>
                </c:pt>
                <c:pt idx="17242">
                  <c:v>45</c:v>
                </c:pt>
                <c:pt idx="17243">
                  <c:v>45</c:v>
                </c:pt>
                <c:pt idx="17244">
                  <c:v>45</c:v>
                </c:pt>
                <c:pt idx="17245">
                  <c:v>45</c:v>
                </c:pt>
                <c:pt idx="17246">
                  <c:v>45</c:v>
                </c:pt>
                <c:pt idx="17247">
                  <c:v>45</c:v>
                </c:pt>
                <c:pt idx="17248">
                  <c:v>45</c:v>
                </c:pt>
                <c:pt idx="17249">
                  <c:v>45</c:v>
                </c:pt>
                <c:pt idx="17250">
                  <c:v>45</c:v>
                </c:pt>
                <c:pt idx="17251">
                  <c:v>45</c:v>
                </c:pt>
                <c:pt idx="17252">
                  <c:v>45</c:v>
                </c:pt>
                <c:pt idx="17253">
                  <c:v>45</c:v>
                </c:pt>
                <c:pt idx="17254">
                  <c:v>45</c:v>
                </c:pt>
                <c:pt idx="17255">
                  <c:v>45</c:v>
                </c:pt>
                <c:pt idx="17256">
                  <c:v>45</c:v>
                </c:pt>
                <c:pt idx="17257">
                  <c:v>45</c:v>
                </c:pt>
                <c:pt idx="17258">
                  <c:v>45</c:v>
                </c:pt>
                <c:pt idx="17259">
                  <c:v>45</c:v>
                </c:pt>
                <c:pt idx="17260">
                  <c:v>45</c:v>
                </c:pt>
                <c:pt idx="17261">
                  <c:v>45</c:v>
                </c:pt>
                <c:pt idx="17262">
                  <c:v>45</c:v>
                </c:pt>
                <c:pt idx="17263">
                  <c:v>45</c:v>
                </c:pt>
                <c:pt idx="17264">
                  <c:v>45</c:v>
                </c:pt>
                <c:pt idx="17265">
                  <c:v>45</c:v>
                </c:pt>
                <c:pt idx="17266">
                  <c:v>45</c:v>
                </c:pt>
                <c:pt idx="17267">
                  <c:v>45</c:v>
                </c:pt>
                <c:pt idx="17268">
                  <c:v>45</c:v>
                </c:pt>
                <c:pt idx="17269">
                  <c:v>45</c:v>
                </c:pt>
                <c:pt idx="17270">
                  <c:v>45</c:v>
                </c:pt>
                <c:pt idx="17271">
                  <c:v>45</c:v>
                </c:pt>
                <c:pt idx="17272">
                  <c:v>45</c:v>
                </c:pt>
                <c:pt idx="17273">
                  <c:v>45</c:v>
                </c:pt>
                <c:pt idx="17274">
                  <c:v>45</c:v>
                </c:pt>
                <c:pt idx="17275">
                  <c:v>45</c:v>
                </c:pt>
                <c:pt idx="17276">
                  <c:v>45</c:v>
                </c:pt>
                <c:pt idx="17277">
                  <c:v>45</c:v>
                </c:pt>
                <c:pt idx="17278">
                  <c:v>45</c:v>
                </c:pt>
                <c:pt idx="17279">
                  <c:v>45</c:v>
                </c:pt>
                <c:pt idx="17280">
                  <c:v>45</c:v>
                </c:pt>
                <c:pt idx="17281">
                  <c:v>45</c:v>
                </c:pt>
                <c:pt idx="17282">
                  <c:v>45</c:v>
                </c:pt>
                <c:pt idx="17283">
                  <c:v>45</c:v>
                </c:pt>
                <c:pt idx="17284">
                  <c:v>45</c:v>
                </c:pt>
                <c:pt idx="17285">
                  <c:v>45</c:v>
                </c:pt>
                <c:pt idx="17286">
                  <c:v>45</c:v>
                </c:pt>
                <c:pt idx="17287">
                  <c:v>45</c:v>
                </c:pt>
                <c:pt idx="17288">
                  <c:v>45</c:v>
                </c:pt>
                <c:pt idx="17289">
                  <c:v>45</c:v>
                </c:pt>
                <c:pt idx="17290">
                  <c:v>45</c:v>
                </c:pt>
                <c:pt idx="17291">
                  <c:v>45</c:v>
                </c:pt>
                <c:pt idx="17292">
                  <c:v>45</c:v>
                </c:pt>
                <c:pt idx="17293">
                  <c:v>45</c:v>
                </c:pt>
                <c:pt idx="17294">
                  <c:v>45</c:v>
                </c:pt>
                <c:pt idx="17295">
                  <c:v>45</c:v>
                </c:pt>
                <c:pt idx="17296">
                  <c:v>45</c:v>
                </c:pt>
                <c:pt idx="17297">
                  <c:v>45</c:v>
                </c:pt>
                <c:pt idx="17298">
                  <c:v>45</c:v>
                </c:pt>
                <c:pt idx="17299">
                  <c:v>45</c:v>
                </c:pt>
                <c:pt idx="17300">
                  <c:v>45</c:v>
                </c:pt>
                <c:pt idx="17301">
                  <c:v>45</c:v>
                </c:pt>
                <c:pt idx="17302">
                  <c:v>45</c:v>
                </c:pt>
                <c:pt idx="17303">
                  <c:v>45</c:v>
                </c:pt>
                <c:pt idx="17304">
                  <c:v>45</c:v>
                </c:pt>
                <c:pt idx="17305">
                  <c:v>45</c:v>
                </c:pt>
                <c:pt idx="17306">
                  <c:v>45</c:v>
                </c:pt>
                <c:pt idx="17307">
                  <c:v>45</c:v>
                </c:pt>
                <c:pt idx="17308">
                  <c:v>45</c:v>
                </c:pt>
                <c:pt idx="17309">
                  <c:v>45</c:v>
                </c:pt>
                <c:pt idx="17310">
                  <c:v>45</c:v>
                </c:pt>
                <c:pt idx="17311">
                  <c:v>45</c:v>
                </c:pt>
                <c:pt idx="17312">
                  <c:v>45</c:v>
                </c:pt>
                <c:pt idx="17313">
                  <c:v>45</c:v>
                </c:pt>
                <c:pt idx="17314">
                  <c:v>45</c:v>
                </c:pt>
                <c:pt idx="17315">
                  <c:v>45</c:v>
                </c:pt>
                <c:pt idx="17316">
                  <c:v>45</c:v>
                </c:pt>
                <c:pt idx="17317">
                  <c:v>45</c:v>
                </c:pt>
                <c:pt idx="17318">
                  <c:v>45</c:v>
                </c:pt>
                <c:pt idx="17319">
                  <c:v>45</c:v>
                </c:pt>
                <c:pt idx="17320">
                  <c:v>45</c:v>
                </c:pt>
                <c:pt idx="17321">
                  <c:v>45</c:v>
                </c:pt>
                <c:pt idx="17322">
                  <c:v>45</c:v>
                </c:pt>
                <c:pt idx="17323">
                  <c:v>45</c:v>
                </c:pt>
                <c:pt idx="17324">
                  <c:v>45</c:v>
                </c:pt>
                <c:pt idx="17325">
                  <c:v>45</c:v>
                </c:pt>
                <c:pt idx="17326">
                  <c:v>45</c:v>
                </c:pt>
                <c:pt idx="17327">
                  <c:v>45</c:v>
                </c:pt>
                <c:pt idx="17328">
                  <c:v>45</c:v>
                </c:pt>
                <c:pt idx="17329">
                  <c:v>45</c:v>
                </c:pt>
                <c:pt idx="17330">
                  <c:v>45</c:v>
                </c:pt>
                <c:pt idx="17331">
                  <c:v>45</c:v>
                </c:pt>
                <c:pt idx="17332">
                  <c:v>45</c:v>
                </c:pt>
                <c:pt idx="17333">
                  <c:v>45</c:v>
                </c:pt>
                <c:pt idx="17334">
                  <c:v>45</c:v>
                </c:pt>
                <c:pt idx="17335">
                  <c:v>45</c:v>
                </c:pt>
                <c:pt idx="17336">
                  <c:v>45</c:v>
                </c:pt>
                <c:pt idx="17337">
                  <c:v>45</c:v>
                </c:pt>
                <c:pt idx="17338">
                  <c:v>45</c:v>
                </c:pt>
                <c:pt idx="17339">
                  <c:v>45</c:v>
                </c:pt>
                <c:pt idx="17340">
                  <c:v>45</c:v>
                </c:pt>
                <c:pt idx="17341">
                  <c:v>45</c:v>
                </c:pt>
                <c:pt idx="17342">
                  <c:v>45</c:v>
                </c:pt>
                <c:pt idx="17343">
                  <c:v>45</c:v>
                </c:pt>
                <c:pt idx="17344">
                  <c:v>45</c:v>
                </c:pt>
                <c:pt idx="17345">
                  <c:v>45</c:v>
                </c:pt>
                <c:pt idx="17346">
                  <c:v>45</c:v>
                </c:pt>
                <c:pt idx="17347">
                  <c:v>45</c:v>
                </c:pt>
                <c:pt idx="17348">
                  <c:v>45</c:v>
                </c:pt>
                <c:pt idx="17349">
                  <c:v>45</c:v>
                </c:pt>
                <c:pt idx="17350">
                  <c:v>45</c:v>
                </c:pt>
                <c:pt idx="17351">
                  <c:v>45</c:v>
                </c:pt>
                <c:pt idx="17352">
                  <c:v>45</c:v>
                </c:pt>
                <c:pt idx="17353">
                  <c:v>45</c:v>
                </c:pt>
                <c:pt idx="17354">
                  <c:v>45</c:v>
                </c:pt>
                <c:pt idx="17355">
                  <c:v>45</c:v>
                </c:pt>
                <c:pt idx="17356">
                  <c:v>45</c:v>
                </c:pt>
                <c:pt idx="17357">
                  <c:v>45</c:v>
                </c:pt>
                <c:pt idx="17358">
                  <c:v>45</c:v>
                </c:pt>
                <c:pt idx="17359">
                  <c:v>45</c:v>
                </c:pt>
                <c:pt idx="17360">
                  <c:v>45</c:v>
                </c:pt>
                <c:pt idx="17361">
                  <c:v>45</c:v>
                </c:pt>
                <c:pt idx="17362">
                  <c:v>45</c:v>
                </c:pt>
                <c:pt idx="17363">
                  <c:v>45</c:v>
                </c:pt>
                <c:pt idx="17364">
                  <c:v>45</c:v>
                </c:pt>
                <c:pt idx="17365">
                  <c:v>45</c:v>
                </c:pt>
                <c:pt idx="17366">
                  <c:v>45</c:v>
                </c:pt>
                <c:pt idx="17367">
                  <c:v>45</c:v>
                </c:pt>
                <c:pt idx="17368">
                  <c:v>45</c:v>
                </c:pt>
                <c:pt idx="17369">
                  <c:v>45</c:v>
                </c:pt>
                <c:pt idx="17370">
                  <c:v>45</c:v>
                </c:pt>
                <c:pt idx="17371">
                  <c:v>45</c:v>
                </c:pt>
                <c:pt idx="17372">
                  <c:v>45</c:v>
                </c:pt>
                <c:pt idx="17373">
                  <c:v>45</c:v>
                </c:pt>
                <c:pt idx="17374">
                  <c:v>45</c:v>
                </c:pt>
                <c:pt idx="17375">
                  <c:v>45</c:v>
                </c:pt>
                <c:pt idx="17376">
                  <c:v>45</c:v>
                </c:pt>
                <c:pt idx="17377">
                  <c:v>45</c:v>
                </c:pt>
                <c:pt idx="17378">
                  <c:v>45</c:v>
                </c:pt>
                <c:pt idx="17379">
                  <c:v>45</c:v>
                </c:pt>
                <c:pt idx="17380">
                  <c:v>45</c:v>
                </c:pt>
                <c:pt idx="17381">
                  <c:v>45</c:v>
                </c:pt>
                <c:pt idx="17382">
                  <c:v>45</c:v>
                </c:pt>
                <c:pt idx="17383">
                  <c:v>45</c:v>
                </c:pt>
                <c:pt idx="17384">
                  <c:v>45</c:v>
                </c:pt>
                <c:pt idx="17385">
                  <c:v>45</c:v>
                </c:pt>
                <c:pt idx="17386">
                  <c:v>45</c:v>
                </c:pt>
                <c:pt idx="17387">
                  <c:v>45</c:v>
                </c:pt>
                <c:pt idx="17388">
                  <c:v>45</c:v>
                </c:pt>
                <c:pt idx="17389">
                  <c:v>45</c:v>
                </c:pt>
                <c:pt idx="17390">
                  <c:v>45</c:v>
                </c:pt>
                <c:pt idx="17391">
                  <c:v>45</c:v>
                </c:pt>
                <c:pt idx="17392">
                  <c:v>45</c:v>
                </c:pt>
                <c:pt idx="17393">
                  <c:v>45</c:v>
                </c:pt>
                <c:pt idx="17394">
                  <c:v>45</c:v>
                </c:pt>
                <c:pt idx="17395">
                  <c:v>45</c:v>
                </c:pt>
                <c:pt idx="17396">
                  <c:v>45</c:v>
                </c:pt>
                <c:pt idx="17397">
                  <c:v>45</c:v>
                </c:pt>
                <c:pt idx="17398">
                  <c:v>45</c:v>
                </c:pt>
                <c:pt idx="17399">
                  <c:v>45</c:v>
                </c:pt>
                <c:pt idx="17400">
                  <c:v>45</c:v>
                </c:pt>
                <c:pt idx="17401">
                  <c:v>45</c:v>
                </c:pt>
                <c:pt idx="17402">
                  <c:v>45</c:v>
                </c:pt>
                <c:pt idx="17403">
                  <c:v>45</c:v>
                </c:pt>
                <c:pt idx="17404">
                  <c:v>45</c:v>
                </c:pt>
                <c:pt idx="17405">
                  <c:v>45</c:v>
                </c:pt>
                <c:pt idx="17406">
                  <c:v>45</c:v>
                </c:pt>
                <c:pt idx="17407">
                  <c:v>45</c:v>
                </c:pt>
                <c:pt idx="17408">
                  <c:v>45</c:v>
                </c:pt>
                <c:pt idx="17409">
                  <c:v>45</c:v>
                </c:pt>
                <c:pt idx="17410">
                  <c:v>45</c:v>
                </c:pt>
                <c:pt idx="17411">
                  <c:v>45</c:v>
                </c:pt>
                <c:pt idx="17412">
                  <c:v>45</c:v>
                </c:pt>
                <c:pt idx="17413">
                  <c:v>45</c:v>
                </c:pt>
                <c:pt idx="17414">
                  <c:v>45</c:v>
                </c:pt>
                <c:pt idx="17415">
                  <c:v>45</c:v>
                </c:pt>
                <c:pt idx="17416">
                  <c:v>45</c:v>
                </c:pt>
                <c:pt idx="17417">
                  <c:v>45</c:v>
                </c:pt>
                <c:pt idx="17418">
                  <c:v>45</c:v>
                </c:pt>
                <c:pt idx="17419">
                  <c:v>45</c:v>
                </c:pt>
                <c:pt idx="17420">
                  <c:v>45</c:v>
                </c:pt>
                <c:pt idx="17421">
                  <c:v>45</c:v>
                </c:pt>
                <c:pt idx="17422">
                  <c:v>45</c:v>
                </c:pt>
                <c:pt idx="17423">
                  <c:v>45</c:v>
                </c:pt>
                <c:pt idx="17424">
                  <c:v>45</c:v>
                </c:pt>
                <c:pt idx="17425">
                  <c:v>45</c:v>
                </c:pt>
                <c:pt idx="17426">
                  <c:v>45</c:v>
                </c:pt>
                <c:pt idx="17427">
                  <c:v>45</c:v>
                </c:pt>
                <c:pt idx="17428">
                  <c:v>45</c:v>
                </c:pt>
                <c:pt idx="17429">
                  <c:v>45</c:v>
                </c:pt>
                <c:pt idx="17430">
                  <c:v>45</c:v>
                </c:pt>
                <c:pt idx="17431">
                  <c:v>45</c:v>
                </c:pt>
                <c:pt idx="17432">
                  <c:v>45</c:v>
                </c:pt>
                <c:pt idx="17433">
                  <c:v>45</c:v>
                </c:pt>
                <c:pt idx="17434">
                  <c:v>45</c:v>
                </c:pt>
                <c:pt idx="17435">
                  <c:v>45</c:v>
                </c:pt>
                <c:pt idx="17436">
                  <c:v>45</c:v>
                </c:pt>
                <c:pt idx="17437">
                  <c:v>45</c:v>
                </c:pt>
                <c:pt idx="17438">
                  <c:v>45</c:v>
                </c:pt>
                <c:pt idx="17439">
                  <c:v>45</c:v>
                </c:pt>
                <c:pt idx="17440">
                  <c:v>45</c:v>
                </c:pt>
                <c:pt idx="17441">
                  <c:v>45</c:v>
                </c:pt>
                <c:pt idx="17442">
                  <c:v>45</c:v>
                </c:pt>
                <c:pt idx="17443">
                  <c:v>45</c:v>
                </c:pt>
                <c:pt idx="17444">
                  <c:v>45</c:v>
                </c:pt>
                <c:pt idx="17445">
                  <c:v>45</c:v>
                </c:pt>
                <c:pt idx="17446">
                  <c:v>45</c:v>
                </c:pt>
                <c:pt idx="17447">
                  <c:v>45</c:v>
                </c:pt>
                <c:pt idx="17448">
                  <c:v>45</c:v>
                </c:pt>
                <c:pt idx="17449">
                  <c:v>45</c:v>
                </c:pt>
                <c:pt idx="17450">
                  <c:v>45</c:v>
                </c:pt>
                <c:pt idx="17451">
                  <c:v>45</c:v>
                </c:pt>
                <c:pt idx="17452">
                  <c:v>45</c:v>
                </c:pt>
                <c:pt idx="17453">
                  <c:v>45</c:v>
                </c:pt>
                <c:pt idx="17454">
                  <c:v>45</c:v>
                </c:pt>
                <c:pt idx="17455">
                  <c:v>45</c:v>
                </c:pt>
                <c:pt idx="17456">
                  <c:v>45</c:v>
                </c:pt>
                <c:pt idx="17457">
                  <c:v>45</c:v>
                </c:pt>
                <c:pt idx="17458">
                  <c:v>45</c:v>
                </c:pt>
                <c:pt idx="17459">
                  <c:v>45</c:v>
                </c:pt>
                <c:pt idx="17460">
                  <c:v>45</c:v>
                </c:pt>
                <c:pt idx="17461">
                  <c:v>45</c:v>
                </c:pt>
                <c:pt idx="17462">
                  <c:v>45</c:v>
                </c:pt>
                <c:pt idx="17463">
                  <c:v>45</c:v>
                </c:pt>
                <c:pt idx="17464">
                  <c:v>45</c:v>
                </c:pt>
                <c:pt idx="17465">
                  <c:v>45</c:v>
                </c:pt>
                <c:pt idx="17466">
                  <c:v>45</c:v>
                </c:pt>
                <c:pt idx="17467">
                  <c:v>45</c:v>
                </c:pt>
                <c:pt idx="17468">
                  <c:v>45</c:v>
                </c:pt>
                <c:pt idx="17469">
                  <c:v>45</c:v>
                </c:pt>
                <c:pt idx="17470">
                  <c:v>45</c:v>
                </c:pt>
                <c:pt idx="17471">
                  <c:v>45</c:v>
                </c:pt>
                <c:pt idx="17472">
                  <c:v>45</c:v>
                </c:pt>
                <c:pt idx="17473">
                  <c:v>45</c:v>
                </c:pt>
                <c:pt idx="17474">
                  <c:v>45</c:v>
                </c:pt>
                <c:pt idx="17475">
                  <c:v>45</c:v>
                </c:pt>
                <c:pt idx="17476">
                  <c:v>45</c:v>
                </c:pt>
                <c:pt idx="17477">
                  <c:v>45</c:v>
                </c:pt>
                <c:pt idx="17478">
                  <c:v>45</c:v>
                </c:pt>
                <c:pt idx="17479">
                  <c:v>45</c:v>
                </c:pt>
                <c:pt idx="17480">
                  <c:v>45</c:v>
                </c:pt>
                <c:pt idx="17481">
                  <c:v>45</c:v>
                </c:pt>
                <c:pt idx="17482">
                  <c:v>45</c:v>
                </c:pt>
                <c:pt idx="17483">
                  <c:v>45</c:v>
                </c:pt>
                <c:pt idx="17484">
                  <c:v>45</c:v>
                </c:pt>
                <c:pt idx="17485">
                  <c:v>45</c:v>
                </c:pt>
                <c:pt idx="17486">
                  <c:v>45</c:v>
                </c:pt>
                <c:pt idx="17487">
                  <c:v>45</c:v>
                </c:pt>
                <c:pt idx="17488">
                  <c:v>45</c:v>
                </c:pt>
                <c:pt idx="17489">
                  <c:v>45</c:v>
                </c:pt>
                <c:pt idx="17490">
                  <c:v>45</c:v>
                </c:pt>
                <c:pt idx="17491">
                  <c:v>45</c:v>
                </c:pt>
                <c:pt idx="17492">
                  <c:v>45</c:v>
                </c:pt>
                <c:pt idx="17493">
                  <c:v>45</c:v>
                </c:pt>
                <c:pt idx="17494">
                  <c:v>45</c:v>
                </c:pt>
                <c:pt idx="17495">
                  <c:v>45</c:v>
                </c:pt>
                <c:pt idx="17496">
                  <c:v>45</c:v>
                </c:pt>
                <c:pt idx="17497">
                  <c:v>45</c:v>
                </c:pt>
                <c:pt idx="17498">
                  <c:v>45</c:v>
                </c:pt>
                <c:pt idx="17499">
                  <c:v>45</c:v>
                </c:pt>
                <c:pt idx="17500">
                  <c:v>45</c:v>
                </c:pt>
                <c:pt idx="17501">
                  <c:v>45</c:v>
                </c:pt>
                <c:pt idx="17502">
                  <c:v>45</c:v>
                </c:pt>
                <c:pt idx="17503">
                  <c:v>45</c:v>
                </c:pt>
                <c:pt idx="17504">
                  <c:v>45</c:v>
                </c:pt>
                <c:pt idx="17505">
                  <c:v>45</c:v>
                </c:pt>
                <c:pt idx="17506">
                  <c:v>45</c:v>
                </c:pt>
                <c:pt idx="17507">
                  <c:v>45</c:v>
                </c:pt>
                <c:pt idx="17508">
                  <c:v>45</c:v>
                </c:pt>
                <c:pt idx="17509">
                  <c:v>45</c:v>
                </c:pt>
                <c:pt idx="17510">
                  <c:v>45</c:v>
                </c:pt>
                <c:pt idx="17511">
                  <c:v>45</c:v>
                </c:pt>
                <c:pt idx="17512">
                  <c:v>45</c:v>
                </c:pt>
                <c:pt idx="17513">
                  <c:v>45</c:v>
                </c:pt>
                <c:pt idx="17514">
                  <c:v>45</c:v>
                </c:pt>
                <c:pt idx="17515">
                  <c:v>45</c:v>
                </c:pt>
                <c:pt idx="17516">
                  <c:v>45</c:v>
                </c:pt>
                <c:pt idx="17517">
                  <c:v>45</c:v>
                </c:pt>
                <c:pt idx="17518">
                  <c:v>45</c:v>
                </c:pt>
                <c:pt idx="17519">
                  <c:v>45</c:v>
                </c:pt>
                <c:pt idx="17520">
                  <c:v>45</c:v>
                </c:pt>
                <c:pt idx="17521">
                  <c:v>45</c:v>
                </c:pt>
                <c:pt idx="17522">
                  <c:v>45</c:v>
                </c:pt>
                <c:pt idx="17523">
                  <c:v>45</c:v>
                </c:pt>
                <c:pt idx="17524">
                  <c:v>45</c:v>
                </c:pt>
                <c:pt idx="17525">
                  <c:v>45</c:v>
                </c:pt>
                <c:pt idx="17526">
                  <c:v>45</c:v>
                </c:pt>
                <c:pt idx="17527">
                  <c:v>45</c:v>
                </c:pt>
                <c:pt idx="17528">
                  <c:v>45</c:v>
                </c:pt>
                <c:pt idx="17529">
                  <c:v>45</c:v>
                </c:pt>
                <c:pt idx="17530">
                  <c:v>45</c:v>
                </c:pt>
                <c:pt idx="17531">
                  <c:v>45</c:v>
                </c:pt>
                <c:pt idx="17532">
                  <c:v>45</c:v>
                </c:pt>
                <c:pt idx="17533">
                  <c:v>45</c:v>
                </c:pt>
                <c:pt idx="17534">
                  <c:v>45</c:v>
                </c:pt>
                <c:pt idx="17535">
                  <c:v>45</c:v>
                </c:pt>
                <c:pt idx="17536">
                  <c:v>45</c:v>
                </c:pt>
                <c:pt idx="17537">
                  <c:v>45</c:v>
                </c:pt>
                <c:pt idx="17538">
                  <c:v>45</c:v>
                </c:pt>
                <c:pt idx="17539">
                  <c:v>45</c:v>
                </c:pt>
                <c:pt idx="17540">
                  <c:v>45</c:v>
                </c:pt>
                <c:pt idx="17541">
                  <c:v>45</c:v>
                </c:pt>
                <c:pt idx="17542">
                  <c:v>45</c:v>
                </c:pt>
                <c:pt idx="17543">
                  <c:v>45</c:v>
                </c:pt>
                <c:pt idx="17544">
                  <c:v>45</c:v>
                </c:pt>
                <c:pt idx="17545">
                  <c:v>45</c:v>
                </c:pt>
                <c:pt idx="17546">
                  <c:v>45</c:v>
                </c:pt>
                <c:pt idx="17547">
                  <c:v>45</c:v>
                </c:pt>
                <c:pt idx="17548">
                  <c:v>45</c:v>
                </c:pt>
                <c:pt idx="17549">
                  <c:v>45</c:v>
                </c:pt>
                <c:pt idx="17550">
                  <c:v>45</c:v>
                </c:pt>
                <c:pt idx="17551">
                  <c:v>45</c:v>
                </c:pt>
                <c:pt idx="17552">
                  <c:v>45</c:v>
                </c:pt>
                <c:pt idx="17553">
                  <c:v>45</c:v>
                </c:pt>
                <c:pt idx="17554">
                  <c:v>45</c:v>
                </c:pt>
                <c:pt idx="17555">
                  <c:v>45</c:v>
                </c:pt>
                <c:pt idx="17556">
                  <c:v>45</c:v>
                </c:pt>
                <c:pt idx="17557">
                  <c:v>45</c:v>
                </c:pt>
                <c:pt idx="17558">
                  <c:v>45</c:v>
                </c:pt>
                <c:pt idx="17559">
                  <c:v>45</c:v>
                </c:pt>
                <c:pt idx="17560">
                  <c:v>45</c:v>
                </c:pt>
                <c:pt idx="17561">
                  <c:v>45</c:v>
                </c:pt>
                <c:pt idx="17562">
                  <c:v>45</c:v>
                </c:pt>
                <c:pt idx="17563">
                  <c:v>45</c:v>
                </c:pt>
                <c:pt idx="17564">
                  <c:v>45</c:v>
                </c:pt>
                <c:pt idx="17565">
                  <c:v>45</c:v>
                </c:pt>
                <c:pt idx="17566">
                  <c:v>45</c:v>
                </c:pt>
                <c:pt idx="17567">
                  <c:v>45</c:v>
                </c:pt>
                <c:pt idx="17568">
                  <c:v>45</c:v>
                </c:pt>
                <c:pt idx="17569">
                  <c:v>45</c:v>
                </c:pt>
                <c:pt idx="17570">
                  <c:v>45</c:v>
                </c:pt>
                <c:pt idx="17571">
                  <c:v>45</c:v>
                </c:pt>
                <c:pt idx="17572">
                  <c:v>45</c:v>
                </c:pt>
                <c:pt idx="17573">
                  <c:v>45</c:v>
                </c:pt>
                <c:pt idx="17574">
                  <c:v>45</c:v>
                </c:pt>
                <c:pt idx="17575">
                  <c:v>45</c:v>
                </c:pt>
                <c:pt idx="17576">
                  <c:v>45</c:v>
                </c:pt>
                <c:pt idx="17577">
                  <c:v>45</c:v>
                </c:pt>
                <c:pt idx="17578">
                  <c:v>45</c:v>
                </c:pt>
                <c:pt idx="17579">
                  <c:v>45</c:v>
                </c:pt>
                <c:pt idx="17580">
                  <c:v>45</c:v>
                </c:pt>
                <c:pt idx="17581">
                  <c:v>45</c:v>
                </c:pt>
                <c:pt idx="17582">
                  <c:v>45</c:v>
                </c:pt>
                <c:pt idx="17583">
                  <c:v>45</c:v>
                </c:pt>
                <c:pt idx="17584">
                  <c:v>45</c:v>
                </c:pt>
                <c:pt idx="17585">
                  <c:v>45</c:v>
                </c:pt>
                <c:pt idx="17586">
                  <c:v>45</c:v>
                </c:pt>
                <c:pt idx="17587">
                  <c:v>45</c:v>
                </c:pt>
                <c:pt idx="17588">
                  <c:v>45</c:v>
                </c:pt>
                <c:pt idx="17589">
                  <c:v>45</c:v>
                </c:pt>
                <c:pt idx="17590">
                  <c:v>45</c:v>
                </c:pt>
                <c:pt idx="17591">
                  <c:v>45</c:v>
                </c:pt>
                <c:pt idx="17592">
                  <c:v>45</c:v>
                </c:pt>
                <c:pt idx="17593">
                  <c:v>45</c:v>
                </c:pt>
                <c:pt idx="17594">
                  <c:v>45</c:v>
                </c:pt>
                <c:pt idx="17595">
                  <c:v>45</c:v>
                </c:pt>
                <c:pt idx="17596">
                  <c:v>45</c:v>
                </c:pt>
                <c:pt idx="17597">
                  <c:v>45</c:v>
                </c:pt>
                <c:pt idx="17598">
                  <c:v>45</c:v>
                </c:pt>
                <c:pt idx="17599">
                  <c:v>45</c:v>
                </c:pt>
                <c:pt idx="17600">
                  <c:v>45</c:v>
                </c:pt>
                <c:pt idx="17601">
                  <c:v>45</c:v>
                </c:pt>
                <c:pt idx="17602">
                  <c:v>45</c:v>
                </c:pt>
                <c:pt idx="17603">
                  <c:v>45</c:v>
                </c:pt>
                <c:pt idx="17604">
                  <c:v>45</c:v>
                </c:pt>
                <c:pt idx="17605">
                  <c:v>45</c:v>
                </c:pt>
                <c:pt idx="17606">
                  <c:v>45</c:v>
                </c:pt>
                <c:pt idx="17607">
                  <c:v>45</c:v>
                </c:pt>
                <c:pt idx="17608">
                  <c:v>45</c:v>
                </c:pt>
                <c:pt idx="17609">
                  <c:v>45</c:v>
                </c:pt>
                <c:pt idx="17610">
                  <c:v>45</c:v>
                </c:pt>
                <c:pt idx="17611">
                  <c:v>45</c:v>
                </c:pt>
                <c:pt idx="17612">
                  <c:v>45</c:v>
                </c:pt>
                <c:pt idx="17613">
                  <c:v>45</c:v>
                </c:pt>
                <c:pt idx="17614">
                  <c:v>45</c:v>
                </c:pt>
                <c:pt idx="17615">
                  <c:v>45</c:v>
                </c:pt>
                <c:pt idx="17616">
                  <c:v>45</c:v>
                </c:pt>
                <c:pt idx="17617">
                  <c:v>45</c:v>
                </c:pt>
                <c:pt idx="17618">
                  <c:v>45</c:v>
                </c:pt>
                <c:pt idx="17619">
                  <c:v>45</c:v>
                </c:pt>
                <c:pt idx="17620">
                  <c:v>45</c:v>
                </c:pt>
                <c:pt idx="17621">
                  <c:v>45</c:v>
                </c:pt>
                <c:pt idx="17622">
                  <c:v>45</c:v>
                </c:pt>
                <c:pt idx="17623">
                  <c:v>45</c:v>
                </c:pt>
                <c:pt idx="17624">
                  <c:v>45</c:v>
                </c:pt>
                <c:pt idx="17625">
                  <c:v>45</c:v>
                </c:pt>
                <c:pt idx="17626">
                  <c:v>45</c:v>
                </c:pt>
                <c:pt idx="17627">
                  <c:v>45</c:v>
                </c:pt>
                <c:pt idx="17628">
                  <c:v>45</c:v>
                </c:pt>
                <c:pt idx="17629">
                  <c:v>45</c:v>
                </c:pt>
                <c:pt idx="17630">
                  <c:v>45</c:v>
                </c:pt>
                <c:pt idx="17631">
                  <c:v>45</c:v>
                </c:pt>
                <c:pt idx="17632">
                  <c:v>45</c:v>
                </c:pt>
                <c:pt idx="17633">
                  <c:v>45</c:v>
                </c:pt>
                <c:pt idx="17634">
                  <c:v>45</c:v>
                </c:pt>
                <c:pt idx="17635">
                  <c:v>45</c:v>
                </c:pt>
                <c:pt idx="17636">
                  <c:v>45</c:v>
                </c:pt>
                <c:pt idx="17637">
                  <c:v>45</c:v>
                </c:pt>
                <c:pt idx="17638">
                  <c:v>45</c:v>
                </c:pt>
                <c:pt idx="17639">
                  <c:v>45</c:v>
                </c:pt>
                <c:pt idx="17640">
                  <c:v>45</c:v>
                </c:pt>
                <c:pt idx="17641">
                  <c:v>45</c:v>
                </c:pt>
                <c:pt idx="17642">
                  <c:v>45</c:v>
                </c:pt>
                <c:pt idx="17643">
                  <c:v>45</c:v>
                </c:pt>
                <c:pt idx="17644">
                  <c:v>45</c:v>
                </c:pt>
                <c:pt idx="17645">
                  <c:v>45</c:v>
                </c:pt>
                <c:pt idx="17646">
                  <c:v>45</c:v>
                </c:pt>
                <c:pt idx="17647">
                  <c:v>45</c:v>
                </c:pt>
                <c:pt idx="17648">
                  <c:v>45</c:v>
                </c:pt>
                <c:pt idx="17649">
                  <c:v>45</c:v>
                </c:pt>
                <c:pt idx="17650">
                  <c:v>45</c:v>
                </c:pt>
                <c:pt idx="17651">
                  <c:v>45</c:v>
                </c:pt>
                <c:pt idx="17652">
                  <c:v>45</c:v>
                </c:pt>
                <c:pt idx="17653">
                  <c:v>45</c:v>
                </c:pt>
                <c:pt idx="17654">
                  <c:v>45</c:v>
                </c:pt>
                <c:pt idx="17655">
                  <c:v>45</c:v>
                </c:pt>
                <c:pt idx="17656">
                  <c:v>45</c:v>
                </c:pt>
                <c:pt idx="17657">
                  <c:v>45</c:v>
                </c:pt>
                <c:pt idx="17658">
                  <c:v>45</c:v>
                </c:pt>
                <c:pt idx="17659">
                  <c:v>45</c:v>
                </c:pt>
                <c:pt idx="17660">
                  <c:v>45</c:v>
                </c:pt>
                <c:pt idx="17661">
                  <c:v>45</c:v>
                </c:pt>
                <c:pt idx="17662">
                  <c:v>45</c:v>
                </c:pt>
                <c:pt idx="17663">
                  <c:v>45</c:v>
                </c:pt>
                <c:pt idx="17664">
                  <c:v>45</c:v>
                </c:pt>
                <c:pt idx="17665">
                  <c:v>45</c:v>
                </c:pt>
                <c:pt idx="17666">
                  <c:v>45</c:v>
                </c:pt>
                <c:pt idx="17667">
                  <c:v>45</c:v>
                </c:pt>
                <c:pt idx="17668">
                  <c:v>45</c:v>
                </c:pt>
                <c:pt idx="17669">
                  <c:v>45</c:v>
                </c:pt>
                <c:pt idx="17670">
                  <c:v>45</c:v>
                </c:pt>
                <c:pt idx="17671">
                  <c:v>45</c:v>
                </c:pt>
                <c:pt idx="17672">
                  <c:v>45</c:v>
                </c:pt>
                <c:pt idx="17673">
                  <c:v>45</c:v>
                </c:pt>
                <c:pt idx="17674">
                  <c:v>45</c:v>
                </c:pt>
                <c:pt idx="17675">
                  <c:v>45</c:v>
                </c:pt>
                <c:pt idx="17676">
                  <c:v>45</c:v>
                </c:pt>
                <c:pt idx="17677">
                  <c:v>45</c:v>
                </c:pt>
                <c:pt idx="17678">
                  <c:v>45</c:v>
                </c:pt>
                <c:pt idx="17679">
                  <c:v>45</c:v>
                </c:pt>
                <c:pt idx="17680">
                  <c:v>45</c:v>
                </c:pt>
                <c:pt idx="17681">
                  <c:v>45</c:v>
                </c:pt>
                <c:pt idx="17682">
                  <c:v>45</c:v>
                </c:pt>
                <c:pt idx="17683">
                  <c:v>45</c:v>
                </c:pt>
                <c:pt idx="17684">
                  <c:v>45</c:v>
                </c:pt>
                <c:pt idx="17685">
                  <c:v>45</c:v>
                </c:pt>
                <c:pt idx="17686">
                  <c:v>45</c:v>
                </c:pt>
                <c:pt idx="17687">
                  <c:v>45</c:v>
                </c:pt>
                <c:pt idx="17688">
                  <c:v>45</c:v>
                </c:pt>
                <c:pt idx="17689">
                  <c:v>45</c:v>
                </c:pt>
                <c:pt idx="17690">
                  <c:v>45</c:v>
                </c:pt>
                <c:pt idx="17691">
                  <c:v>45</c:v>
                </c:pt>
                <c:pt idx="17692">
                  <c:v>45</c:v>
                </c:pt>
                <c:pt idx="17693">
                  <c:v>45</c:v>
                </c:pt>
                <c:pt idx="17694">
                  <c:v>45</c:v>
                </c:pt>
                <c:pt idx="17695">
                  <c:v>45</c:v>
                </c:pt>
                <c:pt idx="17696">
                  <c:v>45</c:v>
                </c:pt>
                <c:pt idx="17697">
                  <c:v>45</c:v>
                </c:pt>
                <c:pt idx="17698">
                  <c:v>45</c:v>
                </c:pt>
                <c:pt idx="17699">
                  <c:v>45</c:v>
                </c:pt>
                <c:pt idx="17700">
                  <c:v>45</c:v>
                </c:pt>
                <c:pt idx="17701">
                  <c:v>45</c:v>
                </c:pt>
                <c:pt idx="17702">
                  <c:v>45</c:v>
                </c:pt>
                <c:pt idx="17703">
                  <c:v>45</c:v>
                </c:pt>
                <c:pt idx="17704">
                  <c:v>45</c:v>
                </c:pt>
                <c:pt idx="17705">
                  <c:v>45</c:v>
                </c:pt>
                <c:pt idx="17706">
                  <c:v>45</c:v>
                </c:pt>
                <c:pt idx="17707">
                  <c:v>45</c:v>
                </c:pt>
                <c:pt idx="17708">
                  <c:v>45</c:v>
                </c:pt>
                <c:pt idx="17709">
                  <c:v>45</c:v>
                </c:pt>
                <c:pt idx="17710">
                  <c:v>45</c:v>
                </c:pt>
                <c:pt idx="17711">
                  <c:v>45</c:v>
                </c:pt>
                <c:pt idx="17712">
                  <c:v>45</c:v>
                </c:pt>
                <c:pt idx="17713">
                  <c:v>45</c:v>
                </c:pt>
                <c:pt idx="17714">
                  <c:v>45</c:v>
                </c:pt>
                <c:pt idx="17715">
                  <c:v>45</c:v>
                </c:pt>
                <c:pt idx="17716">
                  <c:v>45</c:v>
                </c:pt>
                <c:pt idx="17717">
                  <c:v>45</c:v>
                </c:pt>
                <c:pt idx="17718">
                  <c:v>45</c:v>
                </c:pt>
                <c:pt idx="17719">
                  <c:v>45</c:v>
                </c:pt>
                <c:pt idx="17720">
                  <c:v>45</c:v>
                </c:pt>
                <c:pt idx="17721">
                  <c:v>45</c:v>
                </c:pt>
                <c:pt idx="17722">
                  <c:v>45</c:v>
                </c:pt>
                <c:pt idx="17723">
                  <c:v>45</c:v>
                </c:pt>
                <c:pt idx="17724">
                  <c:v>45</c:v>
                </c:pt>
                <c:pt idx="17725">
                  <c:v>45</c:v>
                </c:pt>
                <c:pt idx="17726">
                  <c:v>45</c:v>
                </c:pt>
                <c:pt idx="17727">
                  <c:v>45</c:v>
                </c:pt>
                <c:pt idx="17728">
                  <c:v>45</c:v>
                </c:pt>
                <c:pt idx="17729">
                  <c:v>45</c:v>
                </c:pt>
                <c:pt idx="17730">
                  <c:v>45</c:v>
                </c:pt>
                <c:pt idx="17731">
                  <c:v>45</c:v>
                </c:pt>
                <c:pt idx="17732">
                  <c:v>45</c:v>
                </c:pt>
                <c:pt idx="17733">
                  <c:v>45</c:v>
                </c:pt>
                <c:pt idx="17734">
                  <c:v>45</c:v>
                </c:pt>
                <c:pt idx="17735">
                  <c:v>45</c:v>
                </c:pt>
                <c:pt idx="17736">
                  <c:v>45</c:v>
                </c:pt>
                <c:pt idx="17737">
                  <c:v>45</c:v>
                </c:pt>
                <c:pt idx="17738">
                  <c:v>45</c:v>
                </c:pt>
                <c:pt idx="17739">
                  <c:v>45</c:v>
                </c:pt>
                <c:pt idx="17740">
                  <c:v>45</c:v>
                </c:pt>
                <c:pt idx="17741">
                  <c:v>45</c:v>
                </c:pt>
                <c:pt idx="17742">
                  <c:v>45</c:v>
                </c:pt>
                <c:pt idx="17743">
                  <c:v>45</c:v>
                </c:pt>
                <c:pt idx="17744">
                  <c:v>45</c:v>
                </c:pt>
                <c:pt idx="17745">
                  <c:v>45</c:v>
                </c:pt>
                <c:pt idx="17746">
                  <c:v>45</c:v>
                </c:pt>
                <c:pt idx="17747">
                  <c:v>45</c:v>
                </c:pt>
                <c:pt idx="17748">
                  <c:v>45</c:v>
                </c:pt>
                <c:pt idx="17749">
                  <c:v>45</c:v>
                </c:pt>
                <c:pt idx="17750">
                  <c:v>45</c:v>
                </c:pt>
                <c:pt idx="17751">
                  <c:v>45</c:v>
                </c:pt>
                <c:pt idx="17752">
                  <c:v>45</c:v>
                </c:pt>
                <c:pt idx="17753">
                  <c:v>45</c:v>
                </c:pt>
                <c:pt idx="17754">
                  <c:v>45</c:v>
                </c:pt>
                <c:pt idx="17755">
                  <c:v>45</c:v>
                </c:pt>
                <c:pt idx="17756">
                  <c:v>45</c:v>
                </c:pt>
                <c:pt idx="17757">
                  <c:v>45</c:v>
                </c:pt>
                <c:pt idx="17758">
                  <c:v>45</c:v>
                </c:pt>
                <c:pt idx="17759">
                  <c:v>45</c:v>
                </c:pt>
                <c:pt idx="17760">
                  <c:v>45</c:v>
                </c:pt>
                <c:pt idx="17761">
                  <c:v>45</c:v>
                </c:pt>
                <c:pt idx="17762">
                  <c:v>45</c:v>
                </c:pt>
                <c:pt idx="17763">
                  <c:v>45</c:v>
                </c:pt>
                <c:pt idx="17764">
                  <c:v>45</c:v>
                </c:pt>
                <c:pt idx="17765">
                  <c:v>45</c:v>
                </c:pt>
                <c:pt idx="17766">
                  <c:v>45</c:v>
                </c:pt>
                <c:pt idx="17767">
                  <c:v>45</c:v>
                </c:pt>
                <c:pt idx="17768">
                  <c:v>45</c:v>
                </c:pt>
                <c:pt idx="17769">
                  <c:v>45</c:v>
                </c:pt>
                <c:pt idx="17770">
                  <c:v>45</c:v>
                </c:pt>
                <c:pt idx="17771">
                  <c:v>45</c:v>
                </c:pt>
                <c:pt idx="17772">
                  <c:v>45</c:v>
                </c:pt>
                <c:pt idx="17773">
                  <c:v>45</c:v>
                </c:pt>
                <c:pt idx="17774">
                  <c:v>45</c:v>
                </c:pt>
                <c:pt idx="17775">
                  <c:v>45</c:v>
                </c:pt>
                <c:pt idx="17776">
                  <c:v>45</c:v>
                </c:pt>
                <c:pt idx="17777">
                  <c:v>45</c:v>
                </c:pt>
                <c:pt idx="17778">
                  <c:v>45</c:v>
                </c:pt>
                <c:pt idx="17779">
                  <c:v>45</c:v>
                </c:pt>
                <c:pt idx="17780">
                  <c:v>45</c:v>
                </c:pt>
                <c:pt idx="17781">
                  <c:v>45</c:v>
                </c:pt>
                <c:pt idx="17782">
                  <c:v>45</c:v>
                </c:pt>
                <c:pt idx="17783">
                  <c:v>45</c:v>
                </c:pt>
                <c:pt idx="17784">
                  <c:v>45</c:v>
                </c:pt>
                <c:pt idx="17785">
                  <c:v>45</c:v>
                </c:pt>
                <c:pt idx="17786">
                  <c:v>45</c:v>
                </c:pt>
                <c:pt idx="17787">
                  <c:v>45</c:v>
                </c:pt>
                <c:pt idx="17788">
                  <c:v>45</c:v>
                </c:pt>
                <c:pt idx="17789">
                  <c:v>45</c:v>
                </c:pt>
                <c:pt idx="17790">
                  <c:v>45</c:v>
                </c:pt>
                <c:pt idx="17791">
                  <c:v>45</c:v>
                </c:pt>
                <c:pt idx="17792">
                  <c:v>45</c:v>
                </c:pt>
                <c:pt idx="17793">
                  <c:v>45</c:v>
                </c:pt>
                <c:pt idx="17794">
                  <c:v>45</c:v>
                </c:pt>
                <c:pt idx="17795">
                  <c:v>45</c:v>
                </c:pt>
                <c:pt idx="17796">
                  <c:v>45</c:v>
                </c:pt>
                <c:pt idx="17797">
                  <c:v>45</c:v>
                </c:pt>
                <c:pt idx="17798">
                  <c:v>45</c:v>
                </c:pt>
                <c:pt idx="17799">
                  <c:v>45</c:v>
                </c:pt>
                <c:pt idx="17800">
                  <c:v>45</c:v>
                </c:pt>
                <c:pt idx="17801">
                  <c:v>45</c:v>
                </c:pt>
                <c:pt idx="17802">
                  <c:v>45</c:v>
                </c:pt>
                <c:pt idx="17803">
                  <c:v>45</c:v>
                </c:pt>
                <c:pt idx="17804">
                  <c:v>45</c:v>
                </c:pt>
                <c:pt idx="17805">
                  <c:v>45</c:v>
                </c:pt>
                <c:pt idx="17806">
                  <c:v>45</c:v>
                </c:pt>
                <c:pt idx="17807">
                  <c:v>45</c:v>
                </c:pt>
                <c:pt idx="17808">
                  <c:v>45</c:v>
                </c:pt>
                <c:pt idx="17809">
                  <c:v>45</c:v>
                </c:pt>
                <c:pt idx="17810">
                  <c:v>45</c:v>
                </c:pt>
                <c:pt idx="17811">
                  <c:v>45</c:v>
                </c:pt>
                <c:pt idx="17812">
                  <c:v>45</c:v>
                </c:pt>
                <c:pt idx="17813">
                  <c:v>45</c:v>
                </c:pt>
                <c:pt idx="17814">
                  <c:v>45</c:v>
                </c:pt>
                <c:pt idx="17815">
                  <c:v>45</c:v>
                </c:pt>
                <c:pt idx="17816">
                  <c:v>45</c:v>
                </c:pt>
                <c:pt idx="17817">
                  <c:v>45</c:v>
                </c:pt>
                <c:pt idx="17818">
                  <c:v>45</c:v>
                </c:pt>
                <c:pt idx="17819">
                  <c:v>45</c:v>
                </c:pt>
                <c:pt idx="17820">
                  <c:v>45</c:v>
                </c:pt>
                <c:pt idx="17821">
                  <c:v>45</c:v>
                </c:pt>
                <c:pt idx="17822">
                  <c:v>45</c:v>
                </c:pt>
                <c:pt idx="17823">
                  <c:v>45</c:v>
                </c:pt>
                <c:pt idx="17824">
                  <c:v>45</c:v>
                </c:pt>
                <c:pt idx="17825">
                  <c:v>45</c:v>
                </c:pt>
                <c:pt idx="17826">
                  <c:v>45</c:v>
                </c:pt>
                <c:pt idx="17827">
                  <c:v>45</c:v>
                </c:pt>
                <c:pt idx="17828">
                  <c:v>45</c:v>
                </c:pt>
                <c:pt idx="17829">
                  <c:v>45</c:v>
                </c:pt>
                <c:pt idx="17830">
                  <c:v>45</c:v>
                </c:pt>
                <c:pt idx="17831">
                  <c:v>45</c:v>
                </c:pt>
                <c:pt idx="17832">
                  <c:v>45</c:v>
                </c:pt>
                <c:pt idx="17833">
                  <c:v>45</c:v>
                </c:pt>
                <c:pt idx="17834">
                  <c:v>45</c:v>
                </c:pt>
                <c:pt idx="17835">
                  <c:v>45</c:v>
                </c:pt>
                <c:pt idx="17836">
                  <c:v>45</c:v>
                </c:pt>
                <c:pt idx="17837">
                  <c:v>45</c:v>
                </c:pt>
                <c:pt idx="17838">
                  <c:v>45</c:v>
                </c:pt>
                <c:pt idx="17839">
                  <c:v>45</c:v>
                </c:pt>
                <c:pt idx="17840">
                  <c:v>45</c:v>
                </c:pt>
                <c:pt idx="17841">
                  <c:v>45</c:v>
                </c:pt>
                <c:pt idx="17842">
                  <c:v>45</c:v>
                </c:pt>
                <c:pt idx="17843">
                  <c:v>45</c:v>
                </c:pt>
                <c:pt idx="17844">
                  <c:v>45</c:v>
                </c:pt>
                <c:pt idx="17845">
                  <c:v>45</c:v>
                </c:pt>
                <c:pt idx="17846">
                  <c:v>45</c:v>
                </c:pt>
                <c:pt idx="17847">
                  <c:v>45</c:v>
                </c:pt>
                <c:pt idx="17848">
                  <c:v>45</c:v>
                </c:pt>
                <c:pt idx="17849">
                  <c:v>45</c:v>
                </c:pt>
                <c:pt idx="17850">
                  <c:v>45</c:v>
                </c:pt>
                <c:pt idx="17851">
                  <c:v>45</c:v>
                </c:pt>
                <c:pt idx="17852">
                  <c:v>45</c:v>
                </c:pt>
                <c:pt idx="17853">
                  <c:v>45</c:v>
                </c:pt>
                <c:pt idx="17854">
                  <c:v>45</c:v>
                </c:pt>
                <c:pt idx="17855">
                  <c:v>45</c:v>
                </c:pt>
                <c:pt idx="17856">
                  <c:v>45</c:v>
                </c:pt>
                <c:pt idx="17857">
                  <c:v>45</c:v>
                </c:pt>
                <c:pt idx="17858">
                  <c:v>45</c:v>
                </c:pt>
                <c:pt idx="17859">
                  <c:v>45</c:v>
                </c:pt>
                <c:pt idx="17860">
                  <c:v>45</c:v>
                </c:pt>
                <c:pt idx="17861">
                  <c:v>45</c:v>
                </c:pt>
                <c:pt idx="17862">
                  <c:v>45</c:v>
                </c:pt>
                <c:pt idx="17863">
                  <c:v>45</c:v>
                </c:pt>
                <c:pt idx="17864">
                  <c:v>45</c:v>
                </c:pt>
                <c:pt idx="17865">
                  <c:v>45</c:v>
                </c:pt>
                <c:pt idx="17866">
                  <c:v>45</c:v>
                </c:pt>
                <c:pt idx="17867">
                  <c:v>45</c:v>
                </c:pt>
                <c:pt idx="17868">
                  <c:v>45</c:v>
                </c:pt>
                <c:pt idx="17869">
                  <c:v>45</c:v>
                </c:pt>
                <c:pt idx="17870">
                  <c:v>45</c:v>
                </c:pt>
                <c:pt idx="17871">
                  <c:v>45</c:v>
                </c:pt>
                <c:pt idx="17872">
                  <c:v>45</c:v>
                </c:pt>
                <c:pt idx="17873">
                  <c:v>45</c:v>
                </c:pt>
                <c:pt idx="17874">
                  <c:v>45</c:v>
                </c:pt>
                <c:pt idx="17875">
                  <c:v>45</c:v>
                </c:pt>
                <c:pt idx="17876">
                  <c:v>45</c:v>
                </c:pt>
                <c:pt idx="17877">
                  <c:v>45</c:v>
                </c:pt>
                <c:pt idx="17878">
                  <c:v>45</c:v>
                </c:pt>
                <c:pt idx="17879">
                  <c:v>45</c:v>
                </c:pt>
                <c:pt idx="17880">
                  <c:v>45</c:v>
                </c:pt>
                <c:pt idx="17881">
                  <c:v>45</c:v>
                </c:pt>
                <c:pt idx="17882">
                  <c:v>45</c:v>
                </c:pt>
                <c:pt idx="17883">
                  <c:v>45</c:v>
                </c:pt>
                <c:pt idx="17884">
                  <c:v>45</c:v>
                </c:pt>
                <c:pt idx="17885">
                  <c:v>45</c:v>
                </c:pt>
                <c:pt idx="17886">
                  <c:v>45</c:v>
                </c:pt>
                <c:pt idx="17887">
                  <c:v>45</c:v>
                </c:pt>
                <c:pt idx="17888">
                  <c:v>45</c:v>
                </c:pt>
                <c:pt idx="17889">
                  <c:v>45</c:v>
                </c:pt>
                <c:pt idx="17890">
                  <c:v>45</c:v>
                </c:pt>
                <c:pt idx="17891">
                  <c:v>45</c:v>
                </c:pt>
                <c:pt idx="17892">
                  <c:v>45</c:v>
                </c:pt>
                <c:pt idx="17893">
                  <c:v>45</c:v>
                </c:pt>
                <c:pt idx="17894">
                  <c:v>45</c:v>
                </c:pt>
                <c:pt idx="17895">
                  <c:v>45</c:v>
                </c:pt>
                <c:pt idx="17896">
                  <c:v>45</c:v>
                </c:pt>
                <c:pt idx="17897">
                  <c:v>45</c:v>
                </c:pt>
                <c:pt idx="17898">
                  <c:v>45</c:v>
                </c:pt>
                <c:pt idx="17899">
                  <c:v>45</c:v>
                </c:pt>
                <c:pt idx="17900">
                  <c:v>45</c:v>
                </c:pt>
                <c:pt idx="17901">
                  <c:v>45</c:v>
                </c:pt>
                <c:pt idx="17902">
                  <c:v>45</c:v>
                </c:pt>
                <c:pt idx="17903">
                  <c:v>45</c:v>
                </c:pt>
                <c:pt idx="17904">
                  <c:v>45</c:v>
                </c:pt>
                <c:pt idx="17905">
                  <c:v>45</c:v>
                </c:pt>
                <c:pt idx="17906">
                  <c:v>45</c:v>
                </c:pt>
                <c:pt idx="17907">
                  <c:v>45</c:v>
                </c:pt>
                <c:pt idx="17908">
                  <c:v>45</c:v>
                </c:pt>
                <c:pt idx="17909">
                  <c:v>45</c:v>
                </c:pt>
                <c:pt idx="17910">
                  <c:v>45</c:v>
                </c:pt>
                <c:pt idx="17911">
                  <c:v>45</c:v>
                </c:pt>
                <c:pt idx="17912">
                  <c:v>45</c:v>
                </c:pt>
                <c:pt idx="17913">
                  <c:v>45</c:v>
                </c:pt>
                <c:pt idx="17914">
                  <c:v>45</c:v>
                </c:pt>
                <c:pt idx="17915">
                  <c:v>45</c:v>
                </c:pt>
                <c:pt idx="17916">
                  <c:v>45</c:v>
                </c:pt>
                <c:pt idx="17917">
                  <c:v>45</c:v>
                </c:pt>
                <c:pt idx="17918">
                  <c:v>45</c:v>
                </c:pt>
                <c:pt idx="17919">
                  <c:v>45</c:v>
                </c:pt>
                <c:pt idx="17920">
                  <c:v>45</c:v>
                </c:pt>
                <c:pt idx="17921">
                  <c:v>45</c:v>
                </c:pt>
                <c:pt idx="17922">
                  <c:v>45</c:v>
                </c:pt>
                <c:pt idx="17923">
                  <c:v>45</c:v>
                </c:pt>
                <c:pt idx="17924">
                  <c:v>45</c:v>
                </c:pt>
                <c:pt idx="17925">
                  <c:v>45</c:v>
                </c:pt>
                <c:pt idx="17926">
                  <c:v>45</c:v>
                </c:pt>
                <c:pt idx="17927">
                  <c:v>45</c:v>
                </c:pt>
                <c:pt idx="17928">
                  <c:v>45</c:v>
                </c:pt>
                <c:pt idx="17929">
                  <c:v>45</c:v>
                </c:pt>
                <c:pt idx="17930">
                  <c:v>45</c:v>
                </c:pt>
                <c:pt idx="17931">
                  <c:v>45</c:v>
                </c:pt>
                <c:pt idx="17932">
                  <c:v>45</c:v>
                </c:pt>
                <c:pt idx="17933">
                  <c:v>45</c:v>
                </c:pt>
                <c:pt idx="17934">
                  <c:v>45</c:v>
                </c:pt>
                <c:pt idx="17935">
                  <c:v>45</c:v>
                </c:pt>
                <c:pt idx="17936">
                  <c:v>45</c:v>
                </c:pt>
                <c:pt idx="17937">
                  <c:v>45</c:v>
                </c:pt>
                <c:pt idx="17938">
                  <c:v>45</c:v>
                </c:pt>
                <c:pt idx="17939">
                  <c:v>45</c:v>
                </c:pt>
                <c:pt idx="17940">
                  <c:v>45</c:v>
                </c:pt>
                <c:pt idx="17941">
                  <c:v>45</c:v>
                </c:pt>
                <c:pt idx="17942">
                  <c:v>45</c:v>
                </c:pt>
                <c:pt idx="17943">
                  <c:v>45</c:v>
                </c:pt>
                <c:pt idx="17944">
                  <c:v>45</c:v>
                </c:pt>
                <c:pt idx="17945">
                  <c:v>45</c:v>
                </c:pt>
                <c:pt idx="17946">
                  <c:v>45</c:v>
                </c:pt>
                <c:pt idx="17947">
                  <c:v>45</c:v>
                </c:pt>
                <c:pt idx="17948">
                  <c:v>45</c:v>
                </c:pt>
                <c:pt idx="17949">
                  <c:v>45</c:v>
                </c:pt>
                <c:pt idx="17950">
                  <c:v>45</c:v>
                </c:pt>
                <c:pt idx="17951">
                  <c:v>45</c:v>
                </c:pt>
                <c:pt idx="17952">
                  <c:v>45</c:v>
                </c:pt>
                <c:pt idx="17953">
                  <c:v>45</c:v>
                </c:pt>
                <c:pt idx="17954">
                  <c:v>45</c:v>
                </c:pt>
                <c:pt idx="17955">
                  <c:v>45</c:v>
                </c:pt>
                <c:pt idx="17956">
                  <c:v>45</c:v>
                </c:pt>
                <c:pt idx="17957">
                  <c:v>45</c:v>
                </c:pt>
                <c:pt idx="17958">
                  <c:v>45</c:v>
                </c:pt>
                <c:pt idx="17959">
                  <c:v>45</c:v>
                </c:pt>
                <c:pt idx="17960">
                  <c:v>45</c:v>
                </c:pt>
                <c:pt idx="17961">
                  <c:v>45</c:v>
                </c:pt>
                <c:pt idx="17962">
                  <c:v>45</c:v>
                </c:pt>
                <c:pt idx="17963">
                  <c:v>45</c:v>
                </c:pt>
                <c:pt idx="17964">
                  <c:v>45</c:v>
                </c:pt>
                <c:pt idx="17965">
                  <c:v>45</c:v>
                </c:pt>
                <c:pt idx="17966">
                  <c:v>45</c:v>
                </c:pt>
                <c:pt idx="17967">
                  <c:v>45</c:v>
                </c:pt>
                <c:pt idx="17968">
                  <c:v>45</c:v>
                </c:pt>
                <c:pt idx="17969">
                  <c:v>45</c:v>
                </c:pt>
                <c:pt idx="17970">
                  <c:v>45</c:v>
                </c:pt>
                <c:pt idx="17971">
                  <c:v>45</c:v>
                </c:pt>
                <c:pt idx="17972">
                  <c:v>45</c:v>
                </c:pt>
                <c:pt idx="17973">
                  <c:v>45</c:v>
                </c:pt>
                <c:pt idx="17974">
                  <c:v>45</c:v>
                </c:pt>
                <c:pt idx="17975">
                  <c:v>45</c:v>
                </c:pt>
                <c:pt idx="17976">
                  <c:v>45</c:v>
                </c:pt>
                <c:pt idx="17977">
                  <c:v>45</c:v>
                </c:pt>
                <c:pt idx="17978">
                  <c:v>45</c:v>
                </c:pt>
                <c:pt idx="17979">
                  <c:v>45</c:v>
                </c:pt>
                <c:pt idx="17980">
                  <c:v>45</c:v>
                </c:pt>
                <c:pt idx="17981">
                  <c:v>45</c:v>
                </c:pt>
                <c:pt idx="17982">
                  <c:v>45</c:v>
                </c:pt>
                <c:pt idx="17983">
                  <c:v>45</c:v>
                </c:pt>
                <c:pt idx="17984">
                  <c:v>45</c:v>
                </c:pt>
                <c:pt idx="17985">
                  <c:v>45</c:v>
                </c:pt>
                <c:pt idx="17986">
                  <c:v>45</c:v>
                </c:pt>
                <c:pt idx="17987">
                  <c:v>45</c:v>
                </c:pt>
                <c:pt idx="17988">
                  <c:v>45</c:v>
                </c:pt>
                <c:pt idx="17989">
                  <c:v>45</c:v>
                </c:pt>
                <c:pt idx="17990">
                  <c:v>45</c:v>
                </c:pt>
                <c:pt idx="17991">
                  <c:v>45</c:v>
                </c:pt>
                <c:pt idx="17992">
                  <c:v>45</c:v>
                </c:pt>
                <c:pt idx="17993">
                  <c:v>45</c:v>
                </c:pt>
                <c:pt idx="17994">
                  <c:v>45</c:v>
                </c:pt>
                <c:pt idx="17995">
                  <c:v>45</c:v>
                </c:pt>
                <c:pt idx="17996">
                  <c:v>45</c:v>
                </c:pt>
                <c:pt idx="17997">
                  <c:v>45</c:v>
                </c:pt>
                <c:pt idx="17998">
                  <c:v>45</c:v>
                </c:pt>
                <c:pt idx="17999">
                  <c:v>45</c:v>
                </c:pt>
                <c:pt idx="18000">
                  <c:v>45</c:v>
                </c:pt>
                <c:pt idx="18001">
                  <c:v>45</c:v>
                </c:pt>
                <c:pt idx="18002">
                  <c:v>45</c:v>
                </c:pt>
                <c:pt idx="18003">
                  <c:v>45</c:v>
                </c:pt>
                <c:pt idx="18004">
                  <c:v>45</c:v>
                </c:pt>
                <c:pt idx="18005">
                  <c:v>45</c:v>
                </c:pt>
                <c:pt idx="18006">
                  <c:v>45</c:v>
                </c:pt>
                <c:pt idx="18007">
                  <c:v>45</c:v>
                </c:pt>
                <c:pt idx="18008">
                  <c:v>45</c:v>
                </c:pt>
                <c:pt idx="18009">
                  <c:v>45</c:v>
                </c:pt>
                <c:pt idx="18010">
                  <c:v>45</c:v>
                </c:pt>
                <c:pt idx="18011">
                  <c:v>45</c:v>
                </c:pt>
                <c:pt idx="18012">
                  <c:v>45</c:v>
                </c:pt>
                <c:pt idx="18013">
                  <c:v>45</c:v>
                </c:pt>
                <c:pt idx="18014">
                  <c:v>45</c:v>
                </c:pt>
                <c:pt idx="18015">
                  <c:v>45</c:v>
                </c:pt>
                <c:pt idx="18016">
                  <c:v>45</c:v>
                </c:pt>
                <c:pt idx="18017">
                  <c:v>45</c:v>
                </c:pt>
                <c:pt idx="18018">
                  <c:v>45</c:v>
                </c:pt>
                <c:pt idx="18019">
                  <c:v>45</c:v>
                </c:pt>
                <c:pt idx="18020">
                  <c:v>45</c:v>
                </c:pt>
                <c:pt idx="18021">
                  <c:v>45</c:v>
                </c:pt>
                <c:pt idx="18022">
                  <c:v>45</c:v>
                </c:pt>
                <c:pt idx="18023">
                  <c:v>45</c:v>
                </c:pt>
                <c:pt idx="18024">
                  <c:v>45</c:v>
                </c:pt>
                <c:pt idx="18025">
                  <c:v>45</c:v>
                </c:pt>
                <c:pt idx="18026">
                  <c:v>45</c:v>
                </c:pt>
                <c:pt idx="18027">
                  <c:v>45</c:v>
                </c:pt>
                <c:pt idx="18028">
                  <c:v>45</c:v>
                </c:pt>
                <c:pt idx="18029">
                  <c:v>45</c:v>
                </c:pt>
                <c:pt idx="18030">
                  <c:v>45</c:v>
                </c:pt>
                <c:pt idx="18031">
                  <c:v>45</c:v>
                </c:pt>
                <c:pt idx="18032">
                  <c:v>45</c:v>
                </c:pt>
                <c:pt idx="18033">
                  <c:v>45</c:v>
                </c:pt>
                <c:pt idx="18034">
                  <c:v>45</c:v>
                </c:pt>
                <c:pt idx="18035">
                  <c:v>45</c:v>
                </c:pt>
                <c:pt idx="18036">
                  <c:v>45</c:v>
                </c:pt>
                <c:pt idx="18037">
                  <c:v>45</c:v>
                </c:pt>
                <c:pt idx="18038">
                  <c:v>45</c:v>
                </c:pt>
                <c:pt idx="18039">
                  <c:v>45</c:v>
                </c:pt>
                <c:pt idx="18040">
                  <c:v>45</c:v>
                </c:pt>
                <c:pt idx="18041">
                  <c:v>45</c:v>
                </c:pt>
                <c:pt idx="18042">
                  <c:v>45</c:v>
                </c:pt>
                <c:pt idx="18043">
                  <c:v>45</c:v>
                </c:pt>
                <c:pt idx="18044">
                  <c:v>45</c:v>
                </c:pt>
                <c:pt idx="18045">
                  <c:v>45</c:v>
                </c:pt>
                <c:pt idx="18046">
                  <c:v>45</c:v>
                </c:pt>
                <c:pt idx="18047">
                  <c:v>45</c:v>
                </c:pt>
                <c:pt idx="18048">
                  <c:v>45</c:v>
                </c:pt>
                <c:pt idx="18049">
                  <c:v>45</c:v>
                </c:pt>
                <c:pt idx="18050">
                  <c:v>45</c:v>
                </c:pt>
                <c:pt idx="18051">
                  <c:v>45</c:v>
                </c:pt>
                <c:pt idx="18052">
                  <c:v>45</c:v>
                </c:pt>
                <c:pt idx="18053">
                  <c:v>45</c:v>
                </c:pt>
                <c:pt idx="18054">
                  <c:v>45</c:v>
                </c:pt>
                <c:pt idx="18055">
                  <c:v>45</c:v>
                </c:pt>
                <c:pt idx="18056">
                  <c:v>45</c:v>
                </c:pt>
                <c:pt idx="18057">
                  <c:v>45</c:v>
                </c:pt>
                <c:pt idx="18058">
                  <c:v>45</c:v>
                </c:pt>
                <c:pt idx="18059">
                  <c:v>45</c:v>
                </c:pt>
                <c:pt idx="18060">
                  <c:v>45</c:v>
                </c:pt>
                <c:pt idx="18061">
                  <c:v>45</c:v>
                </c:pt>
                <c:pt idx="18062">
                  <c:v>45</c:v>
                </c:pt>
                <c:pt idx="18063">
                  <c:v>45</c:v>
                </c:pt>
                <c:pt idx="18064">
                  <c:v>45</c:v>
                </c:pt>
                <c:pt idx="18065">
                  <c:v>45</c:v>
                </c:pt>
                <c:pt idx="18066">
                  <c:v>45</c:v>
                </c:pt>
                <c:pt idx="18067">
                  <c:v>45</c:v>
                </c:pt>
                <c:pt idx="18068">
                  <c:v>45</c:v>
                </c:pt>
                <c:pt idx="18069">
                  <c:v>45</c:v>
                </c:pt>
                <c:pt idx="18070">
                  <c:v>45</c:v>
                </c:pt>
                <c:pt idx="18071">
                  <c:v>45</c:v>
                </c:pt>
                <c:pt idx="18072">
                  <c:v>45</c:v>
                </c:pt>
                <c:pt idx="18073">
                  <c:v>45</c:v>
                </c:pt>
                <c:pt idx="18074">
                  <c:v>45</c:v>
                </c:pt>
                <c:pt idx="18075">
                  <c:v>45</c:v>
                </c:pt>
                <c:pt idx="18076">
                  <c:v>45</c:v>
                </c:pt>
                <c:pt idx="18077">
                  <c:v>45</c:v>
                </c:pt>
                <c:pt idx="18078">
                  <c:v>45</c:v>
                </c:pt>
                <c:pt idx="18079">
                  <c:v>45</c:v>
                </c:pt>
                <c:pt idx="18080">
                  <c:v>45</c:v>
                </c:pt>
                <c:pt idx="18081">
                  <c:v>45</c:v>
                </c:pt>
                <c:pt idx="18082">
                  <c:v>45</c:v>
                </c:pt>
                <c:pt idx="18083">
                  <c:v>45</c:v>
                </c:pt>
                <c:pt idx="18084">
                  <c:v>45</c:v>
                </c:pt>
                <c:pt idx="18085">
                  <c:v>45</c:v>
                </c:pt>
                <c:pt idx="18086">
                  <c:v>45</c:v>
                </c:pt>
                <c:pt idx="18087">
                  <c:v>45</c:v>
                </c:pt>
                <c:pt idx="18088">
                  <c:v>45</c:v>
                </c:pt>
                <c:pt idx="18089">
                  <c:v>45</c:v>
                </c:pt>
                <c:pt idx="18090">
                  <c:v>45</c:v>
                </c:pt>
                <c:pt idx="18091">
                  <c:v>45</c:v>
                </c:pt>
                <c:pt idx="18092">
                  <c:v>45</c:v>
                </c:pt>
                <c:pt idx="18093">
                  <c:v>45</c:v>
                </c:pt>
                <c:pt idx="18094">
                  <c:v>45</c:v>
                </c:pt>
                <c:pt idx="18095">
                  <c:v>45</c:v>
                </c:pt>
                <c:pt idx="18096">
                  <c:v>45</c:v>
                </c:pt>
                <c:pt idx="18097">
                  <c:v>45</c:v>
                </c:pt>
                <c:pt idx="18098">
                  <c:v>45</c:v>
                </c:pt>
                <c:pt idx="18099">
                  <c:v>45</c:v>
                </c:pt>
                <c:pt idx="18100">
                  <c:v>45</c:v>
                </c:pt>
                <c:pt idx="18101">
                  <c:v>45</c:v>
                </c:pt>
                <c:pt idx="18102">
                  <c:v>45</c:v>
                </c:pt>
                <c:pt idx="18103">
                  <c:v>45</c:v>
                </c:pt>
                <c:pt idx="18104">
                  <c:v>45</c:v>
                </c:pt>
                <c:pt idx="18105">
                  <c:v>45</c:v>
                </c:pt>
                <c:pt idx="18106">
                  <c:v>45</c:v>
                </c:pt>
                <c:pt idx="18107">
                  <c:v>45</c:v>
                </c:pt>
                <c:pt idx="18108">
                  <c:v>45</c:v>
                </c:pt>
                <c:pt idx="18109">
                  <c:v>45</c:v>
                </c:pt>
                <c:pt idx="18110">
                  <c:v>45</c:v>
                </c:pt>
                <c:pt idx="18111">
                  <c:v>45</c:v>
                </c:pt>
                <c:pt idx="18112">
                  <c:v>45</c:v>
                </c:pt>
                <c:pt idx="18113">
                  <c:v>45</c:v>
                </c:pt>
                <c:pt idx="18114">
                  <c:v>45</c:v>
                </c:pt>
                <c:pt idx="18115">
                  <c:v>45</c:v>
                </c:pt>
                <c:pt idx="18116">
                  <c:v>45</c:v>
                </c:pt>
                <c:pt idx="18117">
                  <c:v>45</c:v>
                </c:pt>
                <c:pt idx="18118">
                  <c:v>45</c:v>
                </c:pt>
                <c:pt idx="18119">
                  <c:v>45</c:v>
                </c:pt>
                <c:pt idx="18120">
                  <c:v>45</c:v>
                </c:pt>
                <c:pt idx="18121">
                  <c:v>45</c:v>
                </c:pt>
                <c:pt idx="18122">
                  <c:v>45</c:v>
                </c:pt>
                <c:pt idx="18123">
                  <c:v>45</c:v>
                </c:pt>
                <c:pt idx="18124">
                  <c:v>45</c:v>
                </c:pt>
                <c:pt idx="18125">
                  <c:v>45</c:v>
                </c:pt>
                <c:pt idx="18126">
                  <c:v>45</c:v>
                </c:pt>
                <c:pt idx="18127">
                  <c:v>45</c:v>
                </c:pt>
                <c:pt idx="18128">
                  <c:v>45</c:v>
                </c:pt>
                <c:pt idx="18129">
                  <c:v>45</c:v>
                </c:pt>
                <c:pt idx="18130">
                  <c:v>45</c:v>
                </c:pt>
                <c:pt idx="18131">
                  <c:v>45</c:v>
                </c:pt>
                <c:pt idx="18132">
                  <c:v>45</c:v>
                </c:pt>
                <c:pt idx="18133">
                  <c:v>45</c:v>
                </c:pt>
                <c:pt idx="18134">
                  <c:v>45</c:v>
                </c:pt>
                <c:pt idx="18135">
                  <c:v>45</c:v>
                </c:pt>
                <c:pt idx="18136">
                  <c:v>45</c:v>
                </c:pt>
                <c:pt idx="18137">
                  <c:v>45</c:v>
                </c:pt>
                <c:pt idx="18138">
                  <c:v>45</c:v>
                </c:pt>
                <c:pt idx="18139">
                  <c:v>45</c:v>
                </c:pt>
                <c:pt idx="18140">
                  <c:v>45</c:v>
                </c:pt>
                <c:pt idx="18141">
                  <c:v>45</c:v>
                </c:pt>
                <c:pt idx="18142">
                  <c:v>45</c:v>
                </c:pt>
                <c:pt idx="18143">
                  <c:v>45</c:v>
                </c:pt>
                <c:pt idx="18144">
                  <c:v>45</c:v>
                </c:pt>
                <c:pt idx="18145">
                  <c:v>45</c:v>
                </c:pt>
                <c:pt idx="18146">
                  <c:v>45</c:v>
                </c:pt>
                <c:pt idx="18147">
                  <c:v>45</c:v>
                </c:pt>
                <c:pt idx="18148">
                  <c:v>45</c:v>
                </c:pt>
                <c:pt idx="18149">
                  <c:v>45</c:v>
                </c:pt>
                <c:pt idx="18150">
                  <c:v>45</c:v>
                </c:pt>
                <c:pt idx="18151">
                  <c:v>45</c:v>
                </c:pt>
                <c:pt idx="18152">
                  <c:v>45</c:v>
                </c:pt>
                <c:pt idx="18153">
                  <c:v>45</c:v>
                </c:pt>
                <c:pt idx="18154">
                  <c:v>45</c:v>
                </c:pt>
                <c:pt idx="18155">
                  <c:v>45</c:v>
                </c:pt>
                <c:pt idx="18156">
                  <c:v>45</c:v>
                </c:pt>
                <c:pt idx="18157">
                  <c:v>45</c:v>
                </c:pt>
                <c:pt idx="18158">
                  <c:v>45</c:v>
                </c:pt>
                <c:pt idx="18159">
                  <c:v>45</c:v>
                </c:pt>
                <c:pt idx="18160">
                  <c:v>45</c:v>
                </c:pt>
                <c:pt idx="18161">
                  <c:v>45</c:v>
                </c:pt>
                <c:pt idx="18162">
                  <c:v>45</c:v>
                </c:pt>
                <c:pt idx="18163">
                  <c:v>45</c:v>
                </c:pt>
                <c:pt idx="18164">
                  <c:v>45</c:v>
                </c:pt>
                <c:pt idx="18165">
                  <c:v>45</c:v>
                </c:pt>
                <c:pt idx="18166">
                  <c:v>45</c:v>
                </c:pt>
                <c:pt idx="18167">
                  <c:v>45</c:v>
                </c:pt>
                <c:pt idx="18168">
                  <c:v>45</c:v>
                </c:pt>
                <c:pt idx="18169">
                  <c:v>45</c:v>
                </c:pt>
                <c:pt idx="18170">
                  <c:v>45</c:v>
                </c:pt>
                <c:pt idx="18171">
                  <c:v>45</c:v>
                </c:pt>
                <c:pt idx="18172">
                  <c:v>45</c:v>
                </c:pt>
                <c:pt idx="18173">
                  <c:v>45</c:v>
                </c:pt>
                <c:pt idx="18174">
                  <c:v>45</c:v>
                </c:pt>
                <c:pt idx="18175">
                  <c:v>45</c:v>
                </c:pt>
                <c:pt idx="18176">
                  <c:v>45</c:v>
                </c:pt>
                <c:pt idx="18177">
                  <c:v>45</c:v>
                </c:pt>
                <c:pt idx="18178">
                  <c:v>45</c:v>
                </c:pt>
                <c:pt idx="18179">
                  <c:v>45</c:v>
                </c:pt>
                <c:pt idx="18180">
                  <c:v>45</c:v>
                </c:pt>
                <c:pt idx="18181">
                  <c:v>45</c:v>
                </c:pt>
                <c:pt idx="18182">
                  <c:v>45</c:v>
                </c:pt>
                <c:pt idx="18183">
                  <c:v>45</c:v>
                </c:pt>
                <c:pt idx="18184">
                  <c:v>45</c:v>
                </c:pt>
                <c:pt idx="18185">
                  <c:v>45</c:v>
                </c:pt>
                <c:pt idx="18186">
                  <c:v>45</c:v>
                </c:pt>
                <c:pt idx="18187">
                  <c:v>45</c:v>
                </c:pt>
                <c:pt idx="18188">
                  <c:v>45</c:v>
                </c:pt>
                <c:pt idx="18189">
                  <c:v>45</c:v>
                </c:pt>
                <c:pt idx="18190">
                  <c:v>45</c:v>
                </c:pt>
                <c:pt idx="18191">
                  <c:v>45</c:v>
                </c:pt>
                <c:pt idx="18192">
                  <c:v>45</c:v>
                </c:pt>
                <c:pt idx="18193">
                  <c:v>45</c:v>
                </c:pt>
                <c:pt idx="18194">
                  <c:v>45</c:v>
                </c:pt>
                <c:pt idx="18195">
                  <c:v>45</c:v>
                </c:pt>
                <c:pt idx="18196">
                  <c:v>45</c:v>
                </c:pt>
                <c:pt idx="18197">
                  <c:v>45</c:v>
                </c:pt>
                <c:pt idx="18198">
                  <c:v>45</c:v>
                </c:pt>
                <c:pt idx="18199">
                  <c:v>45</c:v>
                </c:pt>
                <c:pt idx="18200">
                  <c:v>45</c:v>
                </c:pt>
                <c:pt idx="18201">
                  <c:v>45</c:v>
                </c:pt>
                <c:pt idx="18202">
                  <c:v>45</c:v>
                </c:pt>
                <c:pt idx="18203">
                  <c:v>45</c:v>
                </c:pt>
                <c:pt idx="18204">
                  <c:v>45</c:v>
                </c:pt>
                <c:pt idx="18205">
                  <c:v>45</c:v>
                </c:pt>
                <c:pt idx="18206">
                  <c:v>45</c:v>
                </c:pt>
                <c:pt idx="18207">
                  <c:v>45</c:v>
                </c:pt>
                <c:pt idx="18208">
                  <c:v>45</c:v>
                </c:pt>
                <c:pt idx="18209">
                  <c:v>45</c:v>
                </c:pt>
                <c:pt idx="18210">
                  <c:v>45</c:v>
                </c:pt>
                <c:pt idx="18211">
                  <c:v>45</c:v>
                </c:pt>
                <c:pt idx="18212">
                  <c:v>45</c:v>
                </c:pt>
                <c:pt idx="18213">
                  <c:v>45</c:v>
                </c:pt>
                <c:pt idx="18214">
                  <c:v>45</c:v>
                </c:pt>
                <c:pt idx="18215">
                  <c:v>45</c:v>
                </c:pt>
                <c:pt idx="18216">
                  <c:v>45</c:v>
                </c:pt>
                <c:pt idx="18217">
                  <c:v>45</c:v>
                </c:pt>
                <c:pt idx="18218">
                  <c:v>45</c:v>
                </c:pt>
                <c:pt idx="18219">
                  <c:v>45</c:v>
                </c:pt>
                <c:pt idx="18220">
                  <c:v>45</c:v>
                </c:pt>
                <c:pt idx="18221">
                  <c:v>45</c:v>
                </c:pt>
                <c:pt idx="18222">
                  <c:v>45</c:v>
                </c:pt>
                <c:pt idx="18223">
                  <c:v>45</c:v>
                </c:pt>
                <c:pt idx="18224">
                  <c:v>45</c:v>
                </c:pt>
                <c:pt idx="18225">
                  <c:v>45</c:v>
                </c:pt>
                <c:pt idx="18226">
                  <c:v>45</c:v>
                </c:pt>
                <c:pt idx="18227">
                  <c:v>45</c:v>
                </c:pt>
                <c:pt idx="18228">
                  <c:v>45</c:v>
                </c:pt>
                <c:pt idx="18229">
                  <c:v>45</c:v>
                </c:pt>
                <c:pt idx="18230">
                  <c:v>45</c:v>
                </c:pt>
                <c:pt idx="18231">
                  <c:v>45</c:v>
                </c:pt>
                <c:pt idx="18232">
                  <c:v>45</c:v>
                </c:pt>
                <c:pt idx="18233">
                  <c:v>45</c:v>
                </c:pt>
                <c:pt idx="18234">
                  <c:v>45</c:v>
                </c:pt>
                <c:pt idx="18235">
                  <c:v>45</c:v>
                </c:pt>
                <c:pt idx="18236">
                  <c:v>45</c:v>
                </c:pt>
                <c:pt idx="18237">
                  <c:v>45</c:v>
                </c:pt>
                <c:pt idx="18238">
                  <c:v>45</c:v>
                </c:pt>
                <c:pt idx="18239">
                  <c:v>45</c:v>
                </c:pt>
                <c:pt idx="18240">
                  <c:v>45</c:v>
                </c:pt>
                <c:pt idx="18241">
                  <c:v>45</c:v>
                </c:pt>
                <c:pt idx="18242">
                  <c:v>45</c:v>
                </c:pt>
                <c:pt idx="18243">
                  <c:v>45</c:v>
                </c:pt>
                <c:pt idx="18244">
                  <c:v>45</c:v>
                </c:pt>
                <c:pt idx="18245">
                  <c:v>45</c:v>
                </c:pt>
                <c:pt idx="18246">
                  <c:v>45</c:v>
                </c:pt>
                <c:pt idx="18247">
                  <c:v>45</c:v>
                </c:pt>
                <c:pt idx="18248">
                  <c:v>45</c:v>
                </c:pt>
                <c:pt idx="18249">
                  <c:v>45</c:v>
                </c:pt>
                <c:pt idx="18250">
                  <c:v>45</c:v>
                </c:pt>
                <c:pt idx="18251">
                  <c:v>45</c:v>
                </c:pt>
                <c:pt idx="18252">
                  <c:v>45</c:v>
                </c:pt>
                <c:pt idx="18253">
                  <c:v>45</c:v>
                </c:pt>
                <c:pt idx="18254">
                  <c:v>45</c:v>
                </c:pt>
                <c:pt idx="18255">
                  <c:v>45</c:v>
                </c:pt>
                <c:pt idx="18256">
                  <c:v>45</c:v>
                </c:pt>
                <c:pt idx="18257">
                  <c:v>45</c:v>
                </c:pt>
                <c:pt idx="18258">
                  <c:v>45</c:v>
                </c:pt>
                <c:pt idx="18259">
                  <c:v>45</c:v>
                </c:pt>
                <c:pt idx="18260">
                  <c:v>45</c:v>
                </c:pt>
                <c:pt idx="18261">
                  <c:v>45</c:v>
                </c:pt>
                <c:pt idx="18262">
                  <c:v>45</c:v>
                </c:pt>
                <c:pt idx="18263">
                  <c:v>45</c:v>
                </c:pt>
                <c:pt idx="18264">
                  <c:v>45</c:v>
                </c:pt>
                <c:pt idx="18265">
                  <c:v>45</c:v>
                </c:pt>
                <c:pt idx="18266">
                  <c:v>45</c:v>
                </c:pt>
                <c:pt idx="18267">
                  <c:v>45</c:v>
                </c:pt>
                <c:pt idx="18268">
                  <c:v>45</c:v>
                </c:pt>
                <c:pt idx="18269">
                  <c:v>45</c:v>
                </c:pt>
                <c:pt idx="18270">
                  <c:v>45</c:v>
                </c:pt>
                <c:pt idx="18271">
                  <c:v>45</c:v>
                </c:pt>
                <c:pt idx="18272">
                  <c:v>45</c:v>
                </c:pt>
                <c:pt idx="18273">
                  <c:v>45</c:v>
                </c:pt>
                <c:pt idx="18274">
                  <c:v>45</c:v>
                </c:pt>
                <c:pt idx="18275">
                  <c:v>45</c:v>
                </c:pt>
                <c:pt idx="18276">
                  <c:v>45</c:v>
                </c:pt>
                <c:pt idx="18277">
                  <c:v>45</c:v>
                </c:pt>
                <c:pt idx="18278">
                  <c:v>45</c:v>
                </c:pt>
                <c:pt idx="18279">
                  <c:v>45</c:v>
                </c:pt>
                <c:pt idx="18280">
                  <c:v>45</c:v>
                </c:pt>
                <c:pt idx="18281">
                  <c:v>45</c:v>
                </c:pt>
                <c:pt idx="18282">
                  <c:v>45</c:v>
                </c:pt>
                <c:pt idx="18283">
                  <c:v>45</c:v>
                </c:pt>
                <c:pt idx="18284">
                  <c:v>45</c:v>
                </c:pt>
                <c:pt idx="18285">
                  <c:v>45</c:v>
                </c:pt>
                <c:pt idx="18286">
                  <c:v>45</c:v>
                </c:pt>
                <c:pt idx="18287">
                  <c:v>45</c:v>
                </c:pt>
                <c:pt idx="18288">
                  <c:v>45</c:v>
                </c:pt>
                <c:pt idx="18289">
                  <c:v>45</c:v>
                </c:pt>
                <c:pt idx="18290">
                  <c:v>45</c:v>
                </c:pt>
                <c:pt idx="18291">
                  <c:v>45</c:v>
                </c:pt>
                <c:pt idx="18292">
                  <c:v>45</c:v>
                </c:pt>
                <c:pt idx="18293">
                  <c:v>45</c:v>
                </c:pt>
                <c:pt idx="18294">
                  <c:v>45</c:v>
                </c:pt>
                <c:pt idx="18295">
                  <c:v>45</c:v>
                </c:pt>
                <c:pt idx="18296">
                  <c:v>45</c:v>
                </c:pt>
                <c:pt idx="18297">
                  <c:v>45</c:v>
                </c:pt>
                <c:pt idx="18298">
                  <c:v>45</c:v>
                </c:pt>
                <c:pt idx="18299">
                  <c:v>45</c:v>
                </c:pt>
                <c:pt idx="18300">
                  <c:v>45</c:v>
                </c:pt>
                <c:pt idx="18301">
                  <c:v>45</c:v>
                </c:pt>
                <c:pt idx="18302">
                  <c:v>45</c:v>
                </c:pt>
                <c:pt idx="18303">
                  <c:v>45</c:v>
                </c:pt>
                <c:pt idx="18304">
                  <c:v>45</c:v>
                </c:pt>
                <c:pt idx="18305">
                  <c:v>45</c:v>
                </c:pt>
                <c:pt idx="18306">
                  <c:v>45</c:v>
                </c:pt>
                <c:pt idx="18307">
                  <c:v>45</c:v>
                </c:pt>
                <c:pt idx="18308">
                  <c:v>45</c:v>
                </c:pt>
                <c:pt idx="18309">
                  <c:v>45</c:v>
                </c:pt>
                <c:pt idx="18310">
                  <c:v>45</c:v>
                </c:pt>
                <c:pt idx="18311">
                  <c:v>45</c:v>
                </c:pt>
                <c:pt idx="18312">
                  <c:v>45</c:v>
                </c:pt>
                <c:pt idx="18313">
                  <c:v>45</c:v>
                </c:pt>
                <c:pt idx="18314">
                  <c:v>45</c:v>
                </c:pt>
                <c:pt idx="18315">
                  <c:v>45</c:v>
                </c:pt>
                <c:pt idx="18316">
                  <c:v>45</c:v>
                </c:pt>
                <c:pt idx="18317">
                  <c:v>45</c:v>
                </c:pt>
                <c:pt idx="18318">
                  <c:v>45</c:v>
                </c:pt>
                <c:pt idx="18319">
                  <c:v>45</c:v>
                </c:pt>
                <c:pt idx="18320">
                  <c:v>45</c:v>
                </c:pt>
                <c:pt idx="18321">
                  <c:v>45</c:v>
                </c:pt>
                <c:pt idx="18322">
                  <c:v>45</c:v>
                </c:pt>
                <c:pt idx="18323">
                  <c:v>45</c:v>
                </c:pt>
                <c:pt idx="18324">
                  <c:v>45</c:v>
                </c:pt>
                <c:pt idx="18325">
                  <c:v>45</c:v>
                </c:pt>
                <c:pt idx="18326">
                  <c:v>45</c:v>
                </c:pt>
                <c:pt idx="18327">
                  <c:v>45</c:v>
                </c:pt>
                <c:pt idx="18328">
                  <c:v>45</c:v>
                </c:pt>
                <c:pt idx="18329">
                  <c:v>45</c:v>
                </c:pt>
                <c:pt idx="18330">
                  <c:v>45</c:v>
                </c:pt>
                <c:pt idx="18331">
                  <c:v>45</c:v>
                </c:pt>
                <c:pt idx="18332">
                  <c:v>45</c:v>
                </c:pt>
                <c:pt idx="18333">
                  <c:v>45</c:v>
                </c:pt>
                <c:pt idx="18334">
                  <c:v>45</c:v>
                </c:pt>
                <c:pt idx="18335">
                  <c:v>45</c:v>
                </c:pt>
                <c:pt idx="18336">
                  <c:v>45</c:v>
                </c:pt>
                <c:pt idx="18337">
                  <c:v>45</c:v>
                </c:pt>
                <c:pt idx="18338">
                  <c:v>45</c:v>
                </c:pt>
                <c:pt idx="18339">
                  <c:v>45</c:v>
                </c:pt>
                <c:pt idx="18340">
                  <c:v>45</c:v>
                </c:pt>
                <c:pt idx="18341">
                  <c:v>45</c:v>
                </c:pt>
                <c:pt idx="18342">
                  <c:v>45</c:v>
                </c:pt>
                <c:pt idx="18343">
                  <c:v>45</c:v>
                </c:pt>
                <c:pt idx="18344">
                  <c:v>45</c:v>
                </c:pt>
                <c:pt idx="18345">
                  <c:v>45</c:v>
                </c:pt>
                <c:pt idx="18346">
                  <c:v>45</c:v>
                </c:pt>
                <c:pt idx="18347">
                  <c:v>45</c:v>
                </c:pt>
                <c:pt idx="18348">
                  <c:v>45</c:v>
                </c:pt>
                <c:pt idx="18349">
                  <c:v>45</c:v>
                </c:pt>
                <c:pt idx="18350">
                  <c:v>45</c:v>
                </c:pt>
                <c:pt idx="18351">
                  <c:v>45</c:v>
                </c:pt>
                <c:pt idx="18352">
                  <c:v>45</c:v>
                </c:pt>
                <c:pt idx="18353">
                  <c:v>45</c:v>
                </c:pt>
                <c:pt idx="18354">
                  <c:v>45</c:v>
                </c:pt>
                <c:pt idx="18355">
                  <c:v>45</c:v>
                </c:pt>
                <c:pt idx="18356">
                  <c:v>45</c:v>
                </c:pt>
                <c:pt idx="18357">
                  <c:v>45</c:v>
                </c:pt>
                <c:pt idx="18358">
                  <c:v>45</c:v>
                </c:pt>
                <c:pt idx="18359">
                  <c:v>45</c:v>
                </c:pt>
                <c:pt idx="18360">
                  <c:v>45</c:v>
                </c:pt>
                <c:pt idx="18361">
                  <c:v>45</c:v>
                </c:pt>
                <c:pt idx="18362">
                  <c:v>45</c:v>
                </c:pt>
                <c:pt idx="18363">
                  <c:v>45</c:v>
                </c:pt>
                <c:pt idx="18364">
                  <c:v>45</c:v>
                </c:pt>
                <c:pt idx="18365">
                  <c:v>45</c:v>
                </c:pt>
                <c:pt idx="18366">
                  <c:v>45</c:v>
                </c:pt>
                <c:pt idx="18367">
                  <c:v>45</c:v>
                </c:pt>
                <c:pt idx="18368">
                  <c:v>45</c:v>
                </c:pt>
                <c:pt idx="18369">
                  <c:v>45</c:v>
                </c:pt>
                <c:pt idx="18370">
                  <c:v>45</c:v>
                </c:pt>
                <c:pt idx="18371">
                  <c:v>45</c:v>
                </c:pt>
                <c:pt idx="18372">
                  <c:v>45</c:v>
                </c:pt>
                <c:pt idx="18373">
                  <c:v>45</c:v>
                </c:pt>
                <c:pt idx="18374">
                  <c:v>45</c:v>
                </c:pt>
                <c:pt idx="18375">
                  <c:v>45</c:v>
                </c:pt>
                <c:pt idx="18376">
                  <c:v>45</c:v>
                </c:pt>
                <c:pt idx="18377">
                  <c:v>45</c:v>
                </c:pt>
                <c:pt idx="18378">
                  <c:v>45</c:v>
                </c:pt>
                <c:pt idx="18379">
                  <c:v>45</c:v>
                </c:pt>
                <c:pt idx="18380">
                  <c:v>45</c:v>
                </c:pt>
                <c:pt idx="18381">
                  <c:v>45</c:v>
                </c:pt>
                <c:pt idx="18382">
                  <c:v>45</c:v>
                </c:pt>
                <c:pt idx="18383">
                  <c:v>45</c:v>
                </c:pt>
                <c:pt idx="18384">
                  <c:v>45</c:v>
                </c:pt>
                <c:pt idx="18385">
                  <c:v>45</c:v>
                </c:pt>
                <c:pt idx="18386">
                  <c:v>45</c:v>
                </c:pt>
                <c:pt idx="18387">
                  <c:v>45</c:v>
                </c:pt>
                <c:pt idx="18388">
                  <c:v>45</c:v>
                </c:pt>
                <c:pt idx="18389">
                  <c:v>45</c:v>
                </c:pt>
                <c:pt idx="18390">
                  <c:v>45</c:v>
                </c:pt>
                <c:pt idx="18391">
                  <c:v>45</c:v>
                </c:pt>
                <c:pt idx="18392">
                  <c:v>45</c:v>
                </c:pt>
                <c:pt idx="18393">
                  <c:v>45</c:v>
                </c:pt>
                <c:pt idx="18394">
                  <c:v>45</c:v>
                </c:pt>
                <c:pt idx="18395">
                  <c:v>45</c:v>
                </c:pt>
                <c:pt idx="18396">
                  <c:v>45</c:v>
                </c:pt>
                <c:pt idx="18397">
                  <c:v>45</c:v>
                </c:pt>
                <c:pt idx="18398">
                  <c:v>45</c:v>
                </c:pt>
                <c:pt idx="18399">
                  <c:v>45</c:v>
                </c:pt>
                <c:pt idx="18400">
                  <c:v>45</c:v>
                </c:pt>
                <c:pt idx="18401">
                  <c:v>45</c:v>
                </c:pt>
                <c:pt idx="18402">
                  <c:v>45</c:v>
                </c:pt>
                <c:pt idx="18403">
                  <c:v>45</c:v>
                </c:pt>
                <c:pt idx="18404">
                  <c:v>45</c:v>
                </c:pt>
                <c:pt idx="18405">
                  <c:v>45</c:v>
                </c:pt>
                <c:pt idx="18406">
                  <c:v>45</c:v>
                </c:pt>
                <c:pt idx="18407">
                  <c:v>45</c:v>
                </c:pt>
                <c:pt idx="18408">
                  <c:v>45</c:v>
                </c:pt>
                <c:pt idx="18409">
                  <c:v>45</c:v>
                </c:pt>
                <c:pt idx="18410">
                  <c:v>45</c:v>
                </c:pt>
                <c:pt idx="18411">
                  <c:v>45</c:v>
                </c:pt>
                <c:pt idx="18412">
                  <c:v>45</c:v>
                </c:pt>
                <c:pt idx="18413">
                  <c:v>45</c:v>
                </c:pt>
                <c:pt idx="18414">
                  <c:v>45</c:v>
                </c:pt>
                <c:pt idx="18415">
                  <c:v>45</c:v>
                </c:pt>
                <c:pt idx="18416">
                  <c:v>45</c:v>
                </c:pt>
                <c:pt idx="18417">
                  <c:v>45</c:v>
                </c:pt>
                <c:pt idx="18418">
                  <c:v>45</c:v>
                </c:pt>
                <c:pt idx="18419">
                  <c:v>45</c:v>
                </c:pt>
                <c:pt idx="18420">
                  <c:v>45</c:v>
                </c:pt>
                <c:pt idx="18421">
                  <c:v>45</c:v>
                </c:pt>
                <c:pt idx="18422">
                  <c:v>45</c:v>
                </c:pt>
                <c:pt idx="18423">
                  <c:v>45</c:v>
                </c:pt>
                <c:pt idx="18424">
                  <c:v>45</c:v>
                </c:pt>
                <c:pt idx="18425">
                  <c:v>45</c:v>
                </c:pt>
                <c:pt idx="18426">
                  <c:v>45</c:v>
                </c:pt>
                <c:pt idx="18427">
                  <c:v>45</c:v>
                </c:pt>
                <c:pt idx="18428">
                  <c:v>45</c:v>
                </c:pt>
                <c:pt idx="18429">
                  <c:v>45</c:v>
                </c:pt>
                <c:pt idx="18430">
                  <c:v>45</c:v>
                </c:pt>
                <c:pt idx="18431">
                  <c:v>45</c:v>
                </c:pt>
                <c:pt idx="18432">
                  <c:v>45</c:v>
                </c:pt>
                <c:pt idx="18433">
                  <c:v>45</c:v>
                </c:pt>
                <c:pt idx="18434">
                  <c:v>45</c:v>
                </c:pt>
                <c:pt idx="18435">
                  <c:v>45</c:v>
                </c:pt>
                <c:pt idx="18436">
                  <c:v>45</c:v>
                </c:pt>
                <c:pt idx="18437">
                  <c:v>45</c:v>
                </c:pt>
                <c:pt idx="18438">
                  <c:v>45</c:v>
                </c:pt>
                <c:pt idx="18439">
                  <c:v>45</c:v>
                </c:pt>
                <c:pt idx="18440">
                  <c:v>45</c:v>
                </c:pt>
                <c:pt idx="18441">
                  <c:v>45</c:v>
                </c:pt>
                <c:pt idx="18442">
                  <c:v>45</c:v>
                </c:pt>
                <c:pt idx="18443">
                  <c:v>45</c:v>
                </c:pt>
                <c:pt idx="18444">
                  <c:v>45</c:v>
                </c:pt>
                <c:pt idx="18445">
                  <c:v>45</c:v>
                </c:pt>
                <c:pt idx="18446">
                  <c:v>45</c:v>
                </c:pt>
                <c:pt idx="18447">
                  <c:v>45</c:v>
                </c:pt>
                <c:pt idx="18448">
                  <c:v>45</c:v>
                </c:pt>
                <c:pt idx="18449">
                  <c:v>45</c:v>
                </c:pt>
                <c:pt idx="18450">
                  <c:v>45</c:v>
                </c:pt>
                <c:pt idx="18451">
                  <c:v>45</c:v>
                </c:pt>
                <c:pt idx="18452">
                  <c:v>45</c:v>
                </c:pt>
                <c:pt idx="18453">
                  <c:v>45</c:v>
                </c:pt>
                <c:pt idx="18454">
                  <c:v>45</c:v>
                </c:pt>
                <c:pt idx="18455">
                  <c:v>45</c:v>
                </c:pt>
                <c:pt idx="18456">
                  <c:v>45</c:v>
                </c:pt>
                <c:pt idx="18457">
                  <c:v>45</c:v>
                </c:pt>
                <c:pt idx="18458">
                  <c:v>45</c:v>
                </c:pt>
                <c:pt idx="18459">
                  <c:v>45</c:v>
                </c:pt>
                <c:pt idx="18460">
                  <c:v>45</c:v>
                </c:pt>
                <c:pt idx="18461">
                  <c:v>45</c:v>
                </c:pt>
                <c:pt idx="18462">
                  <c:v>45</c:v>
                </c:pt>
                <c:pt idx="18463">
                  <c:v>45</c:v>
                </c:pt>
                <c:pt idx="18464">
                  <c:v>45</c:v>
                </c:pt>
                <c:pt idx="18465">
                  <c:v>45</c:v>
                </c:pt>
                <c:pt idx="18466">
                  <c:v>45</c:v>
                </c:pt>
                <c:pt idx="18467">
                  <c:v>45</c:v>
                </c:pt>
                <c:pt idx="18468">
                  <c:v>45</c:v>
                </c:pt>
                <c:pt idx="18469">
                  <c:v>45</c:v>
                </c:pt>
                <c:pt idx="18470">
                  <c:v>45</c:v>
                </c:pt>
                <c:pt idx="18471">
                  <c:v>45</c:v>
                </c:pt>
                <c:pt idx="18472">
                  <c:v>45</c:v>
                </c:pt>
                <c:pt idx="18473">
                  <c:v>45</c:v>
                </c:pt>
                <c:pt idx="18474">
                  <c:v>45</c:v>
                </c:pt>
                <c:pt idx="18475">
                  <c:v>45</c:v>
                </c:pt>
                <c:pt idx="18476">
                  <c:v>45</c:v>
                </c:pt>
                <c:pt idx="18477">
                  <c:v>45</c:v>
                </c:pt>
                <c:pt idx="18478">
                  <c:v>45</c:v>
                </c:pt>
                <c:pt idx="18479">
                  <c:v>45</c:v>
                </c:pt>
                <c:pt idx="18480">
                  <c:v>45</c:v>
                </c:pt>
                <c:pt idx="18481">
                  <c:v>45</c:v>
                </c:pt>
                <c:pt idx="18482">
                  <c:v>45</c:v>
                </c:pt>
                <c:pt idx="18483">
                  <c:v>45</c:v>
                </c:pt>
                <c:pt idx="18484">
                  <c:v>45</c:v>
                </c:pt>
                <c:pt idx="18485">
                  <c:v>45</c:v>
                </c:pt>
                <c:pt idx="18486">
                  <c:v>45</c:v>
                </c:pt>
                <c:pt idx="18487">
                  <c:v>45</c:v>
                </c:pt>
                <c:pt idx="18488">
                  <c:v>45</c:v>
                </c:pt>
                <c:pt idx="18489">
                  <c:v>45</c:v>
                </c:pt>
                <c:pt idx="18490">
                  <c:v>45</c:v>
                </c:pt>
                <c:pt idx="18491">
                  <c:v>45</c:v>
                </c:pt>
                <c:pt idx="18492">
                  <c:v>45</c:v>
                </c:pt>
                <c:pt idx="18493">
                  <c:v>45</c:v>
                </c:pt>
                <c:pt idx="18494">
                  <c:v>45</c:v>
                </c:pt>
                <c:pt idx="18495">
                  <c:v>45</c:v>
                </c:pt>
                <c:pt idx="18496">
                  <c:v>45</c:v>
                </c:pt>
                <c:pt idx="18497">
                  <c:v>45</c:v>
                </c:pt>
                <c:pt idx="18498">
                  <c:v>45</c:v>
                </c:pt>
                <c:pt idx="18499">
                  <c:v>45</c:v>
                </c:pt>
                <c:pt idx="18500">
                  <c:v>45</c:v>
                </c:pt>
                <c:pt idx="18501">
                  <c:v>45</c:v>
                </c:pt>
                <c:pt idx="18502">
                  <c:v>45</c:v>
                </c:pt>
                <c:pt idx="18503">
                  <c:v>45</c:v>
                </c:pt>
                <c:pt idx="18504">
                  <c:v>45</c:v>
                </c:pt>
                <c:pt idx="18505">
                  <c:v>45</c:v>
                </c:pt>
                <c:pt idx="18506">
                  <c:v>45</c:v>
                </c:pt>
                <c:pt idx="18507">
                  <c:v>45</c:v>
                </c:pt>
                <c:pt idx="18508">
                  <c:v>45</c:v>
                </c:pt>
                <c:pt idx="18509">
                  <c:v>45</c:v>
                </c:pt>
                <c:pt idx="18510">
                  <c:v>45</c:v>
                </c:pt>
                <c:pt idx="18511">
                  <c:v>45</c:v>
                </c:pt>
                <c:pt idx="18512">
                  <c:v>45</c:v>
                </c:pt>
                <c:pt idx="18513">
                  <c:v>45</c:v>
                </c:pt>
                <c:pt idx="18514">
                  <c:v>45</c:v>
                </c:pt>
                <c:pt idx="18515">
                  <c:v>45</c:v>
                </c:pt>
                <c:pt idx="18516">
                  <c:v>45</c:v>
                </c:pt>
                <c:pt idx="18517">
                  <c:v>45</c:v>
                </c:pt>
                <c:pt idx="18518">
                  <c:v>45</c:v>
                </c:pt>
                <c:pt idx="18519">
                  <c:v>45</c:v>
                </c:pt>
                <c:pt idx="18520">
                  <c:v>45</c:v>
                </c:pt>
                <c:pt idx="18521">
                  <c:v>45</c:v>
                </c:pt>
                <c:pt idx="18522">
                  <c:v>45</c:v>
                </c:pt>
                <c:pt idx="18523">
                  <c:v>45</c:v>
                </c:pt>
                <c:pt idx="18524">
                  <c:v>45</c:v>
                </c:pt>
                <c:pt idx="18525">
                  <c:v>45</c:v>
                </c:pt>
                <c:pt idx="18526">
                  <c:v>45</c:v>
                </c:pt>
                <c:pt idx="18527">
                  <c:v>45</c:v>
                </c:pt>
                <c:pt idx="18528">
                  <c:v>45</c:v>
                </c:pt>
                <c:pt idx="18529">
                  <c:v>45</c:v>
                </c:pt>
                <c:pt idx="18530">
                  <c:v>45</c:v>
                </c:pt>
                <c:pt idx="18531">
                  <c:v>45</c:v>
                </c:pt>
                <c:pt idx="18532">
                  <c:v>45</c:v>
                </c:pt>
                <c:pt idx="18533">
                  <c:v>45</c:v>
                </c:pt>
                <c:pt idx="18534">
                  <c:v>45</c:v>
                </c:pt>
                <c:pt idx="18535">
                  <c:v>45</c:v>
                </c:pt>
                <c:pt idx="18536">
                  <c:v>45</c:v>
                </c:pt>
                <c:pt idx="18537">
                  <c:v>45</c:v>
                </c:pt>
                <c:pt idx="18538">
                  <c:v>45</c:v>
                </c:pt>
                <c:pt idx="18539">
                  <c:v>45</c:v>
                </c:pt>
                <c:pt idx="18540">
                  <c:v>45</c:v>
                </c:pt>
                <c:pt idx="18541">
                  <c:v>45</c:v>
                </c:pt>
                <c:pt idx="18542">
                  <c:v>45</c:v>
                </c:pt>
                <c:pt idx="18543">
                  <c:v>45</c:v>
                </c:pt>
                <c:pt idx="18544">
                  <c:v>45</c:v>
                </c:pt>
                <c:pt idx="18545">
                  <c:v>45</c:v>
                </c:pt>
                <c:pt idx="18546">
                  <c:v>45</c:v>
                </c:pt>
                <c:pt idx="18547">
                  <c:v>45</c:v>
                </c:pt>
                <c:pt idx="18548">
                  <c:v>45</c:v>
                </c:pt>
                <c:pt idx="18549">
                  <c:v>45</c:v>
                </c:pt>
                <c:pt idx="18550">
                  <c:v>45</c:v>
                </c:pt>
                <c:pt idx="18551">
                  <c:v>45</c:v>
                </c:pt>
                <c:pt idx="18552">
                  <c:v>45</c:v>
                </c:pt>
                <c:pt idx="18553">
                  <c:v>45</c:v>
                </c:pt>
                <c:pt idx="18554">
                  <c:v>45</c:v>
                </c:pt>
                <c:pt idx="18555">
                  <c:v>45</c:v>
                </c:pt>
                <c:pt idx="18556">
                  <c:v>45</c:v>
                </c:pt>
                <c:pt idx="18557">
                  <c:v>45</c:v>
                </c:pt>
                <c:pt idx="18558">
                  <c:v>45</c:v>
                </c:pt>
                <c:pt idx="18559">
                  <c:v>45</c:v>
                </c:pt>
                <c:pt idx="18560">
                  <c:v>45</c:v>
                </c:pt>
                <c:pt idx="18561">
                  <c:v>45</c:v>
                </c:pt>
                <c:pt idx="18562">
                  <c:v>45</c:v>
                </c:pt>
                <c:pt idx="18563">
                  <c:v>45</c:v>
                </c:pt>
                <c:pt idx="18564">
                  <c:v>45</c:v>
                </c:pt>
                <c:pt idx="18565">
                  <c:v>45</c:v>
                </c:pt>
                <c:pt idx="18566">
                  <c:v>45</c:v>
                </c:pt>
                <c:pt idx="18567">
                  <c:v>45</c:v>
                </c:pt>
                <c:pt idx="18568">
                  <c:v>45</c:v>
                </c:pt>
                <c:pt idx="18569">
                  <c:v>45</c:v>
                </c:pt>
                <c:pt idx="18570">
                  <c:v>45</c:v>
                </c:pt>
                <c:pt idx="18571">
                  <c:v>45</c:v>
                </c:pt>
                <c:pt idx="18572">
                  <c:v>45</c:v>
                </c:pt>
                <c:pt idx="18573">
                  <c:v>45</c:v>
                </c:pt>
                <c:pt idx="18574">
                  <c:v>45</c:v>
                </c:pt>
                <c:pt idx="18575">
                  <c:v>45</c:v>
                </c:pt>
                <c:pt idx="18576">
                  <c:v>45</c:v>
                </c:pt>
                <c:pt idx="18577">
                  <c:v>45</c:v>
                </c:pt>
                <c:pt idx="18578">
                  <c:v>45</c:v>
                </c:pt>
                <c:pt idx="18579">
                  <c:v>45</c:v>
                </c:pt>
                <c:pt idx="18580">
                  <c:v>45</c:v>
                </c:pt>
                <c:pt idx="18581">
                  <c:v>45</c:v>
                </c:pt>
                <c:pt idx="18582">
                  <c:v>45</c:v>
                </c:pt>
                <c:pt idx="18583">
                  <c:v>45</c:v>
                </c:pt>
                <c:pt idx="18584">
                  <c:v>45</c:v>
                </c:pt>
                <c:pt idx="18585">
                  <c:v>45</c:v>
                </c:pt>
                <c:pt idx="18586">
                  <c:v>45</c:v>
                </c:pt>
                <c:pt idx="18587">
                  <c:v>45</c:v>
                </c:pt>
                <c:pt idx="18588">
                  <c:v>45</c:v>
                </c:pt>
                <c:pt idx="18589">
                  <c:v>45</c:v>
                </c:pt>
                <c:pt idx="18590">
                  <c:v>45</c:v>
                </c:pt>
                <c:pt idx="18591">
                  <c:v>45</c:v>
                </c:pt>
                <c:pt idx="18592">
                  <c:v>45</c:v>
                </c:pt>
                <c:pt idx="18593">
                  <c:v>45</c:v>
                </c:pt>
                <c:pt idx="18594">
                  <c:v>45</c:v>
                </c:pt>
                <c:pt idx="18595">
                  <c:v>45</c:v>
                </c:pt>
                <c:pt idx="18596">
                  <c:v>45</c:v>
                </c:pt>
                <c:pt idx="18597">
                  <c:v>45</c:v>
                </c:pt>
                <c:pt idx="18598">
                  <c:v>45</c:v>
                </c:pt>
                <c:pt idx="18599">
                  <c:v>45</c:v>
                </c:pt>
                <c:pt idx="18600">
                  <c:v>45</c:v>
                </c:pt>
                <c:pt idx="18601">
                  <c:v>45</c:v>
                </c:pt>
                <c:pt idx="18602">
                  <c:v>45</c:v>
                </c:pt>
                <c:pt idx="18603">
                  <c:v>45</c:v>
                </c:pt>
                <c:pt idx="18604">
                  <c:v>45</c:v>
                </c:pt>
                <c:pt idx="18605">
                  <c:v>45</c:v>
                </c:pt>
                <c:pt idx="18606">
                  <c:v>45</c:v>
                </c:pt>
                <c:pt idx="18607">
                  <c:v>45</c:v>
                </c:pt>
                <c:pt idx="18608">
                  <c:v>45</c:v>
                </c:pt>
                <c:pt idx="18609">
                  <c:v>45</c:v>
                </c:pt>
                <c:pt idx="18610">
                  <c:v>45</c:v>
                </c:pt>
                <c:pt idx="18611">
                  <c:v>45</c:v>
                </c:pt>
                <c:pt idx="18612">
                  <c:v>45</c:v>
                </c:pt>
                <c:pt idx="18613">
                  <c:v>45</c:v>
                </c:pt>
                <c:pt idx="18614">
                  <c:v>45</c:v>
                </c:pt>
                <c:pt idx="18615">
                  <c:v>45</c:v>
                </c:pt>
                <c:pt idx="18616">
                  <c:v>45</c:v>
                </c:pt>
                <c:pt idx="18617">
                  <c:v>45</c:v>
                </c:pt>
                <c:pt idx="18618">
                  <c:v>45</c:v>
                </c:pt>
                <c:pt idx="18619">
                  <c:v>45</c:v>
                </c:pt>
                <c:pt idx="18620">
                  <c:v>45</c:v>
                </c:pt>
                <c:pt idx="18621">
                  <c:v>45</c:v>
                </c:pt>
                <c:pt idx="18622">
                  <c:v>45</c:v>
                </c:pt>
                <c:pt idx="18623">
                  <c:v>45</c:v>
                </c:pt>
                <c:pt idx="18624">
                  <c:v>45</c:v>
                </c:pt>
                <c:pt idx="18625">
                  <c:v>45</c:v>
                </c:pt>
                <c:pt idx="18626">
                  <c:v>45</c:v>
                </c:pt>
                <c:pt idx="18627">
                  <c:v>45</c:v>
                </c:pt>
                <c:pt idx="18628">
                  <c:v>45</c:v>
                </c:pt>
                <c:pt idx="18629">
                  <c:v>45</c:v>
                </c:pt>
                <c:pt idx="18630">
                  <c:v>45</c:v>
                </c:pt>
                <c:pt idx="18631">
                  <c:v>45</c:v>
                </c:pt>
                <c:pt idx="18632">
                  <c:v>45</c:v>
                </c:pt>
                <c:pt idx="18633">
                  <c:v>45</c:v>
                </c:pt>
                <c:pt idx="18634">
                  <c:v>45</c:v>
                </c:pt>
                <c:pt idx="18635">
                  <c:v>45</c:v>
                </c:pt>
                <c:pt idx="18636">
                  <c:v>45</c:v>
                </c:pt>
                <c:pt idx="18637">
                  <c:v>45</c:v>
                </c:pt>
                <c:pt idx="18638">
                  <c:v>45</c:v>
                </c:pt>
                <c:pt idx="18639">
                  <c:v>45</c:v>
                </c:pt>
                <c:pt idx="18640">
                  <c:v>45</c:v>
                </c:pt>
                <c:pt idx="18641">
                  <c:v>45</c:v>
                </c:pt>
                <c:pt idx="18642">
                  <c:v>45</c:v>
                </c:pt>
                <c:pt idx="18643">
                  <c:v>45</c:v>
                </c:pt>
                <c:pt idx="18644">
                  <c:v>45</c:v>
                </c:pt>
                <c:pt idx="18645">
                  <c:v>45</c:v>
                </c:pt>
                <c:pt idx="18646">
                  <c:v>45</c:v>
                </c:pt>
                <c:pt idx="18647">
                  <c:v>45</c:v>
                </c:pt>
                <c:pt idx="18648">
                  <c:v>45</c:v>
                </c:pt>
                <c:pt idx="18649">
                  <c:v>45</c:v>
                </c:pt>
                <c:pt idx="18650">
                  <c:v>45</c:v>
                </c:pt>
                <c:pt idx="18651">
                  <c:v>45</c:v>
                </c:pt>
                <c:pt idx="18652">
                  <c:v>45</c:v>
                </c:pt>
                <c:pt idx="18653">
                  <c:v>45</c:v>
                </c:pt>
                <c:pt idx="18654">
                  <c:v>45</c:v>
                </c:pt>
                <c:pt idx="18655">
                  <c:v>45</c:v>
                </c:pt>
                <c:pt idx="18656">
                  <c:v>45</c:v>
                </c:pt>
                <c:pt idx="18657">
                  <c:v>45</c:v>
                </c:pt>
                <c:pt idx="18658">
                  <c:v>45</c:v>
                </c:pt>
                <c:pt idx="18659">
                  <c:v>45</c:v>
                </c:pt>
                <c:pt idx="18660">
                  <c:v>45</c:v>
                </c:pt>
                <c:pt idx="18661">
                  <c:v>45</c:v>
                </c:pt>
                <c:pt idx="18662">
                  <c:v>45</c:v>
                </c:pt>
                <c:pt idx="18663">
                  <c:v>45</c:v>
                </c:pt>
                <c:pt idx="18664">
                  <c:v>45</c:v>
                </c:pt>
                <c:pt idx="18665">
                  <c:v>45</c:v>
                </c:pt>
                <c:pt idx="18666">
                  <c:v>45</c:v>
                </c:pt>
                <c:pt idx="18667">
                  <c:v>45</c:v>
                </c:pt>
                <c:pt idx="18668">
                  <c:v>45</c:v>
                </c:pt>
                <c:pt idx="18669">
                  <c:v>45</c:v>
                </c:pt>
                <c:pt idx="18670">
                  <c:v>45</c:v>
                </c:pt>
                <c:pt idx="18671">
                  <c:v>45</c:v>
                </c:pt>
                <c:pt idx="18672">
                  <c:v>45</c:v>
                </c:pt>
                <c:pt idx="18673">
                  <c:v>45</c:v>
                </c:pt>
                <c:pt idx="18674">
                  <c:v>45</c:v>
                </c:pt>
                <c:pt idx="18675">
                  <c:v>45</c:v>
                </c:pt>
                <c:pt idx="18676">
                  <c:v>45</c:v>
                </c:pt>
                <c:pt idx="18677">
                  <c:v>45</c:v>
                </c:pt>
                <c:pt idx="18678">
                  <c:v>45</c:v>
                </c:pt>
                <c:pt idx="18679">
                  <c:v>45</c:v>
                </c:pt>
                <c:pt idx="18680">
                  <c:v>45</c:v>
                </c:pt>
                <c:pt idx="18681">
                  <c:v>45</c:v>
                </c:pt>
                <c:pt idx="18682">
                  <c:v>45</c:v>
                </c:pt>
                <c:pt idx="18683">
                  <c:v>45</c:v>
                </c:pt>
                <c:pt idx="18684">
                  <c:v>45</c:v>
                </c:pt>
                <c:pt idx="18685">
                  <c:v>45</c:v>
                </c:pt>
                <c:pt idx="18686">
                  <c:v>45</c:v>
                </c:pt>
                <c:pt idx="18687">
                  <c:v>45</c:v>
                </c:pt>
                <c:pt idx="18688">
                  <c:v>45</c:v>
                </c:pt>
                <c:pt idx="18689">
                  <c:v>45</c:v>
                </c:pt>
                <c:pt idx="18690">
                  <c:v>45</c:v>
                </c:pt>
                <c:pt idx="18691">
                  <c:v>45</c:v>
                </c:pt>
                <c:pt idx="18692">
                  <c:v>45</c:v>
                </c:pt>
                <c:pt idx="18693">
                  <c:v>45</c:v>
                </c:pt>
                <c:pt idx="18694">
                  <c:v>45</c:v>
                </c:pt>
                <c:pt idx="18695">
                  <c:v>45</c:v>
                </c:pt>
                <c:pt idx="18696">
                  <c:v>45</c:v>
                </c:pt>
                <c:pt idx="18697">
                  <c:v>45</c:v>
                </c:pt>
                <c:pt idx="18698">
                  <c:v>45</c:v>
                </c:pt>
                <c:pt idx="18699">
                  <c:v>45</c:v>
                </c:pt>
                <c:pt idx="18700">
                  <c:v>45</c:v>
                </c:pt>
                <c:pt idx="18701">
                  <c:v>45</c:v>
                </c:pt>
                <c:pt idx="18702">
                  <c:v>45</c:v>
                </c:pt>
                <c:pt idx="18703">
                  <c:v>45</c:v>
                </c:pt>
                <c:pt idx="18704">
                  <c:v>45</c:v>
                </c:pt>
                <c:pt idx="18705">
                  <c:v>45</c:v>
                </c:pt>
                <c:pt idx="18706">
                  <c:v>45</c:v>
                </c:pt>
                <c:pt idx="18707">
                  <c:v>45</c:v>
                </c:pt>
                <c:pt idx="18708">
                  <c:v>45</c:v>
                </c:pt>
                <c:pt idx="18709">
                  <c:v>45</c:v>
                </c:pt>
                <c:pt idx="18710">
                  <c:v>45</c:v>
                </c:pt>
                <c:pt idx="18711">
                  <c:v>45</c:v>
                </c:pt>
                <c:pt idx="18712">
                  <c:v>45</c:v>
                </c:pt>
                <c:pt idx="18713">
                  <c:v>45</c:v>
                </c:pt>
                <c:pt idx="18714">
                  <c:v>45</c:v>
                </c:pt>
                <c:pt idx="18715">
                  <c:v>45</c:v>
                </c:pt>
                <c:pt idx="18716">
                  <c:v>45</c:v>
                </c:pt>
                <c:pt idx="18717">
                  <c:v>45</c:v>
                </c:pt>
                <c:pt idx="18718">
                  <c:v>45</c:v>
                </c:pt>
                <c:pt idx="18719">
                  <c:v>45</c:v>
                </c:pt>
                <c:pt idx="18720">
                  <c:v>45</c:v>
                </c:pt>
                <c:pt idx="18721">
                  <c:v>45</c:v>
                </c:pt>
                <c:pt idx="18722">
                  <c:v>45</c:v>
                </c:pt>
                <c:pt idx="18723">
                  <c:v>45</c:v>
                </c:pt>
                <c:pt idx="18724">
                  <c:v>45</c:v>
                </c:pt>
                <c:pt idx="18725">
                  <c:v>45</c:v>
                </c:pt>
                <c:pt idx="18726">
                  <c:v>45</c:v>
                </c:pt>
                <c:pt idx="18727">
                  <c:v>45</c:v>
                </c:pt>
                <c:pt idx="18728">
                  <c:v>45</c:v>
                </c:pt>
                <c:pt idx="18729">
                  <c:v>45</c:v>
                </c:pt>
                <c:pt idx="18730">
                  <c:v>45</c:v>
                </c:pt>
                <c:pt idx="18731">
                  <c:v>45</c:v>
                </c:pt>
                <c:pt idx="18732">
                  <c:v>45</c:v>
                </c:pt>
                <c:pt idx="18733">
                  <c:v>45</c:v>
                </c:pt>
                <c:pt idx="18734">
                  <c:v>45</c:v>
                </c:pt>
                <c:pt idx="18735">
                  <c:v>45</c:v>
                </c:pt>
                <c:pt idx="18736">
                  <c:v>45</c:v>
                </c:pt>
                <c:pt idx="18737">
                  <c:v>45</c:v>
                </c:pt>
                <c:pt idx="18738">
                  <c:v>45</c:v>
                </c:pt>
                <c:pt idx="18739">
                  <c:v>45</c:v>
                </c:pt>
                <c:pt idx="18740">
                  <c:v>45</c:v>
                </c:pt>
                <c:pt idx="18741">
                  <c:v>45</c:v>
                </c:pt>
                <c:pt idx="18742">
                  <c:v>45</c:v>
                </c:pt>
                <c:pt idx="18743">
                  <c:v>45</c:v>
                </c:pt>
                <c:pt idx="18744">
                  <c:v>45</c:v>
                </c:pt>
                <c:pt idx="18745">
                  <c:v>45</c:v>
                </c:pt>
                <c:pt idx="18746">
                  <c:v>45</c:v>
                </c:pt>
                <c:pt idx="18747">
                  <c:v>45</c:v>
                </c:pt>
                <c:pt idx="18748">
                  <c:v>45</c:v>
                </c:pt>
                <c:pt idx="18749">
                  <c:v>45</c:v>
                </c:pt>
                <c:pt idx="18750">
                  <c:v>45</c:v>
                </c:pt>
                <c:pt idx="18751">
                  <c:v>45</c:v>
                </c:pt>
                <c:pt idx="18752">
                  <c:v>45</c:v>
                </c:pt>
                <c:pt idx="18753">
                  <c:v>45</c:v>
                </c:pt>
                <c:pt idx="18754">
                  <c:v>45</c:v>
                </c:pt>
                <c:pt idx="18755">
                  <c:v>45</c:v>
                </c:pt>
                <c:pt idx="18756">
                  <c:v>45</c:v>
                </c:pt>
                <c:pt idx="18757">
                  <c:v>45</c:v>
                </c:pt>
                <c:pt idx="18758">
                  <c:v>45</c:v>
                </c:pt>
                <c:pt idx="18759">
                  <c:v>45</c:v>
                </c:pt>
                <c:pt idx="18760">
                  <c:v>45</c:v>
                </c:pt>
                <c:pt idx="18761">
                  <c:v>45</c:v>
                </c:pt>
                <c:pt idx="18762">
                  <c:v>45</c:v>
                </c:pt>
                <c:pt idx="18763">
                  <c:v>45</c:v>
                </c:pt>
                <c:pt idx="18764">
                  <c:v>45</c:v>
                </c:pt>
                <c:pt idx="18765">
                  <c:v>45</c:v>
                </c:pt>
                <c:pt idx="18766">
                  <c:v>45</c:v>
                </c:pt>
                <c:pt idx="18767">
                  <c:v>45</c:v>
                </c:pt>
                <c:pt idx="18768">
                  <c:v>45</c:v>
                </c:pt>
                <c:pt idx="18769">
                  <c:v>45</c:v>
                </c:pt>
                <c:pt idx="18770">
                  <c:v>45</c:v>
                </c:pt>
                <c:pt idx="18771">
                  <c:v>45</c:v>
                </c:pt>
                <c:pt idx="18772">
                  <c:v>45</c:v>
                </c:pt>
                <c:pt idx="18773">
                  <c:v>45</c:v>
                </c:pt>
                <c:pt idx="18774">
                  <c:v>45</c:v>
                </c:pt>
                <c:pt idx="18775">
                  <c:v>45</c:v>
                </c:pt>
                <c:pt idx="18776">
                  <c:v>45</c:v>
                </c:pt>
                <c:pt idx="18777">
                  <c:v>45</c:v>
                </c:pt>
                <c:pt idx="18778">
                  <c:v>45</c:v>
                </c:pt>
                <c:pt idx="18779">
                  <c:v>45</c:v>
                </c:pt>
                <c:pt idx="18780">
                  <c:v>45</c:v>
                </c:pt>
                <c:pt idx="18781">
                  <c:v>45</c:v>
                </c:pt>
                <c:pt idx="18782">
                  <c:v>45</c:v>
                </c:pt>
                <c:pt idx="18783">
                  <c:v>45</c:v>
                </c:pt>
                <c:pt idx="18784">
                  <c:v>45</c:v>
                </c:pt>
                <c:pt idx="18785">
                  <c:v>45</c:v>
                </c:pt>
                <c:pt idx="18786">
                  <c:v>45</c:v>
                </c:pt>
                <c:pt idx="18787">
                  <c:v>45</c:v>
                </c:pt>
                <c:pt idx="18788">
                  <c:v>45</c:v>
                </c:pt>
                <c:pt idx="18789">
                  <c:v>45</c:v>
                </c:pt>
                <c:pt idx="18790">
                  <c:v>45</c:v>
                </c:pt>
                <c:pt idx="18791">
                  <c:v>45</c:v>
                </c:pt>
                <c:pt idx="18792">
                  <c:v>45</c:v>
                </c:pt>
                <c:pt idx="18793">
                  <c:v>45</c:v>
                </c:pt>
                <c:pt idx="18794">
                  <c:v>45</c:v>
                </c:pt>
                <c:pt idx="18795">
                  <c:v>45</c:v>
                </c:pt>
                <c:pt idx="18796">
                  <c:v>45</c:v>
                </c:pt>
                <c:pt idx="18797">
                  <c:v>45</c:v>
                </c:pt>
                <c:pt idx="18798">
                  <c:v>45</c:v>
                </c:pt>
                <c:pt idx="18799">
                  <c:v>45</c:v>
                </c:pt>
                <c:pt idx="18800">
                  <c:v>45</c:v>
                </c:pt>
                <c:pt idx="18801">
                  <c:v>45</c:v>
                </c:pt>
                <c:pt idx="18802">
                  <c:v>45</c:v>
                </c:pt>
                <c:pt idx="18803">
                  <c:v>45</c:v>
                </c:pt>
                <c:pt idx="18804">
                  <c:v>45</c:v>
                </c:pt>
                <c:pt idx="18805">
                  <c:v>45</c:v>
                </c:pt>
                <c:pt idx="18806">
                  <c:v>45</c:v>
                </c:pt>
                <c:pt idx="18807">
                  <c:v>45</c:v>
                </c:pt>
                <c:pt idx="18808">
                  <c:v>45</c:v>
                </c:pt>
                <c:pt idx="18809">
                  <c:v>45</c:v>
                </c:pt>
                <c:pt idx="18810">
                  <c:v>45</c:v>
                </c:pt>
                <c:pt idx="18811">
                  <c:v>45</c:v>
                </c:pt>
                <c:pt idx="18812">
                  <c:v>45</c:v>
                </c:pt>
                <c:pt idx="18813">
                  <c:v>45</c:v>
                </c:pt>
                <c:pt idx="18814">
                  <c:v>45</c:v>
                </c:pt>
                <c:pt idx="18815">
                  <c:v>45</c:v>
                </c:pt>
                <c:pt idx="18816">
                  <c:v>45</c:v>
                </c:pt>
                <c:pt idx="18817">
                  <c:v>45</c:v>
                </c:pt>
                <c:pt idx="18818">
                  <c:v>45</c:v>
                </c:pt>
                <c:pt idx="18819">
                  <c:v>45</c:v>
                </c:pt>
                <c:pt idx="18820">
                  <c:v>45</c:v>
                </c:pt>
                <c:pt idx="18821">
                  <c:v>45</c:v>
                </c:pt>
                <c:pt idx="18822">
                  <c:v>45</c:v>
                </c:pt>
                <c:pt idx="18823">
                  <c:v>45</c:v>
                </c:pt>
                <c:pt idx="18824">
                  <c:v>45</c:v>
                </c:pt>
                <c:pt idx="18825">
                  <c:v>45</c:v>
                </c:pt>
                <c:pt idx="18826">
                  <c:v>45</c:v>
                </c:pt>
                <c:pt idx="18827">
                  <c:v>45</c:v>
                </c:pt>
                <c:pt idx="18828">
                  <c:v>45</c:v>
                </c:pt>
                <c:pt idx="18829">
                  <c:v>45</c:v>
                </c:pt>
                <c:pt idx="18830">
                  <c:v>45</c:v>
                </c:pt>
                <c:pt idx="18831">
                  <c:v>45</c:v>
                </c:pt>
                <c:pt idx="18832">
                  <c:v>45</c:v>
                </c:pt>
                <c:pt idx="18833">
                  <c:v>45</c:v>
                </c:pt>
                <c:pt idx="18834">
                  <c:v>45</c:v>
                </c:pt>
                <c:pt idx="18835">
                  <c:v>45</c:v>
                </c:pt>
                <c:pt idx="18836">
                  <c:v>45</c:v>
                </c:pt>
                <c:pt idx="18837">
                  <c:v>45</c:v>
                </c:pt>
                <c:pt idx="18838">
                  <c:v>45</c:v>
                </c:pt>
                <c:pt idx="18839">
                  <c:v>45</c:v>
                </c:pt>
                <c:pt idx="18840">
                  <c:v>45</c:v>
                </c:pt>
                <c:pt idx="18841">
                  <c:v>45</c:v>
                </c:pt>
                <c:pt idx="18842">
                  <c:v>45</c:v>
                </c:pt>
                <c:pt idx="18843">
                  <c:v>45</c:v>
                </c:pt>
                <c:pt idx="18844">
                  <c:v>45</c:v>
                </c:pt>
                <c:pt idx="18845">
                  <c:v>45</c:v>
                </c:pt>
                <c:pt idx="18846">
                  <c:v>45</c:v>
                </c:pt>
                <c:pt idx="18847">
                  <c:v>45</c:v>
                </c:pt>
                <c:pt idx="18848">
                  <c:v>45</c:v>
                </c:pt>
                <c:pt idx="18849">
                  <c:v>45</c:v>
                </c:pt>
                <c:pt idx="18850">
                  <c:v>45</c:v>
                </c:pt>
                <c:pt idx="18851">
                  <c:v>45</c:v>
                </c:pt>
                <c:pt idx="18852">
                  <c:v>45</c:v>
                </c:pt>
                <c:pt idx="18853">
                  <c:v>45</c:v>
                </c:pt>
                <c:pt idx="18854">
                  <c:v>45</c:v>
                </c:pt>
                <c:pt idx="18855">
                  <c:v>45</c:v>
                </c:pt>
                <c:pt idx="18856">
                  <c:v>45</c:v>
                </c:pt>
                <c:pt idx="18857">
                  <c:v>45</c:v>
                </c:pt>
                <c:pt idx="18858">
                  <c:v>45</c:v>
                </c:pt>
                <c:pt idx="18859">
                  <c:v>45</c:v>
                </c:pt>
                <c:pt idx="18860">
                  <c:v>45</c:v>
                </c:pt>
                <c:pt idx="18861">
                  <c:v>45</c:v>
                </c:pt>
                <c:pt idx="18862">
                  <c:v>45</c:v>
                </c:pt>
                <c:pt idx="18863">
                  <c:v>45</c:v>
                </c:pt>
                <c:pt idx="18864">
                  <c:v>45</c:v>
                </c:pt>
                <c:pt idx="18865">
                  <c:v>45</c:v>
                </c:pt>
                <c:pt idx="18866">
                  <c:v>45</c:v>
                </c:pt>
                <c:pt idx="18867">
                  <c:v>45</c:v>
                </c:pt>
                <c:pt idx="18868">
                  <c:v>45</c:v>
                </c:pt>
                <c:pt idx="18869">
                  <c:v>45</c:v>
                </c:pt>
                <c:pt idx="18870">
                  <c:v>45</c:v>
                </c:pt>
                <c:pt idx="18871">
                  <c:v>45</c:v>
                </c:pt>
                <c:pt idx="18872">
                  <c:v>45</c:v>
                </c:pt>
                <c:pt idx="18873">
                  <c:v>45</c:v>
                </c:pt>
                <c:pt idx="18874">
                  <c:v>45</c:v>
                </c:pt>
                <c:pt idx="18875">
                  <c:v>45</c:v>
                </c:pt>
                <c:pt idx="18876">
                  <c:v>45</c:v>
                </c:pt>
                <c:pt idx="18877">
                  <c:v>45</c:v>
                </c:pt>
                <c:pt idx="18878">
                  <c:v>45</c:v>
                </c:pt>
                <c:pt idx="18879">
                  <c:v>45</c:v>
                </c:pt>
                <c:pt idx="18880">
                  <c:v>45</c:v>
                </c:pt>
                <c:pt idx="18881">
                  <c:v>45</c:v>
                </c:pt>
                <c:pt idx="18882">
                  <c:v>45</c:v>
                </c:pt>
                <c:pt idx="18883">
                  <c:v>45</c:v>
                </c:pt>
                <c:pt idx="18884">
                  <c:v>45</c:v>
                </c:pt>
                <c:pt idx="18885">
                  <c:v>45</c:v>
                </c:pt>
                <c:pt idx="18886">
                  <c:v>45</c:v>
                </c:pt>
                <c:pt idx="18887">
                  <c:v>45</c:v>
                </c:pt>
                <c:pt idx="18888">
                  <c:v>45</c:v>
                </c:pt>
                <c:pt idx="18889">
                  <c:v>45</c:v>
                </c:pt>
                <c:pt idx="18890">
                  <c:v>45</c:v>
                </c:pt>
                <c:pt idx="18891">
                  <c:v>45</c:v>
                </c:pt>
                <c:pt idx="18892">
                  <c:v>45</c:v>
                </c:pt>
                <c:pt idx="18893">
                  <c:v>45</c:v>
                </c:pt>
                <c:pt idx="18894">
                  <c:v>45</c:v>
                </c:pt>
                <c:pt idx="18895">
                  <c:v>45</c:v>
                </c:pt>
                <c:pt idx="18896">
                  <c:v>45</c:v>
                </c:pt>
                <c:pt idx="18897">
                  <c:v>45</c:v>
                </c:pt>
                <c:pt idx="18898">
                  <c:v>45</c:v>
                </c:pt>
                <c:pt idx="18899">
                  <c:v>45</c:v>
                </c:pt>
                <c:pt idx="18900">
                  <c:v>45</c:v>
                </c:pt>
                <c:pt idx="18901">
                  <c:v>45</c:v>
                </c:pt>
                <c:pt idx="18902">
                  <c:v>45</c:v>
                </c:pt>
                <c:pt idx="18903">
                  <c:v>45</c:v>
                </c:pt>
                <c:pt idx="18904">
                  <c:v>45</c:v>
                </c:pt>
                <c:pt idx="18905">
                  <c:v>45</c:v>
                </c:pt>
                <c:pt idx="18906">
                  <c:v>45</c:v>
                </c:pt>
                <c:pt idx="18907">
                  <c:v>45</c:v>
                </c:pt>
                <c:pt idx="18908">
                  <c:v>45</c:v>
                </c:pt>
                <c:pt idx="18909">
                  <c:v>45</c:v>
                </c:pt>
                <c:pt idx="18910">
                  <c:v>45</c:v>
                </c:pt>
                <c:pt idx="18911">
                  <c:v>45</c:v>
                </c:pt>
                <c:pt idx="18912">
                  <c:v>45</c:v>
                </c:pt>
                <c:pt idx="18913">
                  <c:v>45</c:v>
                </c:pt>
                <c:pt idx="18914">
                  <c:v>45</c:v>
                </c:pt>
                <c:pt idx="18915">
                  <c:v>45</c:v>
                </c:pt>
                <c:pt idx="18916">
                  <c:v>45</c:v>
                </c:pt>
                <c:pt idx="18917">
                  <c:v>45</c:v>
                </c:pt>
                <c:pt idx="18918">
                  <c:v>45</c:v>
                </c:pt>
                <c:pt idx="18919">
                  <c:v>45</c:v>
                </c:pt>
                <c:pt idx="18920">
                  <c:v>45</c:v>
                </c:pt>
                <c:pt idx="18921">
                  <c:v>45</c:v>
                </c:pt>
                <c:pt idx="18922">
                  <c:v>45</c:v>
                </c:pt>
                <c:pt idx="18923">
                  <c:v>45</c:v>
                </c:pt>
                <c:pt idx="18924">
                  <c:v>45</c:v>
                </c:pt>
                <c:pt idx="18925">
                  <c:v>45</c:v>
                </c:pt>
                <c:pt idx="18926">
                  <c:v>45</c:v>
                </c:pt>
                <c:pt idx="18927">
                  <c:v>45</c:v>
                </c:pt>
                <c:pt idx="18928">
                  <c:v>45</c:v>
                </c:pt>
                <c:pt idx="18929">
                  <c:v>45</c:v>
                </c:pt>
                <c:pt idx="18930">
                  <c:v>45</c:v>
                </c:pt>
                <c:pt idx="18931">
                  <c:v>45</c:v>
                </c:pt>
                <c:pt idx="18932">
                  <c:v>45</c:v>
                </c:pt>
                <c:pt idx="18933">
                  <c:v>45</c:v>
                </c:pt>
                <c:pt idx="18934">
                  <c:v>45</c:v>
                </c:pt>
                <c:pt idx="18935">
                  <c:v>45</c:v>
                </c:pt>
                <c:pt idx="18936">
                  <c:v>45</c:v>
                </c:pt>
                <c:pt idx="18937">
                  <c:v>45</c:v>
                </c:pt>
                <c:pt idx="18938">
                  <c:v>45</c:v>
                </c:pt>
                <c:pt idx="18939">
                  <c:v>45</c:v>
                </c:pt>
                <c:pt idx="18940">
                  <c:v>45</c:v>
                </c:pt>
                <c:pt idx="18941">
                  <c:v>45</c:v>
                </c:pt>
                <c:pt idx="18942">
                  <c:v>45</c:v>
                </c:pt>
                <c:pt idx="18943">
                  <c:v>45</c:v>
                </c:pt>
                <c:pt idx="18944">
                  <c:v>45</c:v>
                </c:pt>
                <c:pt idx="18945">
                  <c:v>45</c:v>
                </c:pt>
                <c:pt idx="18946">
                  <c:v>45</c:v>
                </c:pt>
                <c:pt idx="18947">
                  <c:v>45</c:v>
                </c:pt>
                <c:pt idx="18948">
                  <c:v>45</c:v>
                </c:pt>
                <c:pt idx="18949">
                  <c:v>45</c:v>
                </c:pt>
                <c:pt idx="18950">
                  <c:v>45</c:v>
                </c:pt>
                <c:pt idx="18951">
                  <c:v>45</c:v>
                </c:pt>
                <c:pt idx="18952">
                  <c:v>45</c:v>
                </c:pt>
                <c:pt idx="18953">
                  <c:v>45</c:v>
                </c:pt>
                <c:pt idx="18954">
                  <c:v>45</c:v>
                </c:pt>
                <c:pt idx="18955">
                  <c:v>45</c:v>
                </c:pt>
                <c:pt idx="18956">
                  <c:v>45</c:v>
                </c:pt>
                <c:pt idx="18957">
                  <c:v>45</c:v>
                </c:pt>
                <c:pt idx="18958">
                  <c:v>45</c:v>
                </c:pt>
                <c:pt idx="18959">
                  <c:v>45</c:v>
                </c:pt>
                <c:pt idx="18960">
                  <c:v>45</c:v>
                </c:pt>
                <c:pt idx="18961">
                  <c:v>45</c:v>
                </c:pt>
                <c:pt idx="18962">
                  <c:v>45</c:v>
                </c:pt>
                <c:pt idx="18963">
                  <c:v>45</c:v>
                </c:pt>
                <c:pt idx="18964">
                  <c:v>45</c:v>
                </c:pt>
                <c:pt idx="18965">
                  <c:v>45</c:v>
                </c:pt>
                <c:pt idx="18966">
                  <c:v>45</c:v>
                </c:pt>
                <c:pt idx="18967">
                  <c:v>45</c:v>
                </c:pt>
                <c:pt idx="18968">
                  <c:v>45</c:v>
                </c:pt>
                <c:pt idx="18969">
                  <c:v>45</c:v>
                </c:pt>
                <c:pt idx="18970">
                  <c:v>45</c:v>
                </c:pt>
                <c:pt idx="18971">
                  <c:v>45</c:v>
                </c:pt>
                <c:pt idx="18972">
                  <c:v>45</c:v>
                </c:pt>
                <c:pt idx="18973">
                  <c:v>45</c:v>
                </c:pt>
                <c:pt idx="18974">
                  <c:v>45</c:v>
                </c:pt>
                <c:pt idx="18975">
                  <c:v>45</c:v>
                </c:pt>
                <c:pt idx="18976">
                  <c:v>45</c:v>
                </c:pt>
                <c:pt idx="18977">
                  <c:v>45</c:v>
                </c:pt>
                <c:pt idx="18978">
                  <c:v>45</c:v>
                </c:pt>
                <c:pt idx="18979">
                  <c:v>45</c:v>
                </c:pt>
                <c:pt idx="18980">
                  <c:v>45</c:v>
                </c:pt>
                <c:pt idx="18981">
                  <c:v>45</c:v>
                </c:pt>
                <c:pt idx="18982">
                  <c:v>45</c:v>
                </c:pt>
                <c:pt idx="18983">
                  <c:v>45</c:v>
                </c:pt>
                <c:pt idx="18984">
                  <c:v>45</c:v>
                </c:pt>
                <c:pt idx="18985">
                  <c:v>45</c:v>
                </c:pt>
                <c:pt idx="18986">
                  <c:v>45</c:v>
                </c:pt>
                <c:pt idx="18987">
                  <c:v>45</c:v>
                </c:pt>
                <c:pt idx="18988">
                  <c:v>45</c:v>
                </c:pt>
                <c:pt idx="18989">
                  <c:v>45</c:v>
                </c:pt>
                <c:pt idx="18990">
                  <c:v>45</c:v>
                </c:pt>
                <c:pt idx="18991">
                  <c:v>45</c:v>
                </c:pt>
                <c:pt idx="18992">
                  <c:v>45</c:v>
                </c:pt>
                <c:pt idx="18993">
                  <c:v>45</c:v>
                </c:pt>
                <c:pt idx="18994">
                  <c:v>45</c:v>
                </c:pt>
                <c:pt idx="18995">
                  <c:v>45</c:v>
                </c:pt>
                <c:pt idx="18996">
                  <c:v>45</c:v>
                </c:pt>
                <c:pt idx="18997">
                  <c:v>45</c:v>
                </c:pt>
                <c:pt idx="18998">
                  <c:v>45</c:v>
                </c:pt>
                <c:pt idx="18999">
                  <c:v>45</c:v>
                </c:pt>
                <c:pt idx="19000">
                  <c:v>45</c:v>
                </c:pt>
                <c:pt idx="19001">
                  <c:v>45</c:v>
                </c:pt>
                <c:pt idx="19002">
                  <c:v>45</c:v>
                </c:pt>
                <c:pt idx="19003">
                  <c:v>45</c:v>
                </c:pt>
                <c:pt idx="19004">
                  <c:v>45</c:v>
                </c:pt>
                <c:pt idx="19005">
                  <c:v>45</c:v>
                </c:pt>
                <c:pt idx="19006">
                  <c:v>45</c:v>
                </c:pt>
                <c:pt idx="19007">
                  <c:v>45</c:v>
                </c:pt>
                <c:pt idx="19008">
                  <c:v>45</c:v>
                </c:pt>
                <c:pt idx="19009">
                  <c:v>45</c:v>
                </c:pt>
                <c:pt idx="19010">
                  <c:v>45</c:v>
                </c:pt>
                <c:pt idx="19011">
                  <c:v>45</c:v>
                </c:pt>
                <c:pt idx="19012">
                  <c:v>45</c:v>
                </c:pt>
                <c:pt idx="19013">
                  <c:v>45</c:v>
                </c:pt>
                <c:pt idx="19014">
                  <c:v>45</c:v>
                </c:pt>
                <c:pt idx="19015">
                  <c:v>45</c:v>
                </c:pt>
                <c:pt idx="19016">
                  <c:v>45</c:v>
                </c:pt>
                <c:pt idx="19017">
                  <c:v>45</c:v>
                </c:pt>
                <c:pt idx="19018">
                  <c:v>45</c:v>
                </c:pt>
                <c:pt idx="19019">
                  <c:v>45</c:v>
                </c:pt>
                <c:pt idx="19020">
                  <c:v>45</c:v>
                </c:pt>
                <c:pt idx="19021">
                  <c:v>45</c:v>
                </c:pt>
                <c:pt idx="19022">
                  <c:v>45</c:v>
                </c:pt>
                <c:pt idx="19023">
                  <c:v>45</c:v>
                </c:pt>
                <c:pt idx="19024">
                  <c:v>45</c:v>
                </c:pt>
                <c:pt idx="19025">
                  <c:v>45</c:v>
                </c:pt>
                <c:pt idx="19026">
                  <c:v>45</c:v>
                </c:pt>
                <c:pt idx="19027">
                  <c:v>45</c:v>
                </c:pt>
                <c:pt idx="19028">
                  <c:v>45</c:v>
                </c:pt>
                <c:pt idx="19029">
                  <c:v>45</c:v>
                </c:pt>
                <c:pt idx="19030">
                  <c:v>45</c:v>
                </c:pt>
                <c:pt idx="19031">
                  <c:v>45</c:v>
                </c:pt>
                <c:pt idx="19032">
                  <c:v>45</c:v>
                </c:pt>
                <c:pt idx="19033">
                  <c:v>45</c:v>
                </c:pt>
                <c:pt idx="19034">
                  <c:v>45</c:v>
                </c:pt>
                <c:pt idx="19035">
                  <c:v>45</c:v>
                </c:pt>
                <c:pt idx="19036">
                  <c:v>45</c:v>
                </c:pt>
                <c:pt idx="19037">
                  <c:v>45</c:v>
                </c:pt>
                <c:pt idx="19038">
                  <c:v>45</c:v>
                </c:pt>
                <c:pt idx="19039">
                  <c:v>45</c:v>
                </c:pt>
                <c:pt idx="19040">
                  <c:v>45</c:v>
                </c:pt>
                <c:pt idx="19041">
                  <c:v>45</c:v>
                </c:pt>
                <c:pt idx="19042">
                  <c:v>45</c:v>
                </c:pt>
                <c:pt idx="19043">
                  <c:v>45</c:v>
                </c:pt>
                <c:pt idx="19044">
                  <c:v>45</c:v>
                </c:pt>
                <c:pt idx="19045">
                  <c:v>45</c:v>
                </c:pt>
                <c:pt idx="19046">
                  <c:v>45</c:v>
                </c:pt>
                <c:pt idx="19047">
                  <c:v>45</c:v>
                </c:pt>
                <c:pt idx="19048">
                  <c:v>45</c:v>
                </c:pt>
                <c:pt idx="19049">
                  <c:v>45</c:v>
                </c:pt>
                <c:pt idx="19050">
                  <c:v>45</c:v>
                </c:pt>
                <c:pt idx="19051">
                  <c:v>45</c:v>
                </c:pt>
                <c:pt idx="19052">
                  <c:v>45</c:v>
                </c:pt>
                <c:pt idx="19053">
                  <c:v>45</c:v>
                </c:pt>
                <c:pt idx="19054">
                  <c:v>45</c:v>
                </c:pt>
                <c:pt idx="19055">
                  <c:v>45</c:v>
                </c:pt>
                <c:pt idx="19056">
                  <c:v>45</c:v>
                </c:pt>
                <c:pt idx="19057">
                  <c:v>45</c:v>
                </c:pt>
                <c:pt idx="19058">
                  <c:v>45</c:v>
                </c:pt>
                <c:pt idx="19059">
                  <c:v>45</c:v>
                </c:pt>
                <c:pt idx="19060">
                  <c:v>45</c:v>
                </c:pt>
                <c:pt idx="19061">
                  <c:v>45</c:v>
                </c:pt>
                <c:pt idx="19062">
                  <c:v>45</c:v>
                </c:pt>
                <c:pt idx="19063">
                  <c:v>45</c:v>
                </c:pt>
                <c:pt idx="19064">
                  <c:v>45</c:v>
                </c:pt>
                <c:pt idx="19065">
                  <c:v>45</c:v>
                </c:pt>
                <c:pt idx="19066">
                  <c:v>45</c:v>
                </c:pt>
                <c:pt idx="19067">
                  <c:v>45</c:v>
                </c:pt>
                <c:pt idx="19068">
                  <c:v>45</c:v>
                </c:pt>
                <c:pt idx="19069">
                  <c:v>45</c:v>
                </c:pt>
                <c:pt idx="19070">
                  <c:v>45</c:v>
                </c:pt>
                <c:pt idx="19071">
                  <c:v>45</c:v>
                </c:pt>
                <c:pt idx="19072">
                  <c:v>45</c:v>
                </c:pt>
                <c:pt idx="19073">
                  <c:v>45</c:v>
                </c:pt>
                <c:pt idx="19074">
                  <c:v>45</c:v>
                </c:pt>
                <c:pt idx="19075">
                  <c:v>45</c:v>
                </c:pt>
                <c:pt idx="19076">
                  <c:v>45</c:v>
                </c:pt>
                <c:pt idx="19077">
                  <c:v>45</c:v>
                </c:pt>
                <c:pt idx="19078">
                  <c:v>45</c:v>
                </c:pt>
                <c:pt idx="19079">
                  <c:v>45</c:v>
                </c:pt>
                <c:pt idx="19080">
                  <c:v>45</c:v>
                </c:pt>
                <c:pt idx="19081">
                  <c:v>45</c:v>
                </c:pt>
                <c:pt idx="19082">
                  <c:v>45</c:v>
                </c:pt>
                <c:pt idx="19083">
                  <c:v>45</c:v>
                </c:pt>
                <c:pt idx="19084">
                  <c:v>45</c:v>
                </c:pt>
                <c:pt idx="19085">
                  <c:v>45</c:v>
                </c:pt>
                <c:pt idx="19086">
                  <c:v>45</c:v>
                </c:pt>
                <c:pt idx="19087">
                  <c:v>45</c:v>
                </c:pt>
                <c:pt idx="19088">
                  <c:v>45</c:v>
                </c:pt>
                <c:pt idx="19089">
                  <c:v>45</c:v>
                </c:pt>
                <c:pt idx="19090">
                  <c:v>45</c:v>
                </c:pt>
                <c:pt idx="19091">
                  <c:v>45</c:v>
                </c:pt>
                <c:pt idx="19092">
                  <c:v>45</c:v>
                </c:pt>
                <c:pt idx="19093">
                  <c:v>45</c:v>
                </c:pt>
                <c:pt idx="19094">
                  <c:v>45</c:v>
                </c:pt>
                <c:pt idx="19095">
                  <c:v>45</c:v>
                </c:pt>
                <c:pt idx="19096">
                  <c:v>45</c:v>
                </c:pt>
                <c:pt idx="19097">
                  <c:v>45</c:v>
                </c:pt>
                <c:pt idx="19098">
                  <c:v>45</c:v>
                </c:pt>
                <c:pt idx="19099">
                  <c:v>45</c:v>
                </c:pt>
                <c:pt idx="19100">
                  <c:v>45</c:v>
                </c:pt>
                <c:pt idx="19101">
                  <c:v>45</c:v>
                </c:pt>
                <c:pt idx="19102">
                  <c:v>45</c:v>
                </c:pt>
                <c:pt idx="19103">
                  <c:v>45</c:v>
                </c:pt>
                <c:pt idx="19104">
                  <c:v>45</c:v>
                </c:pt>
                <c:pt idx="19105">
                  <c:v>45</c:v>
                </c:pt>
                <c:pt idx="19106">
                  <c:v>45</c:v>
                </c:pt>
                <c:pt idx="19107">
                  <c:v>45</c:v>
                </c:pt>
                <c:pt idx="19108">
                  <c:v>45</c:v>
                </c:pt>
                <c:pt idx="19109">
                  <c:v>45</c:v>
                </c:pt>
                <c:pt idx="19110">
                  <c:v>45</c:v>
                </c:pt>
                <c:pt idx="19111">
                  <c:v>45</c:v>
                </c:pt>
                <c:pt idx="19112">
                  <c:v>45</c:v>
                </c:pt>
                <c:pt idx="19113">
                  <c:v>45</c:v>
                </c:pt>
                <c:pt idx="19114">
                  <c:v>45</c:v>
                </c:pt>
                <c:pt idx="19115">
                  <c:v>45</c:v>
                </c:pt>
                <c:pt idx="19116">
                  <c:v>45</c:v>
                </c:pt>
                <c:pt idx="19117">
                  <c:v>45</c:v>
                </c:pt>
                <c:pt idx="19118">
                  <c:v>45</c:v>
                </c:pt>
                <c:pt idx="19119">
                  <c:v>45</c:v>
                </c:pt>
                <c:pt idx="19120">
                  <c:v>45</c:v>
                </c:pt>
                <c:pt idx="19121">
                  <c:v>45</c:v>
                </c:pt>
                <c:pt idx="19122">
                  <c:v>45</c:v>
                </c:pt>
                <c:pt idx="19123">
                  <c:v>45</c:v>
                </c:pt>
                <c:pt idx="19124">
                  <c:v>45</c:v>
                </c:pt>
                <c:pt idx="19125">
                  <c:v>45</c:v>
                </c:pt>
                <c:pt idx="19126">
                  <c:v>45</c:v>
                </c:pt>
                <c:pt idx="19127">
                  <c:v>45</c:v>
                </c:pt>
                <c:pt idx="19128">
                  <c:v>45</c:v>
                </c:pt>
                <c:pt idx="19129">
                  <c:v>45</c:v>
                </c:pt>
                <c:pt idx="19130">
                  <c:v>45</c:v>
                </c:pt>
                <c:pt idx="19131">
                  <c:v>45</c:v>
                </c:pt>
                <c:pt idx="19132">
                  <c:v>45</c:v>
                </c:pt>
                <c:pt idx="19133">
                  <c:v>45</c:v>
                </c:pt>
                <c:pt idx="19134">
                  <c:v>45</c:v>
                </c:pt>
                <c:pt idx="19135">
                  <c:v>45</c:v>
                </c:pt>
                <c:pt idx="19136">
                  <c:v>45</c:v>
                </c:pt>
                <c:pt idx="19137">
                  <c:v>45</c:v>
                </c:pt>
                <c:pt idx="19138">
                  <c:v>45</c:v>
                </c:pt>
                <c:pt idx="19139">
                  <c:v>45</c:v>
                </c:pt>
                <c:pt idx="19140">
                  <c:v>45</c:v>
                </c:pt>
                <c:pt idx="19141">
                  <c:v>45</c:v>
                </c:pt>
                <c:pt idx="19142">
                  <c:v>45</c:v>
                </c:pt>
                <c:pt idx="19143">
                  <c:v>45</c:v>
                </c:pt>
                <c:pt idx="19144">
                  <c:v>45</c:v>
                </c:pt>
                <c:pt idx="19145">
                  <c:v>45</c:v>
                </c:pt>
                <c:pt idx="19146">
                  <c:v>45</c:v>
                </c:pt>
                <c:pt idx="19147">
                  <c:v>45</c:v>
                </c:pt>
                <c:pt idx="19148">
                  <c:v>45</c:v>
                </c:pt>
                <c:pt idx="19149">
                  <c:v>45</c:v>
                </c:pt>
                <c:pt idx="19150">
                  <c:v>45</c:v>
                </c:pt>
                <c:pt idx="19151">
                  <c:v>45</c:v>
                </c:pt>
                <c:pt idx="19152">
                  <c:v>45</c:v>
                </c:pt>
                <c:pt idx="19153">
                  <c:v>45</c:v>
                </c:pt>
                <c:pt idx="19154">
                  <c:v>45</c:v>
                </c:pt>
                <c:pt idx="19155">
                  <c:v>45</c:v>
                </c:pt>
                <c:pt idx="19156">
                  <c:v>45</c:v>
                </c:pt>
                <c:pt idx="19157">
                  <c:v>45</c:v>
                </c:pt>
                <c:pt idx="19158">
                  <c:v>45</c:v>
                </c:pt>
                <c:pt idx="19159">
                  <c:v>45</c:v>
                </c:pt>
                <c:pt idx="19160">
                  <c:v>45</c:v>
                </c:pt>
                <c:pt idx="19161">
                  <c:v>45</c:v>
                </c:pt>
                <c:pt idx="19162">
                  <c:v>45</c:v>
                </c:pt>
                <c:pt idx="19163">
                  <c:v>45</c:v>
                </c:pt>
                <c:pt idx="19164">
                  <c:v>45</c:v>
                </c:pt>
                <c:pt idx="19165">
                  <c:v>45</c:v>
                </c:pt>
                <c:pt idx="19166">
                  <c:v>45</c:v>
                </c:pt>
                <c:pt idx="19167">
                  <c:v>45</c:v>
                </c:pt>
                <c:pt idx="19168">
                  <c:v>45</c:v>
                </c:pt>
                <c:pt idx="19169">
                  <c:v>45</c:v>
                </c:pt>
                <c:pt idx="19170">
                  <c:v>45</c:v>
                </c:pt>
                <c:pt idx="19171">
                  <c:v>45</c:v>
                </c:pt>
                <c:pt idx="19172">
                  <c:v>45</c:v>
                </c:pt>
                <c:pt idx="19173">
                  <c:v>45</c:v>
                </c:pt>
                <c:pt idx="19174">
                  <c:v>45</c:v>
                </c:pt>
                <c:pt idx="19175">
                  <c:v>45</c:v>
                </c:pt>
                <c:pt idx="19176">
                  <c:v>45</c:v>
                </c:pt>
                <c:pt idx="19177">
                  <c:v>45</c:v>
                </c:pt>
                <c:pt idx="19178">
                  <c:v>45</c:v>
                </c:pt>
                <c:pt idx="19179">
                  <c:v>45</c:v>
                </c:pt>
                <c:pt idx="19180">
                  <c:v>45</c:v>
                </c:pt>
                <c:pt idx="19181">
                  <c:v>45</c:v>
                </c:pt>
                <c:pt idx="19182">
                  <c:v>45</c:v>
                </c:pt>
                <c:pt idx="19183">
                  <c:v>45</c:v>
                </c:pt>
                <c:pt idx="19184">
                  <c:v>45</c:v>
                </c:pt>
                <c:pt idx="19185">
                  <c:v>45</c:v>
                </c:pt>
                <c:pt idx="19186">
                  <c:v>45</c:v>
                </c:pt>
                <c:pt idx="19187">
                  <c:v>45</c:v>
                </c:pt>
                <c:pt idx="19188">
                  <c:v>45</c:v>
                </c:pt>
                <c:pt idx="19189">
                  <c:v>45</c:v>
                </c:pt>
                <c:pt idx="19190">
                  <c:v>45</c:v>
                </c:pt>
                <c:pt idx="19191">
                  <c:v>45</c:v>
                </c:pt>
                <c:pt idx="19192">
                  <c:v>45</c:v>
                </c:pt>
                <c:pt idx="19193">
                  <c:v>45</c:v>
                </c:pt>
                <c:pt idx="19194">
                  <c:v>45</c:v>
                </c:pt>
                <c:pt idx="19195">
                  <c:v>45</c:v>
                </c:pt>
                <c:pt idx="19196">
                  <c:v>45</c:v>
                </c:pt>
                <c:pt idx="19197">
                  <c:v>45</c:v>
                </c:pt>
                <c:pt idx="19198">
                  <c:v>45</c:v>
                </c:pt>
                <c:pt idx="19199">
                  <c:v>45</c:v>
                </c:pt>
                <c:pt idx="19200">
                  <c:v>45</c:v>
                </c:pt>
                <c:pt idx="19201">
                  <c:v>45</c:v>
                </c:pt>
                <c:pt idx="19202">
                  <c:v>45</c:v>
                </c:pt>
                <c:pt idx="19203">
                  <c:v>45</c:v>
                </c:pt>
                <c:pt idx="19204">
                  <c:v>45</c:v>
                </c:pt>
                <c:pt idx="19205">
                  <c:v>45</c:v>
                </c:pt>
                <c:pt idx="19206">
                  <c:v>45</c:v>
                </c:pt>
                <c:pt idx="19207">
                  <c:v>45</c:v>
                </c:pt>
                <c:pt idx="19208">
                  <c:v>45</c:v>
                </c:pt>
                <c:pt idx="19209">
                  <c:v>45</c:v>
                </c:pt>
                <c:pt idx="19210">
                  <c:v>45</c:v>
                </c:pt>
                <c:pt idx="19211">
                  <c:v>45</c:v>
                </c:pt>
                <c:pt idx="19212">
                  <c:v>45</c:v>
                </c:pt>
                <c:pt idx="19213">
                  <c:v>45</c:v>
                </c:pt>
                <c:pt idx="19214">
                  <c:v>45</c:v>
                </c:pt>
                <c:pt idx="19215">
                  <c:v>45</c:v>
                </c:pt>
                <c:pt idx="19216">
                  <c:v>45</c:v>
                </c:pt>
                <c:pt idx="19217">
                  <c:v>45</c:v>
                </c:pt>
                <c:pt idx="19218">
                  <c:v>45</c:v>
                </c:pt>
                <c:pt idx="19219">
                  <c:v>45</c:v>
                </c:pt>
                <c:pt idx="19220">
                  <c:v>45</c:v>
                </c:pt>
                <c:pt idx="19221">
                  <c:v>45</c:v>
                </c:pt>
                <c:pt idx="19222">
                  <c:v>45</c:v>
                </c:pt>
                <c:pt idx="19223">
                  <c:v>45</c:v>
                </c:pt>
                <c:pt idx="19224">
                  <c:v>45</c:v>
                </c:pt>
                <c:pt idx="19225">
                  <c:v>45</c:v>
                </c:pt>
                <c:pt idx="19226">
                  <c:v>45</c:v>
                </c:pt>
                <c:pt idx="19227">
                  <c:v>45</c:v>
                </c:pt>
                <c:pt idx="19228">
                  <c:v>45</c:v>
                </c:pt>
                <c:pt idx="19229">
                  <c:v>45</c:v>
                </c:pt>
                <c:pt idx="19230">
                  <c:v>45</c:v>
                </c:pt>
                <c:pt idx="19231">
                  <c:v>45</c:v>
                </c:pt>
                <c:pt idx="19232">
                  <c:v>45</c:v>
                </c:pt>
                <c:pt idx="19233">
                  <c:v>45</c:v>
                </c:pt>
                <c:pt idx="19234">
                  <c:v>45</c:v>
                </c:pt>
                <c:pt idx="19235">
                  <c:v>45</c:v>
                </c:pt>
                <c:pt idx="19236">
                  <c:v>45</c:v>
                </c:pt>
                <c:pt idx="19237">
                  <c:v>45</c:v>
                </c:pt>
                <c:pt idx="19238">
                  <c:v>45</c:v>
                </c:pt>
                <c:pt idx="19239">
                  <c:v>45</c:v>
                </c:pt>
                <c:pt idx="19240">
                  <c:v>45</c:v>
                </c:pt>
                <c:pt idx="19241">
                  <c:v>45</c:v>
                </c:pt>
                <c:pt idx="19242">
                  <c:v>45</c:v>
                </c:pt>
                <c:pt idx="19243">
                  <c:v>45</c:v>
                </c:pt>
                <c:pt idx="19244">
                  <c:v>45</c:v>
                </c:pt>
                <c:pt idx="19245">
                  <c:v>45</c:v>
                </c:pt>
                <c:pt idx="19246">
                  <c:v>45</c:v>
                </c:pt>
                <c:pt idx="19247">
                  <c:v>45</c:v>
                </c:pt>
                <c:pt idx="19248">
                  <c:v>45</c:v>
                </c:pt>
                <c:pt idx="19249">
                  <c:v>45</c:v>
                </c:pt>
                <c:pt idx="19250">
                  <c:v>45</c:v>
                </c:pt>
                <c:pt idx="19251">
                  <c:v>45</c:v>
                </c:pt>
                <c:pt idx="19252">
                  <c:v>45</c:v>
                </c:pt>
                <c:pt idx="19253">
                  <c:v>45</c:v>
                </c:pt>
                <c:pt idx="19254">
                  <c:v>45</c:v>
                </c:pt>
                <c:pt idx="19255">
                  <c:v>45</c:v>
                </c:pt>
                <c:pt idx="19256">
                  <c:v>45</c:v>
                </c:pt>
                <c:pt idx="19257">
                  <c:v>45</c:v>
                </c:pt>
                <c:pt idx="19258">
                  <c:v>45</c:v>
                </c:pt>
                <c:pt idx="19259">
                  <c:v>45</c:v>
                </c:pt>
                <c:pt idx="19260">
                  <c:v>45</c:v>
                </c:pt>
                <c:pt idx="19261">
                  <c:v>45</c:v>
                </c:pt>
                <c:pt idx="19262">
                  <c:v>45</c:v>
                </c:pt>
                <c:pt idx="19263">
                  <c:v>45</c:v>
                </c:pt>
                <c:pt idx="19264">
                  <c:v>45</c:v>
                </c:pt>
                <c:pt idx="19265">
                  <c:v>45</c:v>
                </c:pt>
                <c:pt idx="19266">
                  <c:v>45</c:v>
                </c:pt>
                <c:pt idx="19267">
                  <c:v>45</c:v>
                </c:pt>
                <c:pt idx="19268">
                  <c:v>45</c:v>
                </c:pt>
                <c:pt idx="19269">
                  <c:v>45</c:v>
                </c:pt>
                <c:pt idx="19270">
                  <c:v>45</c:v>
                </c:pt>
                <c:pt idx="19271">
                  <c:v>45</c:v>
                </c:pt>
                <c:pt idx="19272">
                  <c:v>45</c:v>
                </c:pt>
                <c:pt idx="19273">
                  <c:v>45</c:v>
                </c:pt>
                <c:pt idx="19274">
                  <c:v>45</c:v>
                </c:pt>
                <c:pt idx="19275">
                  <c:v>45</c:v>
                </c:pt>
                <c:pt idx="19276">
                  <c:v>45</c:v>
                </c:pt>
                <c:pt idx="19277">
                  <c:v>45</c:v>
                </c:pt>
                <c:pt idx="19278">
                  <c:v>45</c:v>
                </c:pt>
                <c:pt idx="19279">
                  <c:v>45</c:v>
                </c:pt>
                <c:pt idx="19280">
                  <c:v>45</c:v>
                </c:pt>
                <c:pt idx="19281">
                  <c:v>45</c:v>
                </c:pt>
                <c:pt idx="19282">
                  <c:v>45</c:v>
                </c:pt>
                <c:pt idx="19283">
                  <c:v>45</c:v>
                </c:pt>
                <c:pt idx="19284">
                  <c:v>45</c:v>
                </c:pt>
                <c:pt idx="19285">
                  <c:v>45</c:v>
                </c:pt>
                <c:pt idx="19286">
                  <c:v>45</c:v>
                </c:pt>
                <c:pt idx="19287">
                  <c:v>45</c:v>
                </c:pt>
                <c:pt idx="19288">
                  <c:v>45</c:v>
                </c:pt>
                <c:pt idx="19289">
                  <c:v>45</c:v>
                </c:pt>
                <c:pt idx="19290">
                  <c:v>45</c:v>
                </c:pt>
                <c:pt idx="19291">
                  <c:v>45</c:v>
                </c:pt>
                <c:pt idx="19292">
                  <c:v>45</c:v>
                </c:pt>
                <c:pt idx="19293">
                  <c:v>45</c:v>
                </c:pt>
                <c:pt idx="19294">
                  <c:v>45</c:v>
                </c:pt>
                <c:pt idx="19295">
                  <c:v>45</c:v>
                </c:pt>
                <c:pt idx="19296">
                  <c:v>45</c:v>
                </c:pt>
                <c:pt idx="19297">
                  <c:v>45</c:v>
                </c:pt>
                <c:pt idx="19298">
                  <c:v>45</c:v>
                </c:pt>
                <c:pt idx="19299">
                  <c:v>45</c:v>
                </c:pt>
                <c:pt idx="19300">
                  <c:v>45</c:v>
                </c:pt>
                <c:pt idx="19301">
                  <c:v>45</c:v>
                </c:pt>
                <c:pt idx="19302">
                  <c:v>45</c:v>
                </c:pt>
                <c:pt idx="19303">
                  <c:v>45</c:v>
                </c:pt>
                <c:pt idx="19304">
                  <c:v>45</c:v>
                </c:pt>
                <c:pt idx="19305">
                  <c:v>45</c:v>
                </c:pt>
                <c:pt idx="19306">
                  <c:v>45</c:v>
                </c:pt>
                <c:pt idx="19307">
                  <c:v>45</c:v>
                </c:pt>
                <c:pt idx="19308">
                  <c:v>45</c:v>
                </c:pt>
                <c:pt idx="19309">
                  <c:v>45</c:v>
                </c:pt>
                <c:pt idx="19310">
                  <c:v>45</c:v>
                </c:pt>
                <c:pt idx="19311">
                  <c:v>45</c:v>
                </c:pt>
                <c:pt idx="19312">
                  <c:v>45</c:v>
                </c:pt>
                <c:pt idx="19313">
                  <c:v>45</c:v>
                </c:pt>
                <c:pt idx="19314">
                  <c:v>45</c:v>
                </c:pt>
                <c:pt idx="19315">
                  <c:v>45</c:v>
                </c:pt>
                <c:pt idx="19316">
                  <c:v>45</c:v>
                </c:pt>
                <c:pt idx="19317">
                  <c:v>45</c:v>
                </c:pt>
                <c:pt idx="19318">
                  <c:v>45</c:v>
                </c:pt>
                <c:pt idx="19319">
                  <c:v>45</c:v>
                </c:pt>
                <c:pt idx="19320">
                  <c:v>45</c:v>
                </c:pt>
                <c:pt idx="19321">
                  <c:v>45</c:v>
                </c:pt>
                <c:pt idx="19322">
                  <c:v>45</c:v>
                </c:pt>
                <c:pt idx="19323">
                  <c:v>45</c:v>
                </c:pt>
                <c:pt idx="19324">
                  <c:v>45</c:v>
                </c:pt>
                <c:pt idx="19325">
                  <c:v>45</c:v>
                </c:pt>
                <c:pt idx="19326">
                  <c:v>45</c:v>
                </c:pt>
                <c:pt idx="19327">
                  <c:v>45</c:v>
                </c:pt>
                <c:pt idx="19328">
                  <c:v>45</c:v>
                </c:pt>
                <c:pt idx="19329">
                  <c:v>45</c:v>
                </c:pt>
                <c:pt idx="19330">
                  <c:v>45</c:v>
                </c:pt>
                <c:pt idx="19331">
                  <c:v>45</c:v>
                </c:pt>
                <c:pt idx="19332">
                  <c:v>45</c:v>
                </c:pt>
                <c:pt idx="19333">
                  <c:v>45</c:v>
                </c:pt>
                <c:pt idx="19334">
                  <c:v>45</c:v>
                </c:pt>
                <c:pt idx="19335">
                  <c:v>45</c:v>
                </c:pt>
                <c:pt idx="19336">
                  <c:v>45</c:v>
                </c:pt>
                <c:pt idx="19337">
                  <c:v>45</c:v>
                </c:pt>
                <c:pt idx="19338">
                  <c:v>45</c:v>
                </c:pt>
                <c:pt idx="19339">
                  <c:v>45</c:v>
                </c:pt>
                <c:pt idx="19340">
                  <c:v>45</c:v>
                </c:pt>
                <c:pt idx="19341">
                  <c:v>45</c:v>
                </c:pt>
                <c:pt idx="19342">
                  <c:v>45</c:v>
                </c:pt>
                <c:pt idx="19343">
                  <c:v>45</c:v>
                </c:pt>
                <c:pt idx="19344">
                  <c:v>45</c:v>
                </c:pt>
                <c:pt idx="19345">
                  <c:v>45</c:v>
                </c:pt>
                <c:pt idx="19346">
                  <c:v>45</c:v>
                </c:pt>
                <c:pt idx="19347">
                  <c:v>45</c:v>
                </c:pt>
                <c:pt idx="19348">
                  <c:v>45</c:v>
                </c:pt>
                <c:pt idx="19349">
                  <c:v>45</c:v>
                </c:pt>
                <c:pt idx="19350">
                  <c:v>45</c:v>
                </c:pt>
                <c:pt idx="19351">
                  <c:v>45</c:v>
                </c:pt>
                <c:pt idx="19352">
                  <c:v>45</c:v>
                </c:pt>
                <c:pt idx="19353">
                  <c:v>45</c:v>
                </c:pt>
                <c:pt idx="19354">
                  <c:v>45</c:v>
                </c:pt>
                <c:pt idx="19355">
                  <c:v>45</c:v>
                </c:pt>
                <c:pt idx="19356">
                  <c:v>45</c:v>
                </c:pt>
                <c:pt idx="19357">
                  <c:v>45</c:v>
                </c:pt>
                <c:pt idx="19358">
                  <c:v>45</c:v>
                </c:pt>
                <c:pt idx="19359">
                  <c:v>45</c:v>
                </c:pt>
                <c:pt idx="19360">
                  <c:v>45</c:v>
                </c:pt>
                <c:pt idx="19361">
                  <c:v>45</c:v>
                </c:pt>
                <c:pt idx="19362">
                  <c:v>45</c:v>
                </c:pt>
                <c:pt idx="19363">
                  <c:v>45</c:v>
                </c:pt>
                <c:pt idx="19364">
                  <c:v>45</c:v>
                </c:pt>
                <c:pt idx="19365">
                  <c:v>45</c:v>
                </c:pt>
                <c:pt idx="19366">
                  <c:v>45</c:v>
                </c:pt>
                <c:pt idx="19367">
                  <c:v>45</c:v>
                </c:pt>
                <c:pt idx="19368">
                  <c:v>45</c:v>
                </c:pt>
                <c:pt idx="19369">
                  <c:v>45</c:v>
                </c:pt>
                <c:pt idx="19370">
                  <c:v>45</c:v>
                </c:pt>
                <c:pt idx="19371">
                  <c:v>45</c:v>
                </c:pt>
                <c:pt idx="19372">
                  <c:v>45</c:v>
                </c:pt>
                <c:pt idx="19373">
                  <c:v>45</c:v>
                </c:pt>
                <c:pt idx="19374">
                  <c:v>45</c:v>
                </c:pt>
                <c:pt idx="19375">
                  <c:v>45</c:v>
                </c:pt>
                <c:pt idx="19376">
                  <c:v>45</c:v>
                </c:pt>
                <c:pt idx="19377">
                  <c:v>45</c:v>
                </c:pt>
                <c:pt idx="19378">
                  <c:v>45</c:v>
                </c:pt>
                <c:pt idx="19379">
                  <c:v>45</c:v>
                </c:pt>
                <c:pt idx="19380">
                  <c:v>45</c:v>
                </c:pt>
                <c:pt idx="19381">
                  <c:v>45</c:v>
                </c:pt>
                <c:pt idx="19382">
                  <c:v>45</c:v>
                </c:pt>
                <c:pt idx="19383">
                  <c:v>45</c:v>
                </c:pt>
                <c:pt idx="19384">
                  <c:v>45</c:v>
                </c:pt>
                <c:pt idx="19385">
                  <c:v>45</c:v>
                </c:pt>
                <c:pt idx="19386">
                  <c:v>45</c:v>
                </c:pt>
                <c:pt idx="19387">
                  <c:v>45</c:v>
                </c:pt>
                <c:pt idx="19388">
                  <c:v>45</c:v>
                </c:pt>
                <c:pt idx="19389">
                  <c:v>45</c:v>
                </c:pt>
                <c:pt idx="19390">
                  <c:v>45</c:v>
                </c:pt>
                <c:pt idx="19391">
                  <c:v>45</c:v>
                </c:pt>
                <c:pt idx="19392">
                  <c:v>45</c:v>
                </c:pt>
                <c:pt idx="19393">
                  <c:v>45</c:v>
                </c:pt>
                <c:pt idx="19394">
                  <c:v>45</c:v>
                </c:pt>
                <c:pt idx="19395">
                  <c:v>45</c:v>
                </c:pt>
                <c:pt idx="19396">
                  <c:v>45</c:v>
                </c:pt>
                <c:pt idx="19397">
                  <c:v>45</c:v>
                </c:pt>
                <c:pt idx="19398">
                  <c:v>45</c:v>
                </c:pt>
                <c:pt idx="19399">
                  <c:v>45</c:v>
                </c:pt>
                <c:pt idx="19400">
                  <c:v>45</c:v>
                </c:pt>
                <c:pt idx="19401">
                  <c:v>45</c:v>
                </c:pt>
                <c:pt idx="19402">
                  <c:v>45</c:v>
                </c:pt>
                <c:pt idx="19403">
                  <c:v>45</c:v>
                </c:pt>
                <c:pt idx="19404">
                  <c:v>45</c:v>
                </c:pt>
                <c:pt idx="19405">
                  <c:v>45</c:v>
                </c:pt>
                <c:pt idx="19406">
                  <c:v>45</c:v>
                </c:pt>
                <c:pt idx="19407">
                  <c:v>45</c:v>
                </c:pt>
                <c:pt idx="19408">
                  <c:v>45</c:v>
                </c:pt>
                <c:pt idx="19409">
                  <c:v>45</c:v>
                </c:pt>
                <c:pt idx="19410">
                  <c:v>45</c:v>
                </c:pt>
                <c:pt idx="19411">
                  <c:v>45</c:v>
                </c:pt>
                <c:pt idx="19412">
                  <c:v>45</c:v>
                </c:pt>
                <c:pt idx="19413">
                  <c:v>45</c:v>
                </c:pt>
                <c:pt idx="19414">
                  <c:v>45</c:v>
                </c:pt>
                <c:pt idx="19415">
                  <c:v>45</c:v>
                </c:pt>
                <c:pt idx="19416">
                  <c:v>45</c:v>
                </c:pt>
                <c:pt idx="19417">
                  <c:v>45</c:v>
                </c:pt>
                <c:pt idx="19418">
                  <c:v>45</c:v>
                </c:pt>
                <c:pt idx="19419">
                  <c:v>45</c:v>
                </c:pt>
                <c:pt idx="19420">
                  <c:v>45</c:v>
                </c:pt>
                <c:pt idx="19421">
                  <c:v>45</c:v>
                </c:pt>
                <c:pt idx="19422">
                  <c:v>45</c:v>
                </c:pt>
                <c:pt idx="19423">
                  <c:v>45</c:v>
                </c:pt>
                <c:pt idx="19424">
                  <c:v>45</c:v>
                </c:pt>
                <c:pt idx="19425">
                  <c:v>45</c:v>
                </c:pt>
                <c:pt idx="19426">
                  <c:v>45</c:v>
                </c:pt>
                <c:pt idx="19427">
                  <c:v>45</c:v>
                </c:pt>
                <c:pt idx="19428">
                  <c:v>45</c:v>
                </c:pt>
                <c:pt idx="19429">
                  <c:v>45</c:v>
                </c:pt>
                <c:pt idx="19430">
                  <c:v>45</c:v>
                </c:pt>
                <c:pt idx="19431">
                  <c:v>45</c:v>
                </c:pt>
                <c:pt idx="19432">
                  <c:v>45</c:v>
                </c:pt>
                <c:pt idx="19433">
                  <c:v>45</c:v>
                </c:pt>
                <c:pt idx="19434">
                  <c:v>45</c:v>
                </c:pt>
                <c:pt idx="19435">
                  <c:v>45</c:v>
                </c:pt>
                <c:pt idx="19436">
                  <c:v>45</c:v>
                </c:pt>
                <c:pt idx="19437">
                  <c:v>45</c:v>
                </c:pt>
                <c:pt idx="19438">
                  <c:v>45</c:v>
                </c:pt>
                <c:pt idx="19439">
                  <c:v>45</c:v>
                </c:pt>
                <c:pt idx="19440">
                  <c:v>45</c:v>
                </c:pt>
                <c:pt idx="19441">
                  <c:v>45</c:v>
                </c:pt>
                <c:pt idx="19442">
                  <c:v>45</c:v>
                </c:pt>
                <c:pt idx="19443">
                  <c:v>45</c:v>
                </c:pt>
                <c:pt idx="19444">
                  <c:v>45</c:v>
                </c:pt>
                <c:pt idx="19445">
                  <c:v>45</c:v>
                </c:pt>
                <c:pt idx="19446">
                  <c:v>45</c:v>
                </c:pt>
                <c:pt idx="19447">
                  <c:v>45</c:v>
                </c:pt>
                <c:pt idx="19448">
                  <c:v>45</c:v>
                </c:pt>
                <c:pt idx="19449">
                  <c:v>45</c:v>
                </c:pt>
                <c:pt idx="19450">
                  <c:v>45</c:v>
                </c:pt>
                <c:pt idx="19451">
                  <c:v>45</c:v>
                </c:pt>
                <c:pt idx="19452">
                  <c:v>45</c:v>
                </c:pt>
                <c:pt idx="19453">
                  <c:v>45</c:v>
                </c:pt>
                <c:pt idx="19454">
                  <c:v>45</c:v>
                </c:pt>
                <c:pt idx="19455">
                  <c:v>45</c:v>
                </c:pt>
                <c:pt idx="19456">
                  <c:v>45</c:v>
                </c:pt>
                <c:pt idx="19457">
                  <c:v>45</c:v>
                </c:pt>
                <c:pt idx="19458">
                  <c:v>45</c:v>
                </c:pt>
                <c:pt idx="19459">
                  <c:v>45</c:v>
                </c:pt>
                <c:pt idx="19460">
                  <c:v>45</c:v>
                </c:pt>
                <c:pt idx="19461">
                  <c:v>45</c:v>
                </c:pt>
                <c:pt idx="19462">
                  <c:v>45</c:v>
                </c:pt>
                <c:pt idx="19463">
                  <c:v>45</c:v>
                </c:pt>
                <c:pt idx="19464">
                  <c:v>45</c:v>
                </c:pt>
                <c:pt idx="19465">
                  <c:v>45</c:v>
                </c:pt>
                <c:pt idx="19466">
                  <c:v>45</c:v>
                </c:pt>
                <c:pt idx="19467">
                  <c:v>45</c:v>
                </c:pt>
                <c:pt idx="19468">
                  <c:v>45</c:v>
                </c:pt>
                <c:pt idx="19469">
                  <c:v>45</c:v>
                </c:pt>
                <c:pt idx="19470">
                  <c:v>45</c:v>
                </c:pt>
                <c:pt idx="19471">
                  <c:v>45</c:v>
                </c:pt>
                <c:pt idx="19472">
                  <c:v>45</c:v>
                </c:pt>
                <c:pt idx="19473">
                  <c:v>45</c:v>
                </c:pt>
                <c:pt idx="19474">
                  <c:v>45</c:v>
                </c:pt>
                <c:pt idx="19475">
                  <c:v>45</c:v>
                </c:pt>
                <c:pt idx="19476">
                  <c:v>45</c:v>
                </c:pt>
                <c:pt idx="19477">
                  <c:v>45</c:v>
                </c:pt>
                <c:pt idx="19478">
                  <c:v>45</c:v>
                </c:pt>
                <c:pt idx="19479">
                  <c:v>45</c:v>
                </c:pt>
                <c:pt idx="19480">
                  <c:v>45</c:v>
                </c:pt>
                <c:pt idx="19481">
                  <c:v>45</c:v>
                </c:pt>
                <c:pt idx="19482">
                  <c:v>45</c:v>
                </c:pt>
                <c:pt idx="19483">
                  <c:v>45</c:v>
                </c:pt>
                <c:pt idx="19484">
                  <c:v>45</c:v>
                </c:pt>
                <c:pt idx="19485">
                  <c:v>45</c:v>
                </c:pt>
                <c:pt idx="19486">
                  <c:v>45</c:v>
                </c:pt>
                <c:pt idx="19487">
                  <c:v>45</c:v>
                </c:pt>
                <c:pt idx="19488">
                  <c:v>45</c:v>
                </c:pt>
                <c:pt idx="19489">
                  <c:v>45</c:v>
                </c:pt>
                <c:pt idx="19490">
                  <c:v>45</c:v>
                </c:pt>
                <c:pt idx="19491">
                  <c:v>45</c:v>
                </c:pt>
                <c:pt idx="19492">
                  <c:v>45</c:v>
                </c:pt>
                <c:pt idx="19493">
                  <c:v>45</c:v>
                </c:pt>
                <c:pt idx="19494">
                  <c:v>45</c:v>
                </c:pt>
                <c:pt idx="19495">
                  <c:v>45</c:v>
                </c:pt>
                <c:pt idx="19496">
                  <c:v>45</c:v>
                </c:pt>
                <c:pt idx="19497">
                  <c:v>45</c:v>
                </c:pt>
                <c:pt idx="19498">
                  <c:v>45</c:v>
                </c:pt>
                <c:pt idx="19499">
                  <c:v>45</c:v>
                </c:pt>
                <c:pt idx="19500">
                  <c:v>45</c:v>
                </c:pt>
                <c:pt idx="19501">
                  <c:v>45</c:v>
                </c:pt>
                <c:pt idx="19502">
                  <c:v>45</c:v>
                </c:pt>
                <c:pt idx="19503">
                  <c:v>45</c:v>
                </c:pt>
                <c:pt idx="19504">
                  <c:v>45</c:v>
                </c:pt>
                <c:pt idx="19505">
                  <c:v>45</c:v>
                </c:pt>
                <c:pt idx="19506">
                  <c:v>45</c:v>
                </c:pt>
                <c:pt idx="19507">
                  <c:v>45</c:v>
                </c:pt>
                <c:pt idx="19508">
                  <c:v>45</c:v>
                </c:pt>
                <c:pt idx="19509">
                  <c:v>45</c:v>
                </c:pt>
                <c:pt idx="19510">
                  <c:v>45</c:v>
                </c:pt>
                <c:pt idx="19511">
                  <c:v>45</c:v>
                </c:pt>
                <c:pt idx="19512">
                  <c:v>45</c:v>
                </c:pt>
                <c:pt idx="19513">
                  <c:v>45</c:v>
                </c:pt>
                <c:pt idx="19514">
                  <c:v>45</c:v>
                </c:pt>
                <c:pt idx="19515">
                  <c:v>45</c:v>
                </c:pt>
                <c:pt idx="19516">
                  <c:v>45</c:v>
                </c:pt>
                <c:pt idx="19517">
                  <c:v>45</c:v>
                </c:pt>
                <c:pt idx="19518">
                  <c:v>45</c:v>
                </c:pt>
                <c:pt idx="19519">
                  <c:v>45</c:v>
                </c:pt>
                <c:pt idx="19520">
                  <c:v>45</c:v>
                </c:pt>
                <c:pt idx="19521">
                  <c:v>45</c:v>
                </c:pt>
                <c:pt idx="19522">
                  <c:v>45</c:v>
                </c:pt>
                <c:pt idx="19523">
                  <c:v>45</c:v>
                </c:pt>
                <c:pt idx="19524">
                  <c:v>45</c:v>
                </c:pt>
                <c:pt idx="19525">
                  <c:v>45</c:v>
                </c:pt>
                <c:pt idx="19526">
                  <c:v>45</c:v>
                </c:pt>
                <c:pt idx="19527">
                  <c:v>45</c:v>
                </c:pt>
                <c:pt idx="19528">
                  <c:v>45</c:v>
                </c:pt>
                <c:pt idx="19529">
                  <c:v>45</c:v>
                </c:pt>
                <c:pt idx="19530">
                  <c:v>45</c:v>
                </c:pt>
                <c:pt idx="19531">
                  <c:v>45</c:v>
                </c:pt>
                <c:pt idx="19532">
                  <c:v>45</c:v>
                </c:pt>
                <c:pt idx="19533">
                  <c:v>45</c:v>
                </c:pt>
                <c:pt idx="19534">
                  <c:v>45</c:v>
                </c:pt>
                <c:pt idx="19535">
                  <c:v>45</c:v>
                </c:pt>
                <c:pt idx="19536">
                  <c:v>45</c:v>
                </c:pt>
                <c:pt idx="19537">
                  <c:v>45</c:v>
                </c:pt>
                <c:pt idx="19538">
                  <c:v>45</c:v>
                </c:pt>
                <c:pt idx="19539">
                  <c:v>45</c:v>
                </c:pt>
                <c:pt idx="19540">
                  <c:v>45</c:v>
                </c:pt>
                <c:pt idx="19541">
                  <c:v>45</c:v>
                </c:pt>
                <c:pt idx="19542">
                  <c:v>45</c:v>
                </c:pt>
                <c:pt idx="19543">
                  <c:v>45</c:v>
                </c:pt>
                <c:pt idx="19544">
                  <c:v>45</c:v>
                </c:pt>
                <c:pt idx="19545">
                  <c:v>45</c:v>
                </c:pt>
                <c:pt idx="19546">
                  <c:v>45</c:v>
                </c:pt>
                <c:pt idx="19547">
                  <c:v>45</c:v>
                </c:pt>
                <c:pt idx="19548">
                  <c:v>45</c:v>
                </c:pt>
                <c:pt idx="19549">
                  <c:v>45</c:v>
                </c:pt>
                <c:pt idx="19550">
                  <c:v>45</c:v>
                </c:pt>
                <c:pt idx="19551">
                  <c:v>45</c:v>
                </c:pt>
                <c:pt idx="19552">
                  <c:v>45</c:v>
                </c:pt>
                <c:pt idx="19553">
                  <c:v>45</c:v>
                </c:pt>
                <c:pt idx="19554">
                  <c:v>45</c:v>
                </c:pt>
                <c:pt idx="19555">
                  <c:v>45</c:v>
                </c:pt>
                <c:pt idx="19556">
                  <c:v>45</c:v>
                </c:pt>
                <c:pt idx="19557">
                  <c:v>45</c:v>
                </c:pt>
                <c:pt idx="19558">
                  <c:v>45</c:v>
                </c:pt>
                <c:pt idx="19559">
                  <c:v>45</c:v>
                </c:pt>
                <c:pt idx="19560">
                  <c:v>45</c:v>
                </c:pt>
                <c:pt idx="19561">
                  <c:v>45</c:v>
                </c:pt>
                <c:pt idx="19562">
                  <c:v>45</c:v>
                </c:pt>
                <c:pt idx="19563">
                  <c:v>45</c:v>
                </c:pt>
                <c:pt idx="19564">
                  <c:v>45</c:v>
                </c:pt>
                <c:pt idx="19565">
                  <c:v>45</c:v>
                </c:pt>
                <c:pt idx="19566">
                  <c:v>45</c:v>
                </c:pt>
                <c:pt idx="19567">
                  <c:v>45</c:v>
                </c:pt>
                <c:pt idx="19568">
                  <c:v>45</c:v>
                </c:pt>
                <c:pt idx="19569">
                  <c:v>45</c:v>
                </c:pt>
                <c:pt idx="19570">
                  <c:v>45</c:v>
                </c:pt>
                <c:pt idx="19571">
                  <c:v>45</c:v>
                </c:pt>
                <c:pt idx="19572">
                  <c:v>45</c:v>
                </c:pt>
                <c:pt idx="19573">
                  <c:v>45</c:v>
                </c:pt>
                <c:pt idx="19574">
                  <c:v>45</c:v>
                </c:pt>
                <c:pt idx="19575">
                  <c:v>45</c:v>
                </c:pt>
                <c:pt idx="19576">
                  <c:v>45</c:v>
                </c:pt>
                <c:pt idx="19577">
                  <c:v>45</c:v>
                </c:pt>
                <c:pt idx="19578">
                  <c:v>45</c:v>
                </c:pt>
                <c:pt idx="19579">
                  <c:v>45</c:v>
                </c:pt>
                <c:pt idx="19580">
                  <c:v>45</c:v>
                </c:pt>
                <c:pt idx="19581">
                  <c:v>45</c:v>
                </c:pt>
                <c:pt idx="19582">
                  <c:v>45</c:v>
                </c:pt>
                <c:pt idx="19583">
                  <c:v>45</c:v>
                </c:pt>
                <c:pt idx="19584">
                  <c:v>45</c:v>
                </c:pt>
                <c:pt idx="19585">
                  <c:v>45</c:v>
                </c:pt>
                <c:pt idx="19586">
                  <c:v>45</c:v>
                </c:pt>
                <c:pt idx="19587">
                  <c:v>45</c:v>
                </c:pt>
                <c:pt idx="19588">
                  <c:v>45</c:v>
                </c:pt>
                <c:pt idx="19589">
                  <c:v>45</c:v>
                </c:pt>
                <c:pt idx="19590">
                  <c:v>45</c:v>
                </c:pt>
                <c:pt idx="19591">
                  <c:v>45</c:v>
                </c:pt>
                <c:pt idx="19592">
                  <c:v>45</c:v>
                </c:pt>
                <c:pt idx="19593">
                  <c:v>45</c:v>
                </c:pt>
                <c:pt idx="19594">
                  <c:v>45</c:v>
                </c:pt>
                <c:pt idx="19595">
                  <c:v>45</c:v>
                </c:pt>
                <c:pt idx="19596">
                  <c:v>45</c:v>
                </c:pt>
                <c:pt idx="19597">
                  <c:v>45</c:v>
                </c:pt>
                <c:pt idx="19598">
                  <c:v>45</c:v>
                </c:pt>
                <c:pt idx="19599">
                  <c:v>45</c:v>
                </c:pt>
                <c:pt idx="19600">
                  <c:v>45</c:v>
                </c:pt>
                <c:pt idx="19601">
                  <c:v>45</c:v>
                </c:pt>
                <c:pt idx="19602">
                  <c:v>45</c:v>
                </c:pt>
                <c:pt idx="19603">
                  <c:v>45</c:v>
                </c:pt>
                <c:pt idx="19604">
                  <c:v>45</c:v>
                </c:pt>
                <c:pt idx="19605">
                  <c:v>45</c:v>
                </c:pt>
                <c:pt idx="19606">
                  <c:v>45</c:v>
                </c:pt>
                <c:pt idx="19607">
                  <c:v>45</c:v>
                </c:pt>
                <c:pt idx="19608">
                  <c:v>45</c:v>
                </c:pt>
                <c:pt idx="19609">
                  <c:v>45</c:v>
                </c:pt>
                <c:pt idx="19610">
                  <c:v>45</c:v>
                </c:pt>
                <c:pt idx="19611">
                  <c:v>45</c:v>
                </c:pt>
                <c:pt idx="19612">
                  <c:v>45</c:v>
                </c:pt>
                <c:pt idx="19613">
                  <c:v>45</c:v>
                </c:pt>
                <c:pt idx="19614">
                  <c:v>45</c:v>
                </c:pt>
                <c:pt idx="19615">
                  <c:v>45</c:v>
                </c:pt>
                <c:pt idx="19616">
                  <c:v>45</c:v>
                </c:pt>
                <c:pt idx="19617">
                  <c:v>45</c:v>
                </c:pt>
                <c:pt idx="19618">
                  <c:v>45</c:v>
                </c:pt>
                <c:pt idx="19619">
                  <c:v>45</c:v>
                </c:pt>
                <c:pt idx="19620">
                  <c:v>45</c:v>
                </c:pt>
                <c:pt idx="19621">
                  <c:v>45</c:v>
                </c:pt>
                <c:pt idx="19622">
                  <c:v>45</c:v>
                </c:pt>
                <c:pt idx="19623">
                  <c:v>45</c:v>
                </c:pt>
                <c:pt idx="19624">
                  <c:v>45</c:v>
                </c:pt>
                <c:pt idx="19625">
                  <c:v>45</c:v>
                </c:pt>
                <c:pt idx="19626">
                  <c:v>45</c:v>
                </c:pt>
                <c:pt idx="19627">
                  <c:v>45</c:v>
                </c:pt>
                <c:pt idx="19628">
                  <c:v>45</c:v>
                </c:pt>
                <c:pt idx="19629">
                  <c:v>45</c:v>
                </c:pt>
                <c:pt idx="19630">
                  <c:v>45</c:v>
                </c:pt>
                <c:pt idx="19631">
                  <c:v>45</c:v>
                </c:pt>
                <c:pt idx="19632">
                  <c:v>45</c:v>
                </c:pt>
                <c:pt idx="19633">
                  <c:v>45</c:v>
                </c:pt>
                <c:pt idx="19634">
                  <c:v>45</c:v>
                </c:pt>
                <c:pt idx="19635">
                  <c:v>45</c:v>
                </c:pt>
                <c:pt idx="19636">
                  <c:v>45</c:v>
                </c:pt>
                <c:pt idx="19637">
                  <c:v>45</c:v>
                </c:pt>
                <c:pt idx="19638">
                  <c:v>45</c:v>
                </c:pt>
                <c:pt idx="19639">
                  <c:v>45</c:v>
                </c:pt>
                <c:pt idx="19640">
                  <c:v>45</c:v>
                </c:pt>
                <c:pt idx="19641">
                  <c:v>45</c:v>
                </c:pt>
                <c:pt idx="19642">
                  <c:v>45</c:v>
                </c:pt>
                <c:pt idx="19643">
                  <c:v>45</c:v>
                </c:pt>
                <c:pt idx="19644">
                  <c:v>45</c:v>
                </c:pt>
                <c:pt idx="19645">
                  <c:v>45</c:v>
                </c:pt>
                <c:pt idx="19646">
                  <c:v>45</c:v>
                </c:pt>
                <c:pt idx="19647">
                  <c:v>45</c:v>
                </c:pt>
                <c:pt idx="19648">
                  <c:v>45</c:v>
                </c:pt>
                <c:pt idx="19649">
                  <c:v>45</c:v>
                </c:pt>
                <c:pt idx="19650">
                  <c:v>45</c:v>
                </c:pt>
                <c:pt idx="19651">
                  <c:v>45</c:v>
                </c:pt>
                <c:pt idx="19652">
                  <c:v>45</c:v>
                </c:pt>
                <c:pt idx="19653">
                  <c:v>45</c:v>
                </c:pt>
                <c:pt idx="19654">
                  <c:v>45</c:v>
                </c:pt>
                <c:pt idx="19655">
                  <c:v>45</c:v>
                </c:pt>
                <c:pt idx="19656">
                  <c:v>45</c:v>
                </c:pt>
                <c:pt idx="19657">
                  <c:v>45</c:v>
                </c:pt>
                <c:pt idx="19658">
                  <c:v>45</c:v>
                </c:pt>
                <c:pt idx="19659">
                  <c:v>45</c:v>
                </c:pt>
                <c:pt idx="19660">
                  <c:v>45</c:v>
                </c:pt>
                <c:pt idx="19661">
                  <c:v>45</c:v>
                </c:pt>
                <c:pt idx="19662">
                  <c:v>45</c:v>
                </c:pt>
                <c:pt idx="19663">
                  <c:v>45</c:v>
                </c:pt>
                <c:pt idx="19664">
                  <c:v>45</c:v>
                </c:pt>
                <c:pt idx="19665">
                  <c:v>45</c:v>
                </c:pt>
                <c:pt idx="19666">
                  <c:v>45</c:v>
                </c:pt>
                <c:pt idx="19667">
                  <c:v>45</c:v>
                </c:pt>
                <c:pt idx="19668">
                  <c:v>45</c:v>
                </c:pt>
                <c:pt idx="19669">
                  <c:v>45</c:v>
                </c:pt>
                <c:pt idx="19670">
                  <c:v>45</c:v>
                </c:pt>
                <c:pt idx="19671">
                  <c:v>45</c:v>
                </c:pt>
                <c:pt idx="19672">
                  <c:v>45</c:v>
                </c:pt>
                <c:pt idx="19673">
                  <c:v>45</c:v>
                </c:pt>
                <c:pt idx="19674">
                  <c:v>45</c:v>
                </c:pt>
                <c:pt idx="19675">
                  <c:v>45</c:v>
                </c:pt>
                <c:pt idx="19676">
                  <c:v>45</c:v>
                </c:pt>
                <c:pt idx="19677">
                  <c:v>45</c:v>
                </c:pt>
                <c:pt idx="19678">
                  <c:v>45</c:v>
                </c:pt>
                <c:pt idx="19679">
                  <c:v>45</c:v>
                </c:pt>
                <c:pt idx="19680">
                  <c:v>45</c:v>
                </c:pt>
                <c:pt idx="19681">
                  <c:v>45</c:v>
                </c:pt>
                <c:pt idx="19682">
                  <c:v>45</c:v>
                </c:pt>
                <c:pt idx="19683">
                  <c:v>45</c:v>
                </c:pt>
                <c:pt idx="19684">
                  <c:v>45</c:v>
                </c:pt>
                <c:pt idx="19685">
                  <c:v>45</c:v>
                </c:pt>
                <c:pt idx="19686">
                  <c:v>45</c:v>
                </c:pt>
                <c:pt idx="19687">
                  <c:v>45</c:v>
                </c:pt>
                <c:pt idx="19688">
                  <c:v>45</c:v>
                </c:pt>
                <c:pt idx="19689">
                  <c:v>45</c:v>
                </c:pt>
                <c:pt idx="19690">
                  <c:v>45</c:v>
                </c:pt>
                <c:pt idx="19691">
                  <c:v>45</c:v>
                </c:pt>
                <c:pt idx="19692">
                  <c:v>45</c:v>
                </c:pt>
                <c:pt idx="19693">
                  <c:v>45</c:v>
                </c:pt>
                <c:pt idx="19694">
                  <c:v>45</c:v>
                </c:pt>
                <c:pt idx="19695">
                  <c:v>45</c:v>
                </c:pt>
                <c:pt idx="19696">
                  <c:v>45</c:v>
                </c:pt>
                <c:pt idx="19697">
                  <c:v>45</c:v>
                </c:pt>
                <c:pt idx="19698">
                  <c:v>45</c:v>
                </c:pt>
                <c:pt idx="19699">
                  <c:v>45</c:v>
                </c:pt>
                <c:pt idx="19700">
                  <c:v>45</c:v>
                </c:pt>
                <c:pt idx="19701">
                  <c:v>45</c:v>
                </c:pt>
                <c:pt idx="19702">
                  <c:v>45</c:v>
                </c:pt>
                <c:pt idx="19703">
                  <c:v>45</c:v>
                </c:pt>
                <c:pt idx="19704">
                  <c:v>45</c:v>
                </c:pt>
                <c:pt idx="19705">
                  <c:v>45</c:v>
                </c:pt>
                <c:pt idx="19706">
                  <c:v>45</c:v>
                </c:pt>
                <c:pt idx="19707">
                  <c:v>45</c:v>
                </c:pt>
                <c:pt idx="19708">
                  <c:v>45</c:v>
                </c:pt>
                <c:pt idx="19709">
                  <c:v>45</c:v>
                </c:pt>
                <c:pt idx="19710">
                  <c:v>45</c:v>
                </c:pt>
                <c:pt idx="19711">
                  <c:v>45</c:v>
                </c:pt>
                <c:pt idx="19712">
                  <c:v>45</c:v>
                </c:pt>
                <c:pt idx="19713">
                  <c:v>45</c:v>
                </c:pt>
                <c:pt idx="19714">
                  <c:v>45</c:v>
                </c:pt>
                <c:pt idx="19715">
                  <c:v>45</c:v>
                </c:pt>
                <c:pt idx="19716">
                  <c:v>45</c:v>
                </c:pt>
                <c:pt idx="19717">
                  <c:v>45</c:v>
                </c:pt>
                <c:pt idx="19718">
                  <c:v>45</c:v>
                </c:pt>
                <c:pt idx="19719">
                  <c:v>45</c:v>
                </c:pt>
                <c:pt idx="19720">
                  <c:v>45</c:v>
                </c:pt>
                <c:pt idx="19721">
                  <c:v>45</c:v>
                </c:pt>
                <c:pt idx="19722">
                  <c:v>45</c:v>
                </c:pt>
                <c:pt idx="19723">
                  <c:v>45</c:v>
                </c:pt>
                <c:pt idx="19724">
                  <c:v>45</c:v>
                </c:pt>
                <c:pt idx="19725">
                  <c:v>45</c:v>
                </c:pt>
                <c:pt idx="19726">
                  <c:v>45</c:v>
                </c:pt>
                <c:pt idx="19727">
                  <c:v>45</c:v>
                </c:pt>
                <c:pt idx="19728">
                  <c:v>45</c:v>
                </c:pt>
                <c:pt idx="19729">
                  <c:v>45</c:v>
                </c:pt>
                <c:pt idx="19730">
                  <c:v>45</c:v>
                </c:pt>
                <c:pt idx="19731">
                  <c:v>45</c:v>
                </c:pt>
                <c:pt idx="19732">
                  <c:v>45</c:v>
                </c:pt>
                <c:pt idx="19733">
                  <c:v>45</c:v>
                </c:pt>
                <c:pt idx="19734">
                  <c:v>45</c:v>
                </c:pt>
                <c:pt idx="19735">
                  <c:v>45</c:v>
                </c:pt>
                <c:pt idx="19736">
                  <c:v>45</c:v>
                </c:pt>
                <c:pt idx="19737">
                  <c:v>45</c:v>
                </c:pt>
                <c:pt idx="19738">
                  <c:v>45</c:v>
                </c:pt>
                <c:pt idx="19739">
                  <c:v>45</c:v>
                </c:pt>
                <c:pt idx="19740">
                  <c:v>45</c:v>
                </c:pt>
                <c:pt idx="19741">
                  <c:v>45</c:v>
                </c:pt>
                <c:pt idx="19742">
                  <c:v>45</c:v>
                </c:pt>
                <c:pt idx="19743">
                  <c:v>45</c:v>
                </c:pt>
                <c:pt idx="19744">
                  <c:v>45</c:v>
                </c:pt>
                <c:pt idx="19745">
                  <c:v>45</c:v>
                </c:pt>
                <c:pt idx="19746">
                  <c:v>45</c:v>
                </c:pt>
                <c:pt idx="19747">
                  <c:v>45</c:v>
                </c:pt>
                <c:pt idx="19748">
                  <c:v>45</c:v>
                </c:pt>
                <c:pt idx="19749">
                  <c:v>45</c:v>
                </c:pt>
                <c:pt idx="19750">
                  <c:v>45</c:v>
                </c:pt>
                <c:pt idx="19751">
                  <c:v>45</c:v>
                </c:pt>
                <c:pt idx="19752">
                  <c:v>45</c:v>
                </c:pt>
                <c:pt idx="19753">
                  <c:v>45</c:v>
                </c:pt>
                <c:pt idx="19754">
                  <c:v>45</c:v>
                </c:pt>
                <c:pt idx="19755">
                  <c:v>45</c:v>
                </c:pt>
                <c:pt idx="19756">
                  <c:v>45</c:v>
                </c:pt>
                <c:pt idx="19757">
                  <c:v>45</c:v>
                </c:pt>
                <c:pt idx="19758">
                  <c:v>45</c:v>
                </c:pt>
                <c:pt idx="19759">
                  <c:v>45</c:v>
                </c:pt>
                <c:pt idx="19760">
                  <c:v>45</c:v>
                </c:pt>
                <c:pt idx="19761">
                  <c:v>45</c:v>
                </c:pt>
                <c:pt idx="19762">
                  <c:v>45</c:v>
                </c:pt>
                <c:pt idx="19763">
                  <c:v>45</c:v>
                </c:pt>
                <c:pt idx="19764">
                  <c:v>45</c:v>
                </c:pt>
                <c:pt idx="19765">
                  <c:v>45</c:v>
                </c:pt>
                <c:pt idx="19766">
                  <c:v>45</c:v>
                </c:pt>
                <c:pt idx="19767">
                  <c:v>45</c:v>
                </c:pt>
                <c:pt idx="19768">
                  <c:v>45</c:v>
                </c:pt>
                <c:pt idx="19769">
                  <c:v>45</c:v>
                </c:pt>
                <c:pt idx="19770">
                  <c:v>45</c:v>
                </c:pt>
                <c:pt idx="19771">
                  <c:v>45</c:v>
                </c:pt>
                <c:pt idx="19772">
                  <c:v>45</c:v>
                </c:pt>
                <c:pt idx="19773">
                  <c:v>45</c:v>
                </c:pt>
                <c:pt idx="19774">
                  <c:v>45</c:v>
                </c:pt>
                <c:pt idx="19775">
                  <c:v>45</c:v>
                </c:pt>
                <c:pt idx="19776">
                  <c:v>45</c:v>
                </c:pt>
                <c:pt idx="19777">
                  <c:v>45</c:v>
                </c:pt>
                <c:pt idx="19778">
                  <c:v>45</c:v>
                </c:pt>
                <c:pt idx="19779">
                  <c:v>45</c:v>
                </c:pt>
                <c:pt idx="19780">
                  <c:v>45</c:v>
                </c:pt>
                <c:pt idx="19781">
                  <c:v>45</c:v>
                </c:pt>
                <c:pt idx="19782">
                  <c:v>45</c:v>
                </c:pt>
                <c:pt idx="19783">
                  <c:v>45</c:v>
                </c:pt>
                <c:pt idx="19784">
                  <c:v>45</c:v>
                </c:pt>
                <c:pt idx="19785">
                  <c:v>45</c:v>
                </c:pt>
                <c:pt idx="19786">
                  <c:v>45</c:v>
                </c:pt>
                <c:pt idx="19787">
                  <c:v>45</c:v>
                </c:pt>
                <c:pt idx="19788">
                  <c:v>45</c:v>
                </c:pt>
                <c:pt idx="19789">
                  <c:v>45</c:v>
                </c:pt>
                <c:pt idx="19790">
                  <c:v>45</c:v>
                </c:pt>
                <c:pt idx="19791">
                  <c:v>45</c:v>
                </c:pt>
                <c:pt idx="19792">
                  <c:v>45</c:v>
                </c:pt>
                <c:pt idx="19793">
                  <c:v>45</c:v>
                </c:pt>
                <c:pt idx="19794">
                  <c:v>45</c:v>
                </c:pt>
                <c:pt idx="19795">
                  <c:v>45</c:v>
                </c:pt>
                <c:pt idx="19796">
                  <c:v>45</c:v>
                </c:pt>
                <c:pt idx="19797">
                  <c:v>45</c:v>
                </c:pt>
                <c:pt idx="19798">
                  <c:v>45</c:v>
                </c:pt>
                <c:pt idx="19799">
                  <c:v>45</c:v>
                </c:pt>
                <c:pt idx="19800">
                  <c:v>45</c:v>
                </c:pt>
                <c:pt idx="19801">
                  <c:v>45</c:v>
                </c:pt>
                <c:pt idx="19802">
                  <c:v>45</c:v>
                </c:pt>
                <c:pt idx="19803">
                  <c:v>45</c:v>
                </c:pt>
                <c:pt idx="19804">
                  <c:v>45</c:v>
                </c:pt>
                <c:pt idx="19805">
                  <c:v>45</c:v>
                </c:pt>
                <c:pt idx="19806">
                  <c:v>45</c:v>
                </c:pt>
                <c:pt idx="19807">
                  <c:v>45</c:v>
                </c:pt>
                <c:pt idx="19808">
                  <c:v>45</c:v>
                </c:pt>
                <c:pt idx="19809">
                  <c:v>45</c:v>
                </c:pt>
                <c:pt idx="19810">
                  <c:v>45</c:v>
                </c:pt>
                <c:pt idx="19811">
                  <c:v>45</c:v>
                </c:pt>
                <c:pt idx="19812">
                  <c:v>45</c:v>
                </c:pt>
                <c:pt idx="19813">
                  <c:v>45</c:v>
                </c:pt>
                <c:pt idx="19814">
                  <c:v>45</c:v>
                </c:pt>
                <c:pt idx="19815">
                  <c:v>45</c:v>
                </c:pt>
                <c:pt idx="19816">
                  <c:v>45</c:v>
                </c:pt>
                <c:pt idx="19817">
                  <c:v>45</c:v>
                </c:pt>
                <c:pt idx="19818">
                  <c:v>45</c:v>
                </c:pt>
                <c:pt idx="19819">
                  <c:v>45</c:v>
                </c:pt>
                <c:pt idx="19820">
                  <c:v>45</c:v>
                </c:pt>
                <c:pt idx="19821">
                  <c:v>45</c:v>
                </c:pt>
                <c:pt idx="19822">
                  <c:v>45</c:v>
                </c:pt>
                <c:pt idx="19823">
                  <c:v>45</c:v>
                </c:pt>
                <c:pt idx="19824">
                  <c:v>45</c:v>
                </c:pt>
                <c:pt idx="19825">
                  <c:v>45</c:v>
                </c:pt>
                <c:pt idx="19826">
                  <c:v>45</c:v>
                </c:pt>
                <c:pt idx="19827">
                  <c:v>45</c:v>
                </c:pt>
                <c:pt idx="19828">
                  <c:v>45</c:v>
                </c:pt>
                <c:pt idx="19829">
                  <c:v>45</c:v>
                </c:pt>
                <c:pt idx="19830">
                  <c:v>45</c:v>
                </c:pt>
                <c:pt idx="19831">
                  <c:v>45</c:v>
                </c:pt>
                <c:pt idx="19832">
                  <c:v>45</c:v>
                </c:pt>
                <c:pt idx="19833">
                  <c:v>45</c:v>
                </c:pt>
                <c:pt idx="19834">
                  <c:v>45</c:v>
                </c:pt>
                <c:pt idx="19835">
                  <c:v>45</c:v>
                </c:pt>
                <c:pt idx="19836">
                  <c:v>45</c:v>
                </c:pt>
                <c:pt idx="19837">
                  <c:v>45</c:v>
                </c:pt>
                <c:pt idx="19838">
                  <c:v>45</c:v>
                </c:pt>
                <c:pt idx="19839">
                  <c:v>45</c:v>
                </c:pt>
                <c:pt idx="19840">
                  <c:v>45</c:v>
                </c:pt>
                <c:pt idx="19841">
                  <c:v>45</c:v>
                </c:pt>
                <c:pt idx="19842">
                  <c:v>45</c:v>
                </c:pt>
                <c:pt idx="19843">
                  <c:v>45</c:v>
                </c:pt>
                <c:pt idx="19844">
                  <c:v>45</c:v>
                </c:pt>
                <c:pt idx="19845">
                  <c:v>45</c:v>
                </c:pt>
                <c:pt idx="19846">
                  <c:v>45</c:v>
                </c:pt>
                <c:pt idx="19847">
                  <c:v>45</c:v>
                </c:pt>
                <c:pt idx="19848">
                  <c:v>45</c:v>
                </c:pt>
                <c:pt idx="19849">
                  <c:v>45</c:v>
                </c:pt>
                <c:pt idx="19850">
                  <c:v>45</c:v>
                </c:pt>
                <c:pt idx="19851">
                  <c:v>45</c:v>
                </c:pt>
                <c:pt idx="19852">
                  <c:v>45</c:v>
                </c:pt>
                <c:pt idx="19853">
                  <c:v>45</c:v>
                </c:pt>
                <c:pt idx="19854">
                  <c:v>45</c:v>
                </c:pt>
                <c:pt idx="19855">
                  <c:v>45</c:v>
                </c:pt>
                <c:pt idx="19856">
                  <c:v>45</c:v>
                </c:pt>
                <c:pt idx="19857">
                  <c:v>45</c:v>
                </c:pt>
                <c:pt idx="19858">
                  <c:v>45</c:v>
                </c:pt>
                <c:pt idx="19859">
                  <c:v>45</c:v>
                </c:pt>
                <c:pt idx="19860">
                  <c:v>45</c:v>
                </c:pt>
                <c:pt idx="19861">
                  <c:v>45</c:v>
                </c:pt>
                <c:pt idx="19862">
                  <c:v>45</c:v>
                </c:pt>
                <c:pt idx="19863">
                  <c:v>45</c:v>
                </c:pt>
                <c:pt idx="19864">
                  <c:v>45</c:v>
                </c:pt>
                <c:pt idx="19865">
                  <c:v>45</c:v>
                </c:pt>
                <c:pt idx="19866">
                  <c:v>45</c:v>
                </c:pt>
                <c:pt idx="19867">
                  <c:v>45</c:v>
                </c:pt>
                <c:pt idx="19868">
                  <c:v>45</c:v>
                </c:pt>
                <c:pt idx="19869">
                  <c:v>45</c:v>
                </c:pt>
                <c:pt idx="19870">
                  <c:v>45</c:v>
                </c:pt>
                <c:pt idx="19871">
                  <c:v>45</c:v>
                </c:pt>
                <c:pt idx="19872">
                  <c:v>45</c:v>
                </c:pt>
                <c:pt idx="19873">
                  <c:v>45</c:v>
                </c:pt>
                <c:pt idx="19874">
                  <c:v>45</c:v>
                </c:pt>
                <c:pt idx="19875">
                  <c:v>45</c:v>
                </c:pt>
                <c:pt idx="19876">
                  <c:v>45</c:v>
                </c:pt>
                <c:pt idx="19877">
                  <c:v>45</c:v>
                </c:pt>
                <c:pt idx="19878">
                  <c:v>45</c:v>
                </c:pt>
                <c:pt idx="19879">
                  <c:v>45</c:v>
                </c:pt>
                <c:pt idx="19880">
                  <c:v>45</c:v>
                </c:pt>
                <c:pt idx="19881">
                  <c:v>45</c:v>
                </c:pt>
                <c:pt idx="19882">
                  <c:v>45</c:v>
                </c:pt>
                <c:pt idx="19883">
                  <c:v>45</c:v>
                </c:pt>
                <c:pt idx="19884">
                  <c:v>45</c:v>
                </c:pt>
                <c:pt idx="19885">
                  <c:v>45</c:v>
                </c:pt>
                <c:pt idx="19886">
                  <c:v>45</c:v>
                </c:pt>
                <c:pt idx="19887">
                  <c:v>45</c:v>
                </c:pt>
                <c:pt idx="19888">
                  <c:v>45</c:v>
                </c:pt>
                <c:pt idx="19889">
                  <c:v>45</c:v>
                </c:pt>
                <c:pt idx="19890">
                  <c:v>45</c:v>
                </c:pt>
                <c:pt idx="19891">
                  <c:v>45</c:v>
                </c:pt>
                <c:pt idx="19892">
                  <c:v>45</c:v>
                </c:pt>
                <c:pt idx="19893">
                  <c:v>45</c:v>
                </c:pt>
                <c:pt idx="19894">
                  <c:v>45</c:v>
                </c:pt>
                <c:pt idx="19895">
                  <c:v>45</c:v>
                </c:pt>
                <c:pt idx="19896">
                  <c:v>45</c:v>
                </c:pt>
                <c:pt idx="19897">
                  <c:v>45</c:v>
                </c:pt>
                <c:pt idx="19898">
                  <c:v>45</c:v>
                </c:pt>
                <c:pt idx="19899">
                  <c:v>45</c:v>
                </c:pt>
                <c:pt idx="19900">
                  <c:v>45</c:v>
                </c:pt>
                <c:pt idx="19901">
                  <c:v>45</c:v>
                </c:pt>
                <c:pt idx="19902">
                  <c:v>45</c:v>
                </c:pt>
                <c:pt idx="19903">
                  <c:v>45</c:v>
                </c:pt>
                <c:pt idx="19904">
                  <c:v>45</c:v>
                </c:pt>
                <c:pt idx="19905">
                  <c:v>45</c:v>
                </c:pt>
                <c:pt idx="19906">
                  <c:v>45</c:v>
                </c:pt>
                <c:pt idx="19907">
                  <c:v>45</c:v>
                </c:pt>
                <c:pt idx="19908">
                  <c:v>45</c:v>
                </c:pt>
                <c:pt idx="19909">
                  <c:v>45</c:v>
                </c:pt>
                <c:pt idx="19910">
                  <c:v>45</c:v>
                </c:pt>
                <c:pt idx="19911">
                  <c:v>45</c:v>
                </c:pt>
                <c:pt idx="19912">
                  <c:v>45</c:v>
                </c:pt>
                <c:pt idx="19913">
                  <c:v>45</c:v>
                </c:pt>
                <c:pt idx="19914">
                  <c:v>45</c:v>
                </c:pt>
                <c:pt idx="19915">
                  <c:v>45</c:v>
                </c:pt>
                <c:pt idx="19916">
                  <c:v>45</c:v>
                </c:pt>
                <c:pt idx="19917">
                  <c:v>45</c:v>
                </c:pt>
                <c:pt idx="19918">
                  <c:v>45</c:v>
                </c:pt>
                <c:pt idx="19919">
                  <c:v>45</c:v>
                </c:pt>
                <c:pt idx="19920">
                  <c:v>45</c:v>
                </c:pt>
                <c:pt idx="19921">
                  <c:v>45</c:v>
                </c:pt>
                <c:pt idx="19922">
                  <c:v>45</c:v>
                </c:pt>
                <c:pt idx="19923">
                  <c:v>45</c:v>
                </c:pt>
                <c:pt idx="19924">
                  <c:v>45</c:v>
                </c:pt>
                <c:pt idx="19925">
                  <c:v>45</c:v>
                </c:pt>
                <c:pt idx="19926">
                  <c:v>45</c:v>
                </c:pt>
                <c:pt idx="19927">
                  <c:v>45</c:v>
                </c:pt>
                <c:pt idx="19928">
                  <c:v>45</c:v>
                </c:pt>
                <c:pt idx="19929">
                  <c:v>45</c:v>
                </c:pt>
                <c:pt idx="19930">
                  <c:v>45</c:v>
                </c:pt>
                <c:pt idx="19931">
                  <c:v>45</c:v>
                </c:pt>
                <c:pt idx="19932">
                  <c:v>45</c:v>
                </c:pt>
                <c:pt idx="19933">
                  <c:v>45</c:v>
                </c:pt>
                <c:pt idx="19934">
                  <c:v>45</c:v>
                </c:pt>
                <c:pt idx="19935">
                  <c:v>45</c:v>
                </c:pt>
                <c:pt idx="19936">
                  <c:v>45</c:v>
                </c:pt>
                <c:pt idx="19937">
                  <c:v>45</c:v>
                </c:pt>
                <c:pt idx="19938">
                  <c:v>45</c:v>
                </c:pt>
                <c:pt idx="19939">
                  <c:v>45</c:v>
                </c:pt>
                <c:pt idx="19940">
                  <c:v>45</c:v>
                </c:pt>
                <c:pt idx="19941">
                  <c:v>45</c:v>
                </c:pt>
                <c:pt idx="19942">
                  <c:v>45</c:v>
                </c:pt>
                <c:pt idx="19943">
                  <c:v>45</c:v>
                </c:pt>
                <c:pt idx="19944">
                  <c:v>45</c:v>
                </c:pt>
                <c:pt idx="19945">
                  <c:v>45</c:v>
                </c:pt>
                <c:pt idx="19946">
                  <c:v>45</c:v>
                </c:pt>
                <c:pt idx="19947">
                  <c:v>45</c:v>
                </c:pt>
                <c:pt idx="19948">
                  <c:v>45</c:v>
                </c:pt>
                <c:pt idx="19949">
                  <c:v>45</c:v>
                </c:pt>
                <c:pt idx="19950">
                  <c:v>45</c:v>
                </c:pt>
                <c:pt idx="19951">
                  <c:v>45</c:v>
                </c:pt>
                <c:pt idx="19952">
                  <c:v>45</c:v>
                </c:pt>
                <c:pt idx="19953">
                  <c:v>45</c:v>
                </c:pt>
                <c:pt idx="19954">
                  <c:v>45</c:v>
                </c:pt>
                <c:pt idx="19955">
                  <c:v>45</c:v>
                </c:pt>
                <c:pt idx="19956">
                  <c:v>45</c:v>
                </c:pt>
                <c:pt idx="19957">
                  <c:v>45</c:v>
                </c:pt>
                <c:pt idx="19958">
                  <c:v>45</c:v>
                </c:pt>
                <c:pt idx="19959">
                  <c:v>45</c:v>
                </c:pt>
                <c:pt idx="19960">
                  <c:v>45</c:v>
                </c:pt>
                <c:pt idx="19961">
                  <c:v>45</c:v>
                </c:pt>
                <c:pt idx="19962">
                  <c:v>45</c:v>
                </c:pt>
                <c:pt idx="19963">
                  <c:v>45</c:v>
                </c:pt>
                <c:pt idx="19964">
                  <c:v>45</c:v>
                </c:pt>
                <c:pt idx="19965">
                  <c:v>45</c:v>
                </c:pt>
                <c:pt idx="19966">
                  <c:v>45</c:v>
                </c:pt>
                <c:pt idx="19967">
                  <c:v>45</c:v>
                </c:pt>
                <c:pt idx="19968">
                  <c:v>45</c:v>
                </c:pt>
                <c:pt idx="19969">
                  <c:v>45</c:v>
                </c:pt>
                <c:pt idx="19970">
                  <c:v>45</c:v>
                </c:pt>
                <c:pt idx="19971">
                  <c:v>45</c:v>
                </c:pt>
                <c:pt idx="19972">
                  <c:v>45</c:v>
                </c:pt>
                <c:pt idx="19973">
                  <c:v>45</c:v>
                </c:pt>
                <c:pt idx="19974">
                  <c:v>45</c:v>
                </c:pt>
                <c:pt idx="19975">
                  <c:v>45</c:v>
                </c:pt>
                <c:pt idx="19976">
                  <c:v>45</c:v>
                </c:pt>
                <c:pt idx="19977">
                  <c:v>45</c:v>
                </c:pt>
                <c:pt idx="19978">
                  <c:v>45</c:v>
                </c:pt>
                <c:pt idx="19979">
                  <c:v>45</c:v>
                </c:pt>
                <c:pt idx="19980">
                  <c:v>45</c:v>
                </c:pt>
                <c:pt idx="19981">
                  <c:v>45</c:v>
                </c:pt>
                <c:pt idx="19982">
                  <c:v>45</c:v>
                </c:pt>
                <c:pt idx="19983">
                  <c:v>45</c:v>
                </c:pt>
                <c:pt idx="19984">
                  <c:v>45</c:v>
                </c:pt>
                <c:pt idx="19985">
                  <c:v>45</c:v>
                </c:pt>
                <c:pt idx="19986">
                  <c:v>45</c:v>
                </c:pt>
                <c:pt idx="19987">
                  <c:v>45</c:v>
                </c:pt>
                <c:pt idx="19988">
                  <c:v>45</c:v>
                </c:pt>
                <c:pt idx="19989">
                  <c:v>45</c:v>
                </c:pt>
                <c:pt idx="19990">
                  <c:v>45</c:v>
                </c:pt>
                <c:pt idx="19991">
                  <c:v>45</c:v>
                </c:pt>
                <c:pt idx="19992">
                  <c:v>45</c:v>
                </c:pt>
                <c:pt idx="19993">
                  <c:v>45</c:v>
                </c:pt>
                <c:pt idx="19994">
                  <c:v>45</c:v>
                </c:pt>
                <c:pt idx="19995">
                  <c:v>45</c:v>
                </c:pt>
                <c:pt idx="19996">
                  <c:v>45</c:v>
                </c:pt>
                <c:pt idx="19997">
                  <c:v>45</c:v>
                </c:pt>
                <c:pt idx="19998">
                  <c:v>45</c:v>
                </c:pt>
                <c:pt idx="19999">
                  <c:v>45</c:v>
                </c:pt>
                <c:pt idx="20000">
                  <c:v>45</c:v>
                </c:pt>
                <c:pt idx="20001">
                  <c:v>45</c:v>
                </c:pt>
                <c:pt idx="20002">
                  <c:v>45</c:v>
                </c:pt>
                <c:pt idx="20003">
                  <c:v>45</c:v>
                </c:pt>
                <c:pt idx="20004">
                  <c:v>45</c:v>
                </c:pt>
                <c:pt idx="20005">
                  <c:v>45</c:v>
                </c:pt>
                <c:pt idx="20006">
                  <c:v>45</c:v>
                </c:pt>
                <c:pt idx="20007">
                  <c:v>45</c:v>
                </c:pt>
                <c:pt idx="20008">
                  <c:v>45</c:v>
                </c:pt>
                <c:pt idx="20009">
                  <c:v>45</c:v>
                </c:pt>
                <c:pt idx="20010">
                  <c:v>45</c:v>
                </c:pt>
                <c:pt idx="20011">
                  <c:v>45</c:v>
                </c:pt>
                <c:pt idx="20012">
                  <c:v>45</c:v>
                </c:pt>
                <c:pt idx="20013">
                  <c:v>45</c:v>
                </c:pt>
                <c:pt idx="20014">
                  <c:v>45</c:v>
                </c:pt>
                <c:pt idx="20015">
                  <c:v>45</c:v>
                </c:pt>
                <c:pt idx="20016">
                  <c:v>45</c:v>
                </c:pt>
                <c:pt idx="20017">
                  <c:v>45</c:v>
                </c:pt>
                <c:pt idx="20018">
                  <c:v>45</c:v>
                </c:pt>
                <c:pt idx="20019">
                  <c:v>45</c:v>
                </c:pt>
                <c:pt idx="20020">
                  <c:v>45</c:v>
                </c:pt>
                <c:pt idx="20021">
                  <c:v>45</c:v>
                </c:pt>
                <c:pt idx="20022">
                  <c:v>45</c:v>
                </c:pt>
                <c:pt idx="20023">
                  <c:v>45</c:v>
                </c:pt>
                <c:pt idx="20024">
                  <c:v>45</c:v>
                </c:pt>
                <c:pt idx="20025">
                  <c:v>45</c:v>
                </c:pt>
                <c:pt idx="20026">
                  <c:v>45</c:v>
                </c:pt>
                <c:pt idx="20027">
                  <c:v>45</c:v>
                </c:pt>
                <c:pt idx="20028">
                  <c:v>45</c:v>
                </c:pt>
                <c:pt idx="20029">
                  <c:v>45</c:v>
                </c:pt>
                <c:pt idx="20030">
                  <c:v>45</c:v>
                </c:pt>
                <c:pt idx="20031">
                  <c:v>45</c:v>
                </c:pt>
                <c:pt idx="20032">
                  <c:v>45</c:v>
                </c:pt>
                <c:pt idx="20033">
                  <c:v>45</c:v>
                </c:pt>
                <c:pt idx="20034">
                  <c:v>45</c:v>
                </c:pt>
                <c:pt idx="20035">
                  <c:v>45</c:v>
                </c:pt>
                <c:pt idx="20036">
                  <c:v>45</c:v>
                </c:pt>
                <c:pt idx="20037">
                  <c:v>45</c:v>
                </c:pt>
                <c:pt idx="20038">
                  <c:v>45</c:v>
                </c:pt>
                <c:pt idx="20039">
                  <c:v>45</c:v>
                </c:pt>
                <c:pt idx="20040">
                  <c:v>45</c:v>
                </c:pt>
                <c:pt idx="20041">
                  <c:v>45</c:v>
                </c:pt>
                <c:pt idx="20042">
                  <c:v>45</c:v>
                </c:pt>
                <c:pt idx="20043">
                  <c:v>45</c:v>
                </c:pt>
                <c:pt idx="20044">
                  <c:v>45</c:v>
                </c:pt>
                <c:pt idx="20045">
                  <c:v>45</c:v>
                </c:pt>
                <c:pt idx="20046">
                  <c:v>45</c:v>
                </c:pt>
                <c:pt idx="20047">
                  <c:v>45</c:v>
                </c:pt>
                <c:pt idx="20048">
                  <c:v>45</c:v>
                </c:pt>
                <c:pt idx="20049">
                  <c:v>45</c:v>
                </c:pt>
                <c:pt idx="20050">
                  <c:v>45</c:v>
                </c:pt>
                <c:pt idx="20051">
                  <c:v>45</c:v>
                </c:pt>
                <c:pt idx="20052">
                  <c:v>45</c:v>
                </c:pt>
                <c:pt idx="20053">
                  <c:v>45</c:v>
                </c:pt>
                <c:pt idx="20054">
                  <c:v>45</c:v>
                </c:pt>
                <c:pt idx="20055">
                  <c:v>45</c:v>
                </c:pt>
                <c:pt idx="20056">
                  <c:v>45</c:v>
                </c:pt>
                <c:pt idx="20057">
                  <c:v>45</c:v>
                </c:pt>
                <c:pt idx="20058">
                  <c:v>45</c:v>
                </c:pt>
                <c:pt idx="20059">
                  <c:v>45</c:v>
                </c:pt>
                <c:pt idx="20060">
                  <c:v>45</c:v>
                </c:pt>
                <c:pt idx="20061">
                  <c:v>45</c:v>
                </c:pt>
                <c:pt idx="20062">
                  <c:v>45</c:v>
                </c:pt>
                <c:pt idx="20063">
                  <c:v>45</c:v>
                </c:pt>
                <c:pt idx="20064">
                  <c:v>45</c:v>
                </c:pt>
                <c:pt idx="20065">
                  <c:v>45</c:v>
                </c:pt>
                <c:pt idx="20066">
                  <c:v>45</c:v>
                </c:pt>
                <c:pt idx="20067">
                  <c:v>45</c:v>
                </c:pt>
                <c:pt idx="20068">
                  <c:v>45</c:v>
                </c:pt>
                <c:pt idx="20069">
                  <c:v>45</c:v>
                </c:pt>
                <c:pt idx="20070">
                  <c:v>45</c:v>
                </c:pt>
                <c:pt idx="20071">
                  <c:v>45</c:v>
                </c:pt>
                <c:pt idx="20072">
                  <c:v>45</c:v>
                </c:pt>
                <c:pt idx="20073">
                  <c:v>45</c:v>
                </c:pt>
                <c:pt idx="20074">
                  <c:v>45</c:v>
                </c:pt>
                <c:pt idx="20075">
                  <c:v>45</c:v>
                </c:pt>
                <c:pt idx="20076">
                  <c:v>45</c:v>
                </c:pt>
                <c:pt idx="20077">
                  <c:v>45</c:v>
                </c:pt>
                <c:pt idx="20078">
                  <c:v>45</c:v>
                </c:pt>
                <c:pt idx="20079">
                  <c:v>45</c:v>
                </c:pt>
                <c:pt idx="20080">
                  <c:v>45</c:v>
                </c:pt>
                <c:pt idx="20081">
                  <c:v>45</c:v>
                </c:pt>
                <c:pt idx="20082">
                  <c:v>45</c:v>
                </c:pt>
                <c:pt idx="20083">
                  <c:v>45</c:v>
                </c:pt>
                <c:pt idx="20084">
                  <c:v>45</c:v>
                </c:pt>
                <c:pt idx="20085">
                  <c:v>45</c:v>
                </c:pt>
                <c:pt idx="20086">
                  <c:v>45</c:v>
                </c:pt>
                <c:pt idx="20087">
                  <c:v>45</c:v>
                </c:pt>
                <c:pt idx="20088">
                  <c:v>45</c:v>
                </c:pt>
                <c:pt idx="20089">
                  <c:v>45</c:v>
                </c:pt>
                <c:pt idx="20090">
                  <c:v>45</c:v>
                </c:pt>
                <c:pt idx="20091">
                  <c:v>45</c:v>
                </c:pt>
                <c:pt idx="20092">
                  <c:v>45</c:v>
                </c:pt>
                <c:pt idx="20093">
                  <c:v>45</c:v>
                </c:pt>
                <c:pt idx="20094">
                  <c:v>45</c:v>
                </c:pt>
                <c:pt idx="20095">
                  <c:v>45</c:v>
                </c:pt>
                <c:pt idx="20096">
                  <c:v>45</c:v>
                </c:pt>
                <c:pt idx="20097">
                  <c:v>45</c:v>
                </c:pt>
                <c:pt idx="20098">
                  <c:v>45</c:v>
                </c:pt>
                <c:pt idx="20099">
                  <c:v>45</c:v>
                </c:pt>
                <c:pt idx="20100">
                  <c:v>45</c:v>
                </c:pt>
                <c:pt idx="20101">
                  <c:v>45</c:v>
                </c:pt>
                <c:pt idx="20102">
                  <c:v>45</c:v>
                </c:pt>
                <c:pt idx="20103">
                  <c:v>45</c:v>
                </c:pt>
                <c:pt idx="20104">
                  <c:v>45</c:v>
                </c:pt>
                <c:pt idx="20105">
                  <c:v>45</c:v>
                </c:pt>
                <c:pt idx="20106">
                  <c:v>45</c:v>
                </c:pt>
                <c:pt idx="20107">
                  <c:v>45</c:v>
                </c:pt>
                <c:pt idx="20108">
                  <c:v>45</c:v>
                </c:pt>
                <c:pt idx="20109">
                  <c:v>45</c:v>
                </c:pt>
                <c:pt idx="20110">
                  <c:v>45</c:v>
                </c:pt>
                <c:pt idx="20111">
                  <c:v>45</c:v>
                </c:pt>
                <c:pt idx="20112">
                  <c:v>45</c:v>
                </c:pt>
                <c:pt idx="20113">
                  <c:v>45</c:v>
                </c:pt>
                <c:pt idx="20114">
                  <c:v>45</c:v>
                </c:pt>
                <c:pt idx="20115">
                  <c:v>45</c:v>
                </c:pt>
                <c:pt idx="20116">
                  <c:v>45</c:v>
                </c:pt>
                <c:pt idx="20117">
                  <c:v>45</c:v>
                </c:pt>
                <c:pt idx="20118">
                  <c:v>45</c:v>
                </c:pt>
                <c:pt idx="20119">
                  <c:v>45</c:v>
                </c:pt>
                <c:pt idx="20120">
                  <c:v>45</c:v>
                </c:pt>
                <c:pt idx="20121">
                  <c:v>45</c:v>
                </c:pt>
                <c:pt idx="20122">
                  <c:v>45</c:v>
                </c:pt>
                <c:pt idx="20123">
                  <c:v>45</c:v>
                </c:pt>
                <c:pt idx="20124">
                  <c:v>45</c:v>
                </c:pt>
                <c:pt idx="20125">
                  <c:v>45</c:v>
                </c:pt>
                <c:pt idx="20126">
                  <c:v>45</c:v>
                </c:pt>
                <c:pt idx="20127">
                  <c:v>45</c:v>
                </c:pt>
                <c:pt idx="20128">
                  <c:v>45</c:v>
                </c:pt>
                <c:pt idx="20129">
                  <c:v>45</c:v>
                </c:pt>
                <c:pt idx="20130">
                  <c:v>45</c:v>
                </c:pt>
                <c:pt idx="20131">
                  <c:v>45</c:v>
                </c:pt>
                <c:pt idx="20132">
                  <c:v>45</c:v>
                </c:pt>
                <c:pt idx="20133">
                  <c:v>45</c:v>
                </c:pt>
                <c:pt idx="20134">
                  <c:v>45</c:v>
                </c:pt>
                <c:pt idx="20135">
                  <c:v>45</c:v>
                </c:pt>
                <c:pt idx="20136">
                  <c:v>45</c:v>
                </c:pt>
                <c:pt idx="20137">
                  <c:v>45</c:v>
                </c:pt>
                <c:pt idx="20138">
                  <c:v>45</c:v>
                </c:pt>
                <c:pt idx="20139">
                  <c:v>45</c:v>
                </c:pt>
                <c:pt idx="20140">
                  <c:v>45</c:v>
                </c:pt>
                <c:pt idx="20141">
                  <c:v>45</c:v>
                </c:pt>
                <c:pt idx="20142">
                  <c:v>45</c:v>
                </c:pt>
                <c:pt idx="20143">
                  <c:v>45</c:v>
                </c:pt>
                <c:pt idx="20144">
                  <c:v>45</c:v>
                </c:pt>
                <c:pt idx="20145">
                  <c:v>45</c:v>
                </c:pt>
                <c:pt idx="20146">
                  <c:v>45</c:v>
                </c:pt>
                <c:pt idx="20147">
                  <c:v>45</c:v>
                </c:pt>
                <c:pt idx="20148">
                  <c:v>45</c:v>
                </c:pt>
                <c:pt idx="20149">
                  <c:v>45</c:v>
                </c:pt>
                <c:pt idx="20150">
                  <c:v>45</c:v>
                </c:pt>
                <c:pt idx="20151">
                  <c:v>45</c:v>
                </c:pt>
                <c:pt idx="20152">
                  <c:v>45</c:v>
                </c:pt>
                <c:pt idx="20153">
                  <c:v>45</c:v>
                </c:pt>
                <c:pt idx="20154">
                  <c:v>45</c:v>
                </c:pt>
                <c:pt idx="20155">
                  <c:v>45</c:v>
                </c:pt>
                <c:pt idx="20156">
                  <c:v>45</c:v>
                </c:pt>
                <c:pt idx="20157">
                  <c:v>45</c:v>
                </c:pt>
                <c:pt idx="20158">
                  <c:v>45</c:v>
                </c:pt>
                <c:pt idx="20159">
                  <c:v>45</c:v>
                </c:pt>
                <c:pt idx="20160">
                  <c:v>45</c:v>
                </c:pt>
                <c:pt idx="20161">
                  <c:v>45</c:v>
                </c:pt>
                <c:pt idx="20162">
                  <c:v>45</c:v>
                </c:pt>
                <c:pt idx="20163">
                  <c:v>45</c:v>
                </c:pt>
                <c:pt idx="20164">
                  <c:v>45</c:v>
                </c:pt>
                <c:pt idx="20165">
                  <c:v>45</c:v>
                </c:pt>
                <c:pt idx="20166">
                  <c:v>45</c:v>
                </c:pt>
                <c:pt idx="20167">
                  <c:v>45</c:v>
                </c:pt>
                <c:pt idx="20168">
                  <c:v>45</c:v>
                </c:pt>
                <c:pt idx="20169">
                  <c:v>45</c:v>
                </c:pt>
                <c:pt idx="20170">
                  <c:v>45</c:v>
                </c:pt>
                <c:pt idx="20171">
                  <c:v>45</c:v>
                </c:pt>
                <c:pt idx="20172">
                  <c:v>45</c:v>
                </c:pt>
                <c:pt idx="20173">
                  <c:v>45</c:v>
                </c:pt>
                <c:pt idx="20174">
                  <c:v>45</c:v>
                </c:pt>
                <c:pt idx="20175">
                  <c:v>45</c:v>
                </c:pt>
                <c:pt idx="20176">
                  <c:v>45</c:v>
                </c:pt>
                <c:pt idx="20177">
                  <c:v>45</c:v>
                </c:pt>
                <c:pt idx="20178">
                  <c:v>45</c:v>
                </c:pt>
                <c:pt idx="20179">
                  <c:v>45</c:v>
                </c:pt>
                <c:pt idx="20180">
                  <c:v>45</c:v>
                </c:pt>
                <c:pt idx="20181">
                  <c:v>45</c:v>
                </c:pt>
                <c:pt idx="20182">
                  <c:v>45</c:v>
                </c:pt>
                <c:pt idx="20183">
                  <c:v>45</c:v>
                </c:pt>
                <c:pt idx="20184">
                  <c:v>45</c:v>
                </c:pt>
                <c:pt idx="20185">
                  <c:v>45</c:v>
                </c:pt>
                <c:pt idx="20186">
                  <c:v>45</c:v>
                </c:pt>
                <c:pt idx="20187">
                  <c:v>45</c:v>
                </c:pt>
                <c:pt idx="20188">
                  <c:v>45</c:v>
                </c:pt>
                <c:pt idx="20189">
                  <c:v>45</c:v>
                </c:pt>
                <c:pt idx="20190">
                  <c:v>45</c:v>
                </c:pt>
                <c:pt idx="20191">
                  <c:v>45</c:v>
                </c:pt>
                <c:pt idx="20192">
                  <c:v>45</c:v>
                </c:pt>
                <c:pt idx="20193">
                  <c:v>45</c:v>
                </c:pt>
                <c:pt idx="20194">
                  <c:v>45</c:v>
                </c:pt>
                <c:pt idx="20195">
                  <c:v>45</c:v>
                </c:pt>
                <c:pt idx="20196">
                  <c:v>45</c:v>
                </c:pt>
                <c:pt idx="20197">
                  <c:v>45</c:v>
                </c:pt>
                <c:pt idx="20198">
                  <c:v>45</c:v>
                </c:pt>
                <c:pt idx="20199">
                  <c:v>45</c:v>
                </c:pt>
                <c:pt idx="20200">
                  <c:v>45</c:v>
                </c:pt>
                <c:pt idx="20201">
                  <c:v>45</c:v>
                </c:pt>
                <c:pt idx="20202">
                  <c:v>45</c:v>
                </c:pt>
                <c:pt idx="20203">
                  <c:v>45</c:v>
                </c:pt>
                <c:pt idx="20204">
                  <c:v>45</c:v>
                </c:pt>
                <c:pt idx="20205">
                  <c:v>45</c:v>
                </c:pt>
                <c:pt idx="20206">
                  <c:v>45</c:v>
                </c:pt>
                <c:pt idx="20207">
                  <c:v>45</c:v>
                </c:pt>
                <c:pt idx="20208">
                  <c:v>45</c:v>
                </c:pt>
                <c:pt idx="20209">
                  <c:v>45</c:v>
                </c:pt>
                <c:pt idx="20210">
                  <c:v>45</c:v>
                </c:pt>
                <c:pt idx="20211">
                  <c:v>45</c:v>
                </c:pt>
                <c:pt idx="20212">
                  <c:v>45</c:v>
                </c:pt>
                <c:pt idx="20213">
                  <c:v>45</c:v>
                </c:pt>
                <c:pt idx="20214">
                  <c:v>45</c:v>
                </c:pt>
                <c:pt idx="20215">
                  <c:v>45</c:v>
                </c:pt>
                <c:pt idx="20216">
                  <c:v>45</c:v>
                </c:pt>
                <c:pt idx="20217">
                  <c:v>45</c:v>
                </c:pt>
                <c:pt idx="20218">
                  <c:v>45</c:v>
                </c:pt>
                <c:pt idx="20219">
                  <c:v>45</c:v>
                </c:pt>
                <c:pt idx="20220">
                  <c:v>45</c:v>
                </c:pt>
                <c:pt idx="20221">
                  <c:v>45</c:v>
                </c:pt>
                <c:pt idx="20222">
                  <c:v>45</c:v>
                </c:pt>
                <c:pt idx="20223">
                  <c:v>45</c:v>
                </c:pt>
                <c:pt idx="20224">
                  <c:v>45</c:v>
                </c:pt>
                <c:pt idx="20225">
                  <c:v>45</c:v>
                </c:pt>
                <c:pt idx="20226">
                  <c:v>45</c:v>
                </c:pt>
                <c:pt idx="20227">
                  <c:v>45</c:v>
                </c:pt>
                <c:pt idx="20228">
                  <c:v>45</c:v>
                </c:pt>
                <c:pt idx="20229">
                  <c:v>45</c:v>
                </c:pt>
                <c:pt idx="20230">
                  <c:v>45</c:v>
                </c:pt>
                <c:pt idx="20231">
                  <c:v>45</c:v>
                </c:pt>
                <c:pt idx="20232">
                  <c:v>45</c:v>
                </c:pt>
                <c:pt idx="20233">
                  <c:v>45</c:v>
                </c:pt>
                <c:pt idx="20234">
                  <c:v>45</c:v>
                </c:pt>
                <c:pt idx="20235">
                  <c:v>45</c:v>
                </c:pt>
                <c:pt idx="20236">
                  <c:v>45</c:v>
                </c:pt>
                <c:pt idx="20237">
                  <c:v>45</c:v>
                </c:pt>
                <c:pt idx="20238">
                  <c:v>45</c:v>
                </c:pt>
                <c:pt idx="20239">
                  <c:v>45</c:v>
                </c:pt>
                <c:pt idx="20240">
                  <c:v>45</c:v>
                </c:pt>
                <c:pt idx="20241">
                  <c:v>45</c:v>
                </c:pt>
                <c:pt idx="20242">
                  <c:v>45</c:v>
                </c:pt>
                <c:pt idx="20243">
                  <c:v>45</c:v>
                </c:pt>
                <c:pt idx="20244">
                  <c:v>45</c:v>
                </c:pt>
                <c:pt idx="20245">
                  <c:v>45</c:v>
                </c:pt>
                <c:pt idx="20246">
                  <c:v>45</c:v>
                </c:pt>
                <c:pt idx="20247">
                  <c:v>45</c:v>
                </c:pt>
                <c:pt idx="20248">
                  <c:v>45</c:v>
                </c:pt>
                <c:pt idx="20249">
                  <c:v>45</c:v>
                </c:pt>
                <c:pt idx="20250">
                  <c:v>45</c:v>
                </c:pt>
                <c:pt idx="20251">
                  <c:v>45</c:v>
                </c:pt>
                <c:pt idx="20252">
                  <c:v>45</c:v>
                </c:pt>
                <c:pt idx="20253">
                  <c:v>45</c:v>
                </c:pt>
                <c:pt idx="20254">
                  <c:v>45</c:v>
                </c:pt>
                <c:pt idx="20255">
                  <c:v>45</c:v>
                </c:pt>
                <c:pt idx="20256">
                  <c:v>45</c:v>
                </c:pt>
                <c:pt idx="20257">
                  <c:v>45</c:v>
                </c:pt>
                <c:pt idx="20258">
                  <c:v>45</c:v>
                </c:pt>
                <c:pt idx="20259">
                  <c:v>45</c:v>
                </c:pt>
                <c:pt idx="20260">
                  <c:v>45</c:v>
                </c:pt>
                <c:pt idx="20261">
                  <c:v>45</c:v>
                </c:pt>
                <c:pt idx="20262">
                  <c:v>45</c:v>
                </c:pt>
                <c:pt idx="20263">
                  <c:v>45</c:v>
                </c:pt>
                <c:pt idx="20264">
                  <c:v>45</c:v>
                </c:pt>
                <c:pt idx="20265">
                  <c:v>45</c:v>
                </c:pt>
                <c:pt idx="20266">
                  <c:v>45</c:v>
                </c:pt>
                <c:pt idx="20267">
                  <c:v>45</c:v>
                </c:pt>
                <c:pt idx="20268">
                  <c:v>45</c:v>
                </c:pt>
                <c:pt idx="20269">
                  <c:v>45</c:v>
                </c:pt>
                <c:pt idx="20270">
                  <c:v>45</c:v>
                </c:pt>
                <c:pt idx="20271">
                  <c:v>45</c:v>
                </c:pt>
                <c:pt idx="20272">
                  <c:v>45</c:v>
                </c:pt>
                <c:pt idx="20273">
                  <c:v>45</c:v>
                </c:pt>
                <c:pt idx="20274">
                  <c:v>45</c:v>
                </c:pt>
                <c:pt idx="20275">
                  <c:v>45</c:v>
                </c:pt>
                <c:pt idx="20276">
                  <c:v>45</c:v>
                </c:pt>
                <c:pt idx="20277">
                  <c:v>45</c:v>
                </c:pt>
                <c:pt idx="20278">
                  <c:v>45</c:v>
                </c:pt>
                <c:pt idx="20279">
                  <c:v>45</c:v>
                </c:pt>
                <c:pt idx="20280">
                  <c:v>45</c:v>
                </c:pt>
                <c:pt idx="20281">
                  <c:v>45</c:v>
                </c:pt>
                <c:pt idx="20282">
                  <c:v>45</c:v>
                </c:pt>
                <c:pt idx="20283">
                  <c:v>45</c:v>
                </c:pt>
                <c:pt idx="20284">
                  <c:v>45</c:v>
                </c:pt>
                <c:pt idx="20285">
                  <c:v>45</c:v>
                </c:pt>
                <c:pt idx="20286">
                  <c:v>45</c:v>
                </c:pt>
                <c:pt idx="20287">
                  <c:v>45</c:v>
                </c:pt>
                <c:pt idx="20288">
                  <c:v>45</c:v>
                </c:pt>
                <c:pt idx="20289">
                  <c:v>45</c:v>
                </c:pt>
                <c:pt idx="20290">
                  <c:v>45</c:v>
                </c:pt>
                <c:pt idx="20291">
                  <c:v>45</c:v>
                </c:pt>
                <c:pt idx="20292">
                  <c:v>45</c:v>
                </c:pt>
                <c:pt idx="20293">
                  <c:v>45</c:v>
                </c:pt>
                <c:pt idx="20294">
                  <c:v>45</c:v>
                </c:pt>
                <c:pt idx="20295">
                  <c:v>45</c:v>
                </c:pt>
                <c:pt idx="20296">
                  <c:v>45</c:v>
                </c:pt>
                <c:pt idx="20297">
                  <c:v>45</c:v>
                </c:pt>
                <c:pt idx="20298">
                  <c:v>45</c:v>
                </c:pt>
                <c:pt idx="20299">
                  <c:v>45</c:v>
                </c:pt>
                <c:pt idx="20300">
                  <c:v>45</c:v>
                </c:pt>
                <c:pt idx="20301">
                  <c:v>45</c:v>
                </c:pt>
                <c:pt idx="20302">
                  <c:v>45</c:v>
                </c:pt>
                <c:pt idx="20303">
                  <c:v>45</c:v>
                </c:pt>
                <c:pt idx="20304">
                  <c:v>45</c:v>
                </c:pt>
                <c:pt idx="20305">
                  <c:v>45</c:v>
                </c:pt>
                <c:pt idx="20306">
                  <c:v>45</c:v>
                </c:pt>
                <c:pt idx="20307">
                  <c:v>45</c:v>
                </c:pt>
                <c:pt idx="20308">
                  <c:v>45</c:v>
                </c:pt>
                <c:pt idx="20309">
                  <c:v>45</c:v>
                </c:pt>
                <c:pt idx="20310">
                  <c:v>45</c:v>
                </c:pt>
                <c:pt idx="20311">
                  <c:v>45</c:v>
                </c:pt>
                <c:pt idx="20312">
                  <c:v>45</c:v>
                </c:pt>
                <c:pt idx="20313">
                  <c:v>45</c:v>
                </c:pt>
                <c:pt idx="20314">
                  <c:v>45</c:v>
                </c:pt>
                <c:pt idx="20315">
                  <c:v>45</c:v>
                </c:pt>
                <c:pt idx="20316">
                  <c:v>45</c:v>
                </c:pt>
                <c:pt idx="20317">
                  <c:v>45</c:v>
                </c:pt>
                <c:pt idx="20318">
                  <c:v>45</c:v>
                </c:pt>
                <c:pt idx="20319">
                  <c:v>45</c:v>
                </c:pt>
                <c:pt idx="20320">
                  <c:v>45</c:v>
                </c:pt>
                <c:pt idx="20321">
                  <c:v>45</c:v>
                </c:pt>
                <c:pt idx="20322">
                  <c:v>45</c:v>
                </c:pt>
                <c:pt idx="20323">
                  <c:v>45</c:v>
                </c:pt>
                <c:pt idx="20324">
                  <c:v>45</c:v>
                </c:pt>
                <c:pt idx="20325">
                  <c:v>45</c:v>
                </c:pt>
                <c:pt idx="20326">
                  <c:v>45</c:v>
                </c:pt>
                <c:pt idx="20327">
                  <c:v>45</c:v>
                </c:pt>
                <c:pt idx="20328">
                  <c:v>45</c:v>
                </c:pt>
                <c:pt idx="20329">
                  <c:v>45</c:v>
                </c:pt>
                <c:pt idx="20330">
                  <c:v>45</c:v>
                </c:pt>
                <c:pt idx="20331">
                  <c:v>45</c:v>
                </c:pt>
                <c:pt idx="20332">
                  <c:v>45</c:v>
                </c:pt>
                <c:pt idx="20333">
                  <c:v>45</c:v>
                </c:pt>
                <c:pt idx="20334">
                  <c:v>45</c:v>
                </c:pt>
                <c:pt idx="20335">
                  <c:v>45</c:v>
                </c:pt>
                <c:pt idx="20336">
                  <c:v>45</c:v>
                </c:pt>
                <c:pt idx="20337">
                  <c:v>45</c:v>
                </c:pt>
                <c:pt idx="20338">
                  <c:v>45</c:v>
                </c:pt>
                <c:pt idx="20339">
                  <c:v>45</c:v>
                </c:pt>
                <c:pt idx="20340">
                  <c:v>45</c:v>
                </c:pt>
                <c:pt idx="20341">
                  <c:v>45</c:v>
                </c:pt>
                <c:pt idx="20342">
                  <c:v>45</c:v>
                </c:pt>
                <c:pt idx="20343">
                  <c:v>45</c:v>
                </c:pt>
                <c:pt idx="20344">
                  <c:v>45</c:v>
                </c:pt>
                <c:pt idx="20345">
                  <c:v>45</c:v>
                </c:pt>
                <c:pt idx="20346">
                  <c:v>45</c:v>
                </c:pt>
                <c:pt idx="20347">
                  <c:v>45</c:v>
                </c:pt>
                <c:pt idx="20348">
                  <c:v>45</c:v>
                </c:pt>
                <c:pt idx="20349">
                  <c:v>45</c:v>
                </c:pt>
                <c:pt idx="20350">
                  <c:v>45</c:v>
                </c:pt>
                <c:pt idx="20351">
                  <c:v>45</c:v>
                </c:pt>
                <c:pt idx="20352">
                  <c:v>45</c:v>
                </c:pt>
                <c:pt idx="20353">
                  <c:v>45</c:v>
                </c:pt>
                <c:pt idx="20354">
                  <c:v>45</c:v>
                </c:pt>
                <c:pt idx="20355">
                  <c:v>45</c:v>
                </c:pt>
                <c:pt idx="20356">
                  <c:v>45</c:v>
                </c:pt>
                <c:pt idx="20357">
                  <c:v>45</c:v>
                </c:pt>
                <c:pt idx="20358">
                  <c:v>45</c:v>
                </c:pt>
                <c:pt idx="20359">
                  <c:v>45</c:v>
                </c:pt>
                <c:pt idx="20360">
                  <c:v>45</c:v>
                </c:pt>
                <c:pt idx="20361">
                  <c:v>45</c:v>
                </c:pt>
                <c:pt idx="20362">
                  <c:v>45</c:v>
                </c:pt>
                <c:pt idx="20363">
                  <c:v>45</c:v>
                </c:pt>
                <c:pt idx="20364">
                  <c:v>45</c:v>
                </c:pt>
                <c:pt idx="20365">
                  <c:v>45</c:v>
                </c:pt>
                <c:pt idx="20366">
                  <c:v>45</c:v>
                </c:pt>
                <c:pt idx="20367">
                  <c:v>45</c:v>
                </c:pt>
                <c:pt idx="20368">
                  <c:v>45</c:v>
                </c:pt>
                <c:pt idx="20369">
                  <c:v>45</c:v>
                </c:pt>
                <c:pt idx="20370">
                  <c:v>45</c:v>
                </c:pt>
                <c:pt idx="20371">
                  <c:v>45</c:v>
                </c:pt>
                <c:pt idx="20372">
                  <c:v>45</c:v>
                </c:pt>
                <c:pt idx="20373">
                  <c:v>45</c:v>
                </c:pt>
                <c:pt idx="20374">
                  <c:v>45</c:v>
                </c:pt>
                <c:pt idx="20375">
                  <c:v>45</c:v>
                </c:pt>
                <c:pt idx="20376">
                  <c:v>45</c:v>
                </c:pt>
                <c:pt idx="20377">
                  <c:v>45</c:v>
                </c:pt>
                <c:pt idx="20378">
                  <c:v>45</c:v>
                </c:pt>
                <c:pt idx="20379">
                  <c:v>45</c:v>
                </c:pt>
                <c:pt idx="20380">
                  <c:v>45</c:v>
                </c:pt>
                <c:pt idx="20381">
                  <c:v>45</c:v>
                </c:pt>
                <c:pt idx="20382">
                  <c:v>45</c:v>
                </c:pt>
                <c:pt idx="20383">
                  <c:v>45</c:v>
                </c:pt>
                <c:pt idx="20384">
                  <c:v>45</c:v>
                </c:pt>
                <c:pt idx="20385">
                  <c:v>45</c:v>
                </c:pt>
                <c:pt idx="20386">
                  <c:v>45</c:v>
                </c:pt>
                <c:pt idx="20387">
                  <c:v>45</c:v>
                </c:pt>
                <c:pt idx="20388">
                  <c:v>45</c:v>
                </c:pt>
                <c:pt idx="20389">
                  <c:v>45</c:v>
                </c:pt>
                <c:pt idx="20390">
                  <c:v>45</c:v>
                </c:pt>
                <c:pt idx="20391">
                  <c:v>45</c:v>
                </c:pt>
                <c:pt idx="20392">
                  <c:v>45</c:v>
                </c:pt>
                <c:pt idx="20393">
                  <c:v>45</c:v>
                </c:pt>
                <c:pt idx="20394">
                  <c:v>45</c:v>
                </c:pt>
                <c:pt idx="20395">
                  <c:v>45</c:v>
                </c:pt>
                <c:pt idx="20396">
                  <c:v>45</c:v>
                </c:pt>
                <c:pt idx="20397">
                  <c:v>45</c:v>
                </c:pt>
                <c:pt idx="20398">
                  <c:v>45</c:v>
                </c:pt>
                <c:pt idx="20399">
                  <c:v>45</c:v>
                </c:pt>
                <c:pt idx="20400">
                  <c:v>45</c:v>
                </c:pt>
                <c:pt idx="20401">
                  <c:v>45</c:v>
                </c:pt>
                <c:pt idx="20402">
                  <c:v>45</c:v>
                </c:pt>
                <c:pt idx="20403">
                  <c:v>45</c:v>
                </c:pt>
                <c:pt idx="20404">
                  <c:v>45</c:v>
                </c:pt>
                <c:pt idx="20405">
                  <c:v>45</c:v>
                </c:pt>
                <c:pt idx="20406">
                  <c:v>45</c:v>
                </c:pt>
                <c:pt idx="20407">
                  <c:v>45</c:v>
                </c:pt>
                <c:pt idx="20408">
                  <c:v>45</c:v>
                </c:pt>
                <c:pt idx="20409">
                  <c:v>45</c:v>
                </c:pt>
                <c:pt idx="20410">
                  <c:v>45</c:v>
                </c:pt>
                <c:pt idx="20411">
                  <c:v>45</c:v>
                </c:pt>
                <c:pt idx="20412">
                  <c:v>45</c:v>
                </c:pt>
                <c:pt idx="20413">
                  <c:v>45</c:v>
                </c:pt>
                <c:pt idx="20414">
                  <c:v>45</c:v>
                </c:pt>
                <c:pt idx="20415">
                  <c:v>45</c:v>
                </c:pt>
                <c:pt idx="20416">
                  <c:v>45</c:v>
                </c:pt>
                <c:pt idx="20417">
                  <c:v>45</c:v>
                </c:pt>
                <c:pt idx="20418">
                  <c:v>45</c:v>
                </c:pt>
                <c:pt idx="20419">
                  <c:v>45</c:v>
                </c:pt>
                <c:pt idx="20420">
                  <c:v>45</c:v>
                </c:pt>
                <c:pt idx="20421">
                  <c:v>45</c:v>
                </c:pt>
                <c:pt idx="20422">
                  <c:v>45</c:v>
                </c:pt>
                <c:pt idx="20423">
                  <c:v>45</c:v>
                </c:pt>
                <c:pt idx="20424">
                  <c:v>45</c:v>
                </c:pt>
                <c:pt idx="20425">
                  <c:v>45</c:v>
                </c:pt>
                <c:pt idx="20426">
                  <c:v>45</c:v>
                </c:pt>
                <c:pt idx="20427">
                  <c:v>45</c:v>
                </c:pt>
                <c:pt idx="20428">
                  <c:v>45</c:v>
                </c:pt>
                <c:pt idx="20429">
                  <c:v>45</c:v>
                </c:pt>
                <c:pt idx="20430">
                  <c:v>45</c:v>
                </c:pt>
                <c:pt idx="20431">
                  <c:v>45</c:v>
                </c:pt>
                <c:pt idx="20432">
                  <c:v>45</c:v>
                </c:pt>
                <c:pt idx="20433">
                  <c:v>45</c:v>
                </c:pt>
                <c:pt idx="20434">
                  <c:v>45</c:v>
                </c:pt>
                <c:pt idx="20435">
                  <c:v>45</c:v>
                </c:pt>
                <c:pt idx="20436">
                  <c:v>45</c:v>
                </c:pt>
                <c:pt idx="20437">
                  <c:v>45</c:v>
                </c:pt>
                <c:pt idx="20438">
                  <c:v>45</c:v>
                </c:pt>
                <c:pt idx="20439">
                  <c:v>45</c:v>
                </c:pt>
                <c:pt idx="20440">
                  <c:v>45</c:v>
                </c:pt>
                <c:pt idx="20441">
                  <c:v>45</c:v>
                </c:pt>
                <c:pt idx="20442">
                  <c:v>45</c:v>
                </c:pt>
                <c:pt idx="20443">
                  <c:v>45</c:v>
                </c:pt>
                <c:pt idx="20444">
                  <c:v>45</c:v>
                </c:pt>
                <c:pt idx="20445">
                  <c:v>45</c:v>
                </c:pt>
                <c:pt idx="20446">
                  <c:v>45</c:v>
                </c:pt>
                <c:pt idx="20447">
                  <c:v>45</c:v>
                </c:pt>
                <c:pt idx="20448">
                  <c:v>45</c:v>
                </c:pt>
                <c:pt idx="20449">
                  <c:v>45</c:v>
                </c:pt>
                <c:pt idx="20450">
                  <c:v>45</c:v>
                </c:pt>
                <c:pt idx="20451">
                  <c:v>45</c:v>
                </c:pt>
                <c:pt idx="20452">
                  <c:v>45</c:v>
                </c:pt>
                <c:pt idx="20453">
                  <c:v>45</c:v>
                </c:pt>
                <c:pt idx="20454">
                  <c:v>45</c:v>
                </c:pt>
                <c:pt idx="20455">
                  <c:v>45</c:v>
                </c:pt>
                <c:pt idx="20456">
                  <c:v>45</c:v>
                </c:pt>
                <c:pt idx="20457">
                  <c:v>45</c:v>
                </c:pt>
                <c:pt idx="20458">
                  <c:v>45</c:v>
                </c:pt>
                <c:pt idx="20459">
                  <c:v>45</c:v>
                </c:pt>
                <c:pt idx="20460">
                  <c:v>45</c:v>
                </c:pt>
                <c:pt idx="20461">
                  <c:v>45</c:v>
                </c:pt>
                <c:pt idx="20462">
                  <c:v>45</c:v>
                </c:pt>
                <c:pt idx="20463">
                  <c:v>45</c:v>
                </c:pt>
                <c:pt idx="20464">
                  <c:v>45</c:v>
                </c:pt>
                <c:pt idx="20465">
                  <c:v>45</c:v>
                </c:pt>
                <c:pt idx="20466">
                  <c:v>45</c:v>
                </c:pt>
                <c:pt idx="20467">
                  <c:v>45</c:v>
                </c:pt>
                <c:pt idx="20468">
                  <c:v>45</c:v>
                </c:pt>
                <c:pt idx="20469">
                  <c:v>45</c:v>
                </c:pt>
                <c:pt idx="20470">
                  <c:v>45</c:v>
                </c:pt>
                <c:pt idx="20471">
                  <c:v>45</c:v>
                </c:pt>
                <c:pt idx="20472">
                  <c:v>45</c:v>
                </c:pt>
                <c:pt idx="20473">
                  <c:v>45</c:v>
                </c:pt>
                <c:pt idx="20474">
                  <c:v>45</c:v>
                </c:pt>
                <c:pt idx="20475">
                  <c:v>45</c:v>
                </c:pt>
                <c:pt idx="20476">
                  <c:v>45</c:v>
                </c:pt>
                <c:pt idx="20477">
                  <c:v>45</c:v>
                </c:pt>
                <c:pt idx="20478">
                  <c:v>45</c:v>
                </c:pt>
                <c:pt idx="20479">
                  <c:v>45</c:v>
                </c:pt>
                <c:pt idx="20480">
                  <c:v>45</c:v>
                </c:pt>
                <c:pt idx="20481">
                  <c:v>45</c:v>
                </c:pt>
                <c:pt idx="20482">
                  <c:v>45</c:v>
                </c:pt>
                <c:pt idx="20483">
                  <c:v>45</c:v>
                </c:pt>
                <c:pt idx="20484">
                  <c:v>45</c:v>
                </c:pt>
                <c:pt idx="20485">
                  <c:v>45</c:v>
                </c:pt>
                <c:pt idx="20486">
                  <c:v>45</c:v>
                </c:pt>
                <c:pt idx="20487">
                  <c:v>45</c:v>
                </c:pt>
                <c:pt idx="20488">
                  <c:v>45</c:v>
                </c:pt>
                <c:pt idx="20489">
                  <c:v>45</c:v>
                </c:pt>
                <c:pt idx="20490">
                  <c:v>45</c:v>
                </c:pt>
                <c:pt idx="20491">
                  <c:v>45</c:v>
                </c:pt>
                <c:pt idx="20492">
                  <c:v>45</c:v>
                </c:pt>
                <c:pt idx="20493">
                  <c:v>45</c:v>
                </c:pt>
                <c:pt idx="20494">
                  <c:v>45</c:v>
                </c:pt>
                <c:pt idx="20495">
                  <c:v>45</c:v>
                </c:pt>
                <c:pt idx="20496">
                  <c:v>45</c:v>
                </c:pt>
                <c:pt idx="20497">
                  <c:v>45</c:v>
                </c:pt>
                <c:pt idx="20498">
                  <c:v>45</c:v>
                </c:pt>
                <c:pt idx="20499">
                  <c:v>45</c:v>
                </c:pt>
                <c:pt idx="20500">
                  <c:v>45</c:v>
                </c:pt>
                <c:pt idx="20501">
                  <c:v>45</c:v>
                </c:pt>
                <c:pt idx="20502">
                  <c:v>45</c:v>
                </c:pt>
                <c:pt idx="20503">
                  <c:v>45</c:v>
                </c:pt>
                <c:pt idx="20504">
                  <c:v>45</c:v>
                </c:pt>
                <c:pt idx="20505">
                  <c:v>45</c:v>
                </c:pt>
                <c:pt idx="20506">
                  <c:v>45</c:v>
                </c:pt>
                <c:pt idx="20507">
                  <c:v>45</c:v>
                </c:pt>
                <c:pt idx="20508">
                  <c:v>45</c:v>
                </c:pt>
                <c:pt idx="20509">
                  <c:v>45</c:v>
                </c:pt>
                <c:pt idx="20510">
                  <c:v>45</c:v>
                </c:pt>
                <c:pt idx="20511">
                  <c:v>45</c:v>
                </c:pt>
                <c:pt idx="20512">
                  <c:v>45</c:v>
                </c:pt>
                <c:pt idx="20513">
                  <c:v>45</c:v>
                </c:pt>
                <c:pt idx="20514">
                  <c:v>45</c:v>
                </c:pt>
                <c:pt idx="20515">
                  <c:v>45</c:v>
                </c:pt>
                <c:pt idx="20516">
                  <c:v>45</c:v>
                </c:pt>
                <c:pt idx="20517">
                  <c:v>45</c:v>
                </c:pt>
                <c:pt idx="20518">
                  <c:v>45</c:v>
                </c:pt>
                <c:pt idx="20519">
                  <c:v>45</c:v>
                </c:pt>
                <c:pt idx="20520">
                  <c:v>45</c:v>
                </c:pt>
                <c:pt idx="20521">
                  <c:v>45</c:v>
                </c:pt>
                <c:pt idx="20522">
                  <c:v>45</c:v>
                </c:pt>
                <c:pt idx="20523">
                  <c:v>45</c:v>
                </c:pt>
                <c:pt idx="20524">
                  <c:v>45</c:v>
                </c:pt>
                <c:pt idx="20525">
                  <c:v>45</c:v>
                </c:pt>
                <c:pt idx="20526">
                  <c:v>45</c:v>
                </c:pt>
                <c:pt idx="20527">
                  <c:v>45</c:v>
                </c:pt>
                <c:pt idx="20528">
                  <c:v>45</c:v>
                </c:pt>
                <c:pt idx="20529">
                  <c:v>45</c:v>
                </c:pt>
                <c:pt idx="20530">
                  <c:v>45</c:v>
                </c:pt>
                <c:pt idx="20531">
                  <c:v>45</c:v>
                </c:pt>
                <c:pt idx="20532">
                  <c:v>45</c:v>
                </c:pt>
                <c:pt idx="20533">
                  <c:v>45</c:v>
                </c:pt>
                <c:pt idx="20534">
                  <c:v>45</c:v>
                </c:pt>
                <c:pt idx="20535">
                  <c:v>45</c:v>
                </c:pt>
                <c:pt idx="20536">
                  <c:v>45</c:v>
                </c:pt>
                <c:pt idx="20537">
                  <c:v>45</c:v>
                </c:pt>
                <c:pt idx="20538">
                  <c:v>45</c:v>
                </c:pt>
                <c:pt idx="20539">
                  <c:v>45</c:v>
                </c:pt>
                <c:pt idx="20540">
                  <c:v>45</c:v>
                </c:pt>
                <c:pt idx="20541">
                  <c:v>45</c:v>
                </c:pt>
                <c:pt idx="20542">
                  <c:v>45</c:v>
                </c:pt>
                <c:pt idx="20543">
                  <c:v>45</c:v>
                </c:pt>
                <c:pt idx="20544">
                  <c:v>45</c:v>
                </c:pt>
                <c:pt idx="20545">
                  <c:v>45</c:v>
                </c:pt>
                <c:pt idx="20546">
                  <c:v>45</c:v>
                </c:pt>
                <c:pt idx="20547">
                  <c:v>45</c:v>
                </c:pt>
                <c:pt idx="20548">
                  <c:v>45</c:v>
                </c:pt>
                <c:pt idx="20549">
                  <c:v>45</c:v>
                </c:pt>
                <c:pt idx="20550">
                  <c:v>45</c:v>
                </c:pt>
                <c:pt idx="20551">
                  <c:v>45</c:v>
                </c:pt>
                <c:pt idx="20552">
                  <c:v>45</c:v>
                </c:pt>
                <c:pt idx="20553">
                  <c:v>45</c:v>
                </c:pt>
                <c:pt idx="20554">
                  <c:v>45</c:v>
                </c:pt>
                <c:pt idx="20555">
                  <c:v>45</c:v>
                </c:pt>
                <c:pt idx="20556">
                  <c:v>45</c:v>
                </c:pt>
                <c:pt idx="20557">
                  <c:v>45</c:v>
                </c:pt>
                <c:pt idx="20558">
                  <c:v>45</c:v>
                </c:pt>
                <c:pt idx="20559">
                  <c:v>45</c:v>
                </c:pt>
                <c:pt idx="20560">
                  <c:v>45</c:v>
                </c:pt>
                <c:pt idx="20561">
                  <c:v>45</c:v>
                </c:pt>
                <c:pt idx="20562">
                  <c:v>45</c:v>
                </c:pt>
                <c:pt idx="20563">
                  <c:v>45</c:v>
                </c:pt>
                <c:pt idx="20564">
                  <c:v>45</c:v>
                </c:pt>
                <c:pt idx="20565">
                  <c:v>45</c:v>
                </c:pt>
                <c:pt idx="20566">
                  <c:v>45</c:v>
                </c:pt>
                <c:pt idx="20567">
                  <c:v>45</c:v>
                </c:pt>
                <c:pt idx="20568">
                  <c:v>45</c:v>
                </c:pt>
                <c:pt idx="20569">
                  <c:v>45</c:v>
                </c:pt>
                <c:pt idx="20570">
                  <c:v>45</c:v>
                </c:pt>
                <c:pt idx="20571">
                  <c:v>45</c:v>
                </c:pt>
                <c:pt idx="20572">
                  <c:v>45</c:v>
                </c:pt>
                <c:pt idx="20573">
                  <c:v>45</c:v>
                </c:pt>
                <c:pt idx="20574">
                  <c:v>45</c:v>
                </c:pt>
                <c:pt idx="20575">
                  <c:v>45</c:v>
                </c:pt>
                <c:pt idx="20576">
                  <c:v>45</c:v>
                </c:pt>
                <c:pt idx="20577">
                  <c:v>45</c:v>
                </c:pt>
                <c:pt idx="20578">
                  <c:v>45</c:v>
                </c:pt>
                <c:pt idx="20579">
                  <c:v>45</c:v>
                </c:pt>
                <c:pt idx="20580">
                  <c:v>45</c:v>
                </c:pt>
                <c:pt idx="20581">
                  <c:v>45</c:v>
                </c:pt>
                <c:pt idx="20582">
                  <c:v>45</c:v>
                </c:pt>
                <c:pt idx="20583">
                  <c:v>45</c:v>
                </c:pt>
                <c:pt idx="20584">
                  <c:v>45</c:v>
                </c:pt>
                <c:pt idx="20585">
                  <c:v>45</c:v>
                </c:pt>
                <c:pt idx="20586">
                  <c:v>45</c:v>
                </c:pt>
                <c:pt idx="20587">
                  <c:v>45</c:v>
                </c:pt>
                <c:pt idx="20588">
                  <c:v>45</c:v>
                </c:pt>
                <c:pt idx="20589">
                  <c:v>45</c:v>
                </c:pt>
                <c:pt idx="20590">
                  <c:v>45</c:v>
                </c:pt>
                <c:pt idx="20591">
                  <c:v>45</c:v>
                </c:pt>
                <c:pt idx="20592">
                  <c:v>45</c:v>
                </c:pt>
                <c:pt idx="20593">
                  <c:v>45</c:v>
                </c:pt>
                <c:pt idx="20594">
                  <c:v>45</c:v>
                </c:pt>
                <c:pt idx="20595">
                  <c:v>45</c:v>
                </c:pt>
                <c:pt idx="20596">
                  <c:v>45</c:v>
                </c:pt>
                <c:pt idx="20597">
                  <c:v>45</c:v>
                </c:pt>
                <c:pt idx="20598">
                  <c:v>45</c:v>
                </c:pt>
                <c:pt idx="20599">
                  <c:v>45</c:v>
                </c:pt>
                <c:pt idx="20600">
                  <c:v>45</c:v>
                </c:pt>
                <c:pt idx="20601">
                  <c:v>45</c:v>
                </c:pt>
                <c:pt idx="20602">
                  <c:v>45</c:v>
                </c:pt>
                <c:pt idx="20603">
                  <c:v>45</c:v>
                </c:pt>
                <c:pt idx="20604">
                  <c:v>45</c:v>
                </c:pt>
                <c:pt idx="20605">
                  <c:v>45</c:v>
                </c:pt>
                <c:pt idx="20606">
                  <c:v>45</c:v>
                </c:pt>
                <c:pt idx="20607">
                  <c:v>45</c:v>
                </c:pt>
                <c:pt idx="20608">
                  <c:v>45</c:v>
                </c:pt>
                <c:pt idx="20609">
                  <c:v>45</c:v>
                </c:pt>
                <c:pt idx="20610">
                  <c:v>45</c:v>
                </c:pt>
                <c:pt idx="20611">
                  <c:v>45</c:v>
                </c:pt>
                <c:pt idx="20612">
                  <c:v>45</c:v>
                </c:pt>
                <c:pt idx="20613">
                  <c:v>45</c:v>
                </c:pt>
                <c:pt idx="20614">
                  <c:v>45</c:v>
                </c:pt>
                <c:pt idx="20615">
                  <c:v>45</c:v>
                </c:pt>
                <c:pt idx="20616">
                  <c:v>45</c:v>
                </c:pt>
                <c:pt idx="20617">
                  <c:v>45</c:v>
                </c:pt>
                <c:pt idx="20618">
                  <c:v>45</c:v>
                </c:pt>
                <c:pt idx="20619">
                  <c:v>45</c:v>
                </c:pt>
                <c:pt idx="20620">
                  <c:v>45</c:v>
                </c:pt>
                <c:pt idx="20621">
                  <c:v>45</c:v>
                </c:pt>
                <c:pt idx="20622">
                  <c:v>45</c:v>
                </c:pt>
                <c:pt idx="20623">
                  <c:v>45</c:v>
                </c:pt>
                <c:pt idx="20624">
                  <c:v>45</c:v>
                </c:pt>
                <c:pt idx="20625">
                  <c:v>45</c:v>
                </c:pt>
                <c:pt idx="20626">
                  <c:v>45</c:v>
                </c:pt>
                <c:pt idx="20627">
                  <c:v>45</c:v>
                </c:pt>
                <c:pt idx="20628">
                  <c:v>45</c:v>
                </c:pt>
                <c:pt idx="20629">
                  <c:v>45</c:v>
                </c:pt>
                <c:pt idx="20630">
                  <c:v>45</c:v>
                </c:pt>
                <c:pt idx="20631">
                  <c:v>45</c:v>
                </c:pt>
                <c:pt idx="20632">
                  <c:v>45</c:v>
                </c:pt>
                <c:pt idx="20633">
                  <c:v>45</c:v>
                </c:pt>
                <c:pt idx="20634">
                  <c:v>45</c:v>
                </c:pt>
                <c:pt idx="20635">
                  <c:v>45</c:v>
                </c:pt>
                <c:pt idx="20636">
                  <c:v>45</c:v>
                </c:pt>
                <c:pt idx="20637">
                  <c:v>45</c:v>
                </c:pt>
                <c:pt idx="20638">
                  <c:v>45</c:v>
                </c:pt>
                <c:pt idx="20639">
                  <c:v>45</c:v>
                </c:pt>
                <c:pt idx="20640">
                  <c:v>45</c:v>
                </c:pt>
                <c:pt idx="20641">
                  <c:v>45</c:v>
                </c:pt>
                <c:pt idx="20642">
                  <c:v>45</c:v>
                </c:pt>
                <c:pt idx="20643">
                  <c:v>45</c:v>
                </c:pt>
                <c:pt idx="20644">
                  <c:v>45</c:v>
                </c:pt>
                <c:pt idx="20645">
                  <c:v>45</c:v>
                </c:pt>
                <c:pt idx="20646">
                  <c:v>45</c:v>
                </c:pt>
                <c:pt idx="20647">
                  <c:v>45</c:v>
                </c:pt>
                <c:pt idx="20648">
                  <c:v>45</c:v>
                </c:pt>
                <c:pt idx="20649">
                  <c:v>45</c:v>
                </c:pt>
                <c:pt idx="20650">
                  <c:v>45</c:v>
                </c:pt>
                <c:pt idx="20651">
                  <c:v>45</c:v>
                </c:pt>
                <c:pt idx="20652">
                  <c:v>45</c:v>
                </c:pt>
                <c:pt idx="20653">
                  <c:v>45</c:v>
                </c:pt>
                <c:pt idx="20654">
                  <c:v>45</c:v>
                </c:pt>
                <c:pt idx="20655">
                  <c:v>45</c:v>
                </c:pt>
                <c:pt idx="20656">
                  <c:v>45</c:v>
                </c:pt>
                <c:pt idx="20657">
                  <c:v>45</c:v>
                </c:pt>
                <c:pt idx="20658">
                  <c:v>45</c:v>
                </c:pt>
                <c:pt idx="20659">
                  <c:v>45</c:v>
                </c:pt>
                <c:pt idx="20660">
                  <c:v>45</c:v>
                </c:pt>
                <c:pt idx="20661">
                  <c:v>45</c:v>
                </c:pt>
                <c:pt idx="20662">
                  <c:v>45</c:v>
                </c:pt>
                <c:pt idx="20663">
                  <c:v>45</c:v>
                </c:pt>
                <c:pt idx="20664">
                  <c:v>45</c:v>
                </c:pt>
                <c:pt idx="20665">
                  <c:v>45</c:v>
                </c:pt>
                <c:pt idx="20666">
                  <c:v>45</c:v>
                </c:pt>
                <c:pt idx="20667">
                  <c:v>45</c:v>
                </c:pt>
                <c:pt idx="20668">
                  <c:v>45</c:v>
                </c:pt>
                <c:pt idx="20669">
                  <c:v>45</c:v>
                </c:pt>
                <c:pt idx="20670">
                  <c:v>45</c:v>
                </c:pt>
                <c:pt idx="20671">
                  <c:v>45</c:v>
                </c:pt>
                <c:pt idx="20672">
                  <c:v>45</c:v>
                </c:pt>
                <c:pt idx="20673">
                  <c:v>45</c:v>
                </c:pt>
                <c:pt idx="20674">
                  <c:v>45</c:v>
                </c:pt>
                <c:pt idx="20675">
                  <c:v>45</c:v>
                </c:pt>
                <c:pt idx="20676">
                  <c:v>45</c:v>
                </c:pt>
                <c:pt idx="20677">
                  <c:v>45</c:v>
                </c:pt>
                <c:pt idx="20678">
                  <c:v>45</c:v>
                </c:pt>
                <c:pt idx="20679">
                  <c:v>45</c:v>
                </c:pt>
                <c:pt idx="20680">
                  <c:v>45</c:v>
                </c:pt>
                <c:pt idx="20681">
                  <c:v>45</c:v>
                </c:pt>
                <c:pt idx="20682">
                  <c:v>45</c:v>
                </c:pt>
                <c:pt idx="20683">
                  <c:v>45</c:v>
                </c:pt>
                <c:pt idx="20684">
                  <c:v>45</c:v>
                </c:pt>
                <c:pt idx="20685">
                  <c:v>45</c:v>
                </c:pt>
                <c:pt idx="20686">
                  <c:v>45</c:v>
                </c:pt>
                <c:pt idx="20687">
                  <c:v>45</c:v>
                </c:pt>
                <c:pt idx="20688">
                  <c:v>45</c:v>
                </c:pt>
                <c:pt idx="20689">
                  <c:v>45</c:v>
                </c:pt>
                <c:pt idx="20690">
                  <c:v>45</c:v>
                </c:pt>
                <c:pt idx="20691">
                  <c:v>45</c:v>
                </c:pt>
                <c:pt idx="20692">
                  <c:v>45</c:v>
                </c:pt>
                <c:pt idx="20693">
                  <c:v>45</c:v>
                </c:pt>
                <c:pt idx="20694">
                  <c:v>45</c:v>
                </c:pt>
                <c:pt idx="20695">
                  <c:v>45</c:v>
                </c:pt>
                <c:pt idx="20696">
                  <c:v>45</c:v>
                </c:pt>
                <c:pt idx="20697">
                  <c:v>45</c:v>
                </c:pt>
                <c:pt idx="20698">
                  <c:v>45</c:v>
                </c:pt>
                <c:pt idx="20699">
                  <c:v>45</c:v>
                </c:pt>
                <c:pt idx="20700">
                  <c:v>45</c:v>
                </c:pt>
                <c:pt idx="20701">
                  <c:v>45</c:v>
                </c:pt>
                <c:pt idx="20702">
                  <c:v>45</c:v>
                </c:pt>
                <c:pt idx="20703">
                  <c:v>45</c:v>
                </c:pt>
                <c:pt idx="20704">
                  <c:v>45</c:v>
                </c:pt>
                <c:pt idx="20705">
                  <c:v>45</c:v>
                </c:pt>
                <c:pt idx="20706">
                  <c:v>45</c:v>
                </c:pt>
                <c:pt idx="20707">
                  <c:v>45</c:v>
                </c:pt>
                <c:pt idx="20708">
                  <c:v>45</c:v>
                </c:pt>
                <c:pt idx="20709">
                  <c:v>45</c:v>
                </c:pt>
                <c:pt idx="20710">
                  <c:v>45</c:v>
                </c:pt>
                <c:pt idx="20711">
                  <c:v>45</c:v>
                </c:pt>
                <c:pt idx="20712">
                  <c:v>45</c:v>
                </c:pt>
                <c:pt idx="20713">
                  <c:v>45</c:v>
                </c:pt>
                <c:pt idx="20714">
                  <c:v>45</c:v>
                </c:pt>
                <c:pt idx="20715">
                  <c:v>45</c:v>
                </c:pt>
                <c:pt idx="20716">
                  <c:v>45</c:v>
                </c:pt>
                <c:pt idx="20717">
                  <c:v>45</c:v>
                </c:pt>
                <c:pt idx="20718">
                  <c:v>45</c:v>
                </c:pt>
                <c:pt idx="20719">
                  <c:v>45</c:v>
                </c:pt>
                <c:pt idx="20720">
                  <c:v>45</c:v>
                </c:pt>
                <c:pt idx="20721">
                  <c:v>45</c:v>
                </c:pt>
                <c:pt idx="20722">
                  <c:v>45</c:v>
                </c:pt>
                <c:pt idx="20723">
                  <c:v>45</c:v>
                </c:pt>
                <c:pt idx="20724">
                  <c:v>45</c:v>
                </c:pt>
                <c:pt idx="20725">
                  <c:v>45</c:v>
                </c:pt>
                <c:pt idx="20726">
                  <c:v>45</c:v>
                </c:pt>
                <c:pt idx="20727">
                  <c:v>45</c:v>
                </c:pt>
                <c:pt idx="20728">
                  <c:v>45</c:v>
                </c:pt>
                <c:pt idx="20729">
                  <c:v>45</c:v>
                </c:pt>
                <c:pt idx="20730">
                  <c:v>45</c:v>
                </c:pt>
                <c:pt idx="20731">
                  <c:v>45</c:v>
                </c:pt>
                <c:pt idx="20732">
                  <c:v>45</c:v>
                </c:pt>
                <c:pt idx="20733">
                  <c:v>45</c:v>
                </c:pt>
                <c:pt idx="20734">
                  <c:v>45</c:v>
                </c:pt>
                <c:pt idx="20735">
                  <c:v>45</c:v>
                </c:pt>
                <c:pt idx="20736">
                  <c:v>45</c:v>
                </c:pt>
                <c:pt idx="20737">
                  <c:v>45</c:v>
                </c:pt>
                <c:pt idx="20738">
                  <c:v>45</c:v>
                </c:pt>
                <c:pt idx="20739">
                  <c:v>45</c:v>
                </c:pt>
                <c:pt idx="20740">
                  <c:v>45</c:v>
                </c:pt>
                <c:pt idx="20741">
                  <c:v>45</c:v>
                </c:pt>
                <c:pt idx="20742">
                  <c:v>45</c:v>
                </c:pt>
                <c:pt idx="20743">
                  <c:v>45</c:v>
                </c:pt>
                <c:pt idx="20744">
                  <c:v>45</c:v>
                </c:pt>
                <c:pt idx="20745">
                  <c:v>45</c:v>
                </c:pt>
                <c:pt idx="20746">
                  <c:v>45</c:v>
                </c:pt>
                <c:pt idx="20747">
                  <c:v>45</c:v>
                </c:pt>
                <c:pt idx="20748">
                  <c:v>45</c:v>
                </c:pt>
                <c:pt idx="20749">
                  <c:v>45</c:v>
                </c:pt>
                <c:pt idx="20750">
                  <c:v>45</c:v>
                </c:pt>
                <c:pt idx="20751">
                  <c:v>45</c:v>
                </c:pt>
                <c:pt idx="20752">
                  <c:v>45</c:v>
                </c:pt>
                <c:pt idx="20753">
                  <c:v>45</c:v>
                </c:pt>
                <c:pt idx="20754">
                  <c:v>45</c:v>
                </c:pt>
                <c:pt idx="20755">
                  <c:v>45</c:v>
                </c:pt>
                <c:pt idx="20756">
                  <c:v>45</c:v>
                </c:pt>
                <c:pt idx="20757">
                  <c:v>45</c:v>
                </c:pt>
                <c:pt idx="20758">
                  <c:v>45</c:v>
                </c:pt>
                <c:pt idx="20759">
                  <c:v>45</c:v>
                </c:pt>
                <c:pt idx="20760">
                  <c:v>45</c:v>
                </c:pt>
                <c:pt idx="20761">
                  <c:v>45</c:v>
                </c:pt>
                <c:pt idx="20762">
                  <c:v>45</c:v>
                </c:pt>
                <c:pt idx="20763">
                  <c:v>45</c:v>
                </c:pt>
                <c:pt idx="20764">
                  <c:v>45</c:v>
                </c:pt>
                <c:pt idx="20765">
                  <c:v>45</c:v>
                </c:pt>
                <c:pt idx="20766">
                  <c:v>45</c:v>
                </c:pt>
                <c:pt idx="20767">
                  <c:v>45</c:v>
                </c:pt>
                <c:pt idx="20768">
                  <c:v>45</c:v>
                </c:pt>
                <c:pt idx="20769">
                  <c:v>45</c:v>
                </c:pt>
                <c:pt idx="20770">
                  <c:v>45</c:v>
                </c:pt>
                <c:pt idx="20771">
                  <c:v>45</c:v>
                </c:pt>
                <c:pt idx="20772">
                  <c:v>45</c:v>
                </c:pt>
                <c:pt idx="20773">
                  <c:v>45</c:v>
                </c:pt>
                <c:pt idx="20774">
                  <c:v>45</c:v>
                </c:pt>
                <c:pt idx="20775">
                  <c:v>45</c:v>
                </c:pt>
                <c:pt idx="20776">
                  <c:v>45</c:v>
                </c:pt>
                <c:pt idx="20777">
                  <c:v>45</c:v>
                </c:pt>
                <c:pt idx="20778">
                  <c:v>45</c:v>
                </c:pt>
                <c:pt idx="20779">
                  <c:v>45</c:v>
                </c:pt>
                <c:pt idx="20780">
                  <c:v>45</c:v>
                </c:pt>
                <c:pt idx="20781">
                  <c:v>45</c:v>
                </c:pt>
                <c:pt idx="20782">
                  <c:v>45</c:v>
                </c:pt>
                <c:pt idx="20783">
                  <c:v>45</c:v>
                </c:pt>
                <c:pt idx="20784">
                  <c:v>45</c:v>
                </c:pt>
                <c:pt idx="20785">
                  <c:v>45</c:v>
                </c:pt>
                <c:pt idx="20786">
                  <c:v>45</c:v>
                </c:pt>
                <c:pt idx="20787">
                  <c:v>45</c:v>
                </c:pt>
                <c:pt idx="20788">
                  <c:v>45</c:v>
                </c:pt>
                <c:pt idx="20789">
                  <c:v>45</c:v>
                </c:pt>
                <c:pt idx="20790">
                  <c:v>45</c:v>
                </c:pt>
                <c:pt idx="20791">
                  <c:v>45</c:v>
                </c:pt>
                <c:pt idx="20792">
                  <c:v>45</c:v>
                </c:pt>
                <c:pt idx="20793">
                  <c:v>45</c:v>
                </c:pt>
                <c:pt idx="20794">
                  <c:v>45</c:v>
                </c:pt>
                <c:pt idx="20795">
                  <c:v>45</c:v>
                </c:pt>
                <c:pt idx="20796">
                  <c:v>45</c:v>
                </c:pt>
                <c:pt idx="20797">
                  <c:v>45</c:v>
                </c:pt>
                <c:pt idx="20798">
                  <c:v>45</c:v>
                </c:pt>
                <c:pt idx="20799">
                  <c:v>45</c:v>
                </c:pt>
                <c:pt idx="20800">
                  <c:v>45</c:v>
                </c:pt>
                <c:pt idx="20801">
                  <c:v>45</c:v>
                </c:pt>
                <c:pt idx="20802">
                  <c:v>45</c:v>
                </c:pt>
                <c:pt idx="20803">
                  <c:v>45</c:v>
                </c:pt>
                <c:pt idx="20804">
                  <c:v>45</c:v>
                </c:pt>
                <c:pt idx="20805">
                  <c:v>45</c:v>
                </c:pt>
                <c:pt idx="20806">
                  <c:v>45</c:v>
                </c:pt>
                <c:pt idx="20807">
                  <c:v>45</c:v>
                </c:pt>
                <c:pt idx="20808">
                  <c:v>45</c:v>
                </c:pt>
                <c:pt idx="20809">
                  <c:v>45</c:v>
                </c:pt>
                <c:pt idx="20810">
                  <c:v>45</c:v>
                </c:pt>
                <c:pt idx="20811">
                  <c:v>45</c:v>
                </c:pt>
                <c:pt idx="20812">
                  <c:v>45</c:v>
                </c:pt>
                <c:pt idx="20813">
                  <c:v>45</c:v>
                </c:pt>
                <c:pt idx="20814">
                  <c:v>45</c:v>
                </c:pt>
                <c:pt idx="20815">
                  <c:v>45</c:v>
                </c:pt>
                <c:pt idx="20816">
                  <c:v>45</c:v>
                </c:pt>
                <c:pt idx="20817">
                  <c:v>45</c:v>
                </c:pt>
                <c:pt idx="20818">
                  <c:v>45</c:v>
                </c:pt>
                <c:pt idx="20819">
                  <c:v>45</c:v>
                </c:pt>
                <c:pt idx="20820">
                  <c:v>45</c:v>
                </c:pt>
                <c:pt idx="20821">
                  <c:v>45</c:v>
                </c:pt>
                <c:pt idx="20822">
                  <c:v>45</c:v>
                </c:pt>
                <c:pt idx="20823">
                  <c:v>45</c:v>
                </c:pt>
                <c:pt idx="20824">
                  <c:v>45</c:v>
                </c:pt>
                <c:pt idx="20825">
                  <c:v>45</c:v>
                </c:pt>
                <c:pt idx="20826">
                  <c:v>45</c:v>
                </c:pt>
                <c:pt idx="20827">
                  <c:v>45</c:v>
                </c:pt>
                <c:pt idx="20828">
                  <c:v>45</c:v>
                </c:pt>
                <c:pt idx="20829">
                  <c:v>45</c:v>
                </c:pt>
                <c:pt idx="20830">
                  <c:v>45</c:v>
                </c:pt>
                <c:pt idx="20831">
                  <c:v>45</c:v>
                </c:pt>
                <c:pt idx="20832">
                  <c:v>45</c:v>
                </c:pt>
                <c:pt idx="20833">
                  <c:v>45</c:v>
                </c:pt>
                <c:pt idx="20834">
                  <c:v>45</c:v>
                </c:pt>
                <c:pt idx="20835">
                  <c:v>45</c:v>
                </c:pt>
                <c:pt idx="20836">
                  <c:v>45</c:v>
                </c:pt>
                <c:pt idx="20837">
                  <c:v>45</c:v>
                </c:pt>
                <c:pt idx="20838">
                  <c:v>45</c:v>
                </c:pt>
                <c:pt idx="20839">
                  <c:v>45</c:v>
                </c:pt>
                <c:pt idx="20840">
                  <c:v>45</c:v>
                </c:pt>
                <c:pt idx="20841">
                  <c:v>45</c:v>
                </c:pt>
                <c:pt idx="20842">
                  <c:v>45</c:v>
                </c:pt>
                <c:pt idx="20843">
                  <c:v>45</c:v>
                </c:pt>
                <c:pt idx="20844">
                  <c:v>45</c:v>
                </c:pt>
                <c:pt idx="20845">
                  <c:v>45</c:v>
                </c:pt>
                <c:pt idx="20846">
                  <c:v>45</c:v>
                </c:pt>
                <c:pt idx="20847">
                  <c:v>45</c:v>
                </c:pt>
                <c:pt idx="20848">
                  <c:v>45</c:v>
                </c:pt>
                <c:pt idx="20849">
                  <c:v>45</c:v>
                </c:pt>
                <c:pt idx="20850">
                  <c:v>45</c:v>
                </c:pt>
                <c:pt idx="20851">
                  <c:v>45</c:v>
                </c:pt>
                <c:pt idx="20852">
                  <c:v>45</c:v>
                </c:pt>
                <c:pt idx="20853">
                  <c:v>45</c:v>
                </c:pt>
                <c:pt idx="20854">
                  <c:v>45</c:v>
                </c:pt>
                <c:pt idx="20855">
                  <c:v>45</c:v>
                </c:pt>
                <c:pt idx="20856">
                  <c:v>45</c:v>
                </c:pt>
                <c:pt idx="20857">
                  <c:v>45</c:v>
                </c:pt>
                <c:pt idx="20858">
                  <c:v>45</c:v>
                </c:pt>
                <c:pt idx="20859">
                  <c:v>45</c:v>
                </c:pt>
                <c:pt idx="20860">
                  <c:v>45</c:v>
                </c:pt>
                <c:pt idx="20861">
                  <c:v>45</c:v>
                </c:pt>
                <c:pt idx="20862">
                  <c:v>45</c:v>
                </c:pt>
                <c:pt idx="20863">
                  <c:v>45</c:v>
                </c:pt>
                <c:pt idx="20864">
                  <c:v>45</c:v>
                </c:pt>
                <c:pt idx="20865">
                  <c:v>45</c:v>
                </c:pt>
                <c:pt idx="20866">
                  <c:v>45</c:v>
                </c:pt>
                <c:pt idx="20867">
                  <c:v>45</c:v>
                </c:pt>
                <c:pt idx="20868">
                  <c:v>45</c:v>
                </c:pt>
                <c:pt idx="20869">
                  <c:v>45</c:v>
                </c:pt>
                <c:pt idx="20870">
                  <c:v>45</c:v>
                </c:pt>
                <c:pt idx="20871">
                  <c:v>45</c:v>
                </c:pt>
                <c:pt idx="20872">
                  <c:v>45</c:v>
                </c:pt>
                <c:pt idx="20873">
                  <c:v>45</c:v>
                </c:pt>
                <c:pt idx="20874">
                  <c:v>45</c:v>
                </c:pt>
                <c:pt idx="20875">
                  <c:v>45</c:v>
                </c:pt>
                <c:pt idx="20876">
                  <c:v>45</c:v>
                </c:pt>
                <c:pt idx="20877">
                  <c:v>45</c:v>
                </c:pt>
                <c:pt idx="20878">
                  <c:v>45</c:v>
                </c:pt>
                <c:pt idx="20879">
                  <c:v>45</c:v>
                </c:pt>
                <c:pt idx="20880">
                  <c:v>45</c:v>
                </c:pt>
                <c:pt idx="20881">
                  <c:v>45</c:v>
                </c:pt>
                <c:pt idx="20882">
                  <c:v>45</c:v>
                </c:pt>
                <c:pt idx="20883">
                  <c:v>45</c:v>
                </c:pt>
                <c:pt idx="20884">
                  <c:v>45</c:v>
                </c:pt>
                <c:pt idx="20885">
                  <c:v>45</c:v>
                </c:pt>
                <c:pt idx="20886">
                  <c:v>45</c:v>
                </c:pt>
                <c:pt idx="20887">
                  <c:v>45</c:v>
                </c:pt>
                <c:pt idx="20888">
                  <c:v>45</c:v>
                </c:pt>
                <c:pt idx="20889">
                  <c:v>45</c:v>
                </c:pt>
                <c:pt idx="20890">
                  <c:v>45</c:v>
                </c:pt>
                <c:pt idx="20891">
                  <c:v>45</c:v>
                </c:pt>
                <c:pt idx="20892">
                  <c:v>45</c:v>
                </c:pt>
                <c:pt idx="20893">
                  <c:v>45</c:v>
                </c:pt>
                <c:pt idx="20894">
                  <c:v>45</c:v>
                </c:pt>
                <c:pt idx="20895">
                  <c:v>45</c:v>
                </c:pt>
                <c:pt idx="20896">
                  <c:v>45</c:v>
                </c:pt>
                <c:pt idx="20897">
                  <c:v>45</c:v>
                </c:pt>
                <c:pt idx="20898">
                  <c:v>45</c:v>
                </c:pt>
                <c:pt idx="20899">
                  <c:v>45</c:v>
                </c:pt>
                <c:pt idx="20900">
                  <c:v>45</c:v>
                </c:pt>
                <c:pt idx="20901">
                  <c:v>45</c:v>
                </c:pt>
                <c:pt idx="20902">
                  <c:v>45</c:v>
                </c:pt>
                <c:pt idx="20903">
                  <c:v>45</c:v>
                </c:pt>
                <c:pt idx="20904">
                  <c:v>45</c:v>
                </c:pt>
                <c:pt idx="20905">
                  <c:v>45</c:v>
                </c:pt>
                <c:pt idx="20906">
                  <c:v>45</c:v>
                </c:pt>
                <c:pt idx="20907">
                  <c:v>45</c:v>
                </c:pt>
                <c:pt idx="20908">
                  <c:v>45</c:v>
                </c:pt>
                <c:pt idx="20909">
                  <c:v>45</c:v>
                </c:pt>
                <c:pt idx="20910">
                  <c:v>45</c:v>
                </c:pt>
                <c:pt idx="20911">
                  <c:v>45</c:v>
                </c:pt>
                <c:pt idx="20912">
                  <c:v>45</c:v>
                </c:pt>
                <c:pt idx="20913">
                  <c:v>45</c:v>
                </c:pt>
                <c:pt idx="20914">
                  <c:v>45</c:v>
                </c:pt>
                <c:pt idx="20915">
                  <c:v>45</c:v>
                </c:pt>
                <c:pt idx="20916">
                  <c:v>45</c:v>
                </c:pt>
                <c:pt idx="20917">
                  <c:v>45</c:v>
                </c:pt>
                <c:pt idx="20918">
                  <c:v>45</c:v>
                </c:pt>
                <c:pt idx="20919">
                  <c:v>45</c:v>
                </c:pt>
                <c:pt idx="20920">
                  <c:v>45</c:v>
                </c:pt>
                <c:pt idx="20921">
                  <c:v>45</c:v>
                </c:pt>
                <c:pt idx="20922">
                  <c:v>45</c:v>
                </c:pt>
                <c:pt idx="20923">
                  <c:v>45</c:v>
                </c:pt>
                <c:pt idx="20924">
                  <c:v>45</c:v>
                </c:pt>
                <c:pt idx="20925">
                  <c:v>45</c:v>
                </c:pt>
                <c:pt idx="20926">
                  <c:v>45</c:v>
                </c:pt>
                <c:pt idx="20927">
                  <c:v>45</c:v>
                </c:pt>
                <c:pt idx="20928">
                  <c:v>45</c:v>
                </c:pt>
                <c:pt idx="20929">
                  <c:v>45</c:v>
                </c:pt>
                <c:pt idx="20930">
                  <c:v>45</c:v>
                </c:pt>
                <c:pt idx="20931">
                  <c:v>45</c:v>
                </c:pt>
                <c:pt idx="20932">
                  <c:v>45</c:v>
                </c:pt>
                <c:pt idx="20933">
                  <c:v>45</c:v>
                </c:pt>
                <c:pt idx="20934">
                  <c:v>45</c:v>
                </c:pt>
                <c:pt idx="20935">
                  <c:v>45</c:v>
                </c:pt>
                <c:pt idx="20936">
                  <c:v>45</c:v>
                </c:pt>
                <c:pt idx="20937">
                  <c:v>45</c:v>
                </c:pt>
                <c:pt idx="20938">
                  <c:v>45</c:v>
                </c:pt>
                <c:pt idx="20939">
                  <c:v>45</c:v>
                </c:pt>
                <c:pt idx="20940">
                  <c:v>45</c:v>
                </c:pt>
                <c:pt idx="20941">
                  <c:v>45</c:v>
                </c:pt>
                <c:pt idx="20942">
                  <c:v>45</c:v>
                </c:pt>
                <c:pt idx="20943">
                  <c:v>45</c:v>
                </c:pt>
                <c:pt idx="20944">
                  <c:v>45</c:v>
                </c:pt>
                <c:pt idx="20945">
                  <c:v>45</c:v>
                </c:pt>
                <c:pt idx="20946">
                  <c:v>45</c:v>
                </c:pt>
                <c:pt idx="20947">
                  <c:v>45</c:v>
                </c:pt>
                <c:pt idx="20948">
                  <c:v>45</c:v>
                </c:pt>
                <c:pt idx="20949">
                  <c:v>45</c:v>
                </c:pt>
                <c:pt idx="20950">
                  <c:v>45</c:v>
                </c:pt>
                <c:pt idx="20951">
                  <c:v>45</c:v>
                </c:pt>
                <c:pt idx="20952">
                  <c:v>45</c:v>
                </c:pt>
                <c:pt idx="20953">
                  <c:v>45</c:v>
                </c:pt>
                <c:pt idx="20954">
                  <c:v>45</c:v>
                </c:pt>
                <c:pt idx="20955">
                  <c:v>45</c:v>
                </c:pt>
                <c:pt idx="20956">
                  <c:v>45</c:v>
                </c:pt>
                <c:pt idx="20957">
                  <c:v>45</c:v>
                </c:pt>
                <c:pt idx="20958">
                  <c:v>45</c:v>
                </c:pt>
                <c:pt idx="20959">
                  <c:v>45</c:v>
                </c:pt>
                <c:pt idx="20960">
                  <c:v>45</c:v>
                </c:pt>
                <c:pt idx="20961">
                  <c:v>45</c:v>
                </c:pt>
                <c:pt idx="20962">
                  <c:v>45</c:v>
                </c:pt>
                <c:pt idx="20963">
                  <c:v>45</c:v>
                </c:pt>
                <c:pt idx="20964">
                  <c:v>45</c:v>
                </c:pt>
                <c:pt idx="20965">
                  <c:v>45</c:v>
                </c:pt>
                <c:pt idx="20966">
                  <c:v>45</c:v>
                </c:pt>
                <c:pt idx="20967">
                  <c:v>45</c:v>
                </c:pt>
                <c:pt idx="20968">
                  <c:v>45</c:v>
                </c:pt>
                <c:pt idx="20969">
                  <c:v>45</c:v>
                </c:pt>
                <c:pt idx="20970">
                  <c:v>45</c:v>
                </c:pt>
                <c:pt idx="20971">
                  <c:v>45</c:v>
                </c:pt>
                <c:pt idx="20972">
                  <c:v>45</c:v>
                </c:pt>
                <c:pt idx="20973">
                  <c:v>45</c:v>
                </c:pt>
                <c:pt idx="20974">
                  <c:v>45</c:v>
                </c:pt>
                <c:pt idx="20975">
                  <c:v>45</c:v>
                </c:pt>
                <c:pt idx="20976">
                  <c:v>45</c:v>
                </c:pt>
                <c:pt idx="20977">
                  <c:v>45</c:v>
                </c:pt>
                <c:pt idx="20978">
                  <c:v>45</c:v>
                </c:pt>
                <c:pt idx="20979">
                  <c:v>45</c:v>
                </c:pt>
                <c:pt idx="20980">
                  <c:v>45</c:v>
                </c:pt>
                <c:pt idx="20981">
                  <c:v>45</c:v>
                </c:pt>
                <c:pt idx="20982">
                  <c:v>45</c:v>
                </c:pt>
                <c:pt idx="20983">
                  <c:v>45</c:v>
                </c:pt>
                <c:pt idx="20984">
                  <c:v>45</c:v>
                </c:pt>
                <c:pt idx="20985">
                  <c:v>45</c:v>
                </c:pt>
                <c:pt idx="20986">
                  <c:v>45</c:v>
                </c:pt>
                <c:pt idx="20987">
                  <c:v>45</c:v>
                </c:pt>
                <c:pt idx="20988">
                  <c:v>45</c:v>
                </c:pt>
                <c:pt idx="20989">
                  <c:v>45</c:v>
                </c:pt>
                <c:pt idx="20990">
                  <c:v>45</c:v>
                </c:pt>
                <c:pt idx="20991">
                  <c:v>45</c:v>
                </c:pt>
                <c:pt idx="20992">
                  <c:v>45</c:v>
                </c:pt>
                <c:pt idx="20993">
                  <c:v>45</c:v>
                </c:pt>
                <c:pt idx="20994">
                  <c:v>45</c:v>
                </c:pt>
                <c:pt idx="20995">
                  <c:v>45</c:v>
                </c:pt>
                <c:pt idx="20996">
                  <c:v>45</c:v>
                </c:pt>
                <c:pt idx="20997">
                  <c:v>45</c:v>
                </c:pt>
                <c:pt idx="20998">
                  <c:v>45</c:v>
                </c:pt>
                <c:pt idx="20999">
                  <c:v>45</c:v>
                </c:pt>
                <c:pt idx="21000">
                  <c:v>45</c:v>
                </c:pt>
                <c:pt idx="21001">
                  <c:v>45</c:v>
                </c:pt>
                <c:pt idx="21002">
                  <c:v>45</c:v>
                </c:pt>
                <c:pt idx="21003">
                  <c:v>45</c:v>
                </c:pt>
                <c:pt idx="21004">
                  <c:v>45</c:v>
                </c:pt>
                <c:pt idx="21005">
                  <c:v>45</c:v>
                </c:pt>
                <c:pt idx="21006">
                  <c:v>45</c:v>
                </c:pt>
                <c:pt idx="21007">
                  <c:v>45</c:v>
                </c:pt>
                <c:pt idx="21008">
                  <c:v>45</c:v>
                </c:pt>
                <c:pt idx="21009">
                  <c:v>45</c:v>
                </c:pt>
                <c:pt idx="21010">
                  <c:v>45</c:v>
                </c:pt>
                <c:pt idx="21011">
                  <c:v>45</c:v>
                </c:pt>
                <c:pt idx="21012">
                  <c:v>45</c:v>
                </c:pt>
                <c:pt idx="21013">
                  <c:v>45</c:v>
                </c:pt>
                <c:pt idx="21014">
                  <c:v>45</c:v>
                </c:pt>
                <c:pt idx="21015">
                  <c:v>45</c:v>
                </c:pt>
                <c:pt idx="21016">
                  <c:v>45</c:v>
                </c:pt>
                <c:pt idx="21017">
                  <c:v>45</c:v>
                </c:pt>
                <c:pt idx="21018">
                  <c:v>45</c:v>
                </c:pt>
                <c:pt idx="21019">
                  <c:v>45</c:v>
                </c:pt>
                <c:pt idx="21020">
                  <c:v>45</c:v>
                </c:pt>
                <c:pt idx="21021">
                  <c:v>45</c:v>
                </c:pt>
                <c:pt idx="21022">
                  <c:v>45</c:v>
                </c:pt>
                <c:pt idx="21023">
                  <c:v>45</c:v>
                </c:pt>
                <c:pt idx="21024">
                  <c:v>45</c:v>
                </c:pt>
                <c:pt idx="21025">
                  <c:v>45</c:v>
                </c:pt>
                <c:pt idx="21026">
                  <c:v>45</c:v>
                </c:pt>
                <c:pt idx="21027">
                  <c:v>45</c:v>
                </c:pt>
                <c:pt idx="21028">
                  <c:v>45</c:v>
                </c:pt>
                <c:pt idx="21029">
                  <c:v>45</c:v>
                </c:pt>
                <c:pt idx="21030">
                  <c:v>45</c:v>
                </c:pt>
                <c:pt idx="21031">
                  <c:v>45</c:v>
                </c:pt>
                <c:pt idx="21032">
                  <c:v>45</c:v>
                </c:pt>
                <c:pt idx="21033">
                  <c:v>45</c:v>
                </c:pt>
                <c:pt idx="21034">
                  <c:v>45</c:v>
                </c:pt>
                <c:pt idx="21035">
                  <c:v>45</c:v>
                </c:pt>
                <c:pt idx="21036">
                  <c:v>45</c:v>
                </c:pt>
                <c:pt idx="21037">
                  <c:v>45</c:v>
                </c:pt>
                <c:pt idx="21038">
                  <c:v>45</c:v>
                </c:pt>
                <c:pt idx="21039">
                  <c:v>45</c:v>
                </c:pt>
                <c:pt idx="21040">
                  <c:v>45</c:v>
                </c:pt>
                <c:pt idx="21041">
                  <c:v>45</c:v>
                </c:pt>
                <c:pt idx="21042">
                  <c:v>45</c:v>
                </c:pt>
                <c:pt idx="21043">
                  <c:v>45</c:v>
                </c:pt>
                <c:pt idx="21044">
                  <c:v>45</c:v>
                </c:pt>
                <c:pt idx="21045">
                  <c:v>45</c:v>
                </c:pt>
                <c:pt idx="21046">
                  <c:v>45</c:v>
                </c:pt>
                <c:pt idx="21047">
                  <c:v>45</c:v>
                </c:pt>
                <c:pt idx="21048">
                  <c:v>45</c:v>
                </c:pt>
                <c:pt idx="21049">
                  <c:v>45</c:v>
                </c:pt>
                <c:pt idx="21050">
                  <c:v>45</c:v>
                </c:pt>
                <c:pt idx="21051">
                  <c:v>45</c:v>
                </c:pt>
                <c:pt idx="21052">
                  <c:v>45</c:v>
                </c:pt>
                <c:pt idx="21053">
                  <c:v>45</c:v>
                </c:pt>
                <c:pt idx="21054">
                  <c:v>45</c:v>
                </c:pt>
                <c:pt idx="21055">
                  <c:v>45</c:v>
                </c:pt>
                <c:pt idx="21056">
                  <c:v>45</c:v>
                </c:pt>
                <c:pt idx="21057">
                  <c:v>45</c:v>
                </c:pt>
                <c:pt idx="21058">
                  <c:v>45</c:v>
                </c:pt>
                <c:pt idx="21059">
                  <c:v>45</c:v>
                </c:pt>
                <c:pt idx="21060">
                  <c:v>45</c:v>
                </c:pt>
                <c:pt idx="21061">
                  <c:v>45</c:v>
                </c:pt>
                <c:pt idx="21062">
                  <c:v>45</c:v>
                </c:pt>
                <c:pt idx="21063">
                  <c:v>45</c:v>
                </c:pt>
                <c:pt idx="21064">
                  <c:v>45</c:v>
                </c:pt>
                <c:pt idx="21065">
                  <c:v>45</c:v>
                </c:pt>
                <c:pt idx="21066">
                  <c:v>45</c:v>
                </c:pt>
                <c:pt idx="21067">
                  <c:v>45</c:v>
                </c:pt>
                <c:pt idx="21068">
                  <c:v>45</c:v>
                </c:pt>
                <c:pt idx="21069">
                  <c:v>45</c:v>
                </c:pt>
                <c:pt idx="21070">
                  <c:v>45</c:v>
                </c:pt>
                <c:pt idx="21071">
                  <c:v>45</c:v>
                </c:pt>
                <c:pt idx="21072">
                  <c:v>45</c:v>
                </c:pt>
                <c:pt idx="21073">
                  <c:v>45</c:v>
                </c:pt>
                <c:pt idx="21074">
                  <c:v>45</c:v>
                </c:pt>
                <c:pt idx="21075">
                  <c:v>45</c:v>
                </c:pt>
                <c:pt idx="21076">
                  <c:v>45</c:v>
                </c:pt>
                <c:pt idx="21077">
                  <c:v>45</c:v>
                </c:pt>
                <c:pt idx="21078">
                  <c:v>45</c:v>
                </c:pt>
                <c:pt idx="21079">
                  <c:v>45</c:v>
                </c:pt>
                <c:pt idx="21080">
                  <c:v>45</c:v>
                </c:pt>
                <c:pt idx="21081">
                  <c:v>45</c:v>
                </c:pt>
                <c:pt idx="21082">
                  <c:v>45</c:v>
                </c:pt>
                <c:pt idx="21083">
                  <c:v>45</c:v>
                </c:pt>
                <c:pt idx="21084">
                  <c:v>45</c:v>
                </c:pt>
                <c:pt idx="21085">
                  <c:v>45</c:v>
                </c:pt>
                <c:pt idx="21086">
                  <c:v>45</c:v>
                </c:pt>
                <c:pt idx="21087">
                  <c:v>45</c:v>
                </c:pt>
                <c:pt idx="21088">
                  <c:v>45</c:v>
                </c:pt>
                <c:pt idx="21089">
                  <c:v>45</c:v>
                </c:pt>
                <c:pt idx="21090">
                  <c:v>45</c:v>
                </c:pt>
                <c:pt idx="21091">
                  <c:v>45</c:v>
                </c:pt>
                <c:pt idx="21092">
                  <c:v>45</c:v>
                </c:pt>
                <c:pt idx="21093">
                  <c:v>45</c:v>
                </c:pt>
                <c:pt idx="21094">
                  <c:v>45</c:v>
                </c:pt>
                <c:pt idx="21095">
                  <c:v>45</c:v>
                </c:pt>
                <c:pt idx="21096">
                  <c:v>45</c:v>
                </c:pt>
                <c:pt idx="21097">
                  <c:v>45</c:v>
                </c:pt>
                <c:pt idx="21098">
                  <c:v>45</c:v>
                </c:pt>
                <c:pt idx="21099">
                  <c:v>45</c:v>
                </c:pt>
                <c:pt idx="21100">
                  <c:v>45</c:v>
                </c:pt>
                <c:pt idx="21101">
                  <c:v>45</c:v>
                </c:pt>
                <c:pt idx="21102">
                  <c:v>45</c:v>
                </c:pt>
                <c:pt idx="21103">
                  <c:v>45</c:v>
                </c:pt>
                <c:pt idx="21104">
                  <c:v>45</c:v>
                </c:pt>
                <c:pt idx="21105">
                  <c:v>45</c:v>
                </c:pt>
                <c:pt idx="21106">
                  <c:v>45</c:v>
                </c:pt>
                <c:pt idx="21107">
                  <c:v>45</c:v>
                </c:pt>
                <c:pt idx="21108">
                  <c:v>45</c:v>
                </c:pt>
                <c:pt idx="21109">
                  <c:v>45</c:v>
                </c:pt>
                <c:pt idx="21110">
                  <c:v>45</c:v>
                </c:pt>
                <c:pt idx="21111">
                  <c:v>45</c:v>
                </c:pt>
                <c:pt idx="21112">
                  <c:v>45</c:v>
                </c:pt>
                <c:pt idx="21113">
                  <c:v>45</c:v>
                </c:pt>
                <c:pt idx="21114">
                  <c:v>45</c:v>
                </c:pt>
                <c:pt idx="21115">
                  <c:v>45</c:v>
                </c:pt>
                <c:pt idx="21116">
                  <c:v>45</c:v>
                </c:pt>
                <c:pt idx="21117">
                  <c:v>45</c:v>
                </c:pt>
                <c:pt idx="21118">
                  <c:v>45</c:v>
                </c:pt>
                <c:pt idx="21119">
                  <c:v>45</c:v>
                </c:pt>
                <c:pt idx="21120">
                  <c:v>45</c:v>
                </c:pt>
                <c:pt idx="21121">
                  <c:v>45</c:v>
                </c:pt>
                <c:pt idx="21122">
                  <c:v>45</c:v>
                </c:pt>
                <c:pt idx="21123">
                  <c:v>45</c:v>
                </c:pt>
                <c:pt idx="21124">
                  <c:v>45</c:v>
                </c:pt>
                <c:pt idx="21125">
                  <c:v>45</c:v>
                </c:pt>
                <c:pt idx="21126">
                  <c:v>45</c:v>
                </c:pt>
                <c:pt idx="21127">
                  <c:v>45</c:v>
                </c:pt>
                <c:pt idx="21128">
                  <c:v>45</c:v>
                </c:pt>
                <c:pt idx="21129">
                  <c:v>45</c:v>
                </c:pt>
                <c:pt idx="21130">
                  <c:v>45</c:v>
                </c:pt>
                <c:pt idx="21131">
                  <c:v>45</c:v>
                </c:pt>
                <c:pt idx="21132">
                  <c:v>45</c:v>
                </c:pt>
                <c:pt idx="21133">
                  <c:v>45</c:v>
                </c:pt>
                <c:pt idx="21134">
                  <c:v>45</c:v>
                </c:pt>
                <c:pt idx="21135">
                  <c:v>45</c:v>
                </c:pt>
                <c:pt idx="21136">
                  <c:v>45</c:v>
                </c:pt>
                <c:pt idx="21137">
                  <c:v>45</c:v>
                </c:pt>
                <c:pt idx="21138">
                  <c:v>45</c:v>
                </c:pt>
                <c:pt idx="21139">
                  <c:v>45</c:v>
                </c:pt>
                <c:pt idx="21140">
                  <c:v>45</c:v>
                </c:pt>
                <c:pt idx="21141">
                  <c:v>45</c:v>
                </c:pt>
                <c:pt idx="21142">
                  <c:v>45</c:v>
                </c:pt>
                <c:pt idx="21143">
                  <c:v>45</c:v>
                </c:pt>
                <c:pt idx="21144">
                  <c:v>45</c:v>
                </c:pt>
                <c:pt idx="21145">
                  <c:v>45</c:v>
                </c:pt>
                <c:pt idx="21146">
                  <c:v>45</c:v>
                </c:pt>
                <c:pt idx="21147">
                  <c:v>45</c:v>
                </c:pt>
                <c:pt idx="21148">
                  <c:v>45</c:v>
                </c:pt>
                <c:pt idx="21149">
                  <c:v>45</c:v>
                </c:pt>
                <c:pt idx="21150">
                  <c:v>45</c:v>
                </c:pt>
                <c:pt idx="21151">
                  <c:v>45</c:v>
                </c:pt>
                <c:pt idx="21152">
                  <c:v>45</c:v>
                </c:pt>
                <c:pt idx="21153">
                  <c:v>45</c:v>
                </c:pt>
                <c:pt idx="21154">
                  <c:v>45</c:v>
                </c:pt>
                <c:pt idx="21155">
                  <c:v>45</c:v>
                </c:pt>
                <c:pt idx="21156">
                  <c:v>45</c:v>
                </c:pt>
                <c:pt idx="21157">
                  <c:v>45</c:v>
                </c:pt>
                <c:pt idx="21158">
                  <c:v>45</c:v>
                </c:pt>
                <c:pt idx="21159">
                  <c:v>45</c:v>
                </c:pt>
                <c:pt idx="21160">
                  <c:v>45</c:v>
                </c:pt>
                <c:pt idx="21161">
                  <c:v>45</c:v>
                </c:pt>
                <c:pt idx="21162">
                  <c:v>45</c:v>
                </c:pt>
                <c:pt idx="21163">
                  <c:v>45</c:v>
                </c:pt>
                <c:pt idx="21164">
                  <c:v>45</c:v>
                </c:pt>
                <c:pt idx="21165">
                  <c:v>45</c:v>
                </c:pt>
                <c:pt idx="21166">
                  <c:v>45</c:v>
                </c:pt>
                <c:pt idx="21167">
                  <c:v>45</c:v>
                </c:pt>
                <c:pt idx="21168">
                  <c:v>45</c:v>
                </c:pt>
                <c:pt idx="21169">
                  <c:v>45</c:v>
                </c:pt>
                <c:pt idx="21170">
                  <c:v>45</c:v>
                </c:pt>
                <c:pt idx="21171">
                  <c:v>45</c:v>
                </c:pt>
                <c:pt idx="21172">
                  <c:v>45</c:v>
                </c:pt>
                <c:pt idx="21173">
                  <c:v>45</c:v>
                </c:pt>
                <c:pt idx="21174">
                  <c:v>45</c:v>
                </c:pt>
                <c:pt idx="21175">
                  <c:v>45</c:v>
                </c:pt>
                <c:pt idx="21176">
                  <c:v>45</c:v>
                </c:pt>
                <c:pt idx="21177">
                  <c:v>45</c:v>
                </c:pt>
                <c:pt idx="21178">
                  <c:v>45</c:v>
                </c:pt>
                <c:pt idx="21179">
                  <c:v>45</c:v>
                </c:pt>
                <c:pt idx="21180">
                  <c:v>45</c:v>
                </c:pt>
                <c:pt idx="21181">
                  <c:v>45</c:v>
                </c:pt>
                <c:pt idx="21182">
                  <c:v>45</c:v>
                </c:pt>
                <c:pt idx="21183">
                  <c:v>45</c:v>
                </c:pt>
                <c:pt idx="21184">
                  <c:v>45</c:v>
                </c:pt>
                <c:pt idx="21185">
                  <c:v>45</c:v>
                </c:pt>
                <c:pt idx="21186">
                  <c:v>45</c:v>
                </c:pt>
                <c:pt idx="21187">
                  <c:v>45</c:v>
                </c:pt>
                <c:pt idx="21188">
                  <c:v>45</c:v>
                </c:pt>
                <c:pt idx="21189">
                  <c:v>45</c:v>
                </c:pt>
                <c:pt idx="21190">
                  <c:v>45</c:v>
                </c:pt>
                <c:pt idx="21191">
                  <c:v>45</c:v>
                </c:pt>
                <c:pt idx="21192">
                  <c:v>45</c:v>
                </c:pt>
                <c:pt idx="21193">
                  <c:v>45</c:v>
                </c:pt>
                <c:pt idx="21194">
                  <c:v>45</c:v>
                </c:pt>
                <c:pt idx="21195">
                  <c:v>45</c:v>
                </c:pt>
                <c:pt idx="21196">
                  <c:v>45</c:v>
                </c:pt>
                <c:pt idx="21197">
                  <c:v>45</c:v>
                </c:pt>
                <c:pt idx="21198">
                  <c:v>45</c:v>
                </c:pt>
                <c:pt idx="21199">
                  <c:v>45</c:v>
                </c:pt>
                <c:pt idx="21200">
                  <c:v>45</c:v>
                </c:pt>
                <c:pt idx="21201">
                  <c:v>45</c:v>
                </c:pt>
                <c:pt idx="21202">
                  <c:v>45</c:v>
                </c:pt>
                <c:pt idx="21203">
                  <c:v>45</c:v>
                </c:pt>
                <c:pt idx="21204">
                  <c:v>45</c:v>
                </c:pt>
                <c:pt idx="21205">
                  <c:v>45</c:v>
                </c:pt>
                <c:pt idx="21206">
                  <c:v>45</c:v>
                </c:pt>
                <c:pt idx="21207">
                  <c:v>45</c:v>
                </c:pt>
                <c:pt idx="21208">
                  <c:v>45</c:v>
                </c:pt>
                <c:pt idx="21209">
                  <c:v>45</c:v>
                </c:pt>
                <c:pt idx="21210">
                  <c:v>45</c:v>
                </c:pt>
                <c:pt idx="21211">
                  <c:v>45</c:v>
                </c:pt>
                <c:pt idx="21212">
                  <c:v>45</c:v>
                </c:pt>
                <c:pt idx="21213">
                  <c:v>45</c:v>
                </c:pt>
                <c:pt idx="21214">
                  <c:v>45</c:v>
                </c:pt>
                <c:pt idx="21215">
                  <c:v>45</c:v>
                </c:pt>
                <c:pt idx="21216">
                  <c:v>45</c:v>
                </c:pt>
                <c:pt idx="21217">
                  <c:v>45</c:v>
                </c:pt>
                <c:pt idx="21218">
                  <c:v>45</c:v>
                </c:pt>
                <c:pt idx="21219">
                  <c:v>45</c:v>
                </c:pt>
                <c:pt idx="21220">
                  <c:v>45</c:v>
                </c:pt>
                <c:pt idx="21221">
                  <c:v>45</c:v>
                </c:pt>
                <c:pt idx="21222">
                  <c:v>45</c:v>
                </c:pt>
                <c:pt idx="21223">
                  <c:v>45</c:v>
                </c:pt>
                <c:pt idx="21224">
                  <c:v>45</c:v>
                </c:pt>
                <c:pt idx="21225">
                  <c:v>45</c:v>
                </c:pt>
                <c:pt idx="21226">
                  <c:v>45</c:v>
                </c:pt>
                <c:pt idx="21227">
                  <c:v>45</c:v>
                </c:pt>
                <c:pt idx="21228">
                  <c:v>45</c:v>
                </c:pt>
                <c:pt idx="21229">
                  <c:v>45</c:v>
                </c:pt>
                <c:pt idx="21230">
                  <c:v>45</c:v>
                </c:pt>
                <c:pt idx="21231">
                  <c:v>45</c:v>
                </c:pt>
                <c:pt idx="21232">
                  <c:v>45</c:v>
                </c:pt>
                <c:pt idx="21233">
                  <c:v>45</c:v>
                </c:pt>
                <c:pt idx="21234">
                  <c:v>45</c:v>
                </c:pt>
                <c:pt idx="21235">
                  <c:v>45</c:v>
                </c:pt>
                <c:pt idx="21236">
                  <c:v>45</c:v>
                </c:pt>
                <c:pt idx="21237">
                  <c:v>45</c:v>
                </c:pt>
                <c:pt idx="21238">
                  <c:v>45</c:v>
                </c:pt>
                <c:pt idx="21239">
                  <c:v>45</c:v>
                </c:pt>
                <c:pt idx="21240">
                  <c:v>45</c:v>
                </c:pt>
                <c:pt idx="21241">
                  <c:v>45</c:v>
                </c:pt>
                <c:pt idx="21242">
                  <c:v>45</c:v>
                </c:pt>
                <c:pt idx="21243">
                  <c:v>45</c:v>
                </c:pt>
                <c:pt idx="21244">
                  <c:v>45</c:v>
                </c:pt>
                <c:pt idx="21245">
                  <c:v>45</c:v>
                </c:pt>
                <c:pt idx="21246">
                  <c:v>45</c:v>
                </c:pt>
                <c:pt idx="21247">
                  <c:v>45</c:v>
                </c:pt>
                <c:pt idx="21248">
                  <c:v>45</c:v>
                </c:pt>
                <c:pt idx="21249">
                  <c:v>45</c:v>
                </c:pt>
                <c:pt idx="21250">
                  <c:v>45</c:v>
                </c:pt>
                <c:pt idx="21251">
                  <c:v>45</c:v>
                </c:pt>
                <c:pt idx="21252">
                  <c:v>45</c:v>
                </c:pt>
                <c:pt idx="21253">
                  <c:v>45</c:v>
                </c:pt>
                <c:pt idx="21254">
                  <c:v>45</c:v>
                </c:pt>
                <c:pt idx="21255">
                  <c:v>45</c:v>
                </c:pt>
                <c:pt idx="21256">
                  <c:v>45</c:v>
                </c:pt>
                <c:pt idx="21257">
                  <c:v>45</c:v>
                </c:pt>
                <c:pt idx="21258">
                  <c:v>45</c:v>
                </c:pt>
                <c:pt idx="21259">
                  <c:v>45</c:v>
                </c:pt>
                <c:pt idx="21260">
                  <c:v>45</c:v>
                </c:pt>
                <c:pt idx="21261">
                  <c:v>45</c:v>
                </c:pt>
                <c:pt idx="21262">
                  <c:v>45</c:v>
                </c:pt>
                <c:pt idx="21263">
                  <c:v>45</c:v>
                </c:pt>
                <c:pt idx="21264">
                  <c:v>45</c:v>
                </c:pt>
                <c:pt idx="21265">
                  <c:v>45</c:v>
                </c:pt>
                <c:pt idx="21266">
                  <c:v>45</c:v>
                </c:pt>
                <c:pt idx="21267">
                  <c:v>45</c:v>
                </c:pt>
                <c:pt idx="21268">
                  <c:v>45</c:v>
                </c:pt>
                <c:pt idx="21269">
                  <c:v>45</c:v>
                </c:pt>
                <c:pt idx="21270">
                  <c:v>45</c:v>
                </c:pt>
                <c:pt idx="21271">
                  <c:v>45</c:v>
                </c:pt>
                <c:pt idx="21272">
                  <c:v>45</c:v>
                </c:pt>
                <c:pt idx="21273">
                  <c:v>45</c:v>
                </c:pt>
                <c:pt idx="21274">
                  <c:v>45</c:v>
                </c:pt>
                <c:pt idx="21275">
                  <c:v>45</c:v>
                </c:pt>
                <c:pt idx="21276">
                  <c:v>45</c:v>
                </c:pt>
                <c:pt idx="21277">
                  <c:v>45</c:v>
                </c:pt>
                <c:pt idx="21278">
                  <c:v>45</c:v>
                </c:pt>
                <c:pt idx="21279">
                  <c:v>45</c:v>
                </c:pt>
                <c:pt idx="21280">
                  <c:v>45</c:v>
                </c:pt>
                <c:pt idx="21281">
                  <c:v>45</c:v>
                </c:pt>
                <c:pt idx="21282">
                  <c:v>45</c:v>
                </c:pt>
                <c:pt idx="21283">
                  <c:v>45</c:v>
                </c:pt>
                <c:pt idx="21284">
                  <c:v>45</c:v>
                </c:pt>
                <c:pt idx="21285">
                  <c:v>45</c:v>
                </c:pt>
                <c:pt idx="21286">
                  <c:v>45</c:v>
                </c:pt>
                <c:pt idx="21287">
                  <c:v>45</c:v>
                </c:pt>
                <c:pt idx="21288">
                  <c:v>45</c:v>
                </c:pt>
                <c:pt idx="21289">
                  <c:v>45</c:v>
                </c:pt>
                <c:pt idx="21290">
                  <c:v>45</c:v>
                </c:pt>
                <c:pt idx="21291">
                  <c:v>45</c:v>
                </c:pt>
                <c:pt idx="21292">
                  <c:v>45</c:v>
                </c:pt>
                <c:pt idx="21293">
                  <c:v>45</c:v>
                </c:pt>
                <c:pt idx="21294">
                  <c:v>45</c:v>
                </c:pt>
                <c:pt idx="21295">
                  <c:v>45</c:v>
                </c:pt>
                <c:pt idx="21296">
                  <c:v>45</c:v>
                </c:pt>
                <c:pt idx="21297">
                  <c:v>45</c:v>
                </c:pt>
                <c:pt idx="21298">
                  <c:v>45</c:v>
                </c:pt>
                <c:pt idx="21299">
                  <c:v>45</c:v>
                </c:pt>
                <c:pt idx="21300">
                  <c:v>45</c:v>
                </c:pt>
                <c:pt idx="21301">
                  <c:v>45</c:v>
                </c:pt>
                <c:pt idx="21302">
                  <c:v>45</c:v>
                </c:pt>
                <c:pt idx="21303">
                  <c:v>45</c:v>
                </c:pt>
                <c:pt idx="21304">
                  <c:v>45</c:v>
                </c:pt>
                <c:pt idx="21305">
                  <c:v>45</c:v>
                </c:pt>
                <c:pt idx="21306">
                  <c:v>45</c:v>
                </c:pt>
                <c:pt idx="21307">
                  <c:v>45</c:v>
                </c:pt>
                <c:pt idx="21308">
                  <c:v>45</c:v>
                </c:pt>
                <c:pt idx="21309">
                  <c:v>45</c:v>
                </c:pt>
                <c:pt idx="21310">
                  <c:v>45</c:v>
                </c:pt>
                <c:pt idx="21311">
                  <c:v>45</c:v>
                </c:pt>
                <c:pt idx="21312">
                  <c:v>45</c:v>
                </c:pt>
                <c:pt idx="21313">
                  <c:v>45</c:v>
                </c:pt>
                <c:pt idx="21314">
                  <c:v>45</c:v>
                </c:pt>
                <c:pt idx="21315">
                  <c:v>45</c:v>
                </c:pt>
                <c:pt idx="21316">
                  <c:v>45</c:v>
                </c:pt>
                <c:pt idx="21317">
                  <c:v>45</c:v>
                </c:pt>
                <c:pt idx="21318">
                  <c:v>45</c:v>
                </c:pt>
                <c:pt idx="21319">
                  <c:v>45</c:v>
                </c:pt>
                <c:pt idx="21320">
                  <c:v>45</c:v>
                </c:pt>
                <c:pt idx="21321">
                  <c:v>45</c:v>
                </c:pt>
                <c:pt idx="21322">
                  <c:v>45</c:v>
                </c:pt>
                <c:pt idx="21323">
                  <c:v>45</c:v>
                </c:pt>
                <c:pt idx="21324">
                  <c:v>45</c:v>
                </c:pt>
                <c:pt idx="21325">
                  <c:v>45</c:v>
                </c:pt>
                <c:pt idx="21326">
                  <c:v>45</c:v>
                </c:pt>
                <c:pt idx="21327">
                  <c:v>45</c:v>
                </c:pt>
                <c:pt idx="21328">
                  <c:v>45</c:v>
                </c:pt>
                <c:pt idx="21329">
                  <c:v>45</c:v>
                </c:pt>
                <c:pt idx="21330">
                  <c:v>45</c:v>
                </c:pt>
                <c:pt idx="21331">
                  <c:v>45</c:v>
                </c:pt>
                <c:pt idx="21332">
                  <c:v>45</c:v>
                </c:pt>
                <c:pt idx="21333">
                  <c:v>45</c:v>
                </c:pt>
                <c:pt idx="21334">
                  <c:v>45</c:v>
                </c:pt>
                <c:pt idx="21335">
                  <c:v>45</c:v>
                </c:pt>
                <c:pt idx="21336">
                  <c:v>45</c:v>
                </c:pt>
                <c:pt idx="21337">
                  <c:v>45</c:v>
                </c:pt>
                <c:pt idx="21338">
                  <c:v>45</c:v>
                </c:pt>
                <c:pt idx="21339">
                  <c:v>45</c:v>
                </c:pt>
                <c:pt idx="21340">
                  <c:v>45</c:v>
                </c:pt>
                <c:pt idx="21341">
                  <c:v>45</c:v>
                </c:pt>
                <c:pt idx="21342">
                  <c:v>45</c:v>
                </c:pt>
                <c:pt idx="21343">
                  <c:v>45</c:v>
                </c:pt>
                <c:pt idx="21344">
                  <c:v>45</c:v>
                </c:pt>
                <c:pt idx="21345">
                  <c:v>45</c:v>
                </c:pt>
                <c:pt idx="21346">
                  <c:v>45</c:v>
                </c:pt>
                <c:pt idx="21347">
                  <c:v>45</c:v>
                </c:pt>
                <c:pt idx="21348">
                  <c:v>45</c:v>
                </c:pt>
                <c:pt idx="21349">
                  <c:v>45</c:v>
                </c:pt>
                <c:pt idx="21350">
                  <c:v>45</c:v>
                </c:pt>
                <c:pt idx="21351">
                  <c:v>45</c:v>
                </c:pt>
                <c:pt idx="21352">
                  <c:v>45</c:v>
                </c:pt>
                <c:pt idx="21353">
                  <c:v>45</c:v>
                </c:pt>
                <c:pt idx="21354">
                  <c:v>45</c:v>
                </c:pt>
                <c:pt idx="21355">
                  <c:v>45</c:v>
                </c:pt>
                <c:pt idx="21356">
                  <c:v>45</c:v>
                </c:pt>
                <c:pt idx="21357">
                  <c:v>45</c:v>
                </c:pt>
                <c:pt idx="21358">
                  <c:v>45</c:v>
                </c:pt>
                <c:pt idx="21359">
                  <c:v>45</c:v>
                </c:pt>
                <c:pt idx="21360">
                  <c:v>45</c:v>
                </c:pt>
                <c:pt idx="21361">
                  <c:v>45</c:v>
                </c:pt>
                <c:pt idx="21362">
                  <c:v>45</c:v>
                </c:pt>
                <c:pt idx="21363">
                  <c:v>45</c:v>
                </c:pt>
                <c:pt idx="21364">
                  <c:v>45</c:v>
                </c:pt>
                <c:pt idx="21365">
                  <c:v>45</c:v>
                </c:pt>
                <c:pt idx="21366">
                  <c:v>45</c:v>
                </c:pt>
                <c:pt idx="21367">
                  <c:v>45</c:v>
                </c:pt>
                <c:pt idx="21368">
                  <c:v>45</c:v>
                </c:pt>
                <c:pt idx="21369">
                  <c:v>45</c:v>
                </c:pt>
                <c:pt idx="21370">
                  <c:v>45</c:v>
                </c:pt>
                <c:pt idx="21371">
                  <c:v>45</c:v>
                </c:pt>
                <c:pt idx="21372">
                  <c:v>45</c:v>
                </c:pt>
                <c:pt idx="21373">
                  <c:v>45</c:v>
                </c:pt>
                <c:pt idx="21374">
                  <c:v>45</c:v>
                </c:pt>
                <c:pt idx="21375">
                  <c:v>45</c:v>
                </c:pt>
                <c:pt idx="21376">
                  <c:v>45</c:v>
                </c:pt>
                <c:pt idx="21377">
                  <c:v>45</c:v>
                </c:pt>
                <c:pt idx="21378">
                  <c:v>45</c:v>
                </c:pt>
                <c:pt idx="21379">
                  <c:v>45</c:v>
                </c:pt>
                <c:pt idx="21380">
                  <c:v>45</c:v>
                </c:pt>
                <c:pt idx="21381">
                  <c:v>45</c:v>
                </c:pt>
                <c:pt idx="21382">
                  <c:v>45</c:v>
                </c:pt>
                <c:pt idx="21383">
                  <c:v>45</c:v>
                </c:pt>
                <c:pt idx="21384">
                  <c:v>45</c:v>
                </c:pt>
                <c:pt idx="21385">
                  <c:v>45</c:v>
                </c:pt>
                <c:pt idx="21386">
                  <c:v>45</c:v>
                </c:pt>
                <c:pt idx="21387">
                  <c:v>45</c:v>
                </c:pt>
                <c:pt idx="21388">
                  <c:v>45</c:v>
                </c:pt>
                <c:pt idx="21389">
                  <c:v>45</c:v>
                </c:pt>
                <c:pt idx="21390">
                  <c:v>45</c:v>
                </c:pt>
                <c:pt idx="21391">
                  <c:v>45</c:v>
                </c:pt>
                <c:pt idx="21392">
                  <c:v>45</c:v>
                </c:pt>
                <c:pt idx="21393">
                  <c:v>45</c:v>
                </c:pt>
                <c:pt idx="21394">
                  <c:v>45</c:v>
                </c:pt>
                <c:pt idx="21395">
                  <c:v>45</c:v>
                </c:pt>
                <c:pt idx="21396">
                  <c:v>45</c:v>
                </c:pt>
                <c:pt idx="21397">
                  <c:v>45</c:v>
                </c:pt>
                <c:pt idx="21398">
                  <c:v>45</c:v>
                </c:pt>
                <c:pt idx="21399">
                  <c:v>45</c:v>
                </c:pt>
                <c:pt idx="21400">
                  <c:v>45</c:v>
                </c:pt>
                <c:pt idx="21401">
                  <c:v>45</c:v>
                </c:pt>
                <c:pt idx="21402">
                  <c:v>45</c:v>
                </c:pt>
                <c:pt idx="21403">
                  <c:v>45</c:v>
                </c:pt>
                <c:pt idx="21404">
                  <c:v>45</c:v>
                </c:pt>
                <c:pt idx="21405">
                  <c:v>45</c:v>
                </c:pt>
                <c:pt idx="21406">
                  <c:v>45</c:v>
                </c:pt>
                <c:pt idx="21407">
                  <c:v>45</c:v>
                </c:pt>
                <c:pt idx="21408">
                  <c:v>45</c:v>
                </c:pt>
                <c:pt idx="21409">
                  <c:v>45</c:v>
                </c:pt>
                <c:pt idx="21410">
                  <c:v>45</c:v>
                </c:pt>
                <c:pt idx="21411">
                  <c:v>45</c:v>
                </c:pt>
                <c:pt idx="21412">
                  <c:v>45</c:v>
                </c:pt>
                <c:pt idx="21413">
                  <c:v>45</c:v>
                </c:pt>
                <c:pt idx="21414">
                  <c:v>45</c:v>
                </c:pt>
                <c:pt idx="21415">
                  <c:v>45</c:v>
                </c:pt>
                <c:pt idx="21416">
                  <c:v>45</c:v>
                </c:pt>
                <c:pt idx="21417">
                  <c:v>45</c:v>
                </c:pt>
                <c:pt idx="21418">
                  <c:v>45</c:v>
                </c:pt>
                <c:pt idx="21419">
                  <c:v>45</c:v>
                </c:pt>
                <c:pt idx="21420">
                  <c:v>45</c:v>
                </c:pt>
                <c:pt idx="21421">
                  <c:v>45</c:v>
                </c:pt>
                <c:pt idx="21422">
                  <c:v>45</c:v>
                </c:pt>
                <c:pt idx="21423">
                  <c:v>45</c:v>
                </c:pt>
                <c:pt idx="21424">
                  <c:v>45</c:v>
                </c:pt>
                <c:pt idx="21425">
                  <c:v>45</c:v>
                </c:pt>
                <c:pt idx="21426">
                  <c:v>45</c:v>
                </c:pt>
                <c:pt idx="21427">
                  <c:v>45</c:v>
                </c:pt>
                <c:pt idx="21428">
                  <c:v>45</c:v>
                </c:pt>
                <c:pt idx="21429">
                  <c:v>45</c:v>
                </c:pt>
                <c:pt idx="21430">
                  <c:v>45</c:v>
                </c:pt>
                <c:pt idx="21431">
                  <c:v>45</c:v>
                </c:pt>
                <c:pt idx="21432">
                  <c:v>45</c:v>
                </c:pt>
                <c:pt idx="21433">
                  <c:v>45</c:v>
                </c:pt>
                <c:pt idx="21434">
                  <c:v>45</c:v>
                </c:pt>
                <c:pt idx="21435">
                  <c:v>45</c:v>
                </c:pt>
                <c:pt idx="21436">
                  <c:v>45</c:v>
                </c:pt>
                <c:pt idx="21437">
                  <c:v>45</c:v>
                </c:pt>
                <c:pt idx="21438">
                  <c:v>45</c:v>
                </c:pt>
                <c:pt idx="21439">
                  <c:v>45</c:v>
                </c:pt>
                <c:pt idx="21440">
                  <c:v>45</c:v>
                </c:pt>
                <c:pt idx="21441">
                  <c:v>45</c:v>
                </c:pt>
                <c:pt idx="21442">
                  <c:v>45</c:v>
                </c:pt>
                <c:pt idx="21443">
                  <c:v>45</c:v>
                </c:pt>
                <c:pt idx="21444">
                  <c:v>45</c:v>
                </c:pt>
                <c:pt idx="21445">
                  <c:v>45</c:v>
                </c:pt>
                <c:pt idx="21446">
                  <c:v>45</c:v>
                </c:pt>
                <c:pt idx="21447">
                  <c:v>45</c:v>
                </c:pt>
                <c:pt idx="21448">
                  <c:v>45</c:v>
                </c:pt>
                <c:pt idx="21449">
                  <c:v>45</c:v>
                </c:pt>
                <c:pt idx="21450">
                  <c:v>45</c:v>
                </c:pt>
                <c:pt idx="21451">
                  <c:v>45</c:v>
                </c:pt>
                <c:pt idx="21452">
                  <c:v>45</c:v>
                </c:pt>
                <c:pt idx="21453">
                  <c:v>45</c:v>
                </c:pt>
                <c:pt idx="21454">
                  <c:v>45</c:v>
                </c:pt>
                <c:pt idx="21455">
                  <c:v>45</c:v>
                </c:pt>
                <c:pt idx="21456">
                  <c:v>45</c:v>
                </c:pt>
                <c:pt idx="21457">
                  <c:v>45</c:v>
                </c:pt>
                <c:pt idx="21458">
                  <c:v>45</c:v>
                </c:pt>
                <c:pt idx="21459">
                  <c:v>45</c:v>
                </c:pt>
                <c:pt idx="21460">
                  <c:v>45</c:v>
                </c:pt>
                <c:pt idx="21461">
                  <c:v>45</c:v>
                </c:pt>
                <c:pt idx="21462">
                  <c:v>45</c:v>
                </c:pt>
                <c:pt idx="21463">
                  <c:v>45</c:v>
                </c:pt>
                <c:pt idx="21464">
                  <c:v>45</c:v>
                </c:pt>
                <c:pt idx="21465">
                  <c:v>45</c:v>
                </c:pt>
                <c:pt idx="21466">
                  <c:v>45</c:v>
                </c:pt>
                <c:pt idx="21467">
                  <c:v>45</c:v>
                </c:pt>
                <c:pt idx="21468">
                  <c:v>45</c:v>
                </c:pt>
                <c:pt idx="21469">
                  <c:v>45</c:v>
                </c:pt>
                <c:pt idx="21470">
                  <c:v>45</c:v>
                </c:pt>
                <c:pt idx="21471">
                  <c:v>45</c:v>
                </c:pt>
                <c:pt idx="21472">
                  <c:v>45</c:v>
                </c:pt>
                <c:pt idx="21473">
                  <c:v>45</c:v>
                </c:pt>
                <c:pt idx="21474">
                  <c:v>45</c:v>
                </c:pt>
                <c:pt idx="21475">
                  <c:v>45</c:v>
                </c:pt>
                <c:pt idx="21476">
                  <c:v>45</c:v>
                </c:pt>
                <c:pt idx="21477">
                  <c:v>45</c:v>
                </c:pt>
                <c:pt idx="21478">
                  <c:v>45</c:v>
                </c:pt>
                <c:pt idx="21479">
                  <c:v>45</c:v>
                </c:pt>
                <c:pt idx="21480">
                  <c:v>45</c:v>
                </c:pt>
                <c:pt idx="21481">
                  <c:v>45</c:v>
                </c:pt>
                <c:pt idx="21482">
                  <c:v>45</c:v>
                </c:pt>
                <c:pt idx="21483">
                  <c:v>45</c:v>
                </c:pt>
                <c:pt idx="21484">
                  <c:v>45</c:v>
                </c:pt>
                <c:pt idx="21485">
                  <c:v>45</c:v>
                </c:pt>
                <c:pt idx="21486">
                  <c:v>45</c:v>
                </c:pt>
                <c:pt idx="21487">
                  <c:v>45</c:v>
                </c:pt>
                <c:pt idx="21488">
                  <c:v>45</c:v>
                </c:pt>
                <c:pt idx="21489">
                  <c:v>45</c:v>
                </c:pt>
                <c:pt idx="21490">
                  <c:v>45</c:v>
                </c:pt>
                <c:pt idx="21491">
                  <c:v>45</c:v>
                </c:pt>
                <c:pt idx="21492">
                  <c:v>45</c:v>
                </c:pt>
                <c:pt idx="21493">
                  <c:v>45</c:v>
                </c:pt>
                <c:pt idx="21494">
                  <c:v>45</c:v>
                </c:pt>
                <c:pt idx="21495">
                  <c:v>45</c:v>
                </c:pt>
                <c:pt idx="21496">
                  <c:v>45</c:v>
                </c:pt>
                <c:pt idx="21497">
                  <c:v>45</c:v>
                </c:pt>
                <c:pt idx="21498">
                  <c:v>45</c:v>
                </c:pt>
                <c:pt idx="21499">
                  <c:v>45</c:v>
                </c:pt>
                <c:pt idx="21500">
                  <c:v>45</c:v>
                </c:pt>
                <c:pt idx="21501">
                  <c:v>45</c:v>
                </c:pt>
                <c:pt idx="21502">
                  <c:v>45</c:v>
                </c:pt>
                <c:pt idx="21503">
                  <c:v>45</c:v>
                </c:pt>
                <c:pt idx="21504">
                  <c:v>45</c:v>
                </c:pt>
                <c:pt idx="21505">
                  <c:v>45</c:v>
                </c:pt>
                <c:pt idx="21506">
                  <c:v>45</c:v>
                </c:pt>
                <c:pt idx="21507">
                  <c:v>45</c:v>
                </c:pt>
                <c:pt idx="21508">
                  <c:v>45</c:v>
                </c:pt>
                <c:pt idx="21509">
                  <c:v>45</c:v>
                </c:pt>
                <c:pt idx="21510">
                  <c:v>45</c:v>
                </c:pt>
                <c:pt idx="21511">
                  <c:v>45</c:v>
                </c:pt>
                <c:pt idx="21512">
                  <c:v>45</c:v>
                </c:pt>
                <c:pt idx="21513">
                  <c:v>45</c:v>
                </c:pt>
                <c:pt idx="21514">
                  <c:v>45</c:v>
                </c:pt>
                <c:pt idx="21515">
                  <c:v>45</c:v>
                </c:pt>
                <c:pt idx="21516">
                  <c:v>45</c:v>
                </c:pt>
                <c:pt idx="21517">
                  <c:v>45</c:v>
                </c:pt>
                <c:pt idx="21518">
                  <c:v>45</c:v>
                </c:pt>
                <c:pt idx="21519">
                  <c:v>45</c:v>
                </c:pt>
                <c:pt idx="21520">
                  <c:v>45</c:v>
                </c:pt>
                <c:pt idx="21521">
                  <c:v>45</c:v>
                </c:pt>
                <c:pt idx="21522">
                  <c:v>45</c:v>
                </c:pt>
                <c:pt idx="21523">
                  <c:v>45</c:v>
                </c:pt>
                <c:pt idx="21524">
                  <c:v>45</c:v>
                </c:pt>
                <c:pt idx="21525">
                  <c:v>45</c:v>
                </c:pt>
                <c:pt idx="21526">
                  <c:v>45</c:v>
                </c:pt>
                <c:pt idx="21527">
                  <c:v>45</c:v>
                </c:pt>
                <c:pt idx="21528">
                  <c:v>45</c:v>
                </c:pt>
                <c:pt idx="21529">
                  <c:v>45</c:v>
                </c:pt>
                <c:pt idx="21530">
                  <c:v>45</c:v>
                </c:pt>
                <c:pt idx="21531">
                  <c:v>45</c:v>
                </c:pt>
                <c:pt idx="21532">
                  <c:v>45</c:v>
                </c:pt>
                <c:pt idx="21533">
                  <c:v>45</c:v>
                </c:pt>
                <c:pt idx="21534">
                  <c:v>45</c:v>
                </c:pt>
                <c:pt idx="21535">
                  <c:v>45</c:v>
                </c:pt>
                <c:pt idx="21536">
                  <c:v>45</c:v>
                </c:pt>
                <c:pt idx="21537">
                  <c:v>45</c:v>
                </c:pt>
                <c:pt idx="21538">
                  <c:v>45</c:v>
                </c:pt>
                <c:pt idx="21539">
                  <c:v>45</c:v>
                </c:pt>
                <c:pt idx="21540">
                  <c:v>45</c:v>
                </c:pt>
                <c:pt idx="21541">
                  <c:v>45</c:v>
                </c:pt>
                <c:pt idx="21542">
                  <c:v>45</c:v>
                </c:pt>
                <c:pt idx="21543">
                  <c:v>45</c:v>
                </c:pt>
                <c:pt idx="21544">
                  <c:v>45</c:v>
                </c:pt>
                <c:pt idx="21545">
                  <c:v>45</c:v>
                </c:pt>
                <c:pt idx="21546">
                  <c:v>45</c:v>
                </c:pt>
                <c:pt idx="21547">
                  <c:v>45</c:v>
                </c:pt>
                <c:pt idx="21548">
                  <c:v>45</c:v>
                </c:pt>
                <c:pt idx="21549">
                  <c:v>45</c:v>
                </c:pt>
                <c:pt idx="21550">
                  <c:v>45</c:v>
                </c:pt>
                <c:pt idx="21551">
                  <c:v>45</c:v>
                </c:pt>
                <c:pt idx="21552">
                  <c:v>45</c:v>
                </c:pt>
                <c:pt idx="21553">
                  <c:v>45</c:v>
                </c:pt>
                <c:pt idx="21554">
                  <c:v>45</c:v>
                </c:pt>
                <c:pt idx="21555">
                  <c:v>45</c:v>
                </c:pt>
                <c:pt idx="21556">
                  <c:v>45</c:v>
                </c:pt>
                <c:pt idx="21557">
                  <c:v>45</c:v>
                </c:pt>
                <c:pt idx="21558">
                  <c:v>45</c:v>
                </c:pt>
                <c:pt idx="21559">
                  <c:v>45</c:v>
                </c:pt>
                <c:pt idx="21560">
                  <c:v>45</c:v>
                </c:pt>
                <c:pt idx="21561">
                  <c:v>45</c:v>
                </c:pt>
                <c:pt idx="21562">
                  <c:v>45</c:v>
                </c:pt>
                <c:pt idx="21563">
                  <c:v>45</c:v>
                </c:pt>
                <c:pt idx="21564">
                  <c:v>45</c:v>
                </c:pt>
                <c:pt idx="21565">
                  <c:v>45</c:v>
                </c:pt>
                <c:pt idx="21566">
                  <c:v>45</c:v>
                </c:pt>
                <c:pt idx="21567">
                  <c:v>45</c:v>
                </c:pt>
                <c:pt idx="21568">
                  <c:v>45</c:v>
                </c:pt>
                <c:pt idx="21569">
                  <c:v>45</c:v>
                </c:pt>
                <c:pt idx="21570">
                  <c:v>45</c:v>
                </c:pt>
                <c:pt idx="21571">
                  <c:v>45</c:v>
                </c:pt>
                <c:pt idx="21572">
                  <c:v>45</c:v>
                </c:pt>
                <c:pt idx="21573">
                  <c:v>45</c:v>
                </c:pt>
                <c:pt idx="21574">
                  <c:v>45</c:v>
                </c:pt>
                <c:pt idx="21575">
                  <c:v>45</c:v>
                </c:pt>
                <c:pt idx="21576">
                  <c:v>45</c:v>
                </c:pt>
                <c:pt idx="21577">
                  <c:v>45</c:v>
                </c:pt>
                <c:pt idx="21578">
                  <c:v>45</c:v>
                </c:pt>
                <c:pt idx="21579">
                  <c:v>45</c:v>
                </c:pt>
                <c:pt idx="21580">
                  <c:v>45</c:v>
                </c:pt>
                <c:pt idx="21581">
                  <c:v>45</c:v>
                </c:pt>
                <c:pt idx="21582">
                  <c:v>45</c:v>
                </c:pt>
                <c:pt idx="21583">
                  <c:v>45</c:v>
                </c:pt>
                <c:pt idx="21584">
                  <c:v>45</c:v>
                </c:pt>
                <c:pt idx="21585">
                  <c:v>45</c:v>
                </c:pt>
                <c:pt idx="21586">
                  <c:v>45</c:v>
                </c:pt>
                <c:pt idx="21587">
                  <c:v>45</c:v>
                </c:pt>
                <c:pt idx="21588">
                  <c:v>45</c:v>
                </c:pt>
                <c:pt idx="21589">
                  <c:v>45</c:v>
                </c:pt>
                <c:pt idx="21590">
                  <c:v>45</c:v>
                </c:pt>
                <c:pt idx="21591">
                  <c:v>45</c:v>
                </c:pt>
                <c:pt idx="21592">
                  <c:v>45</c:v>
                </c:pt>
                <c:pt idx="21593">
                  <c:v>45</c:v>
                </c:pt>
                <c:pt idx="21594">
                  <c:v>45</c:v>
                </c:pt>
                <c:pt idx="21595">
                  <c:v>45</c:v>
                </c:pt>
                <c:pt idx="21596">
                  <c:v>45</c:v>
                </c:pt>
                <c:pt idx="21597">
                  <c:v>45</c:v>
                </c:pt>
                <c:pt idx="21598">
                  <c:v>45</c:v>
                </c:pt>
                <c:pt idx="21599">
                  <c:v>45</c:v>
                </c:pt>
                <c:pt idx="21600">
                  <c:v>45</c:v>
                </c:pt>
                <c:pt idx="21601">
                  <c:v>45</c:v>
                </c:pt>
                <c:pt idx="21602">
                  <c:v>45</c:v>
                </c:pt>
                <c:pt idx="21603">
                  <c:v>45</c:v>
                </c:pt>
                <c:pt idx="21604">
                  <c:v>45</c:v>
                </c:pt>
                <c:pt idx="21605">
                  <c:v>45</c:v>
                </c:pt>
                <c:pt idx="21606">
                  <c:v>45</c:v>
                </c:pt>
                <c:pt idx="21607">
                  <c:v>45</c:v>
                </c:pt>
                <c:pt idx="21608">
                  <c:v>45</c:v>
                </c:pt>
                <c:pt idx="21609">
                  <c:v>45</c:v>
                </c:pt>
                <c:pt idx="21610">
                  <c:v>45</c:v>
                </c:pt>
                <c:pt idx="21611">
                  <c:v>45</c:v>
                </c:pt>
                <c:pt idx="21612">
                  <c:v>45</c:v>
                </c:pt>
                <c:pt idx="21613">
                  <c:v>45</c:v>
                </c:pt>
                <c:pt idx="21614">
                  <c:v>45</c:v>
                </c:pt>
                <c:pt idx="21615">
                  <c:v>45</c:v>
                </c:pt>
                <c:pt idx="21616">
                  <c:v>45</c:v>
                </c:pt>
                <c:pt idx="21617">
                  <c:v>45</c:v>
                </c:pt>
                <c:pt idx="21618">
                  <c:v>45</c:v>
                </c:pt>
                <c:pt idx="21619">
                  <c:v>45</c:v>
                </c:pt>
                <c:pt idx="21620">
                  <c:v>45</c:v>
                </c:pt>
                <c:pt idx="21621">
                  <c:v>45</c:v>
                </c:pt>
                <c:pt idx="21622">
                  <c:v>45</c:v>
                </c:pt>
                <c:pt idx="21623">
                  <c:v>45</c:v>
                </c:pt>
                <c:pt idx="21624">
                  <c:v>45</c:v>
                </c:pt>
                <c:pt idx="21625">
                  <c:v>45</c:v>
                </c:pt>
                <c:pt idx="21626">
                  <c:v>45</c:v>
                </c:pt>
                <c:pt idx="21627">
                  <c:v>45</c:v>
                </c:pt>
                <c:pt idx="21628">
                  <c:v>45</c:v>
                </c:pt>
                <c:pt idx="21629">
                  <c:v>45</c:v>
                </c:pt>
                <c:pt idx="21630">
                  <c:v>45</c:v>
                </c:pt>
                <c:pt idx="21631">
                  <c:v>45</c:v>
                </c:pt>
                <c:pt idx="21632">
                  <c:v>45</c:v>
                </c:pt>
                <c:pt idx="21633">
                  <c:v>45</c:v>
                </c:pt>
                <c:pt idx="21634">
                  <c:v>45</c:v>
                </c:pt>
                <c:pt idx="21635">
                  <c:v>45</c:v>
                </c:pt>
                <c:pt idx="21636">
                  <c:v>45</c:v>
                </c:pt>
                <c:pt idx="21637">
                  <c:v>45</c:v>
                </c:pt>
                <c:pt idx="21638">
                  <c:v>45</c:v>
                </c:pt>
                <c:pt idx="21639">
                  <c:v>45</c:v>
                </c:pt>
                <c:pt idx="21640">
                  <c:v>45</c:v>
                </c:pt>
                <c:pt idx="21641">
                  <c:v>45</c:v>
                </c:pt>
                <c:pt idx="21642">
                  <c:v>45</c:v>
                </c:pt>
                <c:pt idx="21643">
                  <c:v>45</c:v>
                </c:pt>
                <c:pt idx="21644">
                  <c:v>45</c:v>
                </c:pt>
                <c:pt idx="21645">
                  <c:v>45</c:v>
                </c:pt>
                <c:pt idx="21646">
                  <c:v>45</c:v>
                </c:pt>
                <c:pt idx="21647">
                  <c:v>45</c:v>
                </c:pt>
                <c:pt idx="21648">
                  <c:v>45</c:v>
                </c:pt>
                <c:pt idx="21649">
                  <c:v>45</c:v>
                </c:pt>
                <c:pt idx="21650">
                  <c:v>45</c:v>
                </c:pt>
                <c:pt idx="21651">
                  <c:v>45</c:v>
                </c:pt>
                <c:pt idx="21652">
                  <c:v>45</c:v>
                </c:pt>
                <c:pt idx="21653">
                  <c:v>45</c:v>
                </c:pt>
                <c:pt idx="21654">
                  <c:v>45</c:v>
                </c:pt>
                <c:pt idx="21655">
                  <c:v>45</c:v>
                </c:pt>
                <c:pt idx="21656">
                  <c:v>45</c:v>
                </c:pt>
                <c:pt idx="21657">
                  <c:v>45</c:v>
                </c:pt>
                <c:pt idx="21658">
                  <c:v>45</c:v>
                </c:pt>
                <c:pt idx="21659">
                  <c:v>45</c:v>
                </c:pt>
                <c:pt idx="21660">
                  <c:v>45</c:v>
                </c:pt>
                <c:pt idx="21661">
                  <c:v>45</c:v>
                </c:pt>
                <c:pt idx="21662">
                  <c:v>45</c:v>
                </c:pt>
                <c:pt idx="21663">
                  <c:v>45</c:v>
                </c:pt>
                <c:pt idx="21664">
                  <c:v>45</c:v>
                </c:pt>
                <c:pt idx="21665">
                  <c:v>45</c:v>
                </c:pt>
                <c:pt idx="21666">
                  <c:v>45</c:v>
                </c:pt>
                <c:pt idx="21667">
                  <c:v>45</c:v>
                </c:pt>
                <c:pt idx="21668">
                  <c:v>45</c:v>
                </c:pt>
                <c:pt idx="21669">
                  <c:v>45</c:v>
                </c:pt>
                <c:pt idx="21670">
                  <c:v>45</c:v>
                </c:pt>
                <c:pt idx="21671">
                  <c:v>45</c:v>
                </c:pt>
                <c:pt idx="21672">
                  <c:v>45</c:v>
                </c:pt>
                <c:pt idx="21673">
                  <c:v>45</c:v>
                </c:pt>
                <c:pt idx="21674">
                  <c:v>45</c:v>
                </c:pt>
                <c:pt idx="21675">
                  <c:v>45</c:v>
                </c:pt>
                <c:pt idx="21676">
                  <c:v>45</c:v>
                </c:pt>
                <c:pt idx="21677">
                  <c:v>45</c:v>
                </c:pt>
                <c:pt idx="21678">
                  <c:v>45</c:v>
                </c:pt>
                <c:pt idx="21679">
                  <c:v>45</c:v>
                </c:pt>
                <c:pt idx="21680">
                  <c:v>45</c:v>
                </c:pt>
                <c:pt idx="21681">
                  <c:v>45</c:v>
                </c:pt>
                <c:pt idx="21682">
                  <c:v>45</c:v>
                </c:pt>
                <c:pt idx="21683">
                  <c:v>45</c:v>
                </c:pt>
                <c:pt idx="21684">
                  <c:v>45</c:v>
                </c:pt>
                <c:pt idx="21685">
                  <c:v>45</c:v>
                </c:pt>
                <c:pt idx="21686">
                  <c:v>45</c:v>
                </c:pt>
                <c:pt idx="21687">
                  <c:v>45</c:v>
                </c:pt>
                <c:pt idx="21688">
                  <c:v>45</c:v>
                </c:pt>
                <c:pt idx="21689">
                  <c:v>45</c:v>
                </c:pt>
                <c:pt idx="21690">
                  <c:v>45</c:v>
                </c:pt>
                <c:pt idx="21691">
                  <c:v>45</c:v>
                </c:pt>
                <c:pt idx="21692">
                  <c:v>45</c:v>
                </c:pt>
                <c:pt idx="21693">
                  <c:v>45</c:v>
                </c:pt>
                <c:pt idx="21694">
                  <c:v>45</c:v>
                </c:pt>
                <c:pt idx="21695">
                  <c:v>45</c:v>
                </c:pt>
                <c:pt idx="21696">
                  <c:v>45</c:v>
                </c:pt>
                <c:pt idx="21697">
                  <c:v>45</c:v>
                </c:pt>
                <c:pt idx="21698">
                  <c:v>45</c:v>
                </c:pt>
                <c:pt idx="21699">
                  <c:v>45</c:v>
                </c:pt>
                <c:pt idx="21700">
                  <c:v>45</c:v>
                </c:pt>
                <c:pt idx="21701">
                  <c:v>45</c:v>
                </c:pt>
                <c:pt idx="21702">
                  <c:v>45</c:v>
                </c:pt>
                <c:pt idx="21703">
                  <c:v>45</c:v>
                </c:pt>
                <c:pt idx="21704">
                  <c:v>45</c:v>
                </c:pt>
                <c:pt idx="21705">
                  <c:v>45</c:v>
                </c:pt>
                <c:pt idx="21706">
                  <c:v>45</c:v>
                </c:pt>
                <c:pt idx="21707">
                  <c:v>45</c:v>
                </c:pt>
                <c:pt idx="21708">
                  <c:v>45</c:v>
                </c:pt>
                <c:pt idx="21709">
                  <c:v>45</c:v>
                </c:pt>
                <c:pt idx="21710">
                  <c:v>45</c:v>
                </c:pt>
                <c:pt idx="21711">
                  <c:v>45</c:v>
                </c:pt>
                <c:pt idx="21712">
                  <c:v>45</c:v>
                </c:pt>
                <c:pt idx="21713">
                  <c:v>45</c:v>
                </c:pt>
                <c:pt idx="21714">
                  <c:v>45</c:v>
                </c:pt>
                <c:pt idx="21715">
                  <c:v>45</c:v>
                </c:pt>
                <c:pt idx="21716">
                  <c:v>45</c:v>
                </c:pt>
                <c:pt idx="21717">
                  <c:v>45</c:v>
                </c:pt>
                <c:pt idx="21718">
                  <c:v>45</c:v>
                </c:pt>
                <c:pt idx="21719">
                  <c:v>45</c:v>
                </c:pt>
                <c:pt idx="21720">
                  <c:v>45</c:v>
                </c:pt>
                <c:pt idx="21721">
                  <c:v>45</c:v>
                </c:pt>
                <c:pt idx="21722">
                  <c:v>45</c:v>
                </c:pt>
                <c:pt idx="21723">
                  <c:v>45</c:v>
                </c:pt>
                <c:pt idx="21724">
                  <c:v>45</c:v>
                </c:pt>
                <c:pt idx="21725">
                  <c:v>45</c:v>
                </c:pt>
                <c:pt idx="21726">
                  <c:v>45</c:v>
                </c:pt>
                <c:pt idx="21727">
                  <c:v>45</c:v>
                </c:pt>
                <c:pt idx="21728">
                  <c:v>45</c:v>
                </c:pt>
                <c:pt idx="21729">
                  <c:v>45</c:v>
                </c:pt>
                <c:pt idx="21730">
                  <c:v>45</c:v>
                </c:pt>
                <c:pt idx="21731">
                  <c:v>45</c:v>
                </c:pt>
                <c:pt idx="21732">
                  <c:v>45</c:v>
                </c:pt>
                <c:pt idx="21733">
                  <c:v>45</c:v>
                </c:pt>
                <c:pt idx="21734">
                  <c:v>45</c:v>
                </c:pt>
                <c:pt idx="21735">
                  <c:v>45</c:v>
                </c:pt>
                <c:pt idx="21736">
                  <c:v>45</c:v>
                </c:pt>
                <c:pt idx="21737">
                  <c:v>45</c:v>
                </c:pt>
                <c:pt idx="21738">
                  <c:v>45</c:v>
                </c:pt>
                <c:pt idx="21739">
                  <c:v>45</c:v>
                </c:pt>
                <c:pt idx="21740">
                  <c:v>45</c:v>
                </c:pt>
                <c:pt idx="21741">
                  <c:v>45</c:v>
                </c:pt>
                <c:pt idx="21742">
                  <c:v>45</c:v>
                </c:pt>
                <c:pt idx="21743">
                  <c:v>45</c:v>
                </c:pt>
                <c:pt idx="21744">
                  <c:v>45</c:v>
                </c:pt>
                <c:pt idx="21745">
                  <c:v>45</c:v>
                </c:pt>
                <c:pt idx="21746">
                  <c:v>45</c:v>
                </c:pt>
                <c:pt idx="21747">
                  <c:v>45</c:v>
                </c:pt>
                <c:pt idx="21748">
                  <c:v>45</c:v>
                </c:pt>
                <c:pt idx="21749">
                  <c:v>45</c:v>
                </c:pt>
                <c:pt idx="21750">
                  <c:v>45</c:v>
                </c:pt>
                <c:pt idx="21751">
                  <c:v>45</c:v>
                </c:pt>
                <c:pt idx="21752">
                  <c:v>45</c:v>
                </c:pt>
                <c:pt idx="21753">
                  <c:v>45</c:v>
                </c:pt>
                <c:pt idx="21754">
                  <c:v>45</c:v>
                </c:pt>
                <c:pt idx="21755">
                  <c:v>45</c:v>
                </c:pt>
                <c:pt idx="21756">
                  <c:v>45</c:v>
                </c:pt>
                <c:pt idx="21757">
                  <c:v>45</c:v>
                </c:pt>
                <c:pt idx="21758">
                  <c:v>45</c:v>
                </c:pt>
                <c:pt idx="21759">
                  <c:v>45</c:v>
                </c:pt>
                <c:pt idx="21760">
                  <c:v>45</c:v>
                </c:pt>
                <c:pt idx="21761">
                  <c:v>45</c:v>
                </c:pt>
                <c:pt idx="21762">
                  <c:v>45</c:v>
                </c:pt>
                <c:pt idx="21763">
                  <c:v>45</c:v>
                </c:pt>
                <c:pt idx="21764">
                  <c:v>45</c:v>
                </c:pt>
                <c:pt idx="21765">
                  <c:v>45</c:v>
                </c:pt>
                <c:pt idx="21766">
                  <c:v>45</c:v>
                </c:pt>
                <c:pt idx="21767">
                  <c:v>45</c:v>
                </c:pt>
                <c:pt idx="21768">
                  <c:v>45</c:v>
                </c:pt>
                <c:pt idx="21769">
                  <c:v>45</c:v>
                </c:pt>
                <c:pt idx="21770">
                  <c:v>45</c:v>
                </c:pt>
                <c:pt idx="21771">
                  <c:v>45</c:v>
                </c:pt>
                <c:pt idx="21772">
                  <c:v>45</c:v>
                </c:pt>
                <c:pt idx="21773">
                  <c:v>45</c:v>
                </c:pt>
                <c:pt idx="21774">
                  <c:v>45</c:v>
                </c:pt>
                <c:pt idx="21775">
                  <c:v>45</c:v>
                </c:pt>
                <c:pt idx="21776">
                  <c:v>45</c:v>
                </c:pt>
                <c:pt idx="21777">
                  <c:v>45</c:v>
                </c:pt>
                <c:pt idx="21778">
                  <c:v>45</c:v>
                </c:pt>
                <c:pt idx="21779">
                  <c:v>45</c:v>
                </c:pt>
                <c:pt idx="21780">
                  <c:v>45</c:v>
                </c:pt>
                <c:pt idx="21781">
                  <c:v>45</c:v>
                </c:pt>
                <c:pt idx="21782">
                  <c:v>45</c:v>
                </c:pt>
                <c:pt idx="21783">
                  <c:v>45</c:v>
                </c:pt>
                <c:pt idx="21784">
                  <c:v>45</c:v>
                </c:pt>
                <c:pt idx="21785">
                  <c:v>45</c:v>
                </c:pt>
                <c:pt idx="21786">
                  <c:v>45</c:v>
                </c:pt>
                <c:pt idx="21787">
                  <c:v>45</c:v>
                </c:pt>
                <c:pt idx="21788">
                  <c:v>45</c:v>
                </c:pt>
                <c:pt idx="21789">
                  <c:v>45</c:v>
                </c:pt>
                <c:pt idx="21790">
                  <c:v>45</c:v>
                </c:pt>
                <c:pt idx="21791">
                  <c:v>45</c:v>
                </c:pt>
                <c:pt idx="21792">
                  <c:v>45</c:v>
                </c:pt>
                <c:pt idx="21793">
                  <c:v>45</c:v>
                </c:pt>
                <c:pt idx="21794">
                  <c:v>45</c:v>
                </c:pt>
                <c:pt idx="21795">
                  <c:v>45</c:v>
                </c:pt>
                <c:pt idx="21796">
                  <c:v>45</c:v>
                </c:pt>
                <c:pt idx="21797">
                  <c:v>45</c:v>
                </c:pt>
                <c:pt idx="21798">
                  <c:v>45</c:v>
                </c:pt>
                <c:pt idx="21799">
                  <c:v>45</c:v>
                </c:pt>
                <c:pt idx="21800">
                  <c:v>45</c:v>
                </c:pt>
                <c:pt idx="21801">
                  <c:v>45</c:v>
                </c:pt>
                <c:pt idx="21802">
                  <c:v>45</c:v>
                </c:pt>
                <c:pt idx="21803">
                  <c:v>45</c:v>
                </c:pt>
                <c:pt idx="21804">
                  <c:v>45</c:v>
                </c:pt>
                <c:pt idx="21805">
                  <c:v>45</c:v>
                </c:pt>
                <c:pt idx="21806">
                  <c:v>45</c:v>
                </c:pt>
                <c:pt idx="21807">
                  <c:v>45</c:v>
                </c:pt>
                <c:pt idx="21808">
                  <c:v>45</c:v>
                </c:pt>
                <c:pt idx="21809">
                  <c:v>45</c:v>
                </c:pt>
                <c:pt idx="21810">
                  <c:v>45</c:v>
                </c:pt>
                <c:pt idx="21811">
                  <c:v>45</c:v>
                </c:pt>
                <c:pt idx="21812">
                  <c:v>45</c:v>
                </c:pt>
                <c:pt idx="21813">
                  <c:v>45</c:v>
                </c:pt>
                <c:pt idx="21814">
                  <c:v>45</c:v>
                </c:pt>
                <c:pt idx="21815">
                  <c:v>45</c:v>
                </c:pt>
                <c:pt idx="21816">
                  <c:v>45</c:v>
                </c:pt>
                <c:pt idx="21817">
                  <c:v>45</c:v>
                </c:pt>
                <c:pt idx="21818">
                  <c:v>45</c:v>
                </c:pt>
                <c:pt idx="21819">
                  <c:v>45</c:v>
                </c:pt>
                <c:pt idx="21820">
                  <c:v>45</c:v>
                </c:pt>
                <c:pt idx="21821">
                  <c:v>45</c:v>
                </c:pt>
                <c:pt idx="21822">
                  <c:v>45</c:v>
                </c:pt>
                <c:pt idx="21823">
                  <c:v>45</c:v>
                </c:pt>
                <c:pt idx="21824">
                  <c:v>45</c:v>
                </c:pt>
                <c:pt idx="21825">
                  <c:v>45</c:v>
                </c:pt>
                <c:pt idx="21826">
                  <c:v>45</c:v>
                </c:pt>
                <c:pt idx="21827">
                  <c:v>45</c:v>
                </c:pt>
                <c:pt idx="21828">
                  <c:v>45</c:v>
                </c:pt>
                <c:pt idx="21829">
                  <c:v>45</c:v>
                </c:pt>
                <c:pt idx="21830">
                  <c:v>45</c:v>
                </c:pt>
                <c:pt idx="21831">
                  <c:v>45</c:v>
                </c:pt>
                <c:pt idx="21832">
                  <c:v>45</c:v>
                </c:pt>
                <c:pt idx="21833">
                  <c:v>45</c:v>
                </c:pt>
                <c:pt idx="21834">
                  <c:v>45</c:v>
                </c:pt>
                <c:pt idx="21835">
                  <c:v>45</c:v>
                </c:pt>
                <c:pt idx="21836">
                  <c:v>45</c:v>
                </c:pt>
                <c:pt idx="21837">
                  <c:v>45</c:v>
                </c:pt>
                <c:pt idx="21838">
                  <c:v>45</c:v>
                </c:pt>
                <c:pt idx="21839">
                  <c:v>45</c:v>
                </c:pt>
                <c:pt idx="21840">
                  <c:v>45</c:v>
                </c:pt>
                <c:pt idx="21841">
                  <c:v>45</c:v>
                </c:pt>
                <c:pt idx="21842">
                  <c:v>45</c:v>
                </c:pt>
                <c:pt idx="21843">
                  <c:v>45</c:v>
                </c:pt>
                <c:pt idx="21844">
                  <c:v>45</c:v>
                </c:pt>
                <c:pt idx="21845">
                  <c:v>45</c:v>
                </c:pt>
                <c:pt idx="21846">
                  <c:v>45</c:v>
                </c:pt>
                <c:pt idx="21847">
                  <c:v>45</c:v>
                </c:pt>
                <c:pt idx="21848">
                  <c:v>45</c:v>
                </c:pt>
                <c:pt idx="21849">
                  <c:v>45</c:v>
                </c:pt>
                <c:pt idx="21850">
                  <c:v>45</c:v>
                </c:pt>
                <c:pt idx="21851">
                  <c:v>45</c:v>
                </c:pt>
                <c:pt idx="21852">
                  <c:v>45</c:v>
                </c:pt>
                <c:pt idx="21853">
                  <c:v>45</c:v>
                </c:pt>
                <c:pt idx="21854">
                  <c:v>45</c:v>
                </c:pt>
                <c:pt idx="21855">
                  <c:v>45</c:v>
                </c:pt>
                <c:pt idx="21856">
                  <c:v>45</c:v>
                </c:pt>
                <c:pt idx="21857">
                  <c:v>45</c:v>
                </c:pt>
                <c:pt idx="21858">
                  <c:v>45</c:v>
                </c:pt>
                <c:pt idx="21859">
                  <c:v>45</c:v>
                </c:pt>
                <c:pt idx="21860">
                  <c:v>45</c:v>
                </c:pt>
                <c:pt idx="21861">
                  <c:v>45</c:v>
                </c:pt>
                <c:pt idx="21862">
                  <c:v>45</c:v>
                </c:pt>
                <c:pt idx="21863">
                  <c:v>45</c:v>
                </c:pt>
                <c:pt idx="21864">
                  <c:v>45</c:v>
                </c:pt>
                <c:pt idx="21865">
                  <c:v>45</c:v>
                </c:pt>
                <c:pt idx="21866">
                  <c:v>45</c:v>
                </c:pt>
                <c:pt idx="21867">
                  <c:v>45</c:v>
                </c:pt>
                <c:pt idx="21868">
                  <c:v>45</c:v>
                </c:pt>
                <c:pt idx="21869">
                  <c:v>45</c:v>
                </c:pt>
                <c:pt idx="21870">
                  <c:v>45</c:v>
                </c:pt>
                <c:pt idx="21871">
                  <c:v>45</c:v>
                </c:pt>
                <c:pt idx="21872">
                  <c:v>45</c:v>
                </c:pt>
                <c:pt idx="21873">
                  <c:v>45</c:v>
                </c:pt>
                <c:pt idx="21874">
                  <c:v>45</c:v>
                </c:pt>
                <c:pt idx="21875">
                  <c:v>45</c:v>
                </c:pt>
                <c:pt idx="21876">
                  <c:v>45</c:v>
                </c:pt>
                <c:pt idx="21877">
                  <c:v>45</c:v>
                </c:pt>
                <c:pt idx="21878">
                  <c:v>45</c:v>
                </c:pt>
                <c:pt idx="21879">
                  <c:v>45</c:v>
                </c:pt>
                <c:pt idx="21880">
                  <c:v>45</c:v>
                </c:pt>
                <c:pt idx="21881">
                  <c:v>45</c:v>
                </c:pt>
                <c:pt idx="21882">
                  <c:v>45</c:v>
                </c:pt>
                <c:pt idx="21883">
                  <c:v>45</c:v>
                </c:pt>
                <c:pt idx="21884">
                  <c:v>45</c:v>
                </c:pt>
                <c:pt idx="21885">
                  <c:v>45</c:v>
                </c:pt>
                <c:pt idx="21886">
                  <c:v>45</c:v>
                </c:pt>
                <c:pt idx="21887">
                  <c:v>45</c:v>
                </c:pt>
                <c:pt idx="21888">
                  <c:v>45</c:v>
                </c:pt>
                <c:pt idx="21889">
                  <c:v>45</c:v>
                </c:pt>
                <c:pt idx="21890">
                  <c:v>45</c:v>
                </c:pt>
                <c:pt idx="21891">
                  <c:v>45</c:v>
                </c:pt>
                <c:pt idx="21892">
                  <c:v>45</c:v>
                </c:pt>
                <c:pt idx="21893">
                  <c:v>45</c:v>
                </c:pt>
                <c:pt idx="21894">
                  <c:v>45</c:v>
                </c:pt>
                <c:pt idx="21895">
                  <c:v>45</c:v>
                </c:pt>
                <c:pt idx="21896">
                  <c:v>45</c:v>
                </c:pt>
                <c:pt idx="21897">
                  <c:v>45</c:v>
                </c:pt>
                <c:pt idx="21898">
                  <c:v>45</c:v>
                </c:pt>
                <c:pt idx="21899">
                  <c:v>45</c:v>
                </c:pt>
                <c:pt idx="21900">
                  <c:v>45</c:v>
                </c:pt>
                <c:pt idx="21901">
                  <c:v>45</c:v>
                </c:pt>
                <c:pt idx="21902">
                  <c:v>45</c:v>
                </c:pt>
                <c:pt idx="21903">
                  <c:v>45</c:v>
                </c:pt>
                <c:pt idx="21904">
                  <c:v>45</c:v>
                </c:pt>
                <c:pt idx="21905">
                  <c:v>45</c:v>
                </c:pt>
                <c:pt idx="21906">
                  <c:v>45</c:v>
                </c:pt>
                <c:pt idx="21907">
                  <c:v>45</c:v>
                </c:pt>
                <c:pt idx="21908">
                  <c:v>45</c:v>
                </c:pt>
                <c:pt idx="21909">
                  <c:v>45</c:v>
                </c:pt>
                <c:pt idx="21910">
                  <c:v>45</c:v>
                </c:pt>
                <c:pt idx="21911">
                  <c:v>45</c:v>
                </c:pt>
                <c:pt idx="21912">
                  <c:v>45</c:v>
                </c:pt>
                <c:pt idx="21913">
                  <c:v>45</c:v>
                </c:pt>
                <c:pt idx="21914">
                  <c:v>45</c:v>
                </c:pt>
                <c:pt idx="21915">
                  <c:v>45</c:v>
                </c:pt>
                <c:pt idx="21916">
                  <c:v>45</c:v>
                </c:pt>
                <c:pt idx="21917">
                  <c:v>45</c:v>
                </c:pt>
                <c:pt idx="21918">
                  <c:v>45</c:v>
                </c:pt>
                <c:pt idx="21919">
                  <c:v>45</c:v>
                </c:pt>
                <c:pt idx="21920">
                  <c:v>45</c:v>
                </c:pt>
                <c:pt idx="21921">
                  <c:v>45</c:v>
                </c:pt>
                <c:pt idx="21922">
                  <c:v>45</c:v>
                </c:pt>
                <c:pt idx="21923">
                  <c:v>45</c:v>
                </c:pt>
                <c:pt idx="21924">
                  <c:v>45</c:v>
                </c:pt>
                <c:pt idx="21925">
                  <c:v>45</c:v>
                </c:pt>
                <c:pt idx="21926">
                  <c:v>45</c:v>
                </c:pt>
                <c:pt idx="21927">
                  <c:v>45</c:v>
                </c:pt>
                <c:pt idx="21928">
                  <c:v>45</c:v>
                </c:pt>
                <c:pt idx="21929">
                  <c:v>45</c:v>
                </c:pt>
                <c:pt idx="21930">
                  <c:v>45</c:v>
                </c:pt>
                <c:pt idx="21931">
                  <c:v>45</c:v>
                </c:pt>
                <c:pt idx="21932">
                  <c:v>45</c:v>
                </c:pt>
                <c:pt idx="21933">
                  <c:v>45</c:v>
                </c:pt>
                <c:pt idx="21934">
                  <c:v>45</c:v>
                </c:pt>
                <c:pt idx="21935">
                  <c:v>45</c:v>
                </c:pt>
                <c:pt idx="21936">
                  <c:v>45</c:v>
                </c:pt>
                <c:pt idx="21937">
                  <c:v>45</c:v>
                </c:pt>
                <c:pt idx="21938">
                  <c:v>45</c:v>
                </c:pt>
                <c:pt idx="21939">
                  <c:v>45</c:v>
                </c:pt>
                <c:pt idx="21940">
                  <c:v>45</c:v>
                </c:pt>
                <c:pt idx="21941">
                  <c:v>45</c:v>
                </c:pt>
                <c:pt idx="21942">
                  <c:v>45</c:v>
                </c:pt>
                <c:pt idx="21943">
                  <c:v>45</c:v>
                </c:pt>
                <c:pt idx="21944">
                  <c:v>45</c:v>
                </c:pt>
                <c:pt idx="21945">
                  <c:v>45</c:v>
                </c:pt>
                <c:pt idx="21946">
                  <c:v>45</c:v>
                </c:pt>
                <c:pt idx="21947">
                  <c:v>45</c:v>
                </c:pt>
                <c:pt idx="21948">
                  <c:v>45</c:v>
                </c:pt>
                <c:pt idx="21949">
                  <c:v>45</c:v>
                </c:pt>
                <c:pt idx="21950">
                  <c:v>45</c:v>
                </c:pt>
                <c:pt idx="21951">
                  <c:v>45</c:v>
                </c:pt>
                <c:pt idx="21952">
                  <c:v>45</c:v>
                </c:pt>
                <c:pt idx="21953">
                  <c:v>45</c:v>
                </c:pt>
                <c:pt idx="21954">
                  <c:v>45</c:v>
                </c:pt>
                <c:pt idx="21955">
                  <c:v>45</c:v>
                </c:pt>
                <c:pt idx="21956">
                  <c:v>45</c:v>
                </c:pt>
                <c:pt idx="21957">
                  <c:v>45</c:v>
                </c:pt>
                <c:pt idx="21958">
                  <c:v>45</c:v>
                </c:pt>
                <c:pt idx="21959">
                  <c:v>45</c:v>
                </c:pt>
                <c:pt idx="21960">
                  <c:v>45</c:v>
                </c:pt>
                <c:pt idx="21961">
                  <c:v>45</c:v>
                </c:pt>
                <c:pt idx="21962">
                  <c:v>45</c:v>
                </c:pt>
                <c:pt idx="21963">
                  <c:v>45</c:v>
                </c:pt>
                <c:pt idx="21964">
                  <c:v>45</c:v>
                </c:pt>
                <c:pt idx="21965">
                  <c:v>45</c:v>
                </c:pt>
                <c:pt idx="21966">
                  <c:v>45</c:v>
                </c:pt>
                <c:pt idx="21967">
                  <c:v>45</c:v>
                </c:pt>
                <c:pt idx="21968">
                  <c:v>45</c:v>
                </c:pt>
                <c:pt idx="21969">
                  <c:v>45</c:v>
                </c:pt>
                <c:pt idx="21970">
                  <c:v>45</c:v>
                </c:pt>
                <c:pt idx="21971">
                  <c:v>45</c:v>
                </c:pt>
                <c:pt idx="21972">
                  <c:v>45</c:v>
                </c:pt>
                <c:pt idx="21973">
                  <c:v>45</c:v>
                </c:pt>
                <c:pt idx="21974">
                  <c:v>45</c:v>
                </c:pt>
                <c:pt idx="21975">
                  <c:v>45</c:v>
                </c:pt>
                <c:pt idx="21976">
                  <c:v>45</c:v>
                </c:pt>
                <c:pt idx="21977">
                  <c:v>45</c:v>
                </c:pt>
                <c:pt idx="21978">
                  <c:v>45</c:v>
                </c:pt>
                <c:pt idx="21979">
                  <c:v>45</c:v>
                </c:pt>
                <c:pt idx="21980">
                  <c:v>45</c:v>
                </c:pt>
                <c:pt idx="21981">
                  <c:v>45</c:v>
                </c:pt>
                <c:pt idx="21982">
                  <c:v>45</c:v>
                </c:pt>
                <c:pt idx="21983">
                  <c:v>45</c:v>
                </c:pt>
                <c:pt idx="21984">
                  <c:v>45</c:v>
                </c:pt>
                <c:pt idx="21985">
                  <c:v>45</c:v>
                </c:pt>
                <c:pt idx="21986">
                  <c:v>45</c:v>
                </c:pt>
                <c:pt idx="21987">
                  <c:v>45</c:v>
                </c:pt>
                <c:pt idx="21988">
                  <c:v>45</c:v>
                </c:pt>
                <c:pt idx="21989">
                  <c:v>45</c:v>
                </c:pt>
                <c:pt idx="21990">
                  <c:v>45</c:v>
                </c:pt>
                <c:pt idx="21991">
                  <c:v>45</c:v>
                </c:pt>
                <c:pt idx="21992">
                  <c:v>45</c:v>
                </c:pt>
                <c:pt idx="21993">
                  <c:v>45</c:v>
                </c:pt>
                <c:pt idx="21994">
                  <c:v>45</c:v>
                </c:pt>
                <c:pt idx="21995">
                  <c:v>45</c:v>
                </c:pt>
                <c:pt idx="21996">
                  <c:v>45</c:v>
                </c:pt>
                <c:pt idx="21997">
                  <c:v>45</c:v>
                </c:pt>
                <c:pt idx="21998">
                  <c:v>45</c:v>
                </c:pt>
                <c:pt idx="21999">
                  <c:v>45</c:v>
                </c:pt>
                <c:pt idx="22000">
                  <c:v>45</c:v>
                </c:pt>
                <c:pt idx="22001">
                  <c:v>45</c:v>
                </c:pt>
                <c:pt idx="22002">
                  <c:v>45</c:v>
                </c:pt>
                <c:pt idx="22003">
                  <c:v>45</c:v>
                </c:pt>
                <c:pt idx="22004">
                  <c:v>45</c:v>
                </c:pt>
                <c:pt idx="22005">
                  <c:v>45</c:v>
                </c:pt>
                <c:pt idx="22006">
                  <c:v>45</c:v>
                </c:pt>
                <c:pt idx="22007">
                  <c:v>45</c:v>
                </c:pt>
                <c:pt idx="22008">
                  <c:v>45</c:v>
                </c:pt>
                <c:pt idx="22009">
                  <c:v>45</c:v>
                </c:pt>
                <c:pt idx="22010">
                  <c:v>45</c:v>
                </c:pt>
                <c:pt idx="22011">
                  <c:v>45</c:v>
                </c:pt>
                <c:pt idx="22012">
                  <c:v>45</c:v>
                </c:pt>
                <c:pt idx="22013">
                  <c:v>45</c:v>
                </c:pt>
                <c:pt idx="22014">
                  <c:v>45</c:v>
                </c:pt>
                <c:pt idx="22015">
                  <c:v>45</c:v>
                </c:pt>
                <c:pt idx="22016">
                  <c:v>45</c:v>
                </c:pt>
                <c:pt idx="22017">
                  <c:v>45</c:v>
                </c:pt>
                <c:pt idx="22018">
                  <c:v>45</c:v>
                </c:pt>
                <c:pt idx="22019">
                  <c:v>45</c:v>
                </c:pt>
                <c:pt idx="22020">
                  <c:v>45</c:v>
                </c:pt>
                <c:pt idx="22021">
                  <c:v>45</c:v>
                </c:pt>
                <c:pt idx="22022">
                  <c:v>45</c:v>
                </c:pt>
                <c:pt idx="22023">
                  <c:v>45</c:v>
                </c:pt>
                <c:pt idx="22024">
                  <c:v>45</c:v>
                </c:pt>
                <c:pt idx="22025">
                  <c:v>45</c:v>
                </c:pt>
                <c:pt idx="22026">
                  <c:v>45</c:v>
                </c:pt>
                <c:pt idx="22027">
                  <c:v>45</c:v>
                </c:pt>
                <c:pt idx="22028">
                  <c:v>45</c:v>
                </c:pt>
                <c:pt idx="22029">
                  <c:v>45</c:v>
                </c:pt>
                <c:pt idx="22030">
                  <c:v>45</c:v>
                </c:pt>
                <c:pt idx="22031">
                  <c:v>45</c:v>
                </c:pt>
                <c:pt idx="22032">
                  <c:v>45</c:v>
                </c:pt>
                <c:pt idx="22033">
                  <c:v>45</c:v>
                </c:pt>
                <c:pt idx="22034">
                  <c:v>45</c:v>
                </c:pt>
                <c:pt idx="22035">
                  <c:v>45</c:v>
                </c:pt>
                <c:pt idx="22036">
                  <c:v>45</c:v>
                </c:pt>
                <c:pt idx="22037">
                  <c:v>45</c:v>
                </c:pt>
                <c:pt idx="22038">
                  <c:v>45</c:v>
                </c:pt>
                <c:pt idx="22039">
                  <c:v>45</c:v>
                </c:pt>
                <c:pt idx="22040">
                  <c:v>45</c:v>
                </c:pt>
                <c:pt idx="22041">
                  <c:v>45</c:v>
                </c:pt>
                <c:pt idx="22042">
                  <c:v>45</c:v>
                </c:pt>
                <c:pt idx="22043">
                  <c:v>45</c:v>
                </c:pt>
                <c:pt idx="22044">
                  <c:v>45</c:v>
                </c:pt>
                <c:pt idx="22045">
                  <c:v>45</c:v>
                </c:pt>
                <c:pt idx="22046">
                  <c:v>45</c:v>
                </c:pt>
                <c:pt idx="22047">
                  <c:v>45</c:v>
                </c:pt>
                <c:pt idx="22048">
                  <c:v>45</c:v>
                </c:pt>
                <c:pt idx="22049">
                  <c:v>45</c:v>
                </c:pt>
                <c:pt idx="22050">
                  <c:v>45</c:v>
                </c:pt>
                <c:pt idx="22051">
                  <c:v>45</c:v>
                </c:pt>
                <c:pt idx="22052">
                  <c:v>45</c:v>
                </c:pt>
                <c:pt idx="22053">
                  <c:v>45</c:v>
                </c:pt>
                <c:pt idx="22054">
                  <c:v>45</c:v>
                </c:pt>
                <c:pt idx="22055">
                  <c:v>45</c:v>
                </c:pt>
                <c:pt idx="22056">
                  <c:v>45</c:v>
                </c:pt>
                <c:pt idx="22057">
                  <c:v>45</c:v>
                </c:pt>
                <c:pt idx="22058">
                  <c:v>45</c:v>
                </c:pt>
                <c:pt idx="22059">
                  <c:v>45</c:v>
                </c:pt>
                <c:pt idx="22060">
                  <c:v>45</c:v>
                </c:pt>
                <c:pt idx="22061">
                  <c:v>45</c:v>
                </c:pt>
                <c:pt idx="22062">
                  <c:v>45</c:v>
                </c:pt>
                <c:pt idx="22063">
                  <c:v>45</c:v>
                </c:pt>
                <c:pt idx="22064">
                  <c:v>45</c:v>
                </c:pt>
                <c:pt idx="22065">
                  <c:v>45</c:v>
                </c:pt>
                <c:pt idx="22066">
                  <c:v>45</c:v>
                </c:pt>
                <c:pt idx="22067">
                  <c:v>45</c:v>
                </c:pt>
                <c:pt idx="22068">
                  <c:v>45</c:v>
                </c:pt>
                <c:pt idx="22069">
                  <c:v>45</c:v>
                </c:pt>
                <c:pt idx="22070">
                  <c:v>45</c:v>
                </c:pt>
                <c:pt idx="22071">
                  <c:v>45</c:v>
                </c:pt>
                <c:pt idx="22072">
                  <c:v>45</c:v>
                </c:pt>
                <c:pt idx="22073">
                  <c:v>45</c:v>
                </c:pt>
                <c:pt idx="22074">
                  <c:v>45</c:v>
                </c:pt>
                <c:pt idx="22075">
                  <c:v>45</c:v>
                </c:pt>
                <c:pt idx="22076">
                  <c:v>45</c:v>
                </c:pt>
                <c:pt idx="22077">
                  <c:v>45</c:v>
                </c:pt>
                <c:pt idx="22078">
                  <c:v>45</c:v>
                </c:pt>
                <c:pt idx="22079">
                  <c:v>45</c:v>
                </c:pt>
                <c:pt idx="22080">
                  <c:v>45</c:v>
                </c:pt>
                <c:pt idx="22081">
                  <c:v>45</c:v>
                </c:pt>
                <c:pt idx="22082">
                  <c:v>45</c:v>
                </c:pt>
                <c:pt idx="22083">
                  <c:v>45</c:v>
                </c:pt>
                <c:pt idx="22084">
                  <c:v>45</c:v>
                </c:pt>
                <c:pt idx="22085">
                  <c:v>45</c:v>
                </c:pt>
                <c:pt idx="22086">
                  <c:v>45</c:v>
                </c:pt>
                <c:pt idx="22087">
                  <c:v>45</c:v>
                </c:pt>
                <c:pt idx="22088">
                  <c:v>45</c:v>
                </c:pt>
                <c:pt idx="22089">
                  <c:v>45</c:v>
                </c:pt>
                <c:pt idx="22090">
                  <c:v>45</c:v>
                </c:pt>
                <c:pt idx="22091">
                  <c:v>45</c:v>
                </c:pt>
                <c:pt idx="22092">
                  <c:v>45</c:v>
                </c:pt>
                <c:pt idx="22093">
                  <c:v>45</c:v>
                </c:pt>
                <c:pt idx="22094">
                  <c:v>45</c:v>
                </c:pt>
                <c:pt idx="22095">
                  <c:v>45</c:v>
                </c:pt>
                <c:pt idx="22096">
                  <c:v>45</c:v>
                </c:pt>
                <c:pt idx="22097">
                  <c:v>45</c:v>
                </c:pt>
                <c:pt idx="22098">
                  <c:v>45</c:v>
                </c:pt>
                <c:pt idx="22099">
                  <c:v>45</c:v>
                </c:pt>
                <c:pt idx="22100">
                  <c:v>45</c:v>
                </c:pt>
                <c:pt idx="22101">
                  <c:v>45</c:v>
                </c:pt>
                <c:pt idx="22102">
                  <c:v>45</c:v>
                </c:pt>
                <c:pt idx="22103">
                  <c:v>45</c:v>
                </c:pt>
                <c:pt idx="22104">
                  <c:v>45</c:v>
                </c:pt>
                <c:pt idx="22105">
                  <c:v>45</c:v>
                </c:pt>
                <c:pt idx="22106">
                  <c:v>45</c:v>
                </c:pt>
                <c:pt idx="22107">
                  <c:v>45</c:v>
                </c:pt>
                <c:pt idx="22108">
                  <c:v>45</c:v>
                </c:pt>
                <c:pt idx="22109">
                  <c:v>45</c:v>
                </c:pt>
                <c:pt idx="22110">
                  <c:v>45</c:v>
                </c:pt>
                <c:pt idx="22111">
                  <c:v>45</c:v>
                </c:pt>
                <c:pt idx="22112">
                  <c:v>45</c:v>
                </c:pt>
                <c:pt idx="22113">
                  <c:v>45</c:v>
                </c:pt>
                <c:pt idx="22114">
                  <c:v>45</c:v>
                </c:pt>
                <c:pt idx="22115">
                  <c:v>45</c:v>
                </c:pt>
                <c:pt idx="22116">
                  <c:v>45</c:v>
                </c:pt>
                <c:pt idx="22117">
                  <c:v>45</c:v>
                </c:pt>
                <c:pt idx="22118">
                  <c:v>45</c:v>
                </c:pt>
                <c:pt idx="22119">
                  <c:v>45</c:v>
                </c:pt>
                <c:pt idx="22120">
                  <c:v>45</c:v>
                </c:pt>
                <c:pt idx="22121">
                  <c:v>45</c:v>
                </c:pt>
                <c:pt idx="22122">
                  <c:v>45</c:v>
                </c:pt>
                <c:pt idx="22123">
                  <c:v>45</c:v>
                </c:pt>
                <c:pt idx="22124">
                  <c:v>45</c:v>
                </c:pt>
                <c:pt idx="22125">
                  <c:v>45</c:v>
                </c:pt>
                <c:pt idx="22126">
                  <c:v>45</c:v>
                </c:pt>
                <c:pt idx="22127">
                  <c:v>45</c:v>
                </c:pt>
                <c:pt idx="22128">
                  <c:v>45</c:v>
                </c:pt>
                <c:pt idx="22129">
                  <c:v>45</c:v>
                </c:pt>
                <c:pt idx="22130">
                  <c:v>45</c:v>
                </c:pt>
                <c:pt idx="22131">
                  <c:v>45</c:v>
                </c:pt>
                <c:pt idx="22132">
                  <c:v>45</c:v>
                </c:pt>
                <c:pt idx="22133">
                  <c:v>45</c:v>
                </c:pt>
                <c:pt idx="22134">
                  <c:v>45</c:v>
                </c:pt>
                <c:pt idx="22135">
                  <c:v>45</c:v>
                </c:pt>
                <c:pt idx="22136">
                  <c:v>45</c:v>
                </c:pt>
                <c:pt idx="22137">
                  <c:v>45</c:v>
                </c:pt>
                <c:pt idx="22138">
                  <c:v>45</c:v>
                </c:pt>
                <c:pt idx="22139">
                  <c:v>45</c:v>
                </c:pt>
                <c:pt idx="22140">
                  <c:v>45</c:v>
                </c:pt>
                <c:pt idx="22141">
                  <c:v>45</c:v>
                </c:pt>
                <c:pt idx="22142">
                  <c:v>45</c:v>
                </c:pt>
                <c:pt idx="22143">
                  <c:v>45</c:v>
                </c:pt>
                <c:pt idx="22144">
                  <c:v>45</c:v>
                </c:pt>
                <c:pt idx="22145">
                  <c:v>45</c:v>
                </c:pt>
                <c:pt idx="22146">
                  <c:v>45</c:v>
                </c:pt>
                <c:pt idx="22147">
                  <c:v>45</c:v>
                </c:pt>
                <c:pt idx="22148">
                  <c:v>45</c:v>
                </c:pt>
                <c:pt idx="22149">
                  <c:v>45</c:v>
                </c:pt>
                <c:pt idx="22150">
                  <c:v>45</c:v>
                </c:pt>
                <c:pt idx="22151">
                  <c:v>45</c:v>
                </c:pt>
                <c:pt idx="22152">
                  <c:v>45</c:v>
                </c:pt>
                <c:pt idx="22153">
                  <c:v>45</c:v>
                </c:pt>
                <c:pt idx="22154">
                  <c:v>45</c:v>
                </c:pt>
                <c:pt idx="22155">
                  <c:v>45</c:v>
                </c:pt>
                <c:pt idx="22156">
                  <c:v>45</c:v>
                </c:pt>
                <c:pt idx="22157">
                  <c:v>45</c:v>
                </c:pt>
                <c:pt idx="22158">
                  <c:v>45</c:v>
                </c:pt>
                <c:pt idx="22159">
                  <c:v>45</c:v>
                </c:pt>
                <c:pt idx="22160">
                  <c:v>45</c:v>
                </c:pt>
                <c:pt idx="22161">
                  <c:v>45</c:v>
                </c:pt>
                <c:pt idx="22162">
                  <c:v>45</c:v>
                </c:pt>
                <c:pt idx="22163">
                  <c:v>45</c:v>
                </c:pt>
                <c:pt idx="22164">
                  <c:v>45</c:v>
                </c:pt>
                <c:pt idx="22165">
                  <c:v>45</c:v>
                </c:pt>
                <c:pt idx="22166">
                  <c:v>45</c:v>
                </c:pt>
                <c:pt idx="22167">
                  <c:v>45</c:v>
                </c:pt>
                <c:pt idx="22168">
                  <c:v>45</c:v>
                </c:pt>
                <c:pt idx="22169">
                  <c:v>45</c:v>
                </c:pt>
                <c:pt idx="22170">
                  <c:v>45</c:v>
                </c:pt>
                <c:pt idx="22171">
                  <c:v>45</c:v>
                </c:pt>
                <c:pt idx="22172">
                  <c:v>45</c:v>
                </c:pt>
                <c:pt idx="22173">
                  <c:v>45</c:v>
                </c:pt>
                <c:pt idx="22174">
                  <c:v>45</c:v>
                </c:pt>
                <c:pt idx="22175">
                  <c:v>45</c:v>
                </c:pt>
                <c:pt idx="22176">
                  <c:v>45</c:v>
                </c:pt>
                <c:pt idx="22177">
                  <c:v>45</c:v>
                </c:pt>
                <c:pt idx="22178">
                  <c:v>45</c:v>
                </c:pt>
                <c:pt idx="22179">
                  <c:v>45</c:v>
                </c:pt>
                <c:pt idx="22180">
                  <c:v>45</c:v>
                </c:pt>
                <c:pt idx="22181">
                  <c:v>45</c:v>
                </c:pt>
                <c:pt idx="22182">
                  <c:v>45</c:v>
                </c:pt>
                <c:pt idx="22183">
                  <c:v>45</c:v>
                </c:pt>
                <c:pt idx="22184">
                  <c:v>45</c:v>
                </c:pt>
                <c:pt idx="22185">
                  <c:v>45</c:v>
                </c:pt>
                <c:pt idx="22186">
                  <c:v>45</c:v>
                </c:pt>
                <c:pt idx="22187">
                  <c:v>45</c:v>
                </c:pt>
                <c:pt idx="22188">
                  <c:v>45</c:v>
                </c:pt>
                <c:pt idx="22189">
                  <c:v>45</c:v>
                </c:pt>
                <c:pt idx="22190">
                  <c:v>45</c:v>
                </c:pt>
                <c:pt idx="22191">
                  <c:v>45</c:v>
                </c:pt>
                <c:pt idx="22192">
                  <c:v>45</c:v>
                </c:pt>
                <c:pt idx="22193">
                  <c:v>45</c:v>
                </c:pt>
                <c:pt idx="22194">
                  <c:v>45</c:v>
                </c:pt>
                <c:pt idx="22195">
                  <c:v>45</c:v>
                </c:pt>
                <c:pt idx="22196">
                  <c:v>45</c:v>
                </c:pt>
                <c:pt idx="22197">
                  <c:v>45</c:v>
                </c:pt>
                <c:pt idx="22198">
                  <c:v>45</c:v>
                </c:pt>
                <c:pt idx="22199">
                  <c:v>45</c:v>
                </c:pt>
                <c:pt idx="22200">
                  <c:v>45</c:v>
                </c:pt>
                <c:pt idx="22201">
                  <c:v>45</c:v>
                </c:pt>
                <c:pt idx="22202">
                  <c:v>45</c:v>
                </c:pt>
                <c:pt idx="22203">
                  <c:v>45</c:v>
                </c:pt>
                <c:pt idx="22204">
                  <c:v>45</c:v>
                </c:pt>
                <c:pt idx="22205">
                  <c:v>45</c:v>
                </c:pt>
                <c:pt idx="22206">
                  <c:v>45</c:v>
                </c:pt>
                <c:pt idx="22207">
                  <c:v>45</c:v>
                </c:pt>
                <c:pt idx="22208">
                  <c:v>45</c:v>
                </c:pt>
                <c:pt idx="22209">
                  <c:v>45</c:v>
                </c:pt>
                <c:pt idx="22210">
                  <c:v>45</c:v>
                </c:pt>
                <c:pt idx="22211">
                  <c:v>45</c:v>
                </c:pt>
                <c:pt idx="22212">
                  <c:v>45</c:v>
                </c:pt>
                <c:pt idx="22213">
                  <c:v>45</c:v>
                </c:pt>
                <c:pt idx="22214">
                  <c:v>45</c:v>
                </c:pt>
                <c:pt idx="22215">
                  <c:v>45</c:v>
                </c:pt>
                <c:pt idx="22216">
                  <c:v>45</c:v>
                </c:pt>
                <c:pt idx="22217">
                  <c:v>45</c:v>
                </c:pt>
                <c:pt idx="22218">
                  <c:v>45</c:v>
                </c:pt>
                <c:pt idx="22219">
                  <c:v>45</c:v>
                </c:pt>
                <c:pt idx="22220">
                  <c:v>45</c:v>
                </c:pt>
                <c:pt idx="22221">
                  <c:v>45</c:v>
                </c:pt>
                <c:pt idx="22222">
                  <c:v>45</c:v>
                </c:pt>
                <c:pt idx="22223">
                  <c:v>45</c:v>
                </c:pt>
                <c:pt idx="22224">
                  <c:v>45</c:v>
                </c:pt>
                <c:pt idx="22225">
                  <c:v>45</c:v>
                </c:pt>
                <c:pt idx="22226">
                  <c:v>45</c:v>
                </c:pt>
                <c:pt idx="22227">
                  <c:v>45</c:v>
                </c:pt>
                <c:pt idx="22228">
                  <c:v>45</c:v>
                </c:pt>
                <c:pt idx="22229">
                  <c:v>45</c:v>
                </c:pt>
                <c:pt idx="22230">
                  <c:v>45</c:v>
                </c:pt>
                <c:pt idx="22231">
                  <c:v>45</c:v>
                </c:pt>
                <c:pt idx="22232">
                  <c:v>45</c:v>
                </c:pt>
                <c:pt idx="22233">
                  <c:v>45</c:v>
                </c:pt>
                <c:pt idx="22234">
                  <c:v>45</c:v>
                </c:pt>
                <c:pt idx="22235">
                  <c:v>45</c:v>
                </c:pt>
                <c:pt idx="22236">
                  <c:v>45</c:v>
                </c:pt>
                <c:pt idx="22237">
                  <c:v>45</c:v>
                </c:pt>
                <c:pt idx="22238">
                  <c:v>45</c:v>
                </c:pt>
                <c:pt idx="22239">
                  <c:v>45</c:v>
                </c:pt>
                <c:pt idx="22240">
                  <c:v>45</c:v>
                </c:pt>
                <c:pt idx="22241">
                  <c:v>45</c:v>
                </c:pt>
                <c:pt idx="22242">
                  <c:v>45</c:v>
                </c:pt>
                <c:pt idx="22243">
                  <c:v>45</c:v>
                </c:pt>
                <c:pt idx="22244">
                  <c:v>45</c:v>
                </c:pt>
                <c:pt idx="22245">
                  <c:v>45</c:v>
                </c:pt>
                <c:pt idx="22246">
                  <c:v>45</c:v>
                </c:pt>
                <c:pt idx="22247">
                  <c:v>45</c:v>
                </c:pt>
                <c:pt idx="22248">
                  <c:v>45</c:v>
                </c:pt>
                <c:pt idx="22249">
                  <c:v>45</c:v>
                </c:pt>
                <c:pt idx="22250">
                  <c:v>45</c:v>
                </c:pt>
                <c:pt idx="22251">
                  <c:v>45</c:v>
                </c:pt>
                <c:pt idx="22252">
                  <c:v>45</c:v>
                </c:pt>
                <c:pt idx="22253">
                  <c:v>45</c:v>
                </c:pt>
                <c:pt idx="22254">
                  <c:v>45</c:v>
                </c:pt>
                <c:pt idx="22255">
                  <c:v>45</c:v>
                </c:pt>
                <c:pt idx="22256">
                  <c:v>45</c:v>
                </c:pt>
                <c:pt idx="22257">
                  <c:v>45</c:v>
                </c:pt>
                <c:pt idx="22258">
                  <c:v>45</c:v>
                </c:pt>
                <c:pt idx="22259">
                  <c:v>45</c:v>
                </c:pt>
                <c:pt idx="22260">
                  <c:v>45</c:v>
                </c:pt>
                <c:pt idx="22261">
                  <c:v>45</c:v>
                </c:pt>
                <c:pt idx="22262">
                  <c:v>45</c:v>
                </c:pt>
                <c:pt idx="22263">
                  <c:v>45</c:v>
                </c:pt>
                <c:pt idx="22264">
                  <c:v>45</c:v>
                </c:pt>
                <c:pt idx="22265">
                  <c:v>45</c:v>
                </c:pt>
                <c:pt idx="22266">
                  <c:v>45</c:v>
                </c:pt>
                <c:pt idx="22267">
                  <c:v>45</c:v>
                </c:pt>
                <c:pt idx="22268">
                  <c:v>45</c:v>
                </c:pt>
                <c:pt idx="22269">
                  <c:v>45</c:v>
                </c:pt>
                <c:pt idx="22270">
                  <c:v>45</c:v>
                </c:pt>
                <c:pt idx="22271">
                  <c:v>45</c:v>
                </c:pt>
                <c:pt idx="22272">
                  <c:v>45</c:v>
                </c:pt>
                <c:pt idx="22273">
                  <c:v>45</c:v>
                </c:pt>
                <c:pt idx="22274">
                  <c:v>45</c:v>
                </c:pt>
                <c:pt idx="22275">
                  <c:v>45</c:v>
                </c:pt>
                <c:pt idx="22276">
                  <c:v>45</c:v>
                </c:pt>
                <c:pt idx="22277">
                  <c:v>45</c:v>
                </c:pt>
                <c:pt idx="22278">
                  <c:v>45</c:v>
                </c:pt>
                <c:pt idx="22279">
                  <c:v>45</c:v>
                </c:pt>
                <c:pt idx="22280">
                  <c:v>45</c:v>
                </c:pt>
                <c:pt idx="22281">
                  <c:v>45</c:v>
                </c:pt>
                <c:pt idx="22282">
                  <c:v>45</c:v>
                </c:pt>
                <c:pt idx="22283">
                  <c:v>45</c:v>
                </c:pt>
                <c:pt idx="22284">
                  <c:v>45</c:v>
                </c:pt>
                <c:pt idx="22285">
                  <c:v>45</c:v>
                </c:pt>
                <c:pt idx="22286">
                  <c:v>45</c:v>
                </c:pt>
                <c:pt idx="22287">
                  <c:v>45</c:v>
                </c:pt>
                <c:pt idx="22288">
                  <c:v>45</c:v>
                </c:pt>
                <c:pt idx="22289">
                  <c:v>45</c:v>
                </c:pt>
                <c:pt idx="22290">
                  <c:v>45</c:v>
                </c:pt>
                <c:pt idx="22291">
                  <c:v>45</c:v>
                </c:pt>
                <c:pt idx="22292">
                  <c:v>45</c:v>
                </c:pt>
                <c:pt idx="22293">
                  <c:v>45</c:v>
                </c:pt>
                <c:pt idx="22294">
                  <c:v>45</c:v>
                </c:pt>
                <c:pt idx="22295">
                  <c:v>45</c:v>
                </c:pt>
                <c:pt idx="22296">
                  <c:v>45</c:v>
                </c:pt>
                <c:pt idx="22297">
                  <c:v>45</c:v>
                </c:pt>
                <c:pt idx="22298">
                  <c:v>45</c:v>
                </c:pt>
                <c:pt idx="22299">
                  <c:v>45</c:v>
                </c:pt>
                <c:pt idx="22300">
                  <c:v>45</c:v>
                </c:pt>
                <c:pt idx="22301">
                  <c:v>45</c:v>
                </c:pt>
                <c:pt idx="22302">
                  <c:v>45</c:v>
                </c:pt>
                <c:pt idx="22303">
                  <c:v>45</c:v>
                </c:pt>
                <c:pt idx="22304">
                  <c:v>45</c:v>
                </c:pt>
                <c:pt idx="22305">
                  <c:v>45</c:v>
                </c:pt>
                <c:pt idx="22306">
                  <c:v>45</c:v>
                </c:pt>
                <c:pt idx="22307">
                  <c:v>45</c:v>
                </c:pt>
                <c:pt idx="22308">
                  <c:v>45</c:v>
                </c:pt>
                <c:pt idx="22309">
                  <c:v>45</c:v>
                </c:pt>
                <c:pt idx="22310">
                  <c:v>45</c:v>
                </c:pt>
                <c:pt idx="22311">
                  <c:v>45</c:v>
                </c:pt>
                <c:pt idx="22312">
                  <c:v>45</c:v>
                </c:pt>
                <c:pt idx="22313">
                  <c:v>45</c:v>
                </c:pt>
                <c:pt idx="22314">
                  <c:v>45</c:v>
                </c:pt>
                <c:pt idx="22315">
                  <c:v>45</c:v>
                </c:pt>
                <c:pt idx="22316">
                  <c:v>45</c:v>
                </c:pt>
                <c:pt idx="22317">
                  <c:v>45</c:v>
                </c:pt>
                <c:pt idx="22318">
                  <c:v>45</c:v>
                </c:pt>
                <c:pt idx="22319">
                  <c:v>45</c:v>
                </c:pt>
                <c:pt idx="22320">
                  <c:v>45</c:v>
                </c:pt>
                <c:pt idx="22321">
                  <c:v>45</c:v>
                </c:pt>
                <c:pt idx="22322">
                  <c:v>45</c:v>
                </c:pt>
                <c:pt idx="22323">
                  <c:v>45</c:v>
                </c:pt>
                <c:pt idx="22324">
                  <c:v>45</c:v>
                </c:pt>
                <c:pt idx="22325">
                  <c:v>45</c:v>
                </c:pt>
                <c:pt idx="22326">
                  <c:v>45</c:v>
                </c:pt>
                <c:pt idx="22327">
                  <c:v>45</c:v>
                </c:pt>
                <c:pt idx="22328">
                  <c:v>45</c:v>
                </c:pt>
                <c:pt idx="22329">
                  <c:v>45</c:v>
                </c:pt>
                <c:pt idx="22330">
                  <c:v>45</c:v>
                </c:pt>
                <c:pt idx="22331">
                  <c:v>45</c:v>
                </c:pt>
                <c:pt idx="22332">
                  <c:v>45</c:v>
                </c:pt>
                <c:pt idx="22333">
                  <c:v>45</c:v>
                </c:pt>
                <c:pt idx="22334">
                  <c:v>45</c:v>
                </c:pt>
                <c:pt idx="22335">
                  <c:v>45</c:v>
                </c:pt>
                <c:pt idx="22336">
                  <c:v>45</c:v>
                </c:pt>
                <c:pt idx="22337">
                  <c:v>45</c:v>
                </c:pt>
                <c:pt idx="22338">
                  <c:v>45</c:v>
                </c:pt>
                <c:pt idx="22339">
                  <c:v>45</c:v>
                </c:pt>
                <c:pt idx="22340">
                  <c:v>45</c:v>
                </c:pt>
                <c:pt idx="22341">
                  <c:v>45</c:v>
                </c:pt>
                <c:pt idx="22342">
                  <c:v>45</c:v>
                </c:pt>
                <c:pt idx="22343">
                  <c:v>45</c:v>
                </c:pt>
                <c:pt idx="22344">
                  <c:v>45</c:v>
                </c:pt>
                <c:pt idx="22345">
                  <c:v>45</c:v>
                </c:pt>
                <c:pt idx="22346">
                  <c:v>45</c:v>
                </c:pt>
                <c:pt idx="22347">
                  <c:v>45</c:v>
                </c:pt>
                <c:pt idx="22348">
                  <c:v>45</c:v>
                </c:pt>
                <c:pt idx="22349">
                  <c:v>45</c:v>
                </c:pt>
                <c:pt idx="22350">
                  <c:v>45</c:v>
                </c:pt>
                <c:pt idx="22351">
                  <c:v>45</c:v>
                </c:pt>
                <c:pt idx="22352">
                  <c:v>45</c:v>
                </c:pt>
                <c:pt idx="22353">
                  <c:v>45</c:v>
                </c:pt>
                <c:pt idx="22354">
                  <c:v>45</c:v>
                </c:pt>
                <c:pt idx="22355">
                  <c:v>45</c:v>
                </c:pt>
                <c:pt idx="22356">
                  <c:v>45</c:v>
                </c:pt>
                <c:pt idx="22357">
                  <c:v>45</c:v>
                </c:pt>
                <c:pt idx="22358">
                  <c:v>45</c:v>
                </c:pt>
                <c:pt idx="22359">
                  <c:v>45</c:v>
                </c:pt>
                <c:pt idx="22360">
                  <c:v>45</c:v>
                </c:pt>
                <c:pt idx="22361">
                  <c:v>45</c:v>
                </c:pt>
                <c:pt idx="22362">
                  <c:v>45</c:v>
                </c:pt>
                <c:pt idx="22363">
                  <c:v>45</c:v>
                </c:pt>
                <c:pt idx="22364">
                  <c:v>45</c:v>
                </c:pt>
                <c:pt idx="22365">
                  <c:v>45</c:v>
                </c:pt>
                <c:pt idx="22366">
                  <c:v>45</c:v>
                </c:pt>
                <c:pt idx="22367">
                  <c:v>45</c:v>
                </c:pt>
                <c:pt idx="22368">
                  <c:v>45</c:v>
                </c:pt>
                <c:pt idx="22369">
                  <c:v>45</c:v>
                </c:pt>
                <c:pt idx="22370">
                  <c:v>45</c:v>
                </c:pt>
                <c:pt idx="22371">
                  <c:v>45</c:v>
                </c:pt>
                <c:pt idx="22372">
                  <c:v>45</c:v>
                </c:pt>
                <c:pt idx="22373">
                  <c:v>45</c:v>
                </c:pt>
                <c:pt idx="22374">
                  <c:v>45</c:v>
                </c:pt>
                <c:pt idx="22375">
                  <c:v>45</c:v>
                </c:pt>
                <c:pt idx="22376">
                  <c:v>45</c:v>
                </c:pt>
                <c:pt idx="22377">
                  <c:v>45</c:v>
                </c:pt>
                <c:pt idx="22378">
                  <c:v>45</c:v>
                </c:pt>
                <c:pt idx="22379">
                  <c:v>45</c:v>
                </c:pt>
                <c:pt idx="22380">
                  <c:v>45</c:v>
                </c:pt>
                <c:pt idx="22381">
                  <c:v>45</c:v>
                </c:pt>
                <c:pt idx="22382">
                  <c:v>45</c:v>
                </c:pt>
                <c:pt idx="22383">
                  <c:v>45</c:v>
                </c:pt>
                <c:pt idx="22384">
                  <c:v>45</c:v>
                </c:pt>
                <c:pt idx="22385">
                  <c:v>45</c:v>
                </c:pt>
                <c:pt idx="22386">
                  <c:v>45</c:v>
                </c:pt>
                <c:pt idx="22387">
                  <c:v>45</c:v>
                </c:pt>
                <c:pt idx="22388">
                  <c:v>45</c:v>
                </c:pt>
                <c:pt idx="22389">
                  <c:v>45</c:v>
                </c:pt>
                <c:pt idx="22390">
                  <c:v>45</c:v>
                </c:pt>
                <c:pt idx="22391">
                  <c:v>45</c:v>
                </c:pt>
                <c:pt idx="22392">
                  <c:v>45</c:v>
                </c:pt>
                <c:pt idx="22393">
                  <c:v>45</c:v>
                </c:pt>
                <c:pt idx="22394">
                  <c:v>45</c:v>
                </c:pt>
                <c:pt idx="22395">
                  <c:v>45</c:v>
                </c:pt>
                <c:pt idx="22396">
                  <c:v>45</c:v>
                </c:pt>
                <c:pt idx="22397">
                  <c:v>45</c:v>
                </c:pt>
                <c:pt idx="22398">
                  <c:v>45</c:v>
                </c:pt>
                <c:pt idx="22399">
                  <c:v>45</c:v>
                </c:pt>
                <c:pt idx="22400">
                  <c:v>45</c:v>
                </c:pt>
                <c:pt idx="22401">
                  <c:v>45</c:v>
                </c:pt>
                <c:pt idx="22402">
                  <c:v>45</c:v>
                </c:pt>
                <c:pt idx="22403">
                  <c:v>45</c:v>
                </c:pt>
                <c:pt idx="22404">
                  <c:v>45</c:v>
                </c:pt>
                <c:pt idx="22405">
                  <c:v>45</c:v>
                </c:pt>
                <c:pt idx="22406">
                  <c:v>45</c:v>
                </c:pt>
                <c:pt idx="22407">
                  <c:v>45</c:v>
                </c:pt>
                <c:pt idx="22408">
                  <c:v>45</c:v>
                </c:pt>
                <c:pt idx="22409">
                  <c:v>45</c:v>
                </c:pt>
                <c:pt idx="22410">
                  <c:v>45</c:v>
                </c:pt>
                <c:pt idx="22411">
                  <c:v>45</c:v>
                </c:pt>
                <c:pt idx="22412">
                  <c:v>45</c:v>
                </c:pt>
                <c:pt idx="22413">
                  <c:v>45</c:v>
                </c:pt>
                <c:pt idx="22414">
                  <c:v>45</c:v>
                </c:pt>
                <c:pt idx="22415">
                  <c:v>45</c:v>
                </c:pt>
                <c:pt idx="22416">
                  <c:v>45</c:v>
                </c:pt>
                <c:pt idx="22417">
                  <c:v>45</c:v>
                </c:pt>
                <c:pt idx="22418">
                  <c:v>45</c:v>
                </c:pt>
                <c:pt idx="22419">
                  <c:v>45</c:v>
                </c:pt>
                <c:pt idx="22420">
                  <c:v>45</c:v>
                </c:pt>
                <c:pt idx="22421">
                  <c:v>45</c:v>
                </c:pt>
                <c:pt idx="22422">
                  <c:v>45</c:v>
                </c:pt>
                <c:pt idx="22423">
                  <c:v>45</c:v>
                </c:pt>
                <c:pt idx="22424">
                  <c:v>45</c:v>
                </c:pt>
                <c:pt idx="22425">
                  <c:v>45</c:v>
                </c:pt>
                <c:pt idx="22426">
                  <c:v>45</c:v>
                </c:pt>
                <c:pt idx="22427">
                  <c:v>45</c:v>
                </c:pt>
                <c:pt idx="22428">
                  <c:v>45</c:v>
                </c:pt>
                <c:pt idx="22429">
                  <c:v>45</c:v>
                </c:pt>
                <c:pt idx="22430">
                  <c:v>45</c:v>
                </c:pt>
                <c:pt idx="22431">
                  <c:v>45</c:v>
                </c:pt>
                <c:pt idx="22432">
                  <c:v>45</c:v>
                </c:pt>
                <c:pt idx="22433">
                  <c:v>45</c:v>
                </c:pt>
                <c:pt idx="22434">
                  <c:v>45</c:v>
                </c:pt>
                <c:pt idx="22435">
                  <c:v>45</c:v>
                </c:pt>
                <c:pt idx="22436">
                  <c:v>45</c:v>
                </c:pt>
                <c:pt idx="22437">
                  <c:v>45</c:v>
                </c:pt>
                <c:pt idx="22438">
                  <c:v>45</c:v>
                </c:pt>
                <c:pt idx="22439">
                  <c:v>45</c:v>
                </c:pt>
                <c:pt idx="22440">
                  <c:v>45</c:v>
                </c:pt>
                <c:pt idx="22441">
                  <c:v>45</c:v>
                </c:pt>
                <c:pt idx="22442">
                  <c:v>45</c:v>
                </c:pt>
                <c:pt idx="22443">
                  <c:v>45</c:v>
                </c:pt>
                <c:pt idx="22444">
                  <c:v>45</c:v>
                </c:pt>
                <c:pt idx="22445">
                  <c:v>45</c:v>
                </c:pt>
                <c:pt idx="22446">
                  <c:v>45</c:v>
                </c:pt>
                <c:pt idx="22447">
                  <c:v>45</c:v>
                </c:pt>
                <c:pt idx="22448">
                  <c:v>45</c:v>
                </c:pt>
                <c:pt idx="22449">
                  <c:v>45</c:v>
                </c:pt>
                <c:pt idx="22450">
                  <c:v>45</c:v>
                </c:pt>
                <c:pt idx="22451">
                  <c:v>45</c:v>
                </c:pt>
                <c:pt idx="22452">
                  <c:v>45</c:v>
                </c:pt>
                <c:pt idx="22453">
                  <c:v>45</c:v>
                </c:pt>
                <c:pt idx="22454">
                  <c:v>45</c:v>
                </c:pt>
                <c:pt idx="22455">
                  <c:v>45</c:v>
                </c:pt>
                <c:pt idx="22456">
                  <c:v>45</c:v>
                </c:pt>
                <c:pt idx="22457">
                  <c:v>45</c:v>
                </c:pt>
                <c:pt idx="22458">
                  <c:v>45</c:v>
                </c:pt>
                <c:pt idx="22459">
                  <c:v>45</c:v>
                </c:pt>
                <c:pt idx="22460">
                  <c:v>45</c:v>
                </c:pt>
                <c:pt idx="22461">
                  <c:v>45</c:v>
                </c:pt>
                <c:pt idx="22462">
                  <c:v>45</c:v>
                </c:pt>
                <c:pt idx="22463">
                  <c:v>45</c:v>
                </c:pt>
                <c:pt idx="22464">
                  <c:v>45</c:v>
                </c:pt>
                <c:pt idx="22465">
                  <c:v>45</c:v>
                </c:pt>
                <c:pt idx="22466">
                  <c:v>45</c:v>
                </c:pt>
                <c:pt idx="22467">
                  <c:v>45</c:v>
                </c:pt>
                <c:pt idx="22468">
                  <c:v>45</c:v>
                </c:pt>
                <c:pt idx="22469">
                  <c:v>45</c:v>
                </c:pt>
                <c:pt idx="22470">
                  <c:v>45</c:v>
                </c:pt>
                <c:pt idx="22471">
                  <c:v>45</c:v>
                </c:pt>
                <c:pt idx="22472">
                  <c:v>45</c:v>
                </c:pt>
                <c:pt idx="22473">
                  <c:v>45</c:v>
                </c:pt>
                <c:pt idx="22474">
                  <c:v>45</c:v>
                </c:pt>
                <c:pt idx="22475">
                  <c:v>45</c:v>
                </c:pt>
                <c:pt idx="22476">
                  <c:v>45</c:v>
                </c:pt>
                <c:pt idx="22477">
                  <c:v>45</c:v>
                </c:pt>
                <c:pt idx="22478">
                  <c:v>45</c:v>
                </c:pt>
                <c:pt idx="22479">
                  <c:v>45</c:v>
                </c:pt>
                <c:pt idx="22480">
                  <c:v>45</c:v>
                </c:pt>
                <c:pt idx="22481">
                  <c:v>45</c:v>
                </c:pt>
                <c:pt idx="22482">
                  <c:v>45</c:v>
                </c:pt>
                <c:pt idx="22483">
                  <c:v>45</c:v>
                </c:pt>
                <c:pt idx="22484">
                  <c:v>45</c:v>
                </c:pt>
                <c:pt idx="22485">
                  <c:v>45</c:v>
                </c:pt>
                <c:pt idx="22486">
                  <c:v>45</c:v>
                </c:pt>
                <c:pt idx="22487">
                  <c:v>45</c:v>
                </c:pt>
                <c:pt idx="22488">
                  <c:v>45</c:v>
                </c:pt>
                <c:pt idx="22489">
                  <c:v>45</c:v>
                </c:pt>
                <c:pt idx="22490">
                  <c:v>45</c:v>
                </c:pt>
                <c:pt idx="22491">
                  <c:v>45</c:v>
                </c:pt>
                <c:pt idx="22492">
                  <c:v>45</c:v>
                </c:pt>
                <c:pt idx="22493">
                  <c:v>45</c:v>
                </c:pt>
                <c:pt idx="22494">
                  <c:v>45</c:v>
                </c:pt>
                <c:pt idx="22495">
                  <c:v>45</c:v>
                </c:pt>
                <c:pt idx="22496">
                  <c:v>45</c:v>
                </c:pt>
                <c:pt idx="22497">
                  <c:v>45</c:v>
                </c:pt>
                <c:pt idx="22498">
                  <c:v>45</c:v>
                </c:pt>
                <c:pt idx="22499">
                  <c:v>45</c:v>
                </c:pt>
                <c:pt idx="22500">
                  <c:v>45</c:v>
                </c:pt>
                <c:pt idx="22501">
                  <c:v>45</c:v>
                </c:pt>
                <c:pt idx="22502">
                  <c:v>45</c:v>
                </c:pt>
                <c:pt idx="22503">
                  <c:v>45</c:v>
                </c:pt>
                <c:pt idx="22504">
                  <c:v>45</c:v>
                </c:pt>
                <c:pt idx="22505">
                  <c:v>45</c:v>
                </c:pt>
                <c:pt idx="22506">
                  <c:v>45</c:v>
                </c:pt>
                <c:pt idx="22507">
                  <c:v>45</c:v>
                </c:pt>
                <c:pt idx="22508">
                  <c:v>45</c:v>
                </c:pt>
                <c:pt idx="22509">
                  <c:v>45</c:v>
                </c:pt>
                <c:pt idx="22510">
                  <c:v>45</c:v>
                </c:pt>
                <c:pt idx="22511">
                  <c:v>45</c:v>
                </c:pt>
                <c:pt idx="22512">
                  <c:v>45</c:v>
                </c:pt>
                <c:pt idx="22513">
                  <c:v>45</c:v>
                </c:pt>
                <c:pt idx="22514">
                  <c:v>45</c:v>
                </c:pt>
                <c:pt idx="22515">
                  <c:v>45</c:v>
                </c:pt>
                <c:pt idx="22516">
                  <c:v>45</c:v>
                </c:pt>
                <c:pt idx="22517">
                  <c:v>45</c:v>
                </c:pt>
                <c:pt idx="22518">
                  <c:v>45</c:v>
                </c:pt>
                <c:pt idx="22519">
                  <c:v>45</c:v>
                </c:pt>
                <c:pt idx="22520">
                  <c:v>45</c:v>
                </c:pt>
                <c:pt idx="22521">
                  <c:v>45</c:v>
                </c:pt>
                <c:pt idx="22522">
                  <c:v>45</c:v>
                </c:pt>
                <c:pt idx="22523">
                  <c:v>45</c:v>
                </c:pt>
                <c:pt idx="22524">
                  <c:v>45</c:v>
                </c:pt>
                <c:pt idx="22525">
                  <c:v>45</c:v>
                </c:pt>
                <c:pt idx="22526">
                  <c:v>45</c:v>
                </c:pt>
                <c:pt idx="22527">
                  <c:v>45</c:v>
                </c:pt>
                <c:pt idx="22528">
                  <c:v>45</c:v>
                </c:pt>
                <c:pt idx="22529">
                  <c:v>45</c:v>
                </c:pt>
                <c:pt idx="22530">
                  <c:v>45</c:v>
                </c:pt>
                <c:pt idx="22531">
                  <c:v>45</c:v>
                </c:pt>
                <c:pt idx="22532">
                  <c:v>45</c:v>
                </c:pt>
                <c:pt idx="22533">
                  <c:v>45</c:v>
                </c:pt>
                <c:pt idx="22534">
                  <c:v>45</c:v>
                </c:pt>
                <c:pt idx="22535">
                  <c:v>45</c:v>
                </c:pt>
                <c:pt idx="22536">
                  <c:v>45</c:v>
                </c:pt>
                <c:pt idx="22537">
                  <c:v>45</c:v>
                </c:pt>
                <c:pt idx="22538">
                  <c:v>45</c:v>
                </c:pt>
                <c:pt idx="22539">
                  <c:v>45</c:v>
                </c:pt>
                <c:pt idx="22540">
                  <c:v>45</c:v>
                </c:pt>
                <c:pt idx="22541">
                  <c:v>45</c:v>
                </c:pt>
                <c:pt idx="22542">
                  <c:v>45</c:v>
                </c:pt>
                <c:pt idx="22543">
                  <c:v>45</c:v>
                </c:pt>
                <c:pt idx="22544">
                  <c:v>45</c:v>
                </c:pt>
                <c:pt idx="22545">
                  <c:v>45</c:v>
                </c:pt>
                <c:pt idx="22546">
                  <c:v>45</c:v>
                </c:pt>
                <c:pt idx="22547">
                  <c:v>45</c:v>
                </c:pt>
                <c:pt idx="22548">
                  <c:v>45</c:v>
                </c:pt>
                <c:pt idx="22549">
                  <c:v>45</c:v>
                </c:pt>
                <c:pt idx="22550">
                  <c:v>45</c:v>
                </c:pt>
                <c:pt idx="22551">
                  <c:v>45</c:v>
                </c:pt>
                <c:pt idx="22552">
                  <c:v>45</c:v>
                </c:pt>
                <c:pt idx="22553">
                  <c:v>45</c:v>
                </c:pt>
                <c:pt idx="22554">
                  <c:v>45</c:v>
                </c:pt>
                <c:pt idx="22555">
                  <c:v>45</c:v>
                </c:pt>
                <c:pt idx="22556">
                  <c:v>45</c:v>
                </c:pt>
                <c:pt idx="22557">
                  <c:v>45</c:v>
                </c:pt>
                <c:pt idx="22558">
                  <c:v>45</c:v>
                </c:pt>
                <c:pt idx="22559">
                  <c:v>45</c:v>
                </c:pt>
                <c:pt idx="22560">
                  <c:v>45</c:v>
                </c:pt>
                <c:pt idx="22561">
                  <c:v>45</c:v>
                </c:pt>
                <c:pt idx="22562">
                  <c:v>45</c:v>
                </c:pt>
                <c:pt idx="22563">
                  <c:v>45</c:v>
                </c:pt>
                <c:pt idx="22564">
                  <c:v>45</c:v>
                </c:pt>
                <c:pt idx="22565">
                  <c:v>45</c:v>
                </c:pt>
                <c:pt idx="22566">
                  <c:v>45</c:v>
                </c:pt>
                <c:pt idx="22567">
                  <c:v>45</c:v>
                </c:pt>
                <c:pt idx="22568">
                  <c:v>45</c:v>
                </c:pt>
                <c:pt idx="22569">
                  <c:v>45</c:v>
                </c:pt>
                <c:pt idx="22570">
                  <c:v>45</c:v>
                </c:pt>
                <c:pt idx="22571">
                  <c:v>45</c:v>
                </c:pt>
                <c:pt idx="22572">
                  <c:v>45</c:v>
                </c:pt>
                <c:pt idx="22573">
                  <c:v>45</c:v>
                </c:pt>
                <c:pt idx="22574">
                  <c:v>45</c:v>
                </c:pt>
                <c:pt idx="22575">
                  <c:v>45</c:v>
                </c:pt>
                <c:pt idx="22576">
                  <c:v>45</c:v>
                </c:pt>
                <c:pt idx="22577">
                  <c:v>45</c:v>
                </c:pt>
                <c:pt idx="22578">
                  <c:v>45</c:v>
                </c:pt>
                <c:pt idx="22579">
                  <c:v>45</c:v>
                </c:pt>
                <c:pt idx="22580">
                  <c:v>45</c:v>
                </c:pt>
                <c:pt idx="22581">
                  <c:v>45</c:v>
                </c:pt>
                <c:pt idx="22582">
                  <c:v>45</c:v>
                </c:pt>
                <c:pt idx="22583">
                  <c:v>45</c:v>
                </c:pt>
                <c:pt idx="22584">
                  <c:v>45</c:v>
                </c:pt>
                <c:pt idx="22585">
                  <c:v>45</c:v>
                </c:pt>
                <c:pt idx="22586">
                  <c:v>45</c:v>
                </c:pt>
                <c:pt idx="22587">
                  <c:v>45</c:v>
                </c:pt>
                <c:pt idx="22588">
                  <c:v>45</c:v>
                </c:pt>
                <c:pt idx="22589">
                  <c:v>45</c:v>
                </c:pt>
                <c:pt idx="22590">
                  <c:v>45</c:v>
                </c:pt>
                <c:pt idx="22591">
                  <c:v>45</c:v>
                </c:pt>
                <c:pt idx="22592">
                  <c:v>45</c:v>
                </c:pt>
                <c:pt idx="22593">
                  <c:v>45</c:v>
                </c:pt>
                <c:pt idx="22594">
                  <c:v>45</c:v>
                </c:pt>
                <c:pt idx="22595">
                  <c:v>45</c:v>
                </c:pt>
                <c:pt idx="22596">
                  <c:v>45</c:v>
                </c:pt>
                <c:pt idx="22597">
                  <c:v>45</c:v>
                </c:pt>
                <c:pt idx="22598">
                  <c:v>45</c:v>
                </c:pt>
                <c:pt idx="22599">
                  <c:v>45</c:v>
                </c:pt>
                <c:pt idx="22600">
                  <c:v>45</c:v>
                </c:pt>
                <c:pt idx="22601">
                  <c:v>45</c:v>
                </c:pt>
                <c:pt idx="22602">
                  <c:v>45</c:v>
                </c:pt>
                <c:pt idx="22603">
                  <c:v>45</c:v>
                </c:pt>
                <c:pt idx="22604">
                  <c:v>45</c:v>
                </c:pt>
                <c:pt idx="22605">
                  <c:v>45</c:v>
                </c:pt>
                <c:pt idx="22606">
                  <c:v>45</c:v>
                </c:pt>
                <c:pt idx="22607">
                  <c:v>45</c:v>
                </c:pt>
                <c:pt idx="22608">
                  <c:v>45</c:v>
                </c:pt>
                <c:pt idx="22609">
                  <c:v>45</c:v>
                </c:pt>
                <c:pt idx="22610">
                  <c:v>45</c:v>
                </c:pt>
                <c:pt idx="22611">
                  <c:v>45</c:v>
                </c:pt>
                <c:pt idx="22612">
                  <c:v>45</c:v>
                </c:pt>
                <c:pt idx="22613">
                  <c:v>45</c:v>
                </c:pt>
                <c:pt idx="22614">
                  <c:v>45</c:v>
                </c:pt>
                <c:pt idx="22615">
                  <c:v>45</c:v>
                </c:pt>
                <c:pt idx="22616">
                  <c:v>45</c:v>
                </c:pt>
                <c:pt idx="22617">
                  <c:v>45</c:v>
                </c:pt>
                <c:pt idx="22618">
                  <c:v>45</c:v>
                </c:pt>
                <c:pt idx="22619">
                  <c:v>45</c:v>
                </c:pt>
                <c:pt idx="22620">
                  <c:v>45</c:v>
                </c:pt>
                <c:pt idx="22621">
                  <c:v>45</c:v>
                </c:pt>
                <c:pt idx="22622">
                  <c:v>45</c:v>
                </c:pt>
                <c:pt idx="22623">
                  <c:v>45</c:v>
                </c:pt>
                <c:pt idx="22624">
                  <c:v>45</c:v>
                </c:pt>
                <c:pt idx="22625">
                  <c:v>45</c:v>
                </c:pt>
                <c:pt idx="22626">
                  <c:v>45</c:v>
                </c:pt>
                <c:pt idx="22627">
                  <c:v>45</c:v>
                </c:pt>
                <c:pt idx="22628">
                  <c:v>45</c:v>
                </c:pt>
                <c:pt idx="22629">
                  <c:v>45</c:v>
                </c:pt>
                <c:pt idx="22630">
                  <c:v>45</c:v>
                </c:pt>
                <c:pt idx="22631">
                  <c:v>45</c:v>
                </c:pt>
                <c:pt idx="22632">
                  <c:v>45</c:v>
                </c:pt>
                <c:pt idx="22633">
                  <c:v>45</c:v>
                </c:pt>
                <c:pt idx="22634">
                  <c:v>45</c:v>
                </c:pt>
                <c:pt idx="22635">
                  <c:v>45</c:v>
                </c:pt>
                <c:pt idx="22636">
                  <c:v>45</c:v>
                </c:pt>
                <c:pt idx="22637">
                  <c:v>45</c:v>
                </c:pt>
                <c:pt idx="22638">
                  <c:v>45</c:v>
                </c:pt>
                <c:pt idx="22639">
                  <c:v>45</c:v>
                </c:pt>
                <c:pt idx="22640">
                  <c:v>45</c:v>
                </c:pt>
                <c:pt idx="22641">
                  <c:v>45</c:v>
                </c:pt>
                <c:pt idx="22642">
                  <c:v>45</c:v>
                </c:pt>
                <c:pt idx="22643">
                  <c:v>45</c:v>
                </c:pt>
                <c:pt idx="22644">
                  <c:v>45</c:v>
                </c:pt>
                <c:pt idx="22645">
                  <c:v>45</c:v>
                </c:pt>
                <c:pt idx="22646">
                  <c:v>45</c:v>
                </c:pt>
                <c:pt idx="22647">
                  <c:v>45</c:v>
                </c:pt>
                <c:pt idx="22648">
                  <c:v>45</c:v>
                </c:pt>
                <c:pt idx="22649">
                  <c:v>45</c:v>
                </c:pt>
                <c:pt idx="22650">
                  <c:v>45</c:v>
                </c:pt>
                <c:pt idx="22651">
                  <c:v>45</c:v>
                </c:pt>
                <c:pt idx="22652">
                  <c:v>45</c:v>
                </c:pt>
                <c:pt idx="22653">
                  <c:v>45</c:v>
                </c:pt>
                <c:pt idx="22654">
                  <c:v>45</c:v>
                </c:pt>
                <c:pt idx="22655">
                  <c:v>45</c:v>
                </c:pt>
                <c:pt idx="22656">
                  <c:v>45</c:v>
                </c:pt>
                <c:pt idx="22657">
                  <c:v>45</c:v>
                </c:pt>
                <c:pt idx="22658">
                  <c:v>45</c:v>
                </c:pt>
                <c:pt idx="22659">
                  <c:v>45</c:v>
                </c:pt>
                <c:pt idx="22660">
                  <c:v>45</c:v>
                </c:pt>
                <c:pt idx="22661">
                  <c:v>45</c:v>
                </c:pt>
                <c:pt idx="22662">
                  <c:v>45</c:v>
                </c:pt>
                <c:pt idx="22663">
                  <c:v>45</c:v>
                </c:pt>
                <c:pt idx="22664">
                  <c:v>45</c:v>
                </c:pt>
                <c:pt idx="22665">
                  <c:v>45</c:v>
                </c:pt>
                <c:pt idx="22666">
                  <c:v>45</c:v>
                </c:pt>
                <c:pt idx="22667">
                  <c:v>45</c:v>
                </c:pt>
                <c:pt idx="22668">
                  <c:v>45</c:v>
                </c:pt>
                <c:pt idx="22669">
                  <c:v>45</c:v>
                </c:pt>
                <c:pt idx="22670">
                  <c:v>45</c:v>
                </c:pt>
                <c:pt idx="22671">
                  <c:v>45</c:v>
                </c:pt>
                <c:pt idx="22672">
                  <c:v>45</c:v>
                </c:pt>
                <c:pt idx="22673">
                  <c:v>45</c:v>
                </c:pt>
                <c:pt idx="22674">
                  <c:v>45</c:v>
                </c:pt>
                <c:pt idx="22675">
                  <c:v>45</c:v>
                </c:pt>
                <c:pt idx="22676">
                  <c:v>45</c:v>
                </c:pt>
                <c:pt idx="22677">
                  <c:v>45</c:v>
                </c:pt>
                <c:pt idx="22678">
                  <c:v>45</c:v>
                </c:pt>
                <c:pt idx="22679">
                  <c:v>45</c:v>
                </c:pt>
                <c:pt idx="22680">
                  <c:v>45</c:v>
                </c:pt>
                <c:pt idx="22681">
                  <c:v>45</c:v>
                </c:pt>
                <c:pt idx="22682">
                  <c:v>45</c:v>
                </c:pt>
                <c:pt idx="22683">
                  <c:v>45</c:v>
                </c:pt>
                <c:pt idx="22684">
                  <c:v>45</c:v>
                </c:pt>
                <c:pt idx="22685">
                  <c:v>45</c:v>
                </c:pt>
                <c:pt idx="22686">
                  <c:v>45</c:v>
                </c:pt>
                <c:pt idx="22687">
                  <c:v>45</c:v>
                </c:pt>
                <c:pt idx="22688">
                  <c:v>45</c:v>
                </c:pt>
                <c:pt idx="22689">
                  <c:v>45</c:v>
                </c:pt>
                <c:pt idx="22690">
                  <c:v>45</c:v>
                </c:pt>
                <c:pt idx="22691">
                  <c:v>45</c:v>
                </c:pt>
                <c:pt idx="22692">
                  <c:v>45</c:v>
                </c:pt>
                <c:pt idx="22693">
                  <c:v>45</c:v>
                </c:pt>
                <c:pt idx="22694">
                  <c:v>45</c:v>
                </c:pt>
                <c:pt idx="22695">
                  <c:v>45</c:v>
                </c:pt>
                <c:pt idx="22696">
                  <c:v>45</c:v>
                </c:pt>
                <c:pt idx="22697">
                  <c:v>45</c:v>
                </c:pt>
                <c:pt idx="22698">
                  <c:v>45</c:v>
                </c:pt>
                <c:pt idx="22699">
                  <c:v>45</c:v>
                </c:pt>
                <c:pt idx="22700">
                  <c:v>45</c:v>
                </c:pt>
                <c:pt idx="22701">
                  <c:v>45</c:v>
                </c:pt>
                <c:pt idx="22702">
                  <c:v>45</c:v>
                </c:pt>
                <c:pt idx="22703">
                  <c:v>45</c:v>
                </c:pt>
                <c:pt idx="22704">
                  <c:v>45</c:v>
                </c:pt>
                <c:pt idx="22705">
                  <c:v>45</c:v>
                </c:pt>
                <c:pt idx="22706">
                  <c:v>45</c:v>
                </c:pt>
                <c:pt idx="22707">
                  <c:v>45</c:v>
                </c:pt>
                <c:pt idx="22708">
                  <c:v>45</c:v>
                </c:pt>
                <c:pt idx="22709">
                  <c:v>45</c:v>
                </c:pt>
                <c:pt idx="22710">
                  <c:v>45</c:v>
                </c:pt>
                <c:pt idx="22711">
                  <c:v>45</c:v>
                </c:pt>
                <c:pt idx="22712">
                  <c:v>45</c:v>
                </c:pt>
                <c:pt idx="22713">
                  <c:v>45</c:v>
                </c:pt>
                <c:pt idx="22714">
                  <c:v>45</c:v>
                </c:pt>
                <c:pt idx="22715">
                  <c:v>45</c:v>
                </c:pt>
                <c:pt idx="22716">
                  <c:v>45</c:v>
                </c:pt>
                <c:pt idx="22717">
                  <c:v>45</c:v>
                </c:pt>
                <c:pt idx="22718">
                  <c:v>45</c:v>
                </c:pt>
                <c:pt idx="22719">
                  <c:v>45</c:v>
                </c:pt>
                <c:pt idx="22720">
                  <c:v>45</c:v>
                </c:pt>
                <c:pt idx="22721">
                  <c:v>45</c:v>
                </c:pt>
                <c:pt idx="22722">
                  <c:v>45</c:v>
                </c:pt>
                <c:pt idx="22723">
                  <c:v>45</c:v>
                </c:pt>
                <c:pt idx="22724">
                  <c:v>45</c:v>
                </c:pt>
                <c:pt idx="22725">
                  <c:v>45</c:v>
                </c:pt>
                <c:pt idx="22726">
                  <c:v>45</c:v>
                </c:pt>
                <c:pt idx="22727">
                  <c:v>45</c:v>
                </c:pt>
                <c:pt idx="22728">
                  <c:v>45</c:v>
                </c:pt>
                <c:pt idx="22729">
                  <c:v>45</c:v>
                </c:pt>
                <c:pt idx="22730">
                  <c:v>45</c:v>
                </c:pt>
                <c:pt idx="22731">
                  <c:v>45</c:v>
                </c:pt>
                <c:pt idx="22732">
                  <c:v>45</c:v>
                </c:pt>
                <c:pt idx="22733">
                  <c:v>45</c:v>
                </c:pt>
                <c:pt idx="22734">
                  <c:v>45</c:v>
                </c:pt>
                <c:pt idx="22735">
                  <c:v>45</c:v>
                </c:pt>
                <c:pt idx="22736">
                  <c:v>45</c:v>
                </c:pt>
                <c:pt idx="22737">
                  <c:v>45</c:v>
                </c:pt>
                <c:pt idx="22738">
                  <c:v>45</c:v>
                </c:pt>
                <c:pt idx="22739">
                  <c:v>45</c:v>
                </c:pt>
                <c:pt idx="22740">
                  <c:v>45</c:v>
                </c:pt>
                <c:pt idx="22741">
                  <c:v>45</c:v>
                </c:pt>
                <c:pt idx="22742">
                  <c:v>45</c:v>
                </c:pt>
                <c:pt idx="22743">
                  <c:v>45</c:v>
                </c:pt>
                <c:pt idx="22744">
                  <c:v>45</c:v>
                </c:pt>
                <c:pt idx="22745">
                  <c:v>45</c:v>
                </c:pt>
                <c:pt idx="22746">
                  <c:v>45</c:v>
                </c:pt>
                <c:pt idx="22747">
                  <c:v>45</c:v>
                </c:pt>
                <c:pt idx="22748">
                  <c:v>45</c:v>
                </c:pt>
                <c:pt idx="22749">
                  <c:v>45</c:v>
                </c:pt>
                <c:pt idx="22750">
                  <c:v>45</c:v>
                </c:pt>
                <c:pt idx="22751">
                  <c:v>45</c:v>
                </c:pt>
                <c:pt idx="22752">
                  <c:v>45</c:v>
                </c:pt>
                <c:pt idx="22753">
                  <c:v>45</c:v>
                </c:pt>
                <c:pt idx="22754">
                  <c:v>45</c:v>
                </c:pt>
                <c:pt idx="22755">
                  <c:v>45</c:v>
                </c:pt>
                <c:pt idx="22756">
                  <c:v>45</c:v>
                </c:pt>
                <c:pt idx="22757">
                  <c:v>45</c:v>
                </c:pt>
                <c:pt idx="22758">
                  <c:v>45</c:v>
                </c:pt>
                <c:pt idx="22759">
                  <c:v>45</c:v>
                </c:pt>
                <c:pt idx="22760">
                  <c:v>45</c:v>
                </c:pt>
                <c:pt idx="22761">
                  <c:v>45</c:v>
                </c:pt>
                <c:pt idx="22762">
                  <c:v>45</c:v>
                </c:pt>
                <c:pt idx="22763">
                  <c:v>45</c:v>
                </c:pt>
                <c:pt idx="22764">
                  <c:v>45</c:v>
                </c:pt>
                <c:pt idx="22765">
                  <c:v>45</c:v>
                </c:pt>
                <c:pt idx="22766">
                  <c:v>45</c:v>
                </c:pt>
                <c:pt idx="22767">
                  <c:v>45</c:v>
                </c:pt>
                <c:pt idx="22768">
                  <c:v>45</c:v>
                </c:pt>
                <c:pt idx="22769">
                  <c:v>45</c:v>
                </c:pt>
                <c:pt idx="22770">
                  <c:v>45</c:v>
                </c:pt>
                <c:pt idx="22771">
                  <c:v>45</c:v>
                </c:pt>
                <c:pt idx="22772">
                  <c:v>45</c:v>
                </c:pt>
                <c:pt idx="22773">
                  <c:v>45</c:v>
                </c:pt>
                <c:pt idx="22774">
                  <c:v>45</c:v>
                </c:pt>
                <c:pt idx="22775">
                  <c:v>45</c:v>
                </c:pt>
                <c:pt idx="22776">
                  <c:v>45</c:v>
                </c:pt>
                <c:pt idx="22777">
                  <c:v>45</c:v>
                </c:pt>
                <c:pt idx="22778">
                  <c:v>45</c:v>
                </c:pt>
                <c:pt idx="22779">
                  <c:v>45</c:v>
                </c:pt>
                <c:pt idx="22780">
                  <c:v>45</c:v>
                </c:pt>
                <c:pt idx="22781">
                  <c:v>45</c:v>
                </c:pt>
                <c:pt idx="22782">
                  <c:v>45</c:v>
                </c:pt>
                <c:pt idx="22783">
                  <c:v>45</c:v>
                </c:pt>
                <c:pt idx="22784">
                  <c:v>45</c:v>
                </c:pt>
                <c:pt idx="22785">
                  <c:v>45</c:v>
                </c:pt>
                <c:pt idx="22786">
                  <c:v>45</c:v>
                </c:pt>
                <c:pt idx="22787">
                  <c:v>45</c:v>
                </c:pt>
                <c:pt idx="22788">
                  <c:v>45</c:v>
                </c:pt>
                <c:pt idx="22789">
                  <c:v>45</c:v>
                </c:pt>
                <c:pt idx="22790">
                  <c:v>45</c:v>
                </c:pt>
                <c:pt idx="22791">
                  <c:v>45</c:v>
                </c:pt>
                <c:pt idx="22792">
                  <c:v>45</c:v>
                </c:pt>
                <c:pt idx="22793">
                  <c:v>45</c:v>
                </c:pt>
                <c:pt idx="22794">
                  <c:v>45</c:v>
                </c:pt>
                <c:pt idx="22795">
                  <c:v>45</c:v>
                </c:pt>
                <c:pt idx="22796">
                  <c:v>45</c:v>
                </c:pt>
                <c:pt idx="22797">
                  <c:v>45</c:v>
                </c:pt>
                <c:pt idx="22798">
                  <c:v>45</c:v>
                </c:pt>
                <c:pt idx="22799">
                  <c:v>45</c:v>
                </c:pt>
                <c:pt idx="22800">
                  <c:v>45</c:v>
                </c:pt>
                <c:pt idx="22801">
                  <c:v>45</c:v>
                </c:pt>
                <c:pt idx="22802">
                  <c:v>45</c:v>
                </c:pt>
                <c:pt idx="22803">
                  <c:v>45</c:v>
                </c:pt>
                <c:pt idx="22804">
                  <c:v>45</c:v>
                </c:pt>
                <c:pt idx="22805">
                  <c:v>45</c:v>
                </c:pt>
                <c:pt idx="22806">
                  <c:v>45</c:v>
                </c:pt>
                <c:pt idx="22807">
                  <c:v>45</c:v>
                </c:pt>
                <c:pt idx="22808">
                  <c:v>45</c:v>
                </c:pt>
                <c:pt idx="22809">
                  <c:v>45</c:v>
                </c:pt>
                <c:pt idx="22810">
                  <c:v>45</c:v>
                </c:pt>
                <c:pt idx="22811">
                  <c:v>45</c:v>
                </c:pt>
                <c:pt idx="22812">
                  <c:v>45</c:v>
                </c:pt>
                <c:pt idx="22813">
                  <c:v>45</c:v>
                </c:pt>
                <c:pt idx="22814">
                  <c:v>45</c:v>
                </c:pt>
                <c:pt idx="22815">
                  <c:v>45</c:v>
                </c:pt>
                <c:pt idx="22816">
                  <c:v>45</c:v>
                </c:pt>
                <c:pt idx="22817">
                  <c:v>45</c:v>
                </c:pt>
                <c:pt idx="22818">
                  <c:v>45</c:v>
                </c:pt>
                <c:pt idx="22819">
                  <c:v>45</c:v>
                </c:pt>
                <c:pt idx="22820">
                  <c:v>45</c:v>
                </c:pt>
                <c:pt idx="22821">
                  <c:v>45</c:v>
                </c:pt>
                <c:pt idx="22822">
                  <c:v>45</c:v>
                </c:pt>
                <c:pt idx="22823">
                  <c:v>45</c:v>
                </c:pt>
                <c:pt idx="22824">
                  <c:v>45</c:v>
                </c:pt>
                <c:pt idx="22825">
                  <c:v>45</c:v>
                </c:pt>
                <c:pt idx="22826">
                  <c:v>45</c:v>
                </c:pt>
                <c:pt idx="22827">
                  <c:v>45</c:v>
                </c:pt>
                <c:pt idx="22828">
                  <c:v>45</c:v>
                </c:pt>
                <c:pt idx="22829">
                  <c:v>45</c:v>
                </c:pt>
                <c:pt idx="22830">
                  <c:v>45</c:v>
                </c:pt>
                <c:pt idx="22831">
                  <c:v>45</c:v>
                </c:pt>
                <c:pt idx="22832">
                  <c:v>45</c:v>
                </c:pt>
                <c:pt idx="22833">
                  <c:v>45</c:v>
                </c:pt>
                <c:pt idx="22834">
                  <c:v>45</c:v>
                </c:pt>
                <c:pt idx="22835">
                  <c:v>45</c:v>
                </c:pt>
                <c:pt idx="22836">
                  <c:v>45</c:v>
                </c:pt>
                <c:pt idx="22837">
                  <c:v>45</c:v>
                </c:pt>
                <c:pt idx="22838">
                  <c:v>45</c:v>
                </c:pt>
                <c:pt idx="22839">
                  <c:v>45</c:v>
                </c:pt>
                <c:pt idx="22840">
                  <c:v>45</c:v>
                </c:pt>
                <c:pt idx="22841">
                  <c:v>45</c:v>
                </c:pt>
                <c:pt idx="22842">
                  <c:v>45</c:v>
                </c:pt>
                <c:pt idx="22843">
                  <c:v>45</c:v>
                </c:pt>
                <c:pt idx="22844">
                  <c:v>45</c:v>
                </c:pt>
                <c:pt idx="22845">
                  <c:v>45</c:v>
                </c:pt>
                <c:pt idx="22846">
                  <c:v>45</c:v>
                </c:pt>
                <c:pt idx="22847">
                  <c:v>45</c:v>
                </c:pt>
                <c:pt idx="22848">
                  <c:v>45</c:v>
                </c:pt>
                <c:pt idx="22849">
                  <c:v>45</c:v>
                </c:pt>
                <c:pt idx="22850">
                  <c:v>45</c:v>
                </c:pt>
                <c:pt idx="22851">
                  <c:v>45</c:v>
                </c:pt>
                <c:pt idx="22852">
                  <c:v>45</c:v>
                </c:pt>
                <c:pt idx="22853">
                  <c:v>45</c:v>
                </c:pt>
                <c:pt idx="22854">
                  <c:v>45</c:v>
                </c:pt>
                <c:pt idx="22855">
                  <c:v>45</c:v>
                </c:pt>
                <c:pt idx="22856">
                  <c:v>45</c:v>
                </c:pt>
                <c:pt idx="22857">
                  <c:v>45</c:v>
                </c:pt>
                <c:pt idx="22858">
                  <c:v>45</c:v>
                </c:pt>
                <c:pt idx="22859">
                  <c:v>45</c:v>
                </c:pt>
                <c:pt idx="22860">
                  <c:v>45</c:v>
                </c:pt>
                <c:pt idx="22861">
                  <c:v>45</c:v>
                </c:pt>
                <c:pt idx="22862">
                  <c:v>45</c:v>
                </c:pt>
                <c:pt idx="22863">
                  <c:v>45</c:v>
                </c:pt>
                <c:pt idx="22864">
                  <c:v>45</c:v>
                </c:pt>
                <c:pt idx="22865">
                  <c:v>45</c:v>
                </c:pt>
                <c:pt idx="22866">
                  <c:v>45</c:v>
                </c:pt>
                <c:pt idx="22867">
                  <c:v>45</c:v>
                </c:pt>
                <c:pt idx="22868">
                  <c:v>45</c:v>
                </c:pt>
                <c:pt idx="22869">
                  <c:v>45</c:v>
                </c:pt>
                <c:pt idx="22870">
                  <c:v>45</c:v>
                </c:pt>
                <c:pt idx="22871">
                  <c:v>45</c:v>
                </c:pt>
                <c:pt idx="22872">
                  <c:v>45</c:v>
                </c:pt>
                <c:pt idx="22873">
                  <c:v>45</c:v>
                </c:pt>
                <c:pt idx="22874">
                  <c:v>45</c:v>
                </c:pt>
                <c:pt idx="22875">
                  <c:v>45</c:v>
                </c:pt>
                <c:pt idx="22876">
                  <c:v>45</c:v>
                </c:pt>
                <c:pt idx="22877">
                  <c:v>45</c:v>
                </c:pt>
                <c:pt idx="22878">
                  <c:v>45</c:v>
                </c:pt>
                <c:pt idx="22879">
                  <c:v>45</c:v>
                </c:pt>
                <c:pt idx="22880">
                  <c:v>45</c:v>
                </c:pt>
                <c:pt idx="22881">
                  <c:v>45</c:v>
                </c:pt>
                <c:pt idx="22882">
                  <c:v>45</c:v>
                </c:pt>
                <c:pt idx="22883">
                  <c:v>45</c:v>
                </c:pt>
                <c:pt idx="22884">
                  <c:v>45</c:v>
                </c:pt>
                <c:pt idx="22885">
                  <c:v>45</c:v>
                </c:pt>
                <c:pt idx="22886">
                  <c:v>45</c:v>
                </c:pt>
                <c:pt idx="22887">
                  <c:v>45</c:v>
                </c:pt>
                <c:pt idx="22888">
                  <c:v>45</c:v>
                </c:pt>
                <c:pt idx="22889">
                  <c:v>45</c:v>
                </c:pt>
                <c:pt idx="22890">
                  <c:v>45</c:v>
                </c:pt>
                <c:pt idx="22891">
                  <c:v>45</c:v>
                </c:pt>
                <c:pt idx="22892">
                  <c:v>45</c:v>
                </c:pt>
                <c:pt idx="22893">
                  <c:v>45</c:v>
                </c:pt>
                <c:pt idx="22894">
                  <c:v>45</c:v>
                </c:pt>
                <c:pt idx="22895">
                  <c:v>45</c:v>
                </c:pt>
                <c:pt idx="22896">
                  <c:v>45</c:v>
                </c:pt>
                <c:pt idx="22897">
                  <c:v>45</c:v>
                </c:pt>
                <c:pt idx="22898">
                  <c:v>45</c:v>
                </c:pt>
                <c:pt idx="22899">
                  <c:v>45</c:v>
                </c:pt>
                <c:pt idx="22900">
                  <c:v>45</c:v>
                </c:pt>
                <c:pt idx="22901">
                  <c:v>45</c:v>
                </c:pt>
                <c:pt idx="22902">
                  <c:v>45</c:v>
                </c:pt>
                <c:pt idx="22903">
                  <c:v>45</c:v>
                </c:pt>
                <c:pt idx="22904">
                  <c:v>45</c:v>
                </c:pt>
                <c:pt idx="22905">
                  <c:v>45</c:v>
                </c:pt>
                <c:pt idx="22906">
                  <c:v>45</c:v>
                </c:pt>
                <c:pt idx="22907">
                  <c:v>45</c:v>
                </c:pt>
                <c:pt idx="22908">
                  <c:v>45</c:v>
                </c:pt>
                <c:pt idx="22909">
                  <c:v>45</c:v>
                </c:pt>
                <c:pt idx="22910">
                  <c:v>45</c:v>
                </c:pt>
                <c:pt idx="22911">
                  <c:v>45</c:v>
                </c:pt>
                <c:pt idx="22912">
                  <c:v>45</c:v>
                </c:pt>
                <c:pt idx="22913">
                  <c:v>45</c:v>
                </c:pt>
                <c:pt idx="22914">
                  <c:v>45</c:v>
                </c:pt>
                <c:pt idx="22915">
                  <c:v>45</c:v>
                </c:pt>
                <c:pt idx="22916">
                  <c:v>45</c:v>
                </c:pt>
                <c:pt idx="22917">
                  <c:v>45</c:v>
                </c:pt>
                <c:pt idx="22918">
                  <c:v>45</c:v>
                </c:pt>
                <c:pt idx="22919">
                  <c:v>45</c:v>
                </c:pt>
                <c:pt idx="22920">
                  <c:v>45</c:v>
                </c:pt>
                <c:pt idx="22921">
                  <c:v>45</c:v>
                </c:pt>
                <c:pt idx="22922">
                  <c:v>45</c:v>
                </c:pt>
                <c:pt idx="22923">
                  <c:v>45</c:v>
                </c:pt>
                <c:pt idx="22924">
                  <c:v>45</c:v>
                </c:pt>
                <c:pt idx="22925">
                  <c:v>45</c:v>
                </c:pt>
                <c:pt idx="22926">
                  <c:v>45</c:v>
                </c:pt>
                <c:pt idx="22927">
                  <c:v>45</c:v>
                </c:pt>
                <c:pt idx="22928">
                  <c:v>45</c:v>
                </c:pt>
                <c:pt idx="22929">
                  <c:v>45</c:v>
                </c:pt>
                <c:pt idx="22930">
                  <c:v>45</c:v>
                </c:pt>
                <c:pt idx="22931">
                  <c:v>45</c:v>
                </c:pt>
                <c:pt idx="22932">
                  <c:v>45</c:v>
                </c:pt>
                <c:pt idx="22933">
                  <c:v>45</c:v>
                </c:pt>
                <c:pt idx="22934">
                  <c:v>45</c:v>
                </c:pt>
                <c:pt idx="22935">
                  <c:v>45</c:v>
                </c:pt>
                <c:pt idx="22936">
                  <c:v>45</c:v>
                </c:pt>
                <c:pt idx="22937">
                  <c:v>45</c:v>
                </c:pt>
                <c:pt idx="22938">
                  <c:v>45</c:v>
                </c:pt>
                <c:pt idx="22939">
                  <c:v>45</c:v>
                </c:pt>
                <c:pt idx="22940">
                  <c:v>45</c:v>
                </c:pt>
                <c:pt idx="22941">
                  <c:v>45</c:v>
                </c:pt>
                <c:pt idx="22942">
                  <c:v>45</c:v>
                </c:pt>
                <c:pt idx="22943">
                  <c:v>45</c:v>
                </c:pt>
                <c:pt idx="22944">
                  <c:v>45</c:v>
                </c:pt>
                <c:pt idx="22945">
                  <c:v>45</c:v>
                </c:pt>
                <c:pt idx="22946">
                  <c:v>45</c:v>
                </c:pt>
                <c:pt idx="22947">
                  <c:v>45</c:v>
                </c:pt>
                <c:pt idx="22948">
                  <c:v>45</c:v>
                </c:pt>
                <c:pt idx="22949">
                  <c:v>45</c:v>
                </c:pt>
                <c:pt idx="22950">
                  <c:v>45</c:v>
                </c:pt>
                <c:pt idx="22951">
                  <c:v>45</c:v>
                </c:pt>
                <c:pt idx="22952">
                  <c:v>45</c:v>
                </c:pt>
                <c:pt idx="22953">
                  <c:v>45</c:v>
                </c:pt>
                <c:pt idx="22954">
                  <c:v>45</c:v>
                </c:pt>
                <c:pt idx="22955">
                  <c:v>45</c:v>
                </c:pt>
                <c:pt idx="22956">
                  <c:v>45</c:v>
                </c:pt>
                <c:pt idx="22957">
                  <c:v>45</c:v>
                </c:pt>
                <c:pt idx="22958">
                  <c:v>45</c:v>
                </c:pt>
                <c:pt idx="22959">
                  <c:v>45</c:v>
                </c:pt>
                <c:pt idx="22960">
                  <c:v>45</c:v>
                </c:pt>
                <c:pt idx="22961">
                  <c:v>45</c:v>
                </c:pt>
                <c:pt idx="22962">
                  <c:v>45</c:v>
                </c:pt>
                <c:pt idx="22963">
                  <c:v>45</c:v>
                </c:pt>
                <c:pt idx="22964">
                  <c:v>45</c:v>
                </c:pt>
                <c:pt idx="22965">
                  <c:v>45</c:v>
                </c:pt>
                <c:pt idx="22966">
                  <c:v>45</c:v>
                </c:pt>
                <c:pt idx="22967">
                  <c:v>45</c:v>
                </c:pt>
                <c:pt idx="22968">
                  <c:v>45</c:v>
                </c:pt>
                <c:pt idx="22969">
                  <c:v>45</c:v>
                </c:pt>
                <c:pt idx="22970">
                  <c:v>45</c:v>
                </c:pt>
                <c:pt idx="22971">
                  <c:v>45</c:v>
                </c:pt>
                <c:pt idx="22972">
                  <c:v>45</c:v>
                </c:pt>
                <c:pt idx="22973">
                  <c:v>45</c:v>
                </c:pt>
                <c:pt idx="22974">
                  <c:v>45</c:v>
                </c:pt>
                <c:pt idx="22975">
                  <c:v>45</c:v>
                </c:pt>
                <c:pt idx="22976">
                  <c:v>45</c:v>
                </c:pt>
                <c:pt idx="22977">
                  <c:v>45</c:v>
                </c:pt>
                <c:pt idx="22978">
                  <c:v>45</c:v>
                </c:pt>
                <c:pt idx="22979">
                  <c:v>45</c:v>
                </c:pt>
                <c:pt idx="22980">
                  <c:v>45</c:v>
                </c:pt>
                <c:pt idx="22981">
                  <c:v>45</c:v>
                </c:pt>
                <c:pt idx="22982">
                  <c:v>45</c:v>
                </c:pt>
                <c:pt idx="22983">
                  <c:v>45</c:v>
                </c:pt>
                <c:pt idx="22984">
                  <c:v>45</c:v>
                </c:pt>
                <c:pt idx="22985">
                  <c:v>45</c:v>
                </c:pt>
                <c:pt idx="22986">
                  <c:v>45</c:v>
                </c:pt>
                <c:pt idx="22987">
                  <c:v>45</c:v>
                </c:pt>
                <c:pt idx="22988">
                  <c:v>45</c:v>
                </c:pt>
                <c:pt idx="22989">
                  <c:v>45</c:v>
                </c:pt>
                <c:pt idx="22990">
                  <c:v>45</c:v>
                </c:pt>
                <c:pt idx="22991">
                  <c:v>45</c:v>
                </c:pt>
                <c:pt idx="22992">
                  <c:v>45</c:v>
                </c:pt>
                <c:pt idx="22993">
                  <c:v>45</c:v>
                </c:pt>
                <c:pt idx="22994">
                  <c:v>45</c:v>
                </c:pt>
                <c:pt idx="22995">
                  <c:v>45</c:v>
                </c:pt>
                <c:pt idx="22996">
                  <c:v>45</c:v>
                </c:pt>
                <c:pt idx="22997">
                  <c:v>45</c:v>
                </c:pt>
                <c:pt idx="22998">
                  <c:v>45</c:v>
                </c:pt>
                <c:pt idx="22999">
                  <c:v>45</c:v>
                </c:pt>
                <c:pt idx="23000">
                  <c:v>45</c:v>
                </c:pt>
                <c:pt idx="23001">
                  <c:v>45</c:v>
                </c:pt>
                <c:pt idx="23002">
                  <c:v>45</c:v>
                </c:pt>
                <c:pt idx="23003">
                  <c:v>45</c:v>
                </c:pt>
                <c:pt idx="23004">
                  <c:v>45</c:v>
                </c:pt>
                <c:pt idx="23005">
                  <c:v>45</c:v>
                </c:pt>
                <c:pt idx="23006">
                  <c:v>45</c:v>
                </c:pt>
                <c:pt idx="23007">
                  <c:v>45</c:v>
                </c:pt>
                <c:pt idx="23008">
                  <c:v>45</c:v>
                </c:pt>
                <c:pt idx="23009">
                  <c:v>45</c:v>
                </c:pt>
                <c:pt idx="23010">
                  <c:v>45</c:v>
                </c:pt>
                <c:pt idx="23011">
                  <c:v>45</c:v>
                </c:pt>
                <c:pt idx="23012">
                  <c:v>45</c:v>
                </c:pt>
                <c:pt idx="23013">
                  <c:v>45</c:v>
                </c:pt>
                <c:pt idx="23014">
                  <c:v>45</c:v>
                </c:pt>
                <c:pt idx="23015">
                  <c:v>45</c:v>
                </c:pt>
                <c:pt idx="23016">
                  <c:v>45</c:v>
                </c:pt>
                <c:pt idx="23017">
                  <c:v>45</c:v>
                </c:pt>
                <c:pt idx="23018">
                  <c:v>45</c:v>
                </c:pt>
                <c:pt idx="23019">
                  <c:v>45</c:v>
                </c:pt>
                <c:pt idx="23020">
                  <c:v>45</c:v>
                </c:pt>
                <c:pt idx="23021">
                  <c:v>45</c:v>
                </c:pt>
                <c:pt idx="23022">
                  <c:v>45</c:v>
                </c:pt>
                <c:pt idx="23023">
                  <c:v>45</c:v>
                </c:pt>
                <c:pt idx="23024">
                  <c:v>45</c:v>
                </c:pt>
                <c:pt idx="23025">
                  <c:v>45</c:v>
                </c:pt>
                <c:pt idx="23026">
                  <c:v>45</c:v>
                </c:pt>
                <c:pt idx="23027">
                  <c:v>45</c:v>
                </c:pt>
                <c:pt idx="23028">
                  <c:v>45</c:v>
                </c:pt>
                <c:pt idx="23029">
                  <c:v>45</c:v>
                </c:pt>
                <c:pt idx="23030">
                  <c:v>45</c:v>
                </c:pt>
                <c:pt idx="23031">
                  <c:v>45</c:v>
                </c:pt>
                <c:pt idx="23032">
                  <c:v>45</c:v>
                </c:pt>
                <c:pt idx="23033">
                  <c:v>45</c:v>
                </c:pt>
                <c:pt idx="23034">
                  <c:v>45</c:v>
                </c:pt>
                <c:pt idx="23035">
                  <c:v>45</c:v>
                </c:pt>
                <c:pt idx="23036">
                  <c:v>45</c:v>
                </c:pt>
                <c:pt idx="23037">
                  <c:v>45</c:v>
                </c:pt>
                <c:pt idx="23038">
                  <c:v>45</c:v>
                </c:pt>
                <c:pt idx="23039">
                  <c:v>45</c:v>
                </c:pt>
                <c:pt idx="23040">
                  <c:v>45</c:v>
                </c:pt>
                <c:pt idx="23041">
                  <c:v>45</c:v>
                </c:pt>
                <c:pt idx="23042">
                  <c:v>45</c:v>
                </c:pt>
                <c:pt idx="23043">
                  <c:v>45</c:v>
                </c:pt>
                <c:pt idx="23044">
                  <c:v>45</c:v>
                </c:pt>
                <c:pt idx="23045">
                  <c:v>45</c:v>
                </c:pt>
                <c:pt idx="23046">
                  <c:v>45</c:v>
                </c:pt>
                <c:pt idx="23047">
                  <c:v>45</c:v>
                </c:pt>
                <c:pt idx="23048">
                  <c:v>45</c:v>
                </c:pt>
                <c:pt idx="23049">
                  <c:v>45</c:v>
                </c:pt>
                <c:pt idx="23050">
                  <c:v>45</c:v>
                </c:pt>
                <c:pt idx="23051">
                  <c:v>45</c:v>
                </c:pt>
                <c:pt idx="23052">
                  <c:v>45</c:v>
                </c:pt>
                <c:pt idx="23053">
                  <c:v>45</c:v>
                </c:pt>
                <c:pt idx="23054">
                  <c:v>45</c:v>
                </c:pt>
                <c:pt idx="23055">
                  <c:v>45</c:v>
                </c:pt>
                <c:pt idx="23056">
                  <c:v>45</c:v>
                </c:pt>
                <c:pt idx="23057">
                  <c:v>45</c:v>
                </c:pt>
                <c:pt idx="23058">
                  <c:v>45</c:v>
                </c:pt>
                <c:pt idx="23059">
                  <c:v>45</c:v>
                </c:pt>
                <c:pt idx="23060">
                  <c:v>45</c:v>
                </c:pt>
                <c:pt idx="23061">
                  <c:v>45</c:v>
                </c:pt>
                <c:pt idx="23062">
                  <c:v>45</c:v>
                </c:pt>
                <c:pt idx="23063">
                  <c:v>45</c:v>
                </c:pt>
                <c:pt idx="23064">
                  <c:v>45</c:v>
                </c:pt>
                <c:pt idx="23065">
                  <c:v>45</c:v>
                </c:pt>
                <c:pt idx="23066">
                  <c:v>45</c:v>
                </c:pt>
                <c:pt idx="23067">
                  <c:v>45</c:v>
                </c:pt>
                <c:pt idx="23068">
                  <c:v>45</c:v>
                </c:pt>
                <c:pt idx="23069">
                  <c:v>45</c:v>
                </c:pt>
                <c:pt idx="23070">
                  <c:v>45</c:v>
                </c:pt>
                <c:pt idx="23071">
                  <c:v>45</c:v>
                </c:pt>
                <c:pt idx="23072">
                  <c:v>45</c:v>
                </c:pt>
                <c:pt idx="23073">
                  <c:v>45</c:v>
                </c:pt>
                <c:pt idx="23074">
                  <c:v>45</c:v>
                </c:pt>
                <c:pt idx="23075">
                  <c:v>45</c:v>
                </c:pt>
                <c:pt idx="23076">
                  <c:v>45</c:v>
                </c:pt>
                <c:pt idx="23077">
                  <c:v>45</c:v>
                </c:pt>
                <c:pt idx="23078">
                  <c:v>45</c:v>
                </c:pt>
                <c:pt idx="23079">
                  <c:v>45</c:v>
                </c:pt>
                <c:pt idx="23080">
                  <c:v>45</c:v>
                </c:pt>
                <c:pt idx="23081">
                  <c:v>45</c:v>
                </c:pt>
                <c:pt idx="23082">
                  <c:v>45</c:v>
                </c:pt>
                <c:pt idx="23083">
                  <c:v>45</c:v>
                </c:pt>
                <c:pt idx="23084">
                  <c:v>45</c:v>
                </c:pt>
                <c:pt idx="23085">
                  <c:v>45</c:v>
                </c:pt>
                <c:pt idx="23086">
                  <c:v>45</c:v>
                </c:pt>
                <c:pt idx="23087">
                  <c:v>45</c:v>
                </c:pt>
                <c:pt idx="23088">
                  <c:v>45</c:v>
                </c:pt>
                <c:pt idx="23089">
                  <c:v>45</c:v>
                </c:pt>
                <c:pt idx="23090">
                  <c:v>45</c:v>
                </c:pt>
                <c:pt idx="23091">
                  <c:v>45</c:v>
                </c:pt>
                <c:pt idx="23092">
                  <c:v>45</c:v>
                </c:pt>
                <c:pt idx="23093">
                  <c:v>45</c:v>
                </c:pt>
                <c:pt idx="23094">
                  <c:v>45</c:v>
                </c:pt>
                <c:pt idx="23095">
                  <c:v>45</c:v>
                </c:pt>
                <c:pt idx="23096">
                  <c:v>45</c:v>
                </c:pt>
                <c:pt idx="23097">
                  <c:v>45</c:v>
                </c:pt>
                <c:pt idx="23098">
                  <c:v>45</c:v>
                </c:pt>
                <c:pt idx="23099">
                  <c:v>45</c:v>
                </c:pt>
                <c:pt idx="23100">
                  <c:v>45</c:v>
                </c:pt>
                <c:pt idx="23101">
                  <c:v>45</c:v>
                </c:pt>
                <c:pt idx="23102">
                  <c:v>45</c:v>
                </c:pt>
                <c:pt idx="23103">
                  <c:v>45</c:v>
                </c:pt>
                <c:pt idx="23104">
                  <c:v>45</c:v>
                </c:pt>
                <c:pt idx="23105">
                  <c:v>45</c:v>
                </c:pt>
                <c:pt idx="23106">
                  <c:v>45</c:v>
                </c:pt>
                <c:pt idx="23107">
                  <c:v>45</c:v>
                </c:pt>
                <c:pt idx="23108">
                  <c:v>45</c:v>
                </c:pt>
                <c:pt idx="23109">
                  <c:v>45</c:v>
                </c:pt>
                <c:pt idx="23110">
                  <c:v>45</c:v>
                </c:pt>
                <c:pt idx="23111">
                  <c:v>45</c:v>
                </c:pt>
                <c:pt idx="23112">
                  <c:v>45</c:v>
                </c:pt>
                <c:pt idx="23113">
                  <c:v>45</c:v>
                </c:pt>
                <c:pt idx="23114">
                  <c:v>45</c:v>
                </c:pt>
                <c:pt idx="23115">
                  <c:v>45</c:v>
                </c:pt>
                <c:pt idx="23116">
                  <c:v>45</c:v>
                </c:pt>
                <c:pt idx="23117">
                  <c:v>45</c:v>
                </c:pt>
                <c:pt idx="23118">
                  <c:v>45</c:v>
                </c:pt>
                <c:pt idx="23119">
                  <c:v>45</c:v>
                </c:pt>
                <c:pt idx="23120">
                  <c:v>45</c:v>
                </c:pt>
                <c:pt idx="23121">
                  <c:v>45</c:v>
                </c:pt>
                <c:pt idx="23122">
                  <c:v>45</c:v>
                </c:pt>
                <c:pt idx="23123">
                  <c:v>45</c:v>
                </c:pt>
                <c:pt idx="23124">
                  <c:v>45</c:v>
                </c:pt>
                <c:pt idx="23125">
                  <c:v>45</c:v>
                </c:pt>
                <c:pt idx="23126">
                  <c:v>45</c:v>
                </c:pt>
                <c:pt idx="23127">
                  <c:v>45</c:v>
                </c:pt>
                <c:pt idx="23128">
                  <c:v>45</c:v>
                </c:pt>
                <c:pt idx="23129">
                  <c:v>45</c:v>
                </c:pt>
                <c:pt idx="23130">
                  <c:v>45</c:v>
                </c:pt>
                <c:pt idx="23131">
                  <c:v>45</c:v>
                </c:pt>
                <c:pt idx="23132">
                  <c:v>45</c:v>
                </c:pt>
                <c:pt idx="23133">
                  <c:v>45</c:v>
                </c:pt>
                <c:pt idx="23134">
                  <c:v>45</c:v>
                </c:pt>
                <c:pt idx="23135">
                  <c:v>45</c:v>
                </c:pt>
                <c:pt idx="23136">
                  <c:v>45</c:v>
                </c:pt>
                <c:pt idx="23137">
                  <c:v>45</c:v>
                </c:pt>
                <c:pt idx="23138">
                  <c:v>45</c:v>
                </c:pt>
                <c:pt idx="23139">
                  <c:v>45</c:v>
                </c:pt>
                <c:pt idx="23140">
                  <c:v>45</c:v>
                </c:pt>
                <c:pt idx="23141">
                  <c:v>45</c:v>
                </c:pt>
                <c:pt idx="23142">
                  <c:v>45</c:v>
                </c:pt>
                <c:pt idx="23143">
                  <c:v>45</c:v>
                </c:pt>
                <c:pt idx="23144">
                  <c:v>45</c:v>
                </c:pt>
                <c:pt idx="23145">
                  <c:v>45</c:v>
                </c:pt>
                <c:pt idx="23146">
                  <c:v>45</c:v>
                </c:pt>
                <c:pt idx="23147">
                  <c:v>45</c:v>
                </c:pt>
                <c:pt idx="23148">
                  <c:v>45</c:v>
                </c:pt>
                <c:pt idx="23149">
                  <c:v>45</c:v>
                </c:pt>
                <c:pt idx="23150">
                  <c:v>45</c:v>
                </c:pt>
                <c:pt idx="23151">
                  <c:v>45</c:v>
                </c:pt>
                <c:pt idx="23152">
                  <c:v>45</c:v>
                </c:pt>
                <c:pt idx="23153">
                  <c:v>45</c:v>
                </c:pt>
                <c:pt idx="23154">
                  <c:v>45</c:v>
                </c:pt>
                <c:pt idx="23155">
                  <c:v>45</c:v>
                </c:pt>
                <c:pt idx="23156">
                  <c:v>45</c:v>
                </c:pt>
                <c:pt idx="23157">
                  <c:v>45</c:v>
                </c:pt>
                <c:pt idx="23158">
                  <c:v>45</c:v>
                </c:pt>
                <c:pt idx="23159">
                  <c:v>45</c:v>
                </c:pt>
                <c:pt idx="23160">
                  <c:v>45</c:v>
                </c:pt>
                <c:pt idx="23161">
                  <c:v>45</c:v>
                </c:pt>
                <c:pt idx="23162">
                  <c:v>45</c:v>
                </c:pt>
                <c:pt idx="23163">
                  <c:v>45</c:v>
                </c:pt>
                <c:pt idx="23164">
                  <c:v>45</c:v>
                </c:pt>
                <c:pt idx="23165">
                  <c:v>45</c:v>
                </c:pt>
                <c:pt idx="23166">
                  <c:v>45</c:v>
                </c:pt>
                <c:pt idx="23167">
                  <c:v>45</c:v>
                </c:pt>
                <c:pt idx="23168">
                  <c:v>45</c:v>
                </c:pt>
                <c:pt idx="23169">
                  <c:v>45</c:v>
                </c:pt>
                <c:pt idx="23170">
                  <c:v>45</c:v>
                </c:pt>
                <c:pt idx="23171">
                  <c:v>45</c:v>
                </c:pt>
                <c:pt idx="23172">
                  <c:v>45</c:v>
                </c:pt>
                <c:pt idx="23173">
                  <c:v>45</c:v>
                </c:pt>
                <c:pt idx="23174">
                  <c:v>45</c:v>
                </c:pt>
                <c:pt idx="23175">
                  <c:v>45</c:v>
                </c:pt>
                <c:pt idx="23176">
                  <c:v>45</c:v>
                </c:pt>
                <c:pt idx="23177">
                  <c:v>45</c:v>
                </c:pt>
                <c:pt idx="23178">
                  <c:v>45</c:v>
                </c:pt>
                <c:pt idx="23179">
                  <c:v>45</c:v>
                </c:pt>
                <c:pt idx="23180">
                  <c:v>45</c:v>
                </c:pt>
                <c:pt idx="23181">
                  <c:v>45</c:v>
                </c:pt>
                <c:pt idx="23182">
                  <c:v>45</c:v>
                </c:pt>
                <c:pt idx="23183">
                  <c:v>45</c:v>
                </c:pt>
                <c:pt idx="23184">
                  <c:v>45</c:v>
                </c:pt>
                <c:pt idx="23185">
                  <c:v>45</c:v>
                </c:pt>
                <c:pt idx="23186">
                  <c:v>45</c:v>
                </c:pt>
                <c:pt idx="23187">
                  <c:v>45</c:v>
                </c:pt>
                <c:pt idx="23188">
                  <c:v>45</c:v>
                </c:pt>
                <c:pt idx="23189">
                  <c:v>45</c:v>
                </c:pt>
                <c:pt idx="23190">
                  <c:v>45</c:v>
                </c:pt>
                <c:pt idx="23191">
                  <c:v>45</c:v>
                </c:pt>
                <c:pt idx="23192">
                  <c:v>45</c:v>
                </c:pt>
                <c:pt idx="23193">
                  <c:v>45</c:v>
                </c:pt>
                <c:pt idx="23194">
                  <c:v>45</c:v>
                </c:pt>
                <c:pt idx="23195">
                  <c:v>45</c:v>
                </c:pt>
                <c:pt idx="23196">
                  <c:v>45</c:v>
                </c:pt>
                <c:pt idx="23197">
                  <c:v>45</c:v>
                </c:pt>
                <c:pt idx="23198">
                  <c:v>45</c:v>
                </c:pt>
                <c:pt idx="23199">
                  <c:v>45</c:v>
                </c:pt>
                <c:pt idx="23200">
                  <c:v>45</c:v>
                </c:pt>
                <c:pt idx="23201">
                  <c:v>45</c:v>
                </c:pt>
                <c:pt idx="23202">
                  <c:v>45</c:v>
                </c:pt>
                <c:pt idx="23203">
                  <c:v>45</c:v>
                </c:pt>
                <c:pt idx="23204">
                  <c:v>45</c:v>
                </c:pt>
                <c:pt idx="23205">
                  <c:v>45</c:v>
                </c:pt>
                <c:pt idx="23206">
                  <c:v>45</c:v>
                </c:pt>
                <c:pt idx="23207">
                  <c:v>45</c:v>
                </c:pt>
                <c:pt idx="23208">
                  <c:v>45</c:v>
                </c:pt>
                <c:pt idx="23209">
                  <c:v>45</c:v>
                </c:pt>
                <c:pt idx="23210">
                  <c:v>45</c:v>
                </c:pt>
                <c:pt idx="23211">
                  <c:v>45</c:v>
                </c:pt>
                <c:pt idx="23212">
                  <c:v>45</c:v>
                </c:pt>
                <c:pt idx="23213">
                  <c:v>45</c:v>
                </c:pt>
                <c:pt idx="23214">
                  <c:v>45</c:v>
                </c:pt>
                <c:pt idx="23215">
                  <c:v>45</c:v>
                </c:pt>
                <c:pt idx="23216">
                  <c:v>45</c:v>
                </c:pt>
                <c:pt idx="23217">
                  <c:v>45</c:v>
                </c:pt>
                <c:pt idx="23218">
                  <c:v>45</c:v>
                </c:pt>
                <c:pt idx="23219">
                  <c:v>45</c:v>
                </c:pt>
                <c:pt idx="23220">
                  <c:v>45</c:v>
                </c:pt>
                <c:pt idx="23221">
                  <c:v>45</c:v>
                </c:pt>
                <c:pt idx="23222">
                  <c:v>45</c:v>
                </c:pt>
                <c:pt idx="23223">
                  <c:v>45</c:v>
                </c:pt>
                <c:pt idx="23224">
                  <c:v>45</c:v>
                </c:pt>
                <c:pt idx="23225">
                  <c:v>45</c:v>
                </c:pt>
                <c:pt idx="23226">
                  <c:v>45</c:v>
                </c:pt>
                <c:pt idx="23227">
                  <c:v>45</c:v>
                </c:pt>
                <c:pt idx="23228">
                  <c:v>45</c:v>
                </c:pt>
                <c:pt idx="23229">
                  <c:v>45</c:v>
                </c:pt>
                <c:pt idx="23230">
                  <c:v>45</c:v>
                </c:pt>
                <c:pt idx="23231">
                  <c:v>45</c:v>
                </c:pt>
                <c:pt idx="23232">
                  <c:v>45</c:v>
                </c:pt>
                <c:pt idx="23233">
                  <c:v>45</c:v>
                </c:pt>
                <c:pt idx="23234">
                  <c:v>45</c:v>
                </c:pt>
                <c:pt idx="23235">
                  <c:v>45</c:v>
                </c:pt>
                <c:pt idx="23236">
                  <c:v>45</c:v>
                </c:pt>
                <c:pt idx="23237">
                  <c:v>45</c:v>
                </c:pt>
                <c:pt idx="23238">
                  <c:v>45</c:v>
                </c:pt>
                <c:pt idx="23239">
                  <c:v>45</c:v>
                </c:pt>
                <c:pt idx="23240">
                  <c:v>45</c:v>
                </c:pt>
                <c:pt idx="23241">
                  <c:v>45</c:v>
                </c:pt>
                <c:pt idx="23242">
                  <c:v>45</c:v>
                </c:pt>
                <c:pt idx="23243">
                  <c:v>45</c:v>
                </c:pt>
                <c:pt idx="23244">
                  <c:v>45</c:v>
                </c:pt>
                <c:pt idx="23245">
                  <c:v>45</c:v>
                </c:pt>
                <c:pt idx="23246">
                  <c:v>45</c:v>
                </c:pt>
                <c:pt idx="23247">
                  <c:v>45</c:v>
                </c:pt>
                <c:pt idx="23248">
                  <c:v>45</c:v>
                </c:pt>
                <c:pt idx="23249">
                  <c:v>45</c:v>
                </c:pt>
                <c:pt idx="23250">
                  <c:v>45</c:v>
                </c:pt>
                <c:pt idx="23251">
                  <c:v>45</c:v>
                </c:pt>
                <c:pt idx="23252">
                  <c:v>45</c:v>
                </c:pt>
                <c:pt idx="23253">
                  <c:v>45</c:v>
                </c:pt>
                <c:pt idx="23254">
                  <c:v>45</c:v>
                </c:pt>
                <c:pt idx="23255">
                  <c:v>45</c:v>
                </c:pt>
                <c:pt idx="23256">
                  <c:v>45</c:v>
                </c:pt>
                <c:pt idx="23257">
                  <c:v>45</c:v>
                </c:pt>
                <c:pt idx="23258">
                  <c:v>45</c:v>
                </c:pt>
                <c:pt idx="23259">
                  <c:v>45</c:v>
                </c:pt>
                <c:pt idx="23260">
                  <c:v>45</c:v>
                </c:pt>
                <c:pt idx="23261">
                  <c:v>45</c:v>
                </c:pt>
                <c:pt idx="23262">
                  <c:v>45</c:v>
                </c:pt>
                <c:pt idx="23263">
                  <c:v>45</c:v>
                </c:pt>
                <c:pt idx="23264">
                  <c:v>45</c:v>
                </c:pt>
                <c:pt idx="23265">
                  <c:v>45</c:v>
                </c:pt>
                <c:pt idx="23266">
                  <c:v>45</c:v>
                </c:pt>
                <c:pt idx="23267">
                  <c:v>45</c:v>
                </c:pt>
                <c:pt idx="23268">
                  <c:v>45</c:v>
                </c:pt>
                <c:pt idx="23269">
                  <c:v>45</c:v>
                </c:pt>
                <c:pt idx="23270">
                  <c:v>45</c:v>
                </c:pt>
                <c:pt idx="23271">
                  <c:v>45</c:v>
                </c:pt>
                <c:pt idx="23272">
                  <c:v>45</c:v>
                </c:pt>
                <c:pt idx="23273">
                  <c:v>45</c:v>
                </c:pt>
                <c:pt idx="23274">
                  <c:v>45</c:v>
                </c:pt>
                <c:pt idx="23275">
                  <c:v>45</c:v>
                </c:pt>
                <c:pt idx="23276">
                  <c:v>45</c:v>
                </c:pt>
                <c:pt idx="23277">
                  <c:v>45</c:v>
                </c:pt>
                <c:pt idx="23278">
                  <c:v>45</c:v>
                </c:pt>
                <c:pt idx="23279">
                  <c:v>45</c:v>
                </c:pt>
                <c:pt idx="23280">
                  <c:v>45</c:v>
                </c:pt>
                <c:pt idx="23281">
                  <c:v>45</c:v>
                </c:pt>
                <c:pt idx="23282">
                  <c:v>45</c:v>
                </c:pt>
                <c:pt idx="23283">
                  <c:v>45</c:v>
                </c:pt>
                <c:pt idx="23284">
                  <c:v>45</c:v>
                </c:pt>
                <c:pt idx="23285">
                  <c:v>45</c:v>
                </c:pt>
                <c:pt idx="23286">
                  <c:v>45</c:v>
                </c:pt>
                <c:pt idx="23287">
                  <c:v>45</c:v>
                </c:pt>
                <c:pt idx="23288">
                  <c:v>45</c:v>
                </c:pt>
                <c:pt idx="23289">
                  <c:v>45</c:v>
                </c:pt>
                <c:pt idx="23290">
                  <c:v>45</c:v>
                </c:pt>
                <c:pt idx="23291">
                  <c:v>45</c:v>
                </c:pt>
                <c:pt idx="23292">
                  <c:v>45</c:v>
                </c:pt>
                <c:pt idx="23293">
                  <c:v>45</c:v>
                </c:pt>
                <c:pt idx="23294">
                  <c:v>45</c:v>
                </c:pt>
                <c:pt idx="23295">
                  <c:v>45</c:v>
                </c:pt>
                <c:pt idx="23296">
                  <c:v>45</c:v>
                </c:pt>
                <c:pt idx="23297">
                  <c:v>45</c:v>
                </c:pt>
                <c:pt idx="23298">
                  <c:v>45</c:v>
                </c:pt>
                <c:pt idx="23299">
                  <c:v>45</c:v>
                </c:pt>
                <c:pt idx="23300">
                  <c:v>45</c:v>
                </c:pt>
                <c:pt idx="23301">
                  <c:v>45</c:v>
                </c:pt>
                <c:pt idx="23302">
                  <c:v>45</c:v>
                </c:pt>
                <c:pt idx="23303">
                  <c:v>45</c:v>
                </c:pt>
                <c:pt idx="23304">
                  <c:v>45</c:v>
                </c:pt>
                <c:pt idx="23305">
                  <c:v>45</c:v>
                </c:pt>
                <c:pt idx="23306">
                  <c:v>45</c:v>
                </c:pt>
                <c:pt idx="23307">
                  <c:v>45</c:v>
                </c:pt>
                <c:pt idx="23308">
                  <c:v>45</c:v>
                </c:pt>
                <c:pt idx="23309">
                  <c:v>45</c:v>
                </c:pt>
                <c:pt idx="23310">
                  <c:v>45</c:v>
                </c:pt>
                <c:pt idx="23311">
                  <c:v>45</c:v>
                </c:pt>
                <c:pt idx="23312">
                  <c:v>45</c:v>
                </c:pt>
                <c:pt idx="23313">
                  <c:v>45</c:v>
                </c:pt>
                <c:pt idx="23314">
                  <c:v>45</c:v>
                </c:pt>
                <c:pt idx="23315">
                  <c:v>45</c:v>
                </c:pt>
                <c:pt idx="23316">
                  <c:v>45</c:v>
                </c:pt>
                <c:pt idx="23317">
                  <c:v>45</c:v>
                </c:pt>
                <c:pt idx="23318">
                  <c:v>45</c:v>
                </c:pt>
                <c:pt idx="23319">
                  <c:v>45</c:v>
                </c:pt>
                <c:pt idx="23320">
                  <c:v>45</c:v>
                </c:pt>
                <c:pt idx="23321">
                  <c:v>45</c:v>
                </c:pt>
                <c:pt idx="23322">
                  <c:v>45</c:v>
                </c:pt>
                <c:pt idx="23323">
                  <c:v>45</c:v>
                </c:pt>
                <c:pt idx="23324">
                  <c:v>45</c:v>
                </c:pt>
                <c:pt idx="23325">
                  <c:v>45</c:v>
                </c:pt>
                <c:pt idx="23326">
                  <c:v>45</c:v>
                </c:pt>
                <c:pt idx="23327">
                  <c:v>45</c:v>
                </c:pt>
                <c:pt idx="23328">
                  <c:v>45</c:v>
                </c:pt>
                <c:pt idx="23329">
                  <c:v>45</c:v>
                </c:pt>
                <c:pt idx="23330">
                  <c:v>45</c:v>
                </c:pt>
                <c:pt idx="23331">
                  <c:v>45</c:v>
                </c:pt>
                <c:pt idx="23332">
                  <c:v>45</c:v>
                </c:pt>
                <c:pt idx="23333">
                  <c:v>45</c:v>
                </c:pt>
                <c:pt idx="23334">
                  <c:v>45</c:v>
                </c:pt>
                <c:pt idx="23335">
                  <c:v>45</c:v>
                </c:pt>
                <c:pt idx="23336">
                  <c:v>45</c:v>
                </c:pt>
                <c:pt idx="23337">
                  <c:v>45</c:v>
                </c:pt>
                <c:pt idx="23338">
                  <c:v>45</c:v>
                </c:pt>
                <c:pt idx="23339">
                  <c:v>45</c:v>
                </c:pt>
                <c:pt idx="23340">
                  <c:v>45</c:v>
                </c:pt>
                <c:pt idx="23341">
                  <c:v>45</c:v>
                </c:pt>
                <c:pt idx="23342">
                  <c:v>45</c:v>
                </c:pt>
                <c:pt idx="23343">
                  <c:v>45</c:v>
                </c:pt>
                <c:pt idx="23344">
                  <c:v>45</c:v>
                </c:pt>
                <c:pt idx="23345">
                  <c:v>45</c:v>
                </c:pt>
                <c:pt idx="23346">
                  <c:v>45</c:v>
                </c:pt>
                <c:pt idx="23347">
                  <c:v>45</c:v>
                </c:pt>
                <c:pt idx="23348">
                  <c:v>45</c:v>
                </c:pt>
                <c:pt idx="23349">
                  <c:v>45</c:v>
                </c:pt>
                <c:pt idx="23350">
                  <c:v>45</c:v>
                </c:pt>
                <c:pt idx="23351">
                  <c:v>45</c:v>
                </c:pt>
                <c:pt idx="23352">
                  <c:v>45</c:v>
                </c:pt>
                <c:pt idx="23353">
                  <c:v>45</c:v>
                </c:pt>
                <c:pt idx="23354">
                  <c:v>45</c:v>
                </c:pt>
                <c:pt idx="23355">
                  <c:v>45</c:v>
                </c:pt>
                <c:pt idx="23356">
                  <c:v>45</c:v>
                </c:pt>
                <c:pt idx="23357">
                  <c:v>45</c:v>
                </c:pt>
                <c:pt idx="23358">
                  <c:v>45</c:v>
                </c:pt>
                <c:pt idx="23359">
                  <c:v>45</c:v>
                </c:pt>
                <c:pt idx="23360">
                  <c:v>45</c:v>
                </c:pt>
                <c:pt idx="23361">
                  <c:v>45</c:v>
                </c:pt>
                <c:pt idx="23362">
                  <c:v>45</c:v>
                </c:pt>
                <c:pt idx="23363">
                  <c:v>45</c:v>
                </c:pt>
                <c:pt idx="23364">
                  <c:v>45</c:v>
                </c:pt>
                <c:pt idx="23365">
                  <c:v>45</c:v>
                </c:pt>
                <c:pt idx="23366">
                  <c:v>45</c:v>
                </c:pt>
                <c:pt idx="23367">
                  <c:v>45</c:v>
                </c:pt>
                <c:pt idx="23368">
                  <c:v>45</c:v>
                </c:pt>
                <c:pt idx="23369">
                  <c:v>45</c:v>
                </c:pt>
                <c:pt idx="23370">
                  <c:v>45</c:v>
                </c:pt>
                <c:pt idx="23371">
                  <c:v>45</c:v>
                </c:pt>
                <c:pt idx="23372">
                  <c:v>45</c:v>
                </c:pt>
                <c:pt idx="23373">
                  <c:v>45</c:v>
                </c:pt>
                <c:pt idx="23374">
                  <c:v>45</c:v>
                </c:pt>
                <c:pt idx="23375">
                  <c:v>45</c:v>
                </c:pt>
                <c:pt idx="23376">
                  <c:v>45</c:v>
                </c:pt>
                <c:pt idx="23377">
                  <c:v>45</c:v>
                </c:pt>
                <c:pt idx="23378">
                  <c:v>45</c:v>
                </c:pt>
                <c:pt idx="23379">
                  <c:v>45</c:v>
                </c:pt>
                <c:pt idx="23380">
                  <c:v>45</c:v>
                </c:pt>
                <c:pt idx="23381">
                  <c:v>45</c:v>
                </c:pt>
                <c:pt idx="23382">
                  <c:v>45</c:v>
                </c:pt>
                <c:pt idx="23383">
                  <c:v>45</c:v>
                </c:pt>
                <c:pt idx="23384">
                  <c:v>45</c:v>
                </c:pt>
                <c:pt idx="23385">
                  <c:v>45</c:v>
                </c:pt>
                <c:pt idx="23386">
                  <c:v>45</c:v>
                </c:pt>
                <c:pt idx="23387">
                  <c:v>45</c:v>
                </c:pt>
                <c:pt idx="23388">
                  <c:v>45</c:v>
                </c:pt>
                <c:pt idx="23389">
                  <c:v>45</c:v>
                </c:pt>
                <c:pt idx="23390">
                  <c:v>45</c:v>
                </c:pt>
                <c:pt idx="23391">
                  <c:v>45</c:v>
                </c:pt>
                <c:pt idx="23392">
                  <c:v>45</c:v>
                </c:pt>
                <c:pt idx="23393">
                  <c:v>45</c:v>
                </c:pt>
                <c:pt idx="23394">
                  <c:v>45</c:v>
                </c:pt>
                <c:pt idx="23395">
                  <c:v>45</c:v>
                </c:pt>
                <c:pt idx="23396">
                  <c:v>45</c:v>
                </c:pt>
                <c:pt idx="23397">
                  <c:v>45</c:v>
                </c:pt>
                <c:pt idx="23398">
                  <c:v>45</c:v>
                </c:pt>
                <c:pt idx="23399">
                  <c:v>45</c:v>
                </c:pt>
                <c:pt idx="23400">
                  <c:v>45</c:v>
                </c:pt>
                <c:pt idx="23401">
                  <c:v>45</c:v>
                </c:pt>
                <c:pt idx="23402">
                  <c:v>45</c:v>
                </c:pt>
                <c:pt idx="23403">
                  <c:v>45</c:v>
                </c:pt>
                <c:pt idx="23404">
                  <c:v>45</c:v>
                </c:pt>
                <c:pt idx="23405">
                  <c:v>45</c:v>
                </c:pt>
                <c:pt idx="23406">
                  <c:v>45</c:v>
                </c:pt>
                <c:pt idx="23407">
                  <c:v>45</c:v>
                </c:pt>
                <c:pt idx="23408">
                  <c:v>45</c:v>
                </c:pt>
                <c:pt idx="23409">
                  <c:v>45</c:v>
                </c:pt>
                <c:pt idx="23410">
                  <c:v>45</c:v>
                </c:pt>
                <c:pt idx="23411">
                  <c:v>45</c:v>
                </c:pt>
                <c:pt idx="23412">
                  <c:v>45</c:v>
                </c:pt>
                <c:pt idx="23413">
                  <c:v>45</c:v>
                </c:pt>
                <c:pt idx="23414">
                  <c:v>45</c:v>
                </c:pt>
                <c:pt idx="23415">
                  <c:v>45</c:v>
                </c:pt>
                <c:pt idx="23416">
                  <c:v>45</c:v>
                </c:pt>
                <c:pt idx="23417">
                  <c:v>45</c:v>
                </c:pt>
                <c:pt idx="23418">
                  <c:v>45</c:v>
                </c:pt>
                <c:pt idx="23419">
                  <c:v>45</c:v>
                </c:pt>
                <c:pt idx="23420">
                  <c:v>45</c:v>
                </c:pt>
                <c:pt idx="23421">
                  <c:v>45</c:v>
                </c:pt>
                <c:pt idx="23422">
                  <c:v>45</c:v>
                </c:pt>
                <c:pt idx="23423">
                  <c:v>45</c:v>
                </c:pt>
                <c:pt idx="23424">
                  <c:v>45</c:v>
                </c:pt>
                <c:pt idx="23425">
                  <c:v>45</c:v>
                </c:pt>
                <c:pt idx="23426">
                  <c:v>45</c:v>
                </c:pt>
                <c:pt idx="23427">
                  <c:v>45</c:v>
                </c:pt>
                <c:pt idx="23428">
                  <c:v>45</c:v>
                </c:pt>
                <c:pt idx="23429">
                  <c:v>45</c:v>
                </c:pt>
                <c:pt idx="23430">
                  <c:v>45</c:v>
                </c:pt>
                <c:pt idx="23431">
                  <c:v>45</c:v>
                </c:pt>
                <c:pt idx="23432">
                  <c:v>45</c:v>
                </c:pt>
                <c:pt idx="23433">
                  <c:v>45</c:v>
                </c:pt>
                <c:pt idx="23434">
                  <c:v>45</c:v>
                </c:pt>
                <c:pt idx="23435">
                  <c:v>45</c:v>
                </c:pt>
                <c:pt idx="23436">
                  <c:v>45</c:v>
                </c:pt>
                <c:pt idx="23437">
                  <c:v>45</c:v>
                </c:pt>
                <c:pt idx="23438">
                  <c:v>45</c:v>
                </c:pt>
                <c:pt idx="23439">
                  <c:v>45</c:v>
                </c:pt>
                <c:pt idx="23440">
                  <c:v>45</c:v>
                </c:pt>
                <c:pt idx="23441">
                  <c:v>45</c:v>
                </c:pt>
                <c:pt idx="23442">
                  <c:v>45</c:v>
                </c:pt>
                <c:pt idx="23443">
                  <c:v>45</c:v>
                </c:pt>
                <c:pt idx="23444">
                  <c:v>45</c:v>
                </c:pt>
                <c:pt idx="23445">
                  <c:v>45</c:v>
                </c:pt>
                <c:pt idx="23446">
                  <c:v>45</c:v>
                </c:pt>
                <c:pt idx="23447">
                  <c:v>45</c:v>
                </c:pt>
                <c:pt idx="23448">
                  <c:v>45</c:v>
                </c:pt>
                <c:pt idx="23449">
                  <c:v>45</c:v>
                </c:pt>
                <c:pt idx="23450">
                  <c:v>45</c:v>
                </c:pt>
                <c:pt idx="23451">
                  <c:v>45</c:v>
                </c:pt>
                <c:pt idx="23452">
                  <c:v>45</c:v>
                </c:pt>
                <c:pt idx="23453">
                  <c:v>45</c:v>
                </c:pt>
                <c:pt idx="23454">
                  <c:v>45</c:v>
                </c:pt>
                <c:pt idx="23455">
                  <c:v>45</c:v>
                </c:pt>
                <c:pt idx="23456">
                  <c:v>45</c:v>
                </c:pt>
                <c:pt idx="23457">
                  <c:v>45</c:v>
                </c:pt>
                <c:pt idx="23458">
                  <c:v>45</c:v>
                </c:pt>
                <c:pt idx="23459">
                  <c:v>45</c:v>
                </c:pt>
                <c:pt idx="23460">
                  <c:v>45</c:v>
                </c:pt>
                <c:pt idx="23461">
                  <c:v>45</c:v>
                </c:pt>
                <c:pt idx="23462">
                  <c:v>45</c:v>
                </c:pt>
                <c:pt idx="23463">
                  <c:v>45</c:v>
                </c:pt>
                <c:pt idx="23464">
                  <c:v>45</c:v>
                </c:pt>
                <c:pt idx="23465">
                  <c:v>45</c:v>
                </c:pt>
                <c:pt idx="23466">
                  <c:v>45</c:v>
                </c:pt>
                <c:pt idx="23467">
                  <c:v>45</c:v>
                </c:pt>
                <c:pt idx="23468">
                  <c:v>45</c:v>
                </c:pt>
                <c:pt idx="23469">
                  <c:v>45</c:v>
                </c:pt>
                <c:pt idx="23470">
                  <c:v>45</c:v>
                </c:pt>
                <c:pt idx="23471">
                  <c:v>45</c:v>
                </c:pt>
                <c:pt idx="23472">
                  <c:v>45</c:v>
                </c:pt>
                <c:pt idx="23473">
                  <c:v>45</c:v>
                </c:pt>
                <c:pt idx="23474">
                  <c:v>45</c:v>
                </c:pt>
                <c:pt idx="23475">
                  <c:v>45</c:v>
                </c:pt>
                <c:pt idx="23476">
                  <c:v>45</c:v>
                </c:pt>
                <c:pt idx="23477">
                  <c:v>45</c:v>
                </c:pt>
                <c:pt idx="23478">
                  <c:v>45</c:v>
                </c:pt>
                <c:pt idx="23479">
                  <c:v>45</c:v>
                </c:pt>
                <c:pt idx="23480">
                  <c:v>45</c:v>
                </c:pt>
                <c:pt idx="23481">
                  <c:v>45</c:v>
                </c:pt>
                <c:pt idx="23482">
                  <c:v>45</c:v>
                </c:pt>
                <c:pt idx="23483">
                  <c:v>45</c:v>
                </c:pt>
                <c:pt idx="23484">
                  <c:v>45</c:v>
                </c:pt>
                <c:pt idx="23485">
                  <c:v>45</c:v>
                </c:pt>
                <c:pt idx="23486">
                  <c:v>45</c:v>
                </c:pt>
                <c:pt idx="23487">
                  <c:v>45</c:v>
                </c:pt>
                <c:pt idx="23488">
                  <c:v>45</c:v>
                </c:pt>
                <c:pt idx="23489">
                  <c:v>45</c:v>
                </c:pt>
                <c:pt idx="23490">
                  <c:v>45</c:v>
                </c:pt>
                <c:pt idx="23491">
                  <c:v>45</c:v>
                </c:pt>
                <c:pt idx="23492">
                  <c:v>45</c:v>
                </c:pt>
                <c:pt idx="23493">
                  <c:v>45</c:v>
                </c:pt>
                <c:pt idx="23494">
                  <c:v>45</c:v>
                </c:pt>
                <c:pt idx="23495">
                  <c:v>45</c:v>
                </c:pt>
                <c:pt idx="23496">
                  <c:v>45</c:v>
                </c:pt>
                <c:pt idx="23497">
                  <c:v>45</c:v>
                </c:pt>
                <c:pt idx="23498">
                  <c:v>45</c:v>
                </c:pt>
                <c:pt idx="23499">
                  <c:v>45</c:v>
                </c:pt>
                <c:pt idx="23500">
                  <c:v>45</c:v>
                </c:pt>
                <c:pt idx="23501">
                  <c:v>45</c:v>
                </c:pt>
                <c:pt idx="23502">
                  <c:v>45</c:v>
                </c:pt>
                <c:pt idx="23503">
                  <c:v>45</c:v>
                </c:pt>
                <c:pt idx="23504">
                  <c:v>45</c:v>
                </c:pt>
                <c:pt idx="23505">
                  <c:v>45</c:v>
                </c:pt>
                <c:pt idx="23506">
                  <c:v>45</c:v>
                </c:pt>
                <c:pt idx="23507">
                  <c:v>45</c:v>
                </c:pt>
                <c:pt idx="23508">
                  <c:v>45</c:v>
                </c:pt>
                <c:pt idx="23509">
                  <c:v>45</c:v>
                </c:pt>
                <c:pt idx="23510">
                  <c:v>45</c:v>
                </c:pt>
                <c:pt idx="23511">
                  <c:v>45</c:v>
                </c:pt>
                <c:pt idx="23512">
                  <c:v>45</c:v>
                </c:pt>
                <c:pt idx="23513">
                  <c:v>45</c:v>
                </c:pt>
                <c:pt idx="23514">
                  <c:v>45</c:v>
                </c:pt>
                <c:pt idx="23515">
                  <c:v>45</c:v>
                </c:pt>
                <c:pt idx="23516">
                  <c:v>45</c:v>
                </c:pt>
                <c:pt idx="23517">
                  <c:v>45</c:v>
                </c:pt>
                <c:pt idx="23518">
                  <c:v>45</c:v>
                </c:pt>
                <c:pt idx="23519">
                  <c:v>45</c:v>
                </c:pt>
                <c:pt idx="23520">
                  <c:v>45</c:v>
                </c:pt>
                <c:pt idx="23521">
                  <c:v>45</c:v>
                </c:pt>
                <c:pt idx="23522">
                  <c:v>45</c:v>
                </c:pt>
                <c:pt idx="23523">
                  <c:v>45</c:v>
                </c:pt>
                <c:pt idx="23524">
                  <c:v>45</c:v>
                </c:pt>
                <c:pt idx="23525">
                  <c:v>45</c:v>
                </c:pt>
                <c:pt idx="23526">
                  <c:v>45</c:v>
                </c:pt>
                <c:pt idx="23527">
                  <c:v>45</c:v>
                </c:pt>
                <c:pt idx="23528">
                  <c:v>45</c:v>
                </c:pt>
                <c:pt idx="23529">
                  <c:v>45</c:v>
                </c:pt>
                <c:pt idx="23530">
                  <c:v>45</c:v>
                </c:pt>
                <c:pt idx="23531">
                  <c:v>45</c:v>
                </c:pt>
                <c:pt idx="23532">
                  <c:v>45</c:v>
                </c:pt>
                <c:pt idx="23533">
                  <c:v>45</c:v>
                </c:pt>
                <c:pt idx="23534">
                  <c:v>45</c:v>
                </c:pt>
                <c:pt idx="23535">
                  <c:v>45</c:v>
                </c:pt>
                <c:pt idx="23536">
                  <c:v>45</c:v>
                </c:pt>
                <c:pt idx="23537">
                  <c:v>45</c:v>
                </c:pt>
                <c:pt idx="23538">
                  <c:v>45</c:v>
                </c:pt>
                <c:pt idx="23539">
                  <c:v>45</c:v>
                </c:pt>
                <c:pt idx="23540">
                  <c:v>45</c:v>
                </c:pt>
                <c:pt idx="23541">
                  <c:v>45</c:v>
                </c:pt>
                <c:pt idx="23542">
                  <c:v>45</c:v>
                </c:pt>
                <c:pt idx="23543">
                  <c:v>45</c:v>
                </c:pt>
                <c:pt idx="23544">
                  <c:v>45</c:v>
                </c:pt>
                <c:pt idx="23545">
                  <c:v>45</c:v>
                </c:pt>
                <c:pt idx="23546">
                  <c:v>45</c:v>
                </c:pt>
                <c:pt idx="23547">
                  <c:v>45</c:v>
                </c:pt>
                <c:pt idx="23548">
                  <c:v>45</c:v>
                </c:pt>
                <c:pt idx="23549">
                  <c:v>45</c:v>
                </c:pt>
                <c:pt idx="23550">
                  <c:v>45</c:v>
                </c:pt>
                <c:pt idx="23551">
                  <c:v>45</c:v>
                </c:pt>
                <c:pt idx="23552">
                  <c:v>45</c:v>
                </c:pt>
                <c:pt idx="23553">
                  <c:v>45</c:v>
                </c:pt>
                <c:pt idx="23554">
                  <c:v>45</c:v>
                </c:pt>
                <c:pt idx="23555">
                  <c:v>45</c:v>
                </c:pt>
                <c:pt idx="23556">
                  <c:v>45</c:v>
                </c:pt>
                <c:pt idx="23557">
                  <c:v>45</c:v>
                </c:pt>
                <c:pt idx="23558">
                  <c:v>45</c:v>
                </c:pt>
                <c:pt idx="23559">
                  <c:v>45</c:v>
                </c:pt>
                <c:pt idx="23560">
                  <c:v>45</c:v>
                </c:pt>
                <c:pt idx="23561">
                  <c:v>45</c:v>
                </c:pt>
                <c:pt idx="23562">
                  <c:v>45</c:v>
                </c:pt>
                <c:pt idx="23563">
                  <c:v>45</c:v>
                </c:pt>
                <c:pt idx="23564">
                  <c:v>45</c:v>
                </c:pt>
                <c:pt idx="23565">
                  <c:v>45</c:v>
                </c:pt>
                <c:pt idx="23566">
                  <c:v>45</c:v>
                </c:pt>
                <c:pt idx="23567">
                  <c:v>45</c:v>
                </c:pt>
                <c:pt idx="23568">
                  <c:v>45</c:v>
                </c:pt>
                <c:pt idx="23569">
                  <c:v>45</c:v>
                </c:pt>
                <c:pt idx="23570">
                  <c:v>45</c:v>
                </c:pt>
                <c:pt idx="23571">
                  <c:v>45</c:v>
                </c:pt>
                <c:pt idx="23572">
                  <c:v>45</c:v>
                </c:pt>
                <c:pt idx="23573">
                  <c:v>45</c:v>
                </c:pt>
                <c:pt idx="23574">
                  <c:v>45</c:v>
                </c:pt>
                <c:pt idx="23575">
                  <c:v>45</c:v>
                </c:pt>
                <c:pt idx="23576">
                  <c:v>45</c:v>
                </c:pt>
                <c:pt idx="23577">
                  <c:v>45</c:v>
                </c:pt>
                <c:pt idx="23578">
                  <c:v>45</c:v>
                </c:pt>
                <c:pt idx="23579">
                  <c:v>45</c:v>
                </c:pt>
                <c:pt idx="23580">
                  <c:v>45</c:v>
                </c:pt>
                <c:pt idx="23581">
                  <c:v>45</c:v>
                </c:pt>
                <c:pt idx="23582">
                  <c:v>45</c:v>
                </c:pt>
                <c:pt idx="23583">
                  <c:v>45</c:v>
                </c:pt>
                <c:pt idx="23584">
                  <c:v>45</c:v>
                </c:pt>
                <c:pt idx="23585">
                  <c:v>45</c:v>
                </c:pt>
                <c:pt idx="23586">
                  <c:v>45</c:v>
                </c:pt>
                <c:pt idx="23587">
                  <c:v>45</c:v>
                </c:pt>
                <c:pt idx="23588">
                  <c:v>45</c:v>
                </c:pt>
                <c:pt idx="23589">
                  <c:v>45</c:v>
                </c:pt>
                <c:pt idx="23590">
                  <c:v>45</c:v>
                </c:pt>
                <c:pt idx="23591">
                  <c:v>45</c:v>
                </c:pt>
                <c:pt idx="23592">
                  <c:v>45</c:v>
                </c:pt>
                <c:pt idx="23593">
                  <c:v>45</c:v>
                </c:pt>
                <c:pt idx="23594">
                  <c:v>45</c:v>
                </c:pt>
                <c:pt idx="23595">
                  <c:v>45</c:v>
                </c:pt>
                <c:pt idx="23596">
                  <c:v>45</c:v>
                </c:pt>
                <c:pt idx="23597">
                  <c:v>45</c:v>
                </c:pt>
                <c:pt idx="23598">
                  <c:v>45</c:v>
                </c:pt>
                <c:pt idx="23599">
                  <c:v>45</c:v>
                </c:pt>
                <c:pt idx="23600">
                  <c:v>45</c:v>
                </c:pt>
                <c:pt idx="23601">
                  <c:v>45</c:v>
                </c:pt>
                <c:pt idx="23602">
                  <c:v>45</c:v>
                </c:pt>
                <c:pt idx="23603">
                  <c:v>45</c:v>
                </c:pt>
                <c:pt idx="23604">
                  <c:v>45</c:v>
                </c:pt>
                <c:pt idx="23605">
                  <c:v>45</c:v>
                </c:pt>
                <c:pt idx="23606">
                  <c:v>45</c:v>
                </c:pt>
                <c:pt idx="23607">
                  <c:v>45</c:v>
                </c:pt>
                <c:pt idx="23608">
                  <c:v>45</c:v>
                </c:pt>
                <c:pt idx="23609">
                  <c:v>45</c:v>
                </c:pt>
                <c:pt idx="23610">
                  <c:v>45</c:v>
                </c:pt>
                <c:pt idx="23611">
                  <c:v>45</c:v>
                </c:pt>
                <c:pt idx="23612">
                  <c:v>45</c:v>
                </c:pt>
                <c:pt idx="23613">
                  <c:v>45</c:v>
                </c:pt>
                <c:pt idx="23614">
                  <c:v>45</c:v>
                </c:pt>
                <c:pt idx="23615">
                  <c:v>45</c:v>
                </c:pt>
                <c:pt idx="23616">
                  <c:v>45</c:v>
                </c:pt>
                <c:pt idx="23617">
                  <c:v>45</c:v>
                </c:pt>
                <c:pt idx="23618">
                  <c:v>45</c:v>
                </c:pt>
                <c:pt idx="23619">
                  <c:v>45</c:v>
                </c:pt>
                <c:pt idx="23620">
                  <c:v>45</c:v>
                </c:pt>
                <c:pt idx="23621">
                  <c:v>45</c:v>
                </c:pt>
                <c:pt idx="23622">
                  <c:v>45</c:v>
                </c:pt>
                <c:pt idx="23623">
                  <c:v>45</c:v>
                </c:pt>
                <c:pt idx="23624">
                  <c:v>45</c:v>
                </c:pt>
                <c:pt idx="23625">
                  <c:v>45</c:v>
                </c:pt>
                <c:pt idx="23626">
                  <c:v>45</c:v>
                </c:pt>
                <c:pt idx="23627">
                  <c:v>45</c:v>
                </c:pt>
                <c:pt idx="23628">
                  <c:v>45</c:v>
                </c:pt>
                <c:pt idx="23629">
                  <c:v>45</c:v>
                </c:pt>
                <c:pt idx="23630">
                  <c:v>45</c:v>
                </c:pt>
                <c:pt idx="23631">
                  <c:v>45</c:v>
                </c:pt>
                <c:pt idx="23632">
                  <c:v>45</c:v>
                </c:pt>
                <c:pt idx="23633">
                  <c:v>45</c:v>
                </c:pt>
                <c:pt idx="23634">
                  <c:v>45</c:v>
                </c:pt>
                <c:pt idx="23635">
                  <c:v>45</c:v>
                </c:pt>
                <c:pt idx="23636">
                  <c:v>45</c:v>
                </c:pt>
                <c:pt idx="23637">
                  <c:v>45</c:v>
                </c:pt>
                <c:pt idx="23638">
                  <c:v>45</c:v>
                </c:pt>
                <c:pt idx="23639">
                  <c:v>45</c:v>
                </c:pt>
                <c:pt idx="23640">
                  <c:v>45</c:v>
                </c:pt>
                <c:pt idx="23641">
                  <c:v>45</c:v>
                </c:pt>
                <c:pt idx="23642">
                  <c:v>45</c:v>
                </c:pt>
                <c:pt idx="23643">
                  <c:v>45</c:v>
                </c:pt>
                <c:pt idx="23644">
                  <c:v>45</c:v>
                </c:pt>
                <c:pt idx="23645">
                  <c:v>45</c:v>
                </c:pt>
                <c:pt idx="23646">
                  <c:v>45</c:v>
                </c:pt>
                <c:pt idx="23647">
                  <c:v>45</c:v>
                </c:pt>
                <c:pt idx="23648">
                  <c:v>45</c:v>
                </c:pt>
                <c:pt idx="23649">
                  <c:v>45</c:v>
                </c:pt>
                <c:pt idx="23650">
                  <c:v>45</c:v>
                </c:pt>
                <c:pt idx="23651">
                  <c:v>45</c:v>
                </c:pt>
                <c:pt idx="23652">
                  <c:v>45</c:v>
                </c:pt>
                <c:pt idx="23653">
                  <c:v>45</c:v>
                </c:pt>
                <c:pt idx="23654">
                  <c:v>45</c:v>
                </c:pt>
                <c:pt idx="23655">
                  <c:v>45</c:v>
                </c:pt>
                <c:pt idx="23656">
                  <c:v>45</c:v>
                </c:pt>
                <c:pt idx="23657">
                  <c:v>45</c:v>
                </c:pt>
                <c:pt idx="23658">
                  <c:v>45</c:v>
                </c:pt>
                <c:pt idx="23659">
                  <c:v>45</c:v>
                </c:pt>
                <c:pt idx="23660">
                  <c:v>45</c:v>
                </c:pt>
                <c:pt idx="23661">
                  <c:v>45</c:v>
                </c:pt>
                <c:pt idx="23662">
                  <c:v>45</c:v>
                </c:pt>
                <c:pt idx="23663">
                  <c:v>45</c:v>
                </c:pt>
                <c:pt idx="23664">
                  <c:v>45</c:v>
                </c:pt>
                <c:pt idx="23665">
                  <c:v>45</c:v>
                </c:pt>
                <c:pt idx="23666">
                  <c:v>45</c:v>
                </c:pt>
                <c:pt idx="23667">
                  <c:v>45</c:v>
                </c:pt>
                <c:pt idx="23668">
                  <c:v>45</c:v>
                </c:pt>
                <c:pt idx="23669">
                  <c:v>45</c:v>
                </c:pt>
                <c:pt idx="23670">
                  <c:v>45</c:v>
                </c:pt>
                <c:pt idx="23671">
                  <c:v>45</c:v>
                </c:pt>
                <c:pt idx="23672">
                  <c:v>45</c:v>
                </c:pt>
                <c:pt idx="23673">
                  <c:v>45</c:v>
                </c:pt>
                <c:pt idx="23674">
                  <c:v>45</c:v>
                </c:pt>
                <c:pt idx="23675">
                  <c:v>45</c:v>
                </c:pt>
                <c:pt idx="23676">
                  <c:v>45</c:v>
                </c:pt>
                <c:pt idx="23677">
                  <c:v>45</c:v>
                </c:pt>
                <c:pt idx="23678">
                  <c:v>45</c:v>
                </c:pt>
                <c:pt idx="23679">
                  <c:v>45</c:v>
                </c:pt>
                <c:pt idx="23680">
                  <c:v>45</c:v>
                </c:pt>
                <c:pt idx="23681">
                  <c:v>45</c:v>
                </c:pt>
                <c:pt idx="23682">
                  <c:v>45</c:v>
                </c:pt>
                <c:pt idx="23683">
                  <c:v>45</c:v>
                </c:pt>
                <c:pt idx="23684">
                  <c:v>45</c:v>
                </c:pt>
                <c:pt idx="23685">
                  <c:v>45</c:v>
                </c:pt>
                <c:pt idx="23686">
                  <c:v>45</c:v>
                </c:pt>
                <c:pt idx="23687">
                  <c:v>45</c:v>
                </c:pt>
                <c:pt idx="23688">
                  <c:v>45</c:v>
                </c:pt>
                <c:pt idx="23689">
                  <c:v>45</c:v>
                </c:pt>
                <c:pt idx="23690">
                  <c:v>45</c:v>
                </c:pt>
                <c:pt idx="23691">
                  <c:v>45</c:v>
                </c:pt>
                <c:pt idx="23692">
                  <c:v>45</c:v>
                </c:pt>
                <c:pt idx="23693">
                  <c:v>45</c:v>
                </c:pt>
                <c:pt idx="23694">
                  <c:v>45</c:v>
                </c:pt>
                <c:pt idx="23695">
                  <c:v>45</c:v>
                </c:pt>
                <c:pt idx="23696">
                  <c:v>45</c:v>
                </c:pt>
                <c:pt idx="23697">
                  <c:v>45</c:v>
                </c:pt>
                <c:pt idx="23698">
                  <c:v>45</c:v>
                </c:pt>
                <c:pt idx="23699">
                  <c:v>45</c:v>
                </c:pt>
                <c:pt idx="23700">
                  <c:v>45</c:v>
                </c:pt>
                <c:pt idx="23701">
                  <c:v>45</c:v>
                </c:pt>
                <c:pt idx="23702">
                  <c:v>45</c:v>
                </c:pt>
                <c:pt idx="23703">
                  <c:v>45</c:v>
                </c:pt>
                <c:pt idx="23704">
                  <c:v>45</c:v>
                </c:pt>
                <c:pt idx="23705">
                  <c:v>45</c:v>
                </c:pt>
                <c:pt idx="23706">
                  <c:v>45</c:v>
                </c:pt>
                <c:pt idx="23707">
                  <c:v>45</c:v>
                </c:pt>
                <c:pt idx="23708">
                  <c:v>45</c:v>
                </c:pt>
                <c:pt idx="23709">
                  <c:v>45</c:v>
                </c:pt>
                <c:pt idx="23710">
                  <c:v>45</c:v>
                </c:pt>
                <c:pt idx="23711">
                  <c:v>45</c:v>
                </c:pt>
                <c:pt idx="23712">
                  <c:v>45</c:v>
                </c:pt>
                <c:pt idx="23713">
                  <c:v>45</c:v>
                </c:pt>
                <c:pt idx="23714">
                  <c:v>45</c:v>
                </c:pt>
                <c:pt idx="23715">
                  <c:v>45</c:v>
                </c:pt>
                <c:pt idx="23716">
                  <c:v>45</c:v>
                </c:pt>
                <c:pt idx="23717">
                  <c:v>45</c:v>
                </c:pt>
                <c:pt idx="23718">
                  <c:v>45</c:v>
                </c:pt>
                <c:pt idx="23719">
                  <c:v>45</c:v>
                </c:pt>
                <c:pt idx="23720">
                  <c:v>45</c:v>
                </c:pt>
                <c:pt idx="23721">
                  <c:v>45</c:v>
                </c:pt>
                <c:pt idx="23722">
                  <c:v>45</c:v>
                </c:pt>
                <c:pt idx="23723">
                  <c:v>45</c:v>
                </c:pt>
                <c:pt idx="23724">
                  <c:v>45</c:v>
                </c:pt>
                <c:pt idx="23725">
                  <c:v>45</c:v>
                </c:pt>
                <c:pt idx="23726">
                  <c:v>45</c:v>
                </c:pt>
                <c:pt idx="23727">
                  <c:v>45</c:v>
                </c:pt>
                <c:pt idx="23728">
                  <c:v>45</c:v>
                </c:pt>
                <c:pt idx="23729">
                  <c:v>45</c:v>
                </c:pt>
                <c:pt idx="23730">
                  <c:v>45</c:v>
                </c:pt>
                <c:pt idx="23731">
                  <c:v>45</c:v>
                </c:pt>
                <c:pt idx="23732">
                  <c:v>45</c:v>
                </c:pt>
                <c:pt idx="23733">
                  <c:v>45</c:v>
                </c:pt>
                <c:pt idx="23734">
                  <c:v>45</c:v>
                </c:pt>
                <c:pt idx="23735">
                  <c:v>45</c:v>
                </c:pt>
                <c:pt idx="23736">
                  <c:v>45</c:v>
                </c:pt>
                <c:pt idx="23737">
                  <c:v>45</c:v>
                </c:pt>
                <c:pt idx="23738">
                  <c:v>45</c:v>
                </c:pt>
                <c:pt idx="23739">
                  <c:v>45</c:v>
                </c:pt>
                <c:pt idx="23740">
                  <c:v>45</c:v>
                </c:pt>
                <c:pt idx="23741">
                  <c:v>45</c:v>
                </c:pt>
                <c:pt idx="23742">
                  <c:v>45</c:v>
                </c:pt>
                <c:pt idx="23743">
                  <c:v>45</c:v>
                </c:pt>
                <c:pt idx="23744">
                  <c:v>45</c:v>
                </c:pt>
                <c:pt idx="23745">
                  <c:v>45</c:v>
                </c:pt>
                <c:pt idx="23746">
                  <c:v>45</c:v>
                </c:pt>
                <c:pt idx="23747">
                  <c:v>45</c:v>
                </c:pt>
                <c:pt idx="23748">
                  <c:v>45</c:v>
                </c:pt>
                <c:pt idx="23749">
                  <c:v>45</c:v>
                </c:pt>
                <c:pt idx="23750">
                  <c:v>45</c:v>
                </c:pt>
                <c:pt idx="23751">
                  <c:v>45</c:v>
                </c:pt>
                <c:pt idx="23752">
                  <c:v>45</c:v>
                </c:pt>
                <c:pt idx="23753">
                  <c:v>45</c:v>
                </c:pt>
                <c:pt idx="23754">
                  <c:v>45</c:v>
                </c:pt>
                <c:pt idx="23755">
                  <c:v>45</c:v>
                </c:pt>
                <c:pt idx="23756">
                  <c:v>45</c:v>
                </c:pt>
                <c:pt idx="23757">
                  <c:v>45</c:v>
                </c:pt>
                <c:pt idx="23758">
                  <c:v>45</c:v>
                </c:pt>
                <c:pt idx="23759">
                  <c:v>45</c:v>
                </c:pt>
                <c:pt idx="23760">
                  <c:v>45</c:v>
                </c:pt>
                <c:pt idx="23761">
                  <c:v>45</c:v>
                </c:pt>
                <c:pt idx="23762">
                  <c:v>45</c:v>
                </c:pt>
                <c:pt idx="23763">
                  <c:v>45</c:v>
                </c:pt>
                <c:pt idx="23764">
                  <c:v>45</c:v>
                </c:pt>
                <c:pt idx="23765">
                  <c:v>45</c:v>
                </c:pt>
                <c:pt idx="23766">
                  <c:v>45</c:v>
                </c:pt>
                <c:pt idx="23767">
                  <c:v>45</c:v>
                </c:pt>
                <c:pt idx="23768">
                  <c:v>45</c:v>
                </c:pt>
                <c:pt idx="23769">
                  <c:v>45</c:v>
                </c:pt>
                <c:pt idx="23770">
                  <c:v>45</c:v>
                </c:pt>
                <c:pt idx="23771">
                  <c:v>45</c:v>
                </c:pt>
                <c:pt idx="23772">
                  <c:v>45</c:v>
                </c:pt>
                <c:pt idx="23773">
                  <c:v>45</c:v>
                </c:pt>
                <c:pt idx="23774">
                  <c:v>45</c:v>
                </c:pt>
                <c:pt idx="23775">
                  <c:v>45</c:v>
                </c:pt>
                <c:pt idx="23776">
                  <c:v>45</c:v>
                </c:pt>
                <c:pt idx="23777">
                  <c:v>45</c:v>
                </c:pt>
                <c:pt idx="23778">
                  <c:v>45</c:v>
                </c:pt>
                <c:pt idx="23779">
                  <c:v>45</c:v>
                </c:pt>
                <c:pt idx="23780">
                  <c:v>45</c:v>
                </c:pt>
                <c:pt idx="23781">
                  <c:v>45</c:v>
                </c:pt>
                <c:pt idx="23782">
                  <c:v>45</c:v>
                </c:pt>
                <c:pt idx="23783">
                  <c:v>45</c:v>
                </c:pt>
                <c:pt idx="23784">
                  <c:v>45</c:v>
                </c:pt>
                <c:pt idx="23785">
                  <c:v>45</c:v>
                </c:pt>
                <c:pt idx="23786">
                  <c:v>45</c:v>
                </c:pt>
                <c:pt idx="23787">
                  <c:v>45</c:v>
                </c:pt>
                <c:pt idx="23788">
                  <c:v>45</c:v>
                </c:pt>
                <c:pt idx="23789">
                  <c:v>45</c:v>
                </c:pt>
                <c:pt idx="23790">
                  <c:v>45</c:v>
                </c:pt>
                <c:pt idx="23791">
                  <c:v>45</c:v>
                </c:pt>
                <c:pt idx="23792">
                  <c:v>45</c:v>
                </c:pt>
                <c:pt idx="23793">
                  <c:v>45</c:v>
                </c:pt>
                <c:pt idx="23794">
                  <c:v>45</c:v>
                </c:pt>
                <c:pt idx="23795">
                  <c:v>45</c:v>
                </c:pt>
                <c:pt idx="23796">
                  <c:v>45</c:v>
                </c:pt>
                <c:pt idx="23797">
                  <c:v>45</c:v>
                </c:pt>
                <c:pt idx="23798">
                  <c:v>45</c:v>
                </c:pt>
                <c:pt idx="23799">
                  <c:v>45</c:v>
                </c:pt>
                <c:pt idx="23800">
                  <c:v>45</c:v>
                </c:pt>
                <c:pt idx="23801">
                  <c:v>45</c:v>
                </c:pt>
                <c:pt idx="23802">
                  <c:v>45</c:v>
                </c:pt>
                <c:pt idx="23803">
                  <c:v>45</c:v>
                </c:pt>
                <c:pt idx="23804">
                  <c:v>45</c:v>
                </c:pt>
                <c:pt idx="23805">
                  <c:v>45</c:v>
                </c:pt>
                <c:pt idx="23806">
                  <c:v>45</c:v>
                </c:pt>
                <c:pt idx="23807">
                  <c:v>45</c:v>
                </c:pt>
                <c:pt idx="23808">
                  <c:v>45</c:v>
                </c:pt>
                <c:pt idx="23809">
                  <c:v>45</c:v>
                </c:pt>
                <c:pt idx="23810">
                  <c:v>45</c:v>
                </c:pt>
                <c:pt idx="23811">
                  <c:v>45</c:v>
                </c:pt>
                <c:pt idx="23812">
                  <c:v>45</c:v>
                </c:pt>
                <c:pt idx="23813">
                  <c:v>45</c:v>
                </c:pt>
                <c:pt idx="23814">
                  <c:v>45</c:v>
                </c:pt>
                <c:pt idx="23815">
                  <c:v>45</c:v>
                </c:pt>
                <c:pt idx="23816">
                  <c:v>45</c:v>
                </c:pt>
                <c:pt idx="23817">
                  <c:v>45</c:v>
                </c:pt>
                <c:pt idx="23818">
                  <c:v>45</c:v>
                </c:pt>
                <c:pt idx="23819">
                  <c:v>45</c:v>
                </c:pt>
                <c:pt idx="23820">
                  <c:v>45</c:v>
                </c:pt>
                <c:pt idx="23821">
                  <c:v>45</c:v>
                </c:pt>
                <c:pt idx="23822">
                  <c:v>45</c:v>
                </c:pt>
                <c:pt idx="23823">
                  <c:v>45</c:v>
                </c:pt>
                <c:pt idx="23824">
                  <c:v>45</c:v>
                </c:pt>
                <c:pt idx="23825">
                  <c:v>45</c:v>
                </c:pt>
                <c:pt idx="23826">
                  <c:v>45</c:v>
                </c:pt>
                <c:pt idx="23827">
                  <c:v>45</c:v>
                </c:pt>
                <c:pt idx="23828">
                  <c:v>45</c:v>
                </c:pt>
                <c:pt idx="23829">
                  <c:v>45</c:v>
                </c:pt>
                <c:pt idx="23830">
                  <c:v>45</c:v>
                </c:pt>
                <c:pt idx="23831">
                  <c:v>45</c:v>
                </c:pt>
                <c:pt idx="23832">
                  <c:v>45</c:v>
                </c:pt>
                <c:pt idx="23833">
                  <c:v>45</c:v>
                </c:pt>
                <c:pt idx="23834">
                  <c:v>45</c:v>
                </c:pt>
                <c:pt idx="23835">
                  <c:v>45</c:v>
                </c:pt>
                <c:pt idx="23836">
                  <c:v>45</c:v>
                </c:pt>
                <c:pt idx="23837">
                  <c:v>45</c:v>
                </c:pt>
                <c:pt idx="23838">
                  <c:v>45</c:v>
                </c:pt>
                <c:pt idx="23839">
                  <c:v>45</c:v>
                </c:pt>
                <c:pt idx="23840">
                  <c:v>45</c:v>
                </c:pt>
                <c:pt idx="23841">
                  <c:v>45</c:v>
                </c:pt>
                <c:pt idx="23842">
                  <c:v>45</c:v>
                </c:pt>
                <c:pt idx="23843">
                  <c:v>45</c:v>
                </c:pt>
                <c:pt idx="23844">
                  <c:v>45</c:v>
                </c:pt>
                <c:pt idx="23845">
                  <c:v>45</c:v>
                </c:pt>
                <c:pt idx="23846">
                  <c:v>45</c:v>
                </c:pt>
                <c:pt idx="23847">
                  <c:v>45</c:v>
                </c:pt>
                <c:pt idx="23848">
                  <c:v>45</c:v>
                </c:pt>
                <c:pt idx="23849">
                  <c:v>45</c:v>
                </c:pt>
                <c:pt idx="23850">
                  <c:v>45</c:v>
                </c:pt>
                <c:pt idx="23851">
                  <c:v>45</c:v>
                </c:pt>
                <c:pt idx="23852">
                  <c:v>45</c:v>
                </c:pt>
                <c:pt idx="23853">
                  <c:v>45</c:v>
                </c:pt>
                <c:pt idx="23854">
                  <c:v>45</c:v>
                </c:pt>
                <c:pt idx="23855">
                  <c:v>45</c:v>
                </c:pt>
                <c:pt idx="23856">
                  <c:v>45</c:v>
                </c:pt>
                <c:pt idx="23857">
                  <c:v>45</c:v>
                </c:pt>
                <c:pt idx="23858">
                  <c:v>45</c:v>
                </c:pt>
                <c:pt idx="23859">
                  <c:v>45</c:v>
                </c:pt>
                <c:pt idx="23860">
                  <c:v>45</c:v>
                </c:pt>
                <c:pt idx="23861">
                  <c:v>45</c:v>
                </c:pt>
                <c:pt idx="23862">
                  <c:v>45</c:v>
                </c:pt>
                <c:pt idx="23863">
                  <c:v>45</c:v>
                </c:pt>
                <c:pt idx="23864">
                  <c:v>45</c:v>
                </c:pt>
                <c:pt idx="23865">
                  <c:v>45</c:v>
                </c:pt>
                <c:pt idx="23866">
                  <c:v>45</c:v>
                </c:pt>
                <c:pt idx="23867">
                  <c:v>45</c:v>
                </c:pt>
                <c:pt idx="23868">
                  <c:v>45</c:v>
                </c:pt>
                <c:pt idx="23869">
                  <c:v>45</c:v>
                </c:pt>
                <c:pt idx="23870">
                  <c:v>45</c:v>
                </c:pt>
                <c:pt idx="23871">
                  <c:v>45</c:v>
                </c:pt>
                <c:pt idx="23872">
                  <c:v>45</c:v>
                </c:pt>
                <c:pt idx="23873">
                  <c:v>45</c:v>
                </c:pt>
                <c:pt idx="23874">
                  <c:v>45</c:v>
                </c:pt>
                <c:pt idx="23875">
                  <c:v>45</c:v>
                </c:pt>
                <c:pt idx="23876">
                  <c:v>45</c:v>
                </c:pt>
                <c:pt idx="23877">
                  <c:v>45</c:v>
                </c:pt>
                <c:pt idx="23878">
                  <c:v>45</c:v>
                </c:pt>
                <c:pt idx="23879">
                  <c:v>45</c:v>
                </c:pt>
                <c:pt idx="23880">
                  <c:v>45</c:v>
                </c:pt>
                <c:pt idx="23881">
                  <c:v>45</c:v>
                </c:pt>
                <c:pt idx="23882">
                  <c:v>45</c:v>
                </c:pt>
                <c:pt idx="23883">
                  <c:v>45</c:v>
                </c:pt>
                <c:pt idx="23884">
                  <c:v>45</c:v>
                </c:pt>
                <c:pt idx="23885">
                  <c:v>45</c:v>
                </c:pt>
                <c:pt idx="23886">
                  <c:v>45</c:v>
                </c:pt>
                <c:pt idx="23887">
                  <c:v>45</c:v>
                </c:pt>
                <c:pt idx="23888">
                  <c:v>45</c:v>
                </c:pt>
                <c:pt idx="23889">
                  <c:v>45</c:v>
                </c:pt>
                <c:pt idx="23890">
                  <c:v>45</c:v>
                </c:pt>
                <c:pt idx="23891">
                  <c:v>45</c:v>
                </c:pt>
                <c:pt idx="23892">
                  <c:v>45</c:v>
                </c:pt>
                <c:pt idx="23893">
                  <c:v>45</c:v>
                </c:pt>
                <c:pt idx="23894">
                  <c:v>45</c:v>
                </c:pt>
                <c:pt idx="23895">
                  <c:v>45</c:v>
                </c:pt>
                <c:pt idx="23896">
                  <c:v>45</c:v>
                </c:pt>
                <c:pt idx="23897">
                  <c:v>45</c:v>
                </c:pt>
                <c:pt idx="23898">
                  <c:v>45</c:v>
                </c:pt>
                <c:pt idx="23899">
                  <c:v>45</c:v>
                </c:pt>
                <c:pt idx="23900">
                  <c:v>45</c:v>
                </c:pt>
                <c:pt idx="23901">
                  <c:v>45</c:v>
                </c:pt>
                <c:pt idx="23902">
                  <c:v>45</c:v>
                </c:pt>
                <c:pt idx="23903">
                  <c:v>45</c:v>
                </c:pt>
                <c:pt idx="23904">
                  <c:v>45</c:v>
                </c:pt>
                <c:pt idx="23905">
                  <c:v>45</c:v>
                </c:pt>
                <c:pt idx="23906">
                  <c:v>45</c:v>
                </c:pt>
                <c:pt idx="23907">
                  <c:v>45</c:v>
                </c:pt>
                <c:pt idx="23908">
                  <c:v>45</c:v>
                </c:pt>
                <c:pt idx="23909">
                  <c:v>45</c:v>
                </c:pt>
                <c:pt idx="23910">
                  <c:v>45</c:v>
                </c:pt>
                <c:pt idx="23911">
                  <c:v>45</c:v>
                </c:pt>
                <c:pt idx="23912">
                  <c:v>45</c:v>
                </c:pt>
                <c:pt idx="23913">
                  <c:v>45</c:v>
                </c:pt>
                <c:pt idx="23914">
                  <c:v>45</c:v>
                </c:pt>
                <c:pt idx="23915">
                  <c:v>45</c:v>
                </c:pt>
                <c:pt idx="23916">
                  <c:v>45</c:v>
                </c:pt>
                <c:pt idx="23917">
                  <c:v>45</c:v>
                </c:pt>
                <c:pt idx="23918">
                  <c:v>45</c:v>
                </c:pt>
                <c:pt idx="23919">
                  <c:v>45</c:v>
                </c:pt>
                <c:pt idx="23920">
                  <c:v>45</c:v>
                </c:pt>
                <c:pt idx="23921">
                  <c:v>45</c:v>
                </c:pt>
                <c:pt idx="23922">
                  <c:v>45</c:v>
                </c:pt>
                <c:pt idx="23923">
                  <c:v>45</c:v>
                </c:pt>
                <c:pt idx="23924">
                  <c:v>45</c:v>
                </c:pt>
                <c:pt idx="23925">
                  <c:v>45</c:v>
                </c:pt>
                <c:pt idx="23926">
                  <c:v>45</c:v>
                </c:pt>
                <c:pt idx="23927">
                  <c:v>45</c:v>
                </c:pt>
                <c:pt idx="23928">
                  <c:v>45</c:v>
                </c:pt>
                <c:pt idx="23929">
                  <c:v>45</c:v>
                </c:pt>
                <c:pt idx="23930">
                  <c:v>45</c:v>
                </c:pt>
                <c:pt idx="23931">
                  <c:v>45</c:v>
                </c:pt>
                <c:pt idx="23932">
                  <c:v>45</c:v>
                </c:pt>
                <c:pt idx="23933">
                  <c:v>45</c:v>
                </c:pt>
                <c:pt idx="23934">
                  <c:v>45</c:v>
                </c:pt>
                <c:pt idx="23935">
                  <c:v>45</c:v>
                </c:pt>
                <c:pt idx="23936">
                  <c:v>45</c:v>
                </c:pt>
                <c:pt idx="23937">
                  <c:v>45</c:v>
                </c:pt>
                <c:pt idx="23938">
                  <c:v>45</c:v>
                </c:pt>
                <c:pt idx="23939">
                  <c:v>45</c:v>
                </c:pt>
                <c:pt idx="23940">
                  <c:v>45</c:v>
                </c:pt>
                <c:pt idx="23941">
                  <c:v>45</c:v>
                </c:pt>
                <c:pt idx="23942">
                  <c:v>45</c:v>
                </c:pt>
                <c:pt idx="23943">
                  <c:v>45</c:v>
                </c:pt>
                <c:pt idx="23944">
                  <c:v>45</c:v>
                </c:pt>
                <c:pt idx="23945">
                  <c:v>45</c:v>
                </c:pt>
                <c:pt idx="23946">
                  <c:v>45</c:v>
                </c:pt>
                <c:pt idx="23947">
                  <c:v>45</c:v>
                </c:pt>
                <c:pt idx="23948">
                  <c:v>45</c:v>
                </c:pt>
                <c:pt idx="23949">
                  <c:v>45</c:v>
                </c:pt>
                <c:pt idx="23950">
                  <c:v>45</c:v>
                </c:pt>
                <c:pt idx="23951">
                  <c:v>45</c:v>
                </c:pt>
                <c:pt idx="23952">
                  <c:v>45</c:v>
                </c:pt>
                <c:pt idx="23953">
                  <c:v>45</c:v>
                </c:pt>
                <c:pt idx="23954">
                  <c:v>45</c:v>
                </c:pt>
                <c:pt idx="23955">
                  <c:v>45</c:v>
                </c:pt>
                <c:pt idx="23956">
                  <c:v>45</c:v>
                </c:pt>
                <c:pt idx="23957">
                  <c:v>45</c:v>
                </c:pt>
                <c:pt idx="23958">
                  <c:v>45</c:v>
                </c:pt>
                <c:pt idx="23959">
                  <c:v>45</c:v>
                </c:pt>
                <c:pt idx="23960">
                  <c:v>45</c:v>
                </c:pt>
                <c:pt idx="23961">
                  <c:v>45</c:v>
                </c:pt>
                <c:pt idx="23962">
                  <c:v>45</c:v>
                </c:pt>
                <c:pt idx="23963">
                  <c:v>45</c:v>
                </c:pt>
                <c:pt idx="23964">
                  <c:v>45</c:v>
                </c:pt>
                <c:pt idx="23965">
                  <c:v>45</c:v>
                </c:pt>
                <c:pt idx="23966">
                  <c:v>45</c:v>
                </c:pt>
                <c:pt idx="23967">
                  <c:v>45</c:v>
                </c:pt>
                <c:pt idx="23968">
                  <c:v>45</c:v>
                </c:pt>
                <c:pt idx="23969">
                  <c:v>45</c:v>
                </c:pt>
                <c:pt idx="23970">
                  <c:v>45</c:v>
                </c:pt>
                <c:pt idx="23971">
                  <c:v>45</c:v>
                </c:pt>
                <c:pt idx="23972">
                  <c:v>45</c:v>
                </c:pt>
                <c:pt idx="23973">
                  <c:v>45</c:v>
                </c:pt>
                <c:pt idx="23974">
                  <c:v>45</c:v>
                </c:pt>
                <c:pt idx="23975">
                  <c:v>45</c:v>
                </c:pt>
                <c:pt idx="23976">
                  <c:v>45</c:v>
                </c:pt>
                <c:pt idx="23977">
                  <c:v>45</c:v>
                </c:pt>
                <c:pt idx="23978">
                  <c:v>45</c:v>
                </c:pt>
                <c:pt idx="23979">
                  <c:v>45</c:v>
                </c:pt>
                <c:pt idx="23980">
                  <c:v>45</c:v>
                </c:pt>
                <c:pt idx="23981">
                  <c:v>45</c:v>
                </c:pt>
                <c:pt idx="23982">
                  <c:v>45</c:v>
                </c:pt>
                <c:pt idx="23983">
                  <c:v>45</c:v>
                </c:pt>
                <c:pt idx="23984">
                  <c:v>45</c:v>
                </c:pt>
                <c:pt idx="23985">
                  <c:v>45</c:v>
                </c:pt>
                <c:pt idx="23986">
                  <c:v>45</c:v>
                </c:pt>
                <c:pt idx="23987">
                  <c:v>45</c:v>
                </c:pt>
                <c:pt idx="23988">
                  <c:v>45</c:v>
                </c:pt>
                <c:pt idx="23989">
                  <c:v>45</c:v>
                </c:pt>
                <c:pt idx="23990">
                  <c:v>45</c:v>
                </c:pt>
                <c:pt idx="23991">
                  <c:v>45</c:v>
                </c:pt>
                <c:pt idx="23992">
                  <c:v>45</c:v>
                </c:pt>
                <c:pt idx="23993">
                  <c:v>45</c:v>
                </c:pt>
                <c:pt idx="23994">
                  <c:v>45</c:v>
                </c:pt>
                <c:pt idx="23995">
                  <c:v>45</c:v>
                </c:pt>
                <c:pt idx="23996">
                  <c:v>45</c:v>
                </c:pt>
                <c:pt idx="23997">
                  <c:v>45</c:v>
                </c:pt>
                <c:pt idx="23998">
                  <c:v>45</c:v>
                </c:pt>
                <c:pt idx="23999">
                  <c:v>45</c:v>
                </c:pt>
                <c:pt idx="24000">
                  <c:v>45</c:v>
                </c:pt>
                <c:pt idx="24001">
                  <c:v>45</c:v>
                </c:pt>
                <c:pt idx="24002">
                  <c:v>45</c:v>
                </c:pt>
                <c:pt idx="24003">
                  <c:v>45</c:v>
                </c:pt>
                <c:pt idx="24004">
                  <c:v>45</c:v>
                </c:pt>
                <c:pt idx="24005">
                  <c:v>45</c:v>
                </c:pt>
                <c:pt idx="24006">
                  <c:v>45</c:v>
                </c:pt>
                <c:pt idx="24007">
                  <c:v>45</c:v>
                </c:pt>
                <c:pt idx="24008">
                  <c:v>45</c:v>
                </c:pt>
                <c:pt idx="24009">
                  <c:v>45</c:v>
                </c:pt>
                <c:pt idx="24010">
                  <c:v>45</c:v>
                </c:pt>
                <c:pt idx="24011">
                  <c:v>45</c:v>
                </c:pt>
                <c:pt idx="24012">
                  <c:v>45</c:v>
                </c:pt>
                <c:pt idx="24013">
                  <c:v>45</c:v>
                </c:pt>
                <c:pt idx="24014">
                  <c:v>45</c:v>
                </c:pt>
                <c:pt idx="24015">
                  <c:v>45</c:v>
                </c:pt>
                <c:pt idx="24016">
                  <c:v>45</c:v>
                </c:pt>
                <c:pt idx="24017">
                  <c:v>45</c:v>
                </c:pt>
                <c:pt idx="24018">
                  <c:v>45</c:v>
                </c:pt>
                <c:pt idx="24019">
                  <c:v>45</c:v>
                </c:pt>
                <c:pt idx="24020">
                  <c:v>45</c:v>
                </c:pt>
                <c:pt idx="24021">
                  <c:v>45</c:v>
                </c:pt>
                <c:pt idx="24022">
                  <c:v>45</c:v>
                </c:pt>
                <c:pt idx="24023">
                  <c:v>45</c:v>
                </c:pt>
                <c:pt idx="24024">
                  <c:v>45</c:v>
                </c:pt>
                <c:pt idx="24025">
                  <c:v>45</c:v>
                </c:pt>
                <c:pt idx="24026">
                  <c:v>45</c:v>
                </c:pt>
                <c:pt idx="24027">
                  <c:v>45</c:v>
                </c:pt>
                <c:pt idx="24028">
                  <c:v>45</c:v>
                </c:pt>
                <c:pt idx="24029">
                  <c:v>45</c:v>
                </c:pt>
                <c:pt idx="24030">
                  <c:v>45</c:v>
                </c:pt>
                <c:pt idx="24031">
                  <c:v>45</c:v>
                </c:pt>
                <c:pt idx="24032">
                  <c:v>45</c:v>
                </c:pt>
                <c:pt idx="24033">
                  <c:v>45</c:v>
                </c:pt>
                <c:pt idx="24034">
                  <c:v>45</c:v>
                </c:pt>
                <c:pt idx="24035">
                  <c:v>45</c:v>
                </c:pt>
                <c:pt idx="24036">
                  <c:v>45</c:v>
                </c:pt>
                <c:pt idx="24037">
                  <c:v>45</c:v>
                </c:pt>
                <c:pt idx="24038">
                  <c:v>45</c:v>
                </c:pt>
                <c:pt idx="24039">
                  <c:v>45</c:v>
                </c:pt>
                <c:pt idx="24040">
                  <c:v>45</c:v>
                </c:pt>
                <c:pt idx="24041">
                  <c:v>45</c:v>
                </c:pt>
                <c:pt idx="24042">
                  <c:v>45</c:v>
                </c:pt>
                <c:pt idx="24043">
                  <c:v>45</c:v>
                </c:pt>
                <c:pt idx="24044">
                  <c:v>45</c:v>
                </c:pt>
                <c:pt idx="24045">
                  <c:v>45</c:v>
                </c:pt>
                <c:pt idx="24046">
                  <c:v>45</c:v>
                </c:pt>
                <c:pt idx="24047">
                  <c:v>45</c:v>
                </c:pt>
                <c:pt idx="24048">
                  <c:v>45</c:v>
                </c:pt>
                <c:pt idx="24049">
                  <c:v>45</c:v>
                </c:pt>
                <c:pt idx="24050">
                  <c:v>45</c:v>
                </c:pt>
                <c:pt idx="24051">
                  <c:v>45</c:v>
                </c:pt>
                <c:pt idx="24052">
                  <c:v>45</c:v>
                </c:pt>
                <c:pt idx="24053">
                  <c:v>45</c:v>
                </c:pt>
                <c:pt idx="24054">
                  <c:v>45</c:v>
                </c:pt>
                <c:pt idx="24055">
                  <c:v>45</c:v>
                </c:pt>
                <c:pt idx="24056">
                  <c:v>45</c:v>
                </c:pt>
                <c:pt idx="24057">
                  <c:v>45</c:v>
                </c:pt>
                <c:pt idx="24058">
                  <c:v>45</c:v>
                </c:pt>
                <c:pt idx="24059">
                  <c:v>45</c:v>
                </c:pt>
                <c:pt idx="24060">
                  <c:v>45</c:v>
                </c:pt>
                <c:pt idx="24061">
                  <c:v>45</c:v>
                </c:pt>
                <c:pt idx="24062">
                  <c:v>45</c:v>
                </c:pt>
                <c:pt idx="24063">
                  <c:v>45</c:v>
                </c:pt>
                <c:pt idx="24064">
                  <c:v>45</c:v>
                </c:pt>
                <c:pt idx="24065">
                  <c:v>45</c:v>
                </c:pt>
                <c:pt idx="24066">
                  <c:v>45</c:v>
                </c:pt>
                <c:pt idx="24067">
                  <c:v>45</c:v>
                </c:pt>
                <c:pt idx="24068">
                  <c:v>45</c:v>
                </c:pt>
                <c:pt idx="24069">
                  <c:v>45</c:v>
                </c:pt>
                <c:pt idx="24070">
                  <c:v>45</c:v>
                </c:pt>
                <c:pt idx="24071">
                  <c:v>45</c:v>
                </c:pt>
                <c:pt idx="24072">
                  <c:v>45</c:v>
                </c:pt>
                <c:pt idx="24073">
                  <c:v>45</c:v>
                </c:pt>
                <c:pt idx="24074">
                  <c:v>45</c:v>
                </c:pt>
                <c:pt idx="24075">
                  <c:v>45</c:v>
                </c:pt>
                <c:pt idx="24076">
                  <c:v>45</c:v>
                </c:pt>
                <c:pt idx="24077">
                  <c:v>45</c:v>
                </c:pt>
                <c:pt idx="24078">
                  <c:v>45</c:v>
                </c:pt>
                <c:pt idx="24079">
                  <c:v>45</c:v>
                </c:pt>
                <c:pt idx="24080">
                  <c:v>45</c:v>
                </c:pt>
                <c:pt idx="24081">
                  <c:v>45</c:v>
                </c:pt>
                <c:pt idx="24082">
                  <c:v>45</c:v>
                </c:pt>
                <c:pt idx="24083">
                  <c:v>45</c:v>
                </c:pt>
                <c:pt idx="24084">
                  <c:v>45</c:v>
                </c:pt>
                <c:pt idx="24085">
                  <c:v>45</c:v>
                </c:pt>
                <c:pt idx="24086">
                  <c:v>45</c:v>
                </c:pt>
                <c:pt idx="24087">
                  <c:v>45</c:v>
                </c:pt>
                <c:pt idx="24088">
                  <c:v>45</c:v>
                </c:pt>
                <c:pt idx="24089">
                  <c:v>45</c:v>
                </c:pt>
                <c:pt idx="24090">
                  <c:v>45</c:v>
                </c:pt>
                <c:pt idx="24091">
                  <c:v>45</c:v>
                </c:pt>
                <c:pt idx="24092">
                  <c:v>45</c:v>
                </c:pt>
                <c:pt idx="24093">
                  <c:v>45</c:v>
                </c:pt>
                <c:pt idx="24094">
                  <c:v>45</c:v>
                </c:pt>
                <c:pt idx="24095">
                  <c:v>45</c:v>
                </c:pt>
                <c:pt idx="24096">
                  <c:v>45</c:v>
                </c:pt>
                <c:pt idx="24097">
                  <c:v>45</c:v>
                </c:pt>
                <c:pt idx="24098">
                  <c:v>45</c:v>
                </c:pt>
                <c:pt idx="24099">
                  <c:v>45</c:v>
                </c:pt>
                <c:pt idx="24100">
                  <c:v>45</c:v>
                </c:pt>
                <c:pt idx="24101">
                  <c:v>45</c:v>
                </c:pt>
                <c:pt idx="24102">
                  <c:v>45</c:v>
                </c:pt>
                <c:pt idx="24103">
                  <c:v>45</c:v>
                </c:pt>
                <c:pt idx="24104">
                  <c:v>45</c:v>
                </c:pt>
                <c:pt idx="24105">
                  <c:v>45</c:v>
                </c:pt>
                <c:pt idx="24106">
                  <c:v>45</c:v>
                </c:pt>
                <c:pt idx="24107">
                  <c:v>45</c:v>
                </c:pt>
                <c:pt idx="24108">
                  <c:v>45</c:v>
                </c:pt>
                <c:pt idx="24109">
                  <c:v>45</c:v>
                </c:pt>
                <c:pt idx="24110">
                  <c:v>45</c:v>
                </c:pt>
                <c:pt idx="24111">
                  <c:v>45</c:v>
                </c:pt>
                <c:pt idx="24112">
                  <c:v>45</c:v>
                </c:pt>
                <c:pt idx="24113">
                  <c:v>45</c:v>
                </c:pt>
                <c:pt idx="24114">
                  <c:v>45</c:v>
                </c:pt>
                <c:pt idx="24115">
                  <c:v>45</c:v>
                </c:pt>
                <c:pt idx="24116">
                  <c:v>45</c:v>
                </c:pt>
                <c:pt idx="24117">
                  <c:v>45</c:v>
                </c:pt>
                <c:pt idx="24118">
                  <c:v>45</c:v>
                </c:pt>
                <c:pt idx="24119">
                  <c:v>45</c:v>
                </c:pt>
                <c:pt idx="24120">
                  <c:v>45</c:v>
                </c:pt>
                <c:pt idx="24121">
                  <c:v>45</c:v>
                </c:pt>
                <c:pt idx="24122">
                  <c:v>45</c:v>
                </c:pt>
                <c:pt idx="24123">
                  <c:v>45</c:v>
                </c:pt>
                <c:pt idx="24124">
                  <c:v>45</c:v>
                </c:pt>
                <c:pt idx="24125">
                  <c:v>45</c:v>
                </c:pt>
                <c:pt idx="24126">
                  <c:v>45</c:v>
                </c:pt>
                <c:pt idx="24127">
                  <c:v>45</c:v>
                </c:pt>
                <c:pt idx="24128">
                  <c:v>45</c:v>
                </c:pt>
                <c:pt idx="24129">
                  <c:v>45</c:v>
                </c:pt>
                <c:pt idx="24130">
                  <c:v>45</c:v>
                </c:pt>
                <c:pt idx="24131">
                  <c:v>45</c:v>
                </c:pt>
                <c:pt idx="24132">
                  <c:v>45</c:v>
                </c:pt>
                <c:pt idx="24133">
                  <c:v>45</c:v>
                </c:pt>
                <c:pt idx="24134">
                  <c:v>45</c:v>
                </c:pt>
                <c:pt idx="24135">
                  <c:v>45</c:v>
                </c:pt>
                <c:pt idx="24136">
                  <c:v>45</c:v>
                </c:pt>
                <c:pt idx="24137">
                  <c:v>45</c:v>
                </c:pt>
                <c:pt idx="24138">
                  <c:v>45</c:v>
                </c:pt>
                <c:pt idx="24139">
                  <c:v>45</c:v>
                </c:pt>
                <c:pt idx="24140">
                  <c:v>45</c:v>
                </c:pt>
                <c:pt idx="24141">
                  <c:v>45</c:v>
                </c:pt>
                <c:pt idx="24142">
                  <c:v>45</c:v>
                </c:pt>
                <c:pt idx="24143">
                  <c:v>45</c:v>
                </c:pt>
                <c:pt idx="24144">
                  <c:v>45</c:v>
                </c:pt>
                <c:pt idx="24145">
                  <c:v>45</c:v>
                </c:pt>
                <c:pt idx="24146">
                  <c:v>45</c:v>
                </c:pt>
                <c:pt idx="24147">
                  <c:v>45</c:v>
                </c:pt>
                <c:pt idx="24148">
                  <c:v>45</c:v>
                </c:pt>
                <c:pt idx="24149">
                  <c:v>45</c:v>
                </c:pt>
                <c:pt idx="24150">
                  <c:v>45</c:v>
                </c:pt>
                <c:pt idx="24151">
                  <c:v>45</c:v>
                </c:pt>
                <c:pt idx="24152">
                  <c:v>45</c:v>
                </c:pt>
                <c:pt idx="24153">
                  <c:v>45</c:v>
                </c:pt>
                <c:pt idx="24154">
                  <c:v>45</c:v>
                </c:pt>
                <c:pt idx="24155">
                  <c:v>45</c:v>
                </c:pt>
                <c:pt idx="24156">
                  <c:v>45</c:v>
                </c:pt>
                <c:pt idx="24157">
                  <c:v>45</c:v>
                </c:pt>
                <c:pt idx="24158">
                  <c:v>45</c:v>
                </c:pt>
                <c:pt idx="24159">
                  <c:v>45</c:v>
                </c:pt>
                <c:pt idx="24160">
                  <c:v>45</c:v>
                </c:pt>
                <c:pt idx="24161">
                  <c:v>45</c:v>
                </c:pt>
                <c:pt idx="24162">
                  <c:v>45</c:v>
                </c:pt>
                <c:pt idx="24163">
                  <c:v>45</c:v>
                </c:pt>
                <c:pt idx="24164">
                  <c:v>45</c:v>
                </c:pt>
                <c:pt idx="24165">
                  <c:v>45</c:v>
                </c:pt>
                <c:pt idx="24166">
                  <c:v>45</c:v>
                </c:pt>
                <c:pt idx="24167">
                  <c:v>45</c:v>
                </c:pt>
                <c:pt idx="24168">
                  <c:v>45</c:v>
                </c:pt>
                <c:pt idx="24169">
                  <c:v>45</c:v>
                </c:pt>
                <c:pt idx="24170">
                  <c:v>45</c:v>
                </c:pt>
                <c:pt idx="24171">
                  <c:v>45</c:v>
                </c:pt>
                <c:pt idx="24172">
                  <c:v>45</c:v>
                </c:pt>
                <c:pt idx="24173">
                  <c:v>45</c:v>
                </c:pt>
                <c:pt idx="24174">
                  <c:v>45</c:v>
                </c:pt>
                <c:pt idx="24175">
                  <c:v>45</c:v>
                </c:pt>
                <c:pt idx="24176">
                  <c:v>45</c:v>
                </c:pt>
                <c:pt idx="24177">
                  <c:v>45</c:v>
                </c:pt>
                <c:pt idx="24178">
                  <c:v>45</c:v>
                </c:pt>
                <c:pt idx="24179">
                  <c:v>45</c:v>
                </c:pt>
                <c:pt idx="24180">
                  <c:v>45</c:v>
                </c:pt>
                <c:pt idx="24181">
                  <c:v>45</c:v>
                </c:pt>
                <c:pt idx="24182">
                  <c:v>45</c:v>
                </c:pt>
                <c:pt idx="24183">
                  <c:v>45</c:v>
                </c:pt>
                <c:pt idx="24184">
                  <c:v>45</c:v>
                </c:pt>
                <c:pt idx="24185">
                  <c:v>45</c:v>
                </c:pt>
                <c:pt idx="24186">
                  <c:v>45</c:v>
                </c:pt>
                <c:pt idx="24187">
                  <c:v>45</c:v>
                </c:pt>
                <c:pt idx="24188">
                  <c:v>45</c:v>
                </c:pt>
                <c:pt idx="24189">
                  <c:v>45</c:v>
                </c:pt>
                <c:pt idx="24190">
                  <c:v>45</c:v>
                </c:pt>
                <c:pt idx="24191">
                  <c:v>45</c:v>
                </c:pt>
                <c:pt idx="24192">
                  <c:v>45</c:v>
                </c:pt>
                <c:pt idx="24193">
                  <c:v>45</c:v>
                </c:pt>
                <c:pt idx="24194">
                  <c:v>45</c:v>
                </c:pt>
                <c:pt idx="24195">
                  <c:v>45</c:v>
                </c:pt>
                <c:pt idx="24196">
                  <c:v>45</c:v>
                </c:pt>
                <c:pt idx="24197">
                  <c:v>45</c:v>
                </c:pt>
                <c:pt idx="24198">
                  <c:v>45</c:v>
                </c:pt>
                <c:pt idx="24199">
                  <c:v>45</c:v>
                </c:pt>
                <c:pt idx="24200">
                  <c:v>45</c:v>
                </c:pt>
                <c:pt idx="24201">
                  <c:v>45</c:v>
                </c:pt>
                <c:pt idx="24202">
                  <c:v>45</c:v>
                </c:pt>
                <c:pt idx="24203">
                  <c:v>45</c:v>
                </c:pt>
                <c:pt idx="24204">
                  <c:v>45</c:v>
                </c:pt>
                <c:pt idx="24205">
                  <c:v>45</c:v>
                </c:pt>
                <c:pt idx="24206">
                  <c:v>45</c:v>
                </c:pt>
                <c:pt idx="24207">
                  <c:v>45</c:v>
                </c:pt>
                <c:pt idx="24208">
                  <c:v>45</c:v>
                </c:pt>
                <c:pt idx="24209">
                  <c:v>45</c:v>
                </c:pt>
                <c:pt idx="24210">
                  <c:v>45</c:v>
                </c:pt>
                <c:pt idx="24211">
                  <c:v>45</c:v>
                </c:pt>
                <c:pt idx="24212">
                  <c:v>45</c:v>
                </c:pt>
                <c:pt idx="24213">
                  <c:v>45</c:v>
                </c:pt>
                <c:pt idx="24214">
                  <c:v>45</c:v>
                </c:pt>
                <c:pt idx="24215">
                  <c:v>45</c:v>
                </c:pt>
                <c:pt idx="24216">
                  <c:v>45</c:v>
                </c:pt>
                <c:pt idx="24217">
                  <c:v>45</c:v>
                </c:pt>
                <c:pt idx="24218">
                  <c:v>45</c:v>
                </c:pt>
                <c:pt idx="24219">
                  <c:v>45</c:v>
                </c:pt>
                <c:pt idx="24220">
                  <c:v>45</c:v>
                </c:pt>
                <c:pt idx="24221">
                  <c:v>45</c:v>
                </c:pt>
                <c:pt idx="24222">
                  <c:v>45</c:v>
                </c:pt>
                <c:pt idx="24223">
                  <c:v>45</c:v>
                </c:pt>
                <c:pt idx="24224">
                  <c:v>45</c:v>
                </c:pt>
                <c:pt idx="24225">
                  <c:v>45</c:v>
                </c:pt>
                <c:pt idx="24226">
                  <c:v>45</c:v>
                </c:pt>
                <c:pt idx="24227">
                  <c:v>45</c:v>
                </c:pt>
                <c:pt idx="24228">
                  <c:v>45</c:v>
                </c:pt>
                <c:pt idx="24229">
                  <c:v>45</c:v>
                </c:pt>
                <c:pt idx="24230">
                  <c:v>45</c:v>
                </c:pt>
                <c:pt idx="24231">
                  <c:v>45</c:v>
                </c:pt>
                <c:pt idx="24232">
                  <c:v>45</c:v>
                </c:pt>
                <c:pt idx="24233">
                  <c:v>45</c:v>
                </c:pt>
                <c:pt idx="24234">
                  <c:v>45</c:v>
                </c:pt>
                <c:pt idx="24235">
                  <c:v>45</c:v>
                </c:pt>
                <c:pt idx="24236">
                  <c:v>45</c:v>
                </c:pt>
                <c:pt idx="24237">
                  <c:v>45</c:v>
                </c:pt>
                <c:pt idx="24238">
                  <c:v>45</c:v>
                </c:pt>
                <c:pt idx="24239">
                  <c:v>45</c:v>
                </c:pt>
                <c:pt idx="24240">
                  <c:v>45</c:v>
                </c:pt>
                <c:pt idx="24241">
                  <c:v>45</c:v>
                </c:pt>
                <c:pt idx="24242">
                  <c:v>45</c:v>
                </c:pt>
                <c:pt idx="24243">
                  <c:v>45</c:v>
                </c:pt>
                <c:pt idx="24244">
                  <c:v>45</c:v>
                </c:pt>
                <c:pt idx="24245">
                  <c:v>45</c:v>
                </c:pt>
                <c:pt idx="24246">
                  <c:v>45</c:v>
                </c:pt>
                <c:pt idx="24247">
                  <c:v>45</c:v>
                </c:pt>
                <c:pt idx="24248">
                  <c:v>45</c:v>
                </c:pt>
                <c:pt idx="24249">
                  <c:v>45</c:v>
                </c:pt>
                <c:pt idx="24250">
                  <c:v>45</c:v>
                </c:pt>
                <c:pt idx="24251">
                  <c:v>45</c:v>
                </c:pt>
                <c:pt idx="24252">
                  <c:v>45</c:v>
                </c:pt>
                <c:pt idx="24253">
                  <c:v>45</c:v>
                </c:pt>
                <c:pt idx="24254">
                  <c:v>45</c:v>
                </c:pt>
                <c:pt idx="24255">
                  <c:v>45</c:v>
                </c:pt>
                <c:pt idx="24256">
                  <c:v>45</c:v>
                </c:pt>
                <c:pt idx="24257">
                  <c:v>45</c:v>
                </c:pt>
                <c:pt idx="24258">
                  <c:v>45</c:v>
                </c:pt>
                <c:pt idx="24259">
                  <c:v>45</c:v>
                </c:pt>
                <c:pt idx="24260">
                  <c:v>45</c:v>
                </c:pt>
                <c:pt idx="24261">
                  <c:v>45</c:v>
                </c:pt>
                <c:pt idx="24262">
                  <c:v>45</c:v>
                </c:pt>
                <c:pt idx="24263">
                  <c:v>45</c:v>
                </c:pt>
                <c:pt idx="24264">
                  <c:v>45</c:v>
                </c:pt>
                <c:pt idx="24265">
                  <c:v>45</c:v>
                </c:pt>
                <c:pt idx="24266">
                  <c:v>45</c:v>
                </c:pt>
                <c:pt idx="24267">
                  <c:v>45</c:v>
                </c:pt>
                <c:pt idx="24268">
                  <c:v>45</c:v>
                </c:pt>
                <c:pt idx="24269">
                  <c:v>45</c:v>
                </c:pt>
                <c:pt idx="24270">
                  <c:v>45</c:v>
                </c:pt>
                <c:pt idx="24271">
                  <c:v>45</c:v>
                </c:pt>
                <c:pt idx="24272">
                  <c:v>45</c:v>
                </c:pt>
                <c:pt idx="24273">
                  <c:v>45</c:v>
                </c:pt>
                <c:pt idx="24274">
                  <c:v>45</c:v>
                </c:pt>
                <c:pt idx="24275">
                  <c:v>45</c:v>
                </c:pt>
                <c:pt idx="24276">
                  <c:v>45</c:v>
                </c:pt>
                <c:pt idx="24277">
                  <c:v>45</c:v>
                </c:pt>
                <c:pt idx="24278">
                  <c:v>45</c:v>
                </c:pt>
                <c:pt idx="24279">
                  <c:v>45</c:v>
                </c:pt>
                <c:pt idx="24280">
                  <c:v>45</c:v>
                </c:pt>
                <c:pt idx="24281">
                  <c:v>45</c:v>
                </c:pt>
                <c:pt idx="24282">
                  <c:v>45</c:v>
                </c:pt>
                <c:pt idx="24283">
                  <c:v>45</c:v>
                </c:pt>
                <c:pt idx="24284">
                  <c:v>45</c:v>
                </c:pt>
                <c:pt idx="24285">
                  <c:v>45</c:v>
                </c:pt>
                <c:pt idx="24286">
                  <c:v>45</c:v>
                </c:pt>
                <c:pt idx="24287">
                  <c:v>45</c:v>
                </c:pt>
                <c:pt idx="24288">
                  <c:v>45</c:v>
                </c:pt>
                <c:pt idx="24289">
                  <c:v>45</c:v>
                </c:pt>
                <c:pt idx="24290">
                  <c:v>45</c:v>
                </c:pt>
                <c:pt idx="24291">
                  <c:v>45</c:v>
                </c:pt>
                <c:pt idx="24292">
                  <c:v>45</c:v>
                </c:pt>
                <c:pt idx="24293">
                  <c:v>45</c:v>
                </c:pt>
                <c:pt idx="24294">
                  <c:v>45</c:v>
                </c:pt>
                <c:pt idx="24295">
                  <c:v>45</c:v>
                </c:pt>
                <c:pt idx="24296">
                  <c:v>45</c:v>
                </c:pt>
                <c:pt idx="24297">
                  <c:v>45</c:v>
                </c:pt>
                <c:pt idx="24298">
                  <c:v>45</c:v>
                </c:pt>
                <c:pt idx="24299">
                  <c:v>45</c:v>
                </c:pt>
                <c:pt idx="24300">
                  <c:v>45</c:v>
                </c:pt>
                <c:pt idx="24301">
                  <c:v>45</c:v>
                </c:pt>
                <c:pt idx="24302">
                  <c:v>45</c:v>
                </c:pt>
                <c:pt idx="24303">
                  <c:v>45</c:v>
                </c:pt>
                <c:pt idx="24304">
                  <c:v>45</c:v>
                </c:pt>
                <c:pt idx="24305">
                  <c:v>45</c:v>
                </c:pt>
                <c:pt idx="24306">
                  <c:v>45</c:v>
                </c:pt>
                <c:pt idx="24307">
                  <c:v>45</c:v>
                </c:pt>
                <c:pt idx="24308">
                  <c:v>45</c:v>
                </c:pt>
                <c:pt idx="24309">
                  <c:v>45</c:v>
                </c:pt>
                <c:pt idx="24310">
                  <c:v>45</c:v>
                </c:pt>
                <c:pt idx="24311">
                  <c:v>45</c:v>
                </c:pt>
                <c:pt idx="24312">
                  <c:v>45</c:v>
                </c:pt>
                <c:pt idx="24313">
                  <c:v>45</c:v>
                </c:pt>
                <c:pt idx="24314">
                  <c:v>45</c:v>
                </c:pt>
                <c:pt idx="24315">
                  <c:v>45</c:v>
                </c:pt>
                <c:pt idx="24316">
                  <c:v>45</c:v>
                </c:pt>
                <c:pt idx="24317">
                  <c:v>45</c:v>
                </c:pt>
                <c:pt idx="24318">
                  <c:v>45</c:v>
                </c:pt>
                <c:pt idx="24319">
                  <c:v>45</c:v>
                </c:pt>
                <c:pt idx="24320">
                  <c:v>45</c:v>
                </c:pt>
                <c:pt idx="24321">
                  <c:v>45</c:v>
                </c:pt>
                <c:pt idx="24322">
                  <c:v>45</c:v>
                </c:pt>
                <c:pt idx="24323">
                  <c:v>45</c:v>
                </c:pt>
                <c:pt idx="24324">
                  <c:v>45</c:v>
                </c:pt>
                <c:pt idx="24325">
                  <c:v>45</c:v>
                </c:pt>
                <c:pt idx="24326">
                  <c:v>45</c:v>
                </c:pt>
                <c:pt idx="24327">
                  <c:v>45</c:v>
                </c:pt>
                <c:pt idx="24328">
                  <c:v>45</c:v>
                </c:pt>
                <c:pt idx="24329">
                  <c:v>45</c:v>
                </c:pt>
                <c:pt idx="24330">
                  <c:v>45</c:v>
                </c:pt>
                <c:pt idx="24331">
                  <c:v>45</c:v>
                </c:pt>
                <c:pt idx="24332">
                  <c:v>45</c:v>
                </c:pt>
                <c:pt idx="24333">
                  <c:v>45</c:v>
                </c:pt>
                <c:pt idx="24334">
                  <c:v>45</c:v>
                </c:pt>
                <c:pt idx="24335">
                  <c:v>45</c:v>
                </c:pt>
                <c:pt idx="24336">
                  <c:v>45</c:v>
                </c:pt>
                <c:pt idx="24337">
                  <c:v>45</c:v>
                </c:pt>
                <c:pt idx="24338">
                  <c:v>45</c:v>
                </c:pt>
                <c:pt idx="24339">
                  <c:v>45</c:v>
                </c:pt>
                <c:pt idx="24340">
                  <c:v>45</c:v>
                </c:pt>
                <c:pt idx="24341">
                  <c:v>45</c:v>
                </c:pt>
                <c:pt idx="24342">
                  <c:v>45</c:v>
                </c:pt>
                <c:pt idx="24343">
                  <c:v>45</c:v>
                </c:pt>
                <c:pt idx="24344">
                  <c:v>45</c:v>
                </c:pt>
                <c:pt idx="24345">
                  <c:v>45</c:v>
                </c:pt>
                <c:pt idx="24346">
                  <c:v>45</c:v>
                </c:pt>
                <c:pt idx="24347">
                  <c:v>45</c:v>
                </c:pt>
                <c:pt idx="24348">
                  <c:v>45</c:v>
                </c:pt>
                <c:pt idx="24349">
                  <c:v>45</c:v>
                </c:pt>
                <c:pt idx="24350">
                  <c:v>45</c:v>
                </c:pt>
                <c:pt idx="24351">
                  <c:v>45</c:v>
                </c:pt>
                <c:pt idx="24352">
                  <c:v>45</c:v>
                </c:pt>
                <c:pt idx="24353">
                  <c:v>45</c:v>
                </c:pt>
                <c:pt idx="24354">
                  <c:v>45</c:v>
                </c:pt>
                <c:pt idx="24355">
                  <c:v>45</c:v>
                </c:pt>
                <c:pt idx="24356">
                  <c:v>45</c:v>
                </c:pt>
                <c:pt idx="24357">
                  <c:v>45</c:v>
                </c:pt>
                <c:pt idx="24358">
                  <c:v>45</c:v>
                </c:pt>
                <c:pt idx="24359">
                  <c:v>45</c:v>
                </c:pt>
                <c:pt idx="24360">
                  <c:v>45</c:v>
                </c:pt>
                <c:pt idx="24361">
                  <c:v>45</c:v>
                </c:pt>
                <c:pt idx="24362">
                  <c:v>45</c:v>
                </c:pt>
                <c:pt idx="24363">
                  <c:v>45</c:v>
                </c:pt>
                <c:pt idx="24364">
                  <c:v>45</c:v>
                </c:pt>
                <c:pt idx="24365">
                  <c:v>45</c:v>
                </c:pt>
                <c:pt idx="24366">
                  <c:v>45</c:v>
                </c:pt>
                <c:pt idx="24367">
                  <c:v>45</c:v>
                </c:pt>
                <c:pt idx="24368">
                  <c:v>45</c:v>
                </c:pt>
                <c:pt idx="24369">
                  <c:v>45</c:v>
                </c:pt>
                <c:pt idx="24370">
                  <c:v>45</c:v>
                </c:pt>
                <c:pt idx="24371">
                  <c:v>45</c:v>
                </c:pt>
                <c:pt idx="24372">
                  <c:v>45</c:v>
                </c:pt>
                <c:pt idx="24373">
                  <c:v>45</c:v>
                </c:pt>
                <c:pt idx="24374">
                  <c:v>45</c:v>
                </c:pt>
                <c:pt idx="24375">
                  <c:v>45</c:v>
                </c:pt>
                <c:pt idx="24376">
                  <c:v>45</c:v>
                </c:pt>
                <c:pt idx="24377">
                  <c:v>45</c:v>
                </c:pt>
                <c:pt idx="24378">
                  <c:v>45</c:v>
                </c:pt>
                <c:pt idx="24379">
                  <c:v>45</c:v>
                </c:pt>
                <c:pt idx="24380">
                  <c:v>45</c:v>
                </c:pt>
                <c:pt idx="24381">
                  <c:v>45</c:v>
                </c:pt>
                <c:pt idx="24382">
                  <c:v>45</c:v>
                </c:pt>
                <c:pt idx="24383">
                  <c:v>45</c:v>
                </c:pt>
                <c:pt idx="24384">
                  <c:v>45</c:v>
                </c:pt>
                <c:pt idx="24385">
                  <c:v>45</c:v>
                </c:pt>
                <c:pt idx="24386">
                  <c:v>45</c:v>
                </c:pt>
                <c:pt idx="24387">
                  <c:v>45</c:v>
                </c:pt>
                <c:pt idx="24388">
                  <c:v>45</c:v>
                </c:pt>
                <c:pt idx="24389">
                  <c:v>45</c:v>
                </c:pt>
                <c:pt idx="24390">
                  <c:v>45</c:v>
                </c:pt>
                <c:pt idx="24391">
                  <c:v>45</c:v>
                </c:pt>
                <c:pt idx="24392">
                  <c:v>45</c:v>
                </c:pt>
                <c:pt idx="24393">
                  <c:v>45</c:v>
                </c:pt>
                <c:pt idx="24394">
                  <c:v>45</c:v>
                </c:pt>
                <c:pt idx="24395">
                  <c:v>45</c:v>
                </c:pt>
                <c:pt idx="24396">
                  <c:v>45</c:v>
                </c:pt>
                <c:pt idx="24397">
                  <c:v>45</c:v>
                </c:pt>
                <c:pt idx="24398">
                  <c:v>45</c:v>
                </c:pt>
                <c:pt idx="24399">
                  <c:v>45</c:v>
                </c:pt>
                <c:pt idx="24400">
                  <c:v>45</c:v>
                </c:pt>
                <c:pt idx="24401">
                  <c:v>45</c:v>
                </c:pt>
                <c:pt idx="24402">
                  <c:v>45</c:v>
                </c:pt>
                <c:pt idx="24403">
                  <c:v>45</c:v>
                </c:pt>
                <c:pt idx="24404">
                  <c:v>45</c:v>
                </c:pt>
                <c:pt idx="24405">
                  <c:v>45</c:v>
                </c:pt>
                <c:pt idx="24406">
                  <c:v>45</c:v>
                </c:pt>
                <c:pt idx="24407">
                  <c:v>45</c:v>
                </c:pt>
                <c:pt idx="24408">
                  <c:v>45</c:v>
                </c:pt>
                <c:pt idx="24409">
                  <c:v>45</c:v>
                </c:pt>
                <c:pt idx="24410">
                  <c:v>45</c:v>
                </c:pt>
                <c:pt idx="24411">
                  <c:v>45</c:v>
                </c:pt>
                <c:pt idx="24412">
                  <c:v>45</c:v>
                </c:pt>
                <c:pt idx="24413">
                  <c:v>45</c:v>
                </c:pt>
                <c:pt idx="24414">
                  <c:v>45</c:v>
                </c:pt>
                <c:pt idx="24415">
                  <c:v>45</c:v>
                </c:pt>
                <c:pt idx="24416">
                  <c:v>45</c:v>
                </c:pt>
                <c:pt idx="24417">
                  <c:v>45</c:v>
                </c:pt>
                <c:pt idx="24418">
                  <c:v>45</c:v>
                </c:pt>
                <c:pt idx="24419">
                  <c:v>45</c:v>
                </c:pt>
                <c:pt idx="24420">
                  <c:v>45</c:v>
                </c:pt>
                <c:pt idx="24421">
                  <c:v>45</c:v>
                </c:pt>
                <c:pt idx="24422">
                  <c:v>45</c:v>
                </c:pt>
                <c:pt idx="24423">
                  <c:v>45</c:v>
                </c:pt>
                <c:pt idx="24424">
                  <c:v>45</c:v>
                </c:pt>
                <c:pt idx="24425">
                  <c:v>45</c:v>
                </c:pt>
                <c:pt idx="24426">
                  <c:v>45</c:v>
                </c:pt>
                <c:pt idx="24427">
                  <c:v>45</c:v>
                </c:pt>
                <c:pt idx="24428">
                  <c:v>45</c:v>
                </c:pt>
                <c:pt idx="24429">
                  <c:v>45</c:v>
                </c:pt>
                <c:pt idx="24430">
                  <c:v>45</c:v>
                </c:pt>
                <c:pt idx="24431">
                  <c:v>45</c:v>
                </c:pt>
                <c:pt idx="24432">
                  <c:v>45</c:v>
                </c:pt>
                <c:pt idx="24433">
                  <c:v>45</c:v>
                </c:pt>
                <c:pt idx="24434">
                  <c:v>45</c:v>
                </c:pt>
                <c:pt idx="24435">
                  <c:v>45</c:v>
                </c:pt>
                <c:pt idx="24436">
                  <c:v>45</c:v>
                </c:pt>
                <c:pt idx="24437">
                  <c:v>45</c:v>
                </c:pt>
                <c:pt idx="24438">
                  <c:v>45</c:v>
                </c:pt>
                <c:pt idx="24439">
                  <c:v>45</c:v>
                </c:pt>
                <c:pt idx="24440">
                  <c:v>45</c:v>
                </c:pt>
                <c:pt idx="24441">
                  <c:v>45</c:v>
                </c:pt>
                <c:pt idx="24442">
                  <c:v>45</c:v>
                </c:pt>
                <c:pt idx="24443">
                  <c:v>45</c:v>
                </c:pt>
                <c:pt idx="24444">
                  <c:v>45</c:v>
                </c:pt>
                <c:pt idx="24445">
                  <c:v>45</c:v>
                </c:pt>
                <c:pt idx="24446">
                  <c:v>45</c:v>
                </c:pt>
                <c:pt idx="24447">
                  <c:v>45</c:v>
                </c:pt>
                <c:pt idx="24448">
                  <c:v>45</c:v>
                </c:pt>
                <c:pt idx="24449">
                  <c:v>45</c:v>
                </c:pt>
                <c:pt idx="24450">
                  <c:v>45</c:v>
                </c:pt>
                <c:pt idx="24451">
                  <c:v>45</c:v>
                </c:pt>
                <c:pt idx="24452">
                  <c:v>45</c:v>
                </c:pt>
                <c:pt idx="24453">
                  <c:v>45</c:v>
                </c:pt>
                <c:pt idx="24454">
                  <c:v>45</c:v>
                </c:pt>
                <c:pt idx="24455">
                  <c:v>45</c:v>
                </c:pt>
                <c:pt idx="24456">
                  <c:v>45</c:v>
                </c:pt>
                <c:pt idx="24457">
                  <c:v>45</c:v>
                </c:pt>
                <c:pt idx="24458">
                  <c:v>45</c:v>
                </c:pt>
                <c:pt idx="24459">
                  <c:v>45</c:v>
                </c:pt>
                <c:pt idx="24460">
                  <c:v>45</c:v>
                </c:pt>
                <c:pt idx="24461">
                  <c:v>45</c:v>
                </c:pt>
                <c:pt idx="24462">
                  <c:v>45</c:v>
                </c:pt>
                <c:pt idx="24463">
                  <c:v>45</c:v>
                </c:pt>
                <c:pt idx="24464">
                  <c:v>45</c:v>
                </c:pt>
                <c:pt idx="24465">
                  <c:v>45</c:v>
                </c:pt>
                <c:pt idx="24466">
                  <c:v>45</c:v>
                </c:pt>
                <c:pt idx="24467">
                  <c:v>45</c:v>
                </c:pt>
                <c:pt idx="24468">
                  <c:v>45</c:v>
                </c:pt>
                <c:pt idx="24469">
                  <c:v>45</c:v>
                </c:pt>
                <c:pt idx="24470">
                  <c:v>45</c:v>
                </c:pt>
                <c:pt idx="24471">
                  <c:v>45</c:v>
                </c:pt>
                <c:pt idx="24472">
                  <c:v>45</c:v>
                </c:pt>
                <c:pt idx="24473">
                  <c:v>45</c:v>
                </c:pt>
                <c:pt idx="24474">
                  <c:v>45</c:v>
                </c:pt>
                <c:pt idx="24475">
                  <c:v>45</c:v>
                </c:pt>
                <c:pt idx="24476">
                  <c:v>45</c:v>
                </c:pt>
                <c:pt idx="24477">
                  <c:v>45</c:v>
                </c:pt>
                <c:pt idx="24478">
                  <c:v>45</c:v>
                </c:pt>
                <c:pt idx="24479">
                  <c:v>45</c:v>
                </c:pt>
                <c:pt idx="24480">
                  <c:v>45</c:v>
                </c:pt>
                <c:pt idx="24481">
                  <c:v>45</c:v>
                </c:pt>
                <c:pt idx="24482">
                  <c:v>45</c:v>
                </c:pt>
                <c:pt idx="24483">
                  <c:v>45</c:v>
                </c:pt>
                <c:pt idx="24484">
                  <c:v>45</c:v>
                </c:pt>
                <c:pt idx="24485">
                  <c:v>45</c:v>
                </c:pt>
                <c:pt idx="24486">
                  <c:v>45</c:v>
                </c:pt>
                <c:pt idx="24487">
                  <c:v>45</c:v>
                </c:pt>
                <c:pt idx="24488">
                  <c:v>45</c:v>
                </c:pt>
                <c:pt idx="24489">
                  <c:v>45</c:v>
                </c:pt>
                <c:pt idx="24490">
                  <c:v>45</c:v>
                </c:pt>
                <c:pt idx="24491">
                  <c:v>45</c:v>
                </c:pt>
                <c:pt idx="24492">
                  <c:v>45</c:v>
                </c:pt>
                <c:pt idx="24493">
                  <c:v>45</c:v>
                </c:pt>
                <c:pt idx="24494">
                  <c:v>45</c:v>
                </c:pt>
                <c:pt idx="24495">
                  <c:v>45</c:v>
                </c:pt>
                <c:pt idx="24496">
                  <c:v>45</c:v>
                </c:pt>
                <c:pt idx="24497">
                  <c:v>45</c:v>
                </c:pt>
                <c:pt idx="24498">
                  <c:v>45</c:v>
                </c:pt>
                <c:pt idx="24499">
                  <c:v>45</c:v>
                </c:pt>
                <c:pt idx="24500">
                  <c:v>45</c:v>
                </c:pt>
                <c:pt idx="24501">
                  <c:v>45</c:v>
                </c:pt>
                <c:pt idx="24502">
                  <c:v>45</c:v>
                </c:pt>
                <c:pt idx="24503">
                  <c:v>45</c:v>
                </c:pt>
                <c:pt idx="24504">
                  <c:v>45</c:v>
                </c:pt>
                <c:pt idx="24505">
                  <c:v>45</c:v>
                </c:pt>
                <c:pt idx="24506">
                  <c:v>45</c:v>
                </c:pt>
                <c:pt idx="24507">
                  <c:v>45</c:v>
                </c:pt>
                <c:pt idx="24508">
                  <c:v>45</c:v>
                </c:pt>
                <c:pt idx="24509">
                  <c:v>45</c:v>
                </c:pt>
                <c:pt idx="24510">
                  <c:v>45</c:v>
                </c:pt>
                <c:pt idx="24511">
                  <c:v>45</c:v>
                </c:pt>
                <c:pt idx="24512">
                  <c:v>45</c:v>
                </c:pt>
                <c:pt idx="24513">
                  <c:v>45</c:v>
                </c:pt>
                <c:pt idx="24514">
                  <c:v>45</c:v>
                </c:pt>
                <c:pt idx="24515">
                  <c:v>45</c:v>
                </c:pt>
                <c:pt idx="24516">
                  <c:v>45</c:v>
                </c:pt>
                <c:pt idx="24517">
                  <c:v>45</c:v>
                </c:pt>
                <c:pt idx="24518">
                  <c:v>45</c:v>
                </c:pt>
                <c:pt idx="24519">
                  <c:v>45</c:v>
                </c:pt>
                <c:pt idx="24520">
                  <c:v>45</c:v>
                </c:pt>
                <c:pt idx="24521">
                  <c:v>45</c:v>
                </c:pt>
                <c:pt idx="24522">
                  <c:v>45</c:v>
                </c:pt>
                <c:pt idx="24523">
                  <c:v>45</c:v>
                </c:pt>
                <c:pt idx="24524">
                  <c:v>45</c:v>
                </c:pt>
                <c:pt idx="24525">
                  <c:v>45</c:v>
                </c:pt>
                <c:pt idx="24526">
                  <c:v>45</c:v>
                </c:pt>
                <c:pt idx="24527">
                  <c:v>45</c:v>
                </c:pt>
                <c:pt idx="24528">
                  <c:v>45</c:v>
                </c:pt>
                <c:pt idx="24529">
                  <c:v>45</c:v>
                </c:pt>
                <c:pt idx="24530">
                  <c:v>45</c:v>
                </c:pt>
                <c:pt idx="24531">
                  <c:v>45</c:v>
                </c:pt>
                <c:pt idx="24532">
                  <c:v>45</c:v>
                </c:pt>
                <c:pt idx="24533">
                  <c:v>45</c:v>
                </c:pt>
                <c:pt idx="24534">
                  <c:v>45</c:v>
                </c:pt>
                <c:pt idx="24535">
                  <c:v>45</c:v>
                </c:pt>
                <c:pt idx="24536">
                  <c:v>45</c:v>
                </c:pt>
                <c:pt idx="24537">
                  <c:v>45</c:v>
                </c:pt>
                <c:pt idx="24538">
                  <c:v>45</c:v>
                </c:pt>
                <c:pt idx="24539">
                  <c:v>45</c:v>
                </c:pt>
                <c:pt idx="24540">
                  <c:v>45</c:v>
                </c:pt>
                <c:pt idx="24541">
                  <c:v>45</c:v>
                </c:pt>
                <c:pt idx="24542">
                  <c:v>45</c:v>
                </c:pt>
                <c:pt idx="24543">
                  <c:v>45</c:v>
                </c:pt>
                <c:pt idx="24544">
                  <c:v>45</c:v>
                </c:pt>
                <c:pt idx="24545">
                  <c:v>45</c:v>
                </c:pt>
                <c:pt idx="24546">
                  <c:v>45</c:v>
                </c:pt>
                <c:pt idx="24547">
                  <c:v>45</c:v>
                </c:pt>
                <c:pt idx="24548">
                  <c:v>45</c:v>
                </c:pt>
                <c:pt idx="24549">
                  <c:v>45</c:v>
                </c:pt>
                <c:pt idx="24550">
                  <c:v>45</c:v>
                </c:pt>
                <c:pt idx="24551">
                  <c:v>45</c:v>
                </c:pt>
                <c:pt idx="24552">
                  <c:v>45</c:v>
                </c:pt>
                <c:pt idx="24553">
                  <c:v>45</c:v>
                </c:pt>
                <c:pt idx="24554">
                  <c:v>45</c:v>
                </c:pt>
                <c:pt idx="24555">
                  <c:v>45</c:v>
                </c:pt>
                <c:pt idx="24556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88-4A88-8A51-7D634D201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4069855"/>
        <c:axId val="1266842639"/>
      </c:scatterChart>
      <c:valAx>
        <c:axId val="1534069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842639"/>
        <c:crosses val="autoZero"/>
        <c:crossBetween val="midCat"/>
      </c:valAx>
      <c:valAx>
        <c:axId val="126684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069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590551</xdr:colOff>
      <xdr:row>1</xdr:row>
      <xdr:rowOff>0</xdr:rowOff>
    </xdr:from>
    <xdr:to>
      <xdr:col>26</xdr:col>
      <xdr:colOff>514351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E7E6E5-1B15-4433-B617-4FF2031D9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590551</xdr:colOff>
      <xdr:row>1</xdr:row>
      <xdr:rowOff>0</xdr:rowOff>
    </xdr:from>
    <xdr:to>
      <xdr:col>26</xdr:col>
      <xdr:colOff>514351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6A5B38-2B07-419C-85F8-BF796D804D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66676</xdr:colOff>
      <xdr:row>1</xdr:row>
      <xdr:rowOff>57150</xdr:rowOff>
    </xdr:from>
    <xdr:to>
      <xdr:col>24</xdr:col>
      <xdr:colOff>123826</xdr:colOff>
      <xdr:row>32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54B3D9-7E3B-481A-8E26-EB0E3A82F9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847724</xdr:colOff>
      <xdr:row>1</xdr:row>
      <xdr:rowOff>190499</xdr:rowOff>
    </xdr:from>
    <xdr:to>
      <xdr:col>24</xdr:col>
      <xdr:colOff>542924</xdr:colOff>
      <xdr:row>33</xdr:row>
      <xdr:rowOff>180974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828D007-15A3-4943-8F1C-15D9E86EEF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AE38C-2ABB-4CD2-AF91-741BA2623BDD}">
  <dimension ref="A1:K4467"/>
  <sheetViews>
    <sheetView zoomScaleNormal="100" workbookViewId="0">
      <selection activeCell="J15" sqref="J15"/>
    </sheetView>
  </sheetViews>
  <sheetFormatPr defaultRowHeight="15" x14ac:dyDescent="0.25"/>
  <cols>
    <col min="4" max="4" width="10.5703125" bestFit="1" customWidth="1"/>
    <col min="5" max="5" width="10.42578125" bestFit="1" customWidth="1"/>
    <col min="10" max="11" width="12.7109375" bestFit="1" customWidth="1"/>
  </cols>
  <sheetData>
    <row r="1" spans="1:11" x14ac:dyDescent="0.25">
      <c r="A1" t="s">
        <v>8</v>
      </c>
      <c r="B1" s="1">
        <v>0.75</v>
      </c>
      <c r="C1" s="1"/>
    </row>
    <row r="2" spans="1:11" x14ac:dyDescent="0.25">
      <c r="A2" t="s">
        <v>9</v>
      </c>
      <c r="B2" s="2">
        <v>45</v>
      </c>
      <c r="C2" s="2"/>
      <c r="D2">
        <v>45</v>
      </c>
    </row>
    <row r="3" spans="1:11" x14ac:dyDescent="0.25">
      <c r="A3" t="s">
        <v>0</v>
      </c>
      <c r="B3" t="s">
        <v>1</v>
      </c>
      <c r="D3" t="s">
        <v>6</v>
      </c>
      <c r="E3" t="s">
        <v>7</v>
      </c>
      <c r="G3" t="s">
        <v>2</v>
      </c>
      <c r="H3" t="s">
        <v>3</v>
      </c>
      <c r="J3" t="s">
        <v>4</v>
      </c>
      <c r="K3" t="s">
        <v>5</v>
      </c>
    </row>
    <row r="4" spans="1:11" x14ac:dyDescent="0.25">
      <c r="A4">
        <v>100</v>
      </c>
      <c r="B4">
        <v>70</v>
      </c>
      <c r="D4">
        <f>ROUND(((A4*$B$1)+$B$2),0)</f>
        <v>120</v>
      </c>
      <c r="E4">
        <f>ROUND(((B4*$B$1)+$D$2),0)</f>
        <v>98</v>
      </c>
      <c r="G4">
        <v>122.065556157337</v>
      </c>
      <c r="H4">
        <v>269.25824035672503</v>
      </c>
      <c r="J4">
        <v>122.065556157337</v>
      </c>
      <c r="K4">
        <v>269.25824035672503</v>
      </c>
    </row>
    <row r="5" spans="1:11" x14ac:dyDescent="0.25">
      <c r="A5">
        <v>100</v>
      </c>
      <c r="B5">
        <v>150</v>
      </c>
      <c r="D5">
        <f t="shared" ref="D5:D68" si="0">ROUND(((A5*$B$1)+$B$2),0)</f>
        <v>120</v>
      </c>
      <c r="E5">
        <f t="shared" ref="E5:E68" si="1">ROUND(((B5*$B$1)+$D$2),0)</f>
        <v>158</v>
      </c>
      <c r="G5">
        <v>180.27756377319901</v>
      </c>
      <c r="H5">
        <v>300.16662039607201</v>
      </c>
      <c r="J5">
        <v>58.212007615862397</v>
      </c>
      <c r="K5">
        <v>30.908380039347399</v>
      </c>
    </row>
    <row r="6" spans="1:11" x14ac:dyDescent="0.25">
      <c r="A6">
        <v>12</v>
      </c>
      <c r="B6">
        <v>12</v>
      </c>
      <c r="D6">
        <f t="shared" si="0"/>
        <v>54</v>
      </c>
      <c r="E6">
        <f t="shared" si="1"/>
        <v>54</v>
      </c>
      <c r="G6">
        <v>16.9705627484771</v>
      </c>
      <c r="H6">
        <v>348.20683508512502</v>
      </c>
      <c r="J6">
        <v>-163.30700102472201</v>
      </c>
      <c r="K6">
        <v>48.040214689053101</v>
      </c>
    </row>
    <row r="7" spans="1:11" x14ac:dyDescent="0.25">
      <c r="A7">
        <v>11</v>
      </c>
      <c r="B7">
        <v>13</v>
      </c>
      <c r="D7">
        <f t="shared" si="0"/>
        <v>53</v>
      </c>
      <c r="E7">
        <f t="shared" si="1"/>
        <v>55</v>
      </c>
      <c r="G7">
        <v>17.029386365926399</v>
      </c>
      <c r="H7">
        <v>349.24203641600701</v>
      </c>
      <c r="J7">
        <v>5.8823617449263503E-2</v>
      </c>
      <c r="K7">
        <v>1.03520133088181</v>
      </c>
    </row>
    <row r="8" spans="1:11" x14ac:dyDescent="0.25">
      <c r="A8">
        <v>13</v>
      </c>
      <c r="B8">
        <v>14</v>
      </c>
      <c r="D8">
        <f t="shared" si="0"/>
        <v>55</v>
      </c>
      <c r="E8">
        <f t="shared" si="1"/>
        <v>56</v>
      </c>
      <c r="G8">
        <v>19.104973174542799</v>
      </c>
      <c r="H8">
        <v>347.282305912639</v>
      </c>
      <c r="J8">
        <v>2.0755868086163902</v>
      </c>
      <c r="K8">
        <v>-1.9597305033682899</v>
      </c>
    </row>
    <row r="9" spans="1:11" x14ac:dyDescent="0.25">
      <c r="A9">
        <v>11</v>
      </c>
      <c r="B9">
        <v>15</v>
      </c>
      <c r="D9">
        <f t="shared" si="0"/>
        <v>53</v>
      </c>
      <c r="E9">
        <f t="shared" si="1"/>
        <v>56</v>
      </c>
      <c r="G9">
        <v>18.6010752377382</v>
      </c>
      <c r="H9">
        <v>349.322200840427</v>
      </c>
      <c r="J9">
        <v>-0.50389793680452399</v>
      </c>
      <c r="K9">
        <v>2.0398949277882199</v>
      </c>
    </row>
    <row r="10" spans="1:11" x14ac:dyDescent="0.25">
      <c r="A10">
        <v>11</v>
      </c>
      <c r="B10">
        <v>17</v>
      </c>
      <c r="D10">
        <f t="shared" si="0"/>
        <v>53</v>
      </c>
      <c r="E10">
        <f t="shared" si="1"/>
        <v>58</v>
      </c>
      <c r="G10">
        <v>20.248456731316502</v>
      </c>
      <c r="H10">
        <v>349.41379480495601</v>
      </c>
      <c r="J10">
        <v>1.64738149357831</v>
      </c>
      <c r="K10">
        <v>9.1593964528556102E-2</v>
      </c>
    </row>
    <row r="11" spans="1:11" x14ac:dyDescent="0.25">
      <c r="A11">
        <v>13</v>
      </c>
      <c r="B11">
        <v>16</v>
      </c>
      <c r="D11">
        <f t="shared" si="0"/>
        <v>55</v>
      </c>
      <c r="E11">
        <f t="shared" si="1"/>
        <v>57</v>
      </c>
      <c r="G11">
        <v>20.6155281280883</v>
      </c>
      <c r="H11">
        <v>347.36868022318799</v>
      </c>
      <c r="J11">
        <v>0.36707139677171602</v>
      </c>
      <c r="K11">
        <v>-2.0451145817673302</v>
      </c>
    </row>
    <row r="12" spans="1:11" x14ac:dyDescent="0.25">
      <c r="A12">
        <v>14</v>
      </c>
      <c r="B12">
        <v>17</v>
      </c>
      <c r="D12">
        <f t="shared" si="0"/>
        <v>56</v>
      </c>
      <c r="E12">
        <f t="shared" si="1"/>
        <v>58</v>
      </c>
      <c r="G12">
        <v>22.0227155455452</v>
      </c>
      <c r="H12">
        <v>346.41737831696599</v>
      </c>
      <c r="J12">
        <v>1.4071874174569301</v>
      </c>
      <c r="K12">
        <v>-0.95130190622273803</v>
      </c>
    </row>
    <row r="13" spans="1:11" x14ac:dyDescent="0.25">
      <c r="A13">
        <v>13</v>
      </c>
      <c r="B13">
        <v>19</v>
      </c>
      <c r="D13">
        <f t="shared" si="0"/>
        <v>55</v>
      </c>
      <c r="E13">
        <f t="shared" si="1"/>
        <v>59</v>
      </c>
      <c r="G13">
        <v>23.021728866442601</v>
      </c>
      <c r="H13">
        <v>347.51978360950898</v>
      </c>
      <c r="J13">
        <v>0.999013320897436</v>
      </c>
      <c r="K13">
        <v>1.1024052925429799</v>
      </c>
    </row>
    <row r="14" spans="1:11" x14ac:dyDescent="0.25">
      <c r="A14">
        <v>14</v>
      </c>
      <c r="B14">
        <v>20</v>
      </c>
      <c r="D14">
        <f t="shared" si="0"/>
        <v>56</v>
      </c>
      <c r="E14">
        <f t="shared" si="1"/>
        <v>60</v>
      </c>
      <c r="G14">
        <v>24.413111231467401</v>
      </c>
      <c r="H14">
        <v>346.57755264875402</v>
      </c>
      <c r="J14">
        <v>1.3913823650247199</v>
      </c>
      <c r="K14">
        <v>-0.94223096075484103</v>
      </c>
    </row>
    <row r="15" spans="1:11" x14ac:dyDescent="0.25">
      <c r="A15">
        <v>11</v>
      </c>
      <c r="B15">
        <v>19</v>
      </c>
      <c r="D15">
        <f t="shared" si="0"/>
        <v>53</v>
      </c>
      <c r="E15">
        <f t="shared" si="1"/>
        <v>59</v>
      </c>
      <c r="G15">
        <v>21.9544984001001</v>
      </c>
      <c r="H15">
        <v>349.516809323958</v>
      </c>
      <c r="J15">
        <v>-2.4586128313672502</v>
      </c>
      <c r="K15">
        <v>2.9392566752037999</v>
      </c>
    </row>
    <row r="16" spans="1:11" x14ac:dyDescent="0.25">
      <c r="A16">
        <v>11</v>
      </c>
      <c r="B16">
        <v>21</v>
      </c>
      <c r="D16">
        <f t="shared" si="0"/>
        <v>53</v>
      </c>
      <c r="E16">
        <f t="shared" si="1"/>
        <v>61</v>
      </c>
      <c r="G16">
        <v>23.706539182259299</v>
      </c>
      <c r="H16">
        <v>349.63123430265699</v>
      </c>
      <c r="J16">
        <v>1.7520407821592401</v>
      </c>
      <c r="K16">
        <v>0.114424978699787</v>
      </c>
    </row>
    <row r="17" spans="1:11" x14ac:dyDescent="0.25">
      <c r="A17">
        <v>12</v>
      </c>
      <c r="B17">
        <v>22</v>
      </c>
      <c r="D17">
        <f t="shared" si="0"/>
        <v>54</v>
      </c>
      <c r="E17">
        <f t="shared" si="1"/>
        <v>62</v>
      </c>
      <c r="G17">
        <v>25.0599281722833</v>
      </c>
      <c r="H17">
        <v>348.69470887869801</v>
      </c>
      <c r="J17">
        <v>1.35338899002394</v>
      </c>
      <c r="K17">
        <v>-0.93652542395972205</v>
      </c>
    </row>
    <row r="18" spans="1:11" x14ac:dyDescent="0.25">
      <c r="A18">
        <v>14</v>
      </c>
      <c r="B18">
        <v>22</v>
      </c>
      <c r="D18">
        <f t="shared" si="0"/>
        <v>56</v>
      </c>
      <c r="E18">
        <f t="shared" si="1"/>
        <v>62</v>
      </c>
      <c r="G18">
        <v>26.076809620810501</v>
      </c>
      <c r="H18">
        <v>346.698716467194</v>
      </c>
      <c r="J18">
        <v>1.0168814485272599</v>
      </c>
      <c r="K18">
        <v>-1.99599241150372</v>
      </c>
    </row>
    <row r="19" spans="1:11" x14ac:dyDescent="0.25">
      <c r="A19">
        <v>13</v>
      </c>
      <c r="B19">
        <v>24</v>
      </c>
      <c r="D19">
        <f t="shared" si="0"/>
        <v>55</v>
      </c>
      <c r="E19">
        <f t="shared" si="1"/>
        <v>63</v>
      </c>
      <c r="G19">
        <v>27.294688127912298</v>
      </c>
      <c r="H19">
        <v>347.82898096622102</v>
      </c>
      <c r="J19">
        <v>1.2178785071017599</v>
      </c>
      <c r="K19">
        <v>1.1302644990270201</v>
      </c>
    </row>
    <row r="20" spans="1:11" x14ac:dyDescent="0.25">
      <c r="A20">
        <v>14</v>
      </c>
      <c r="B20">
        <v>25</v>
      </c>
      <c r="D20">
        <f t="shared" si="0"/>
        <v>56</v>
      </c>
      <c r="E20">
        <f t="shared" si="1"/>
        <v>64</v>
      </c>
      <c r="G20">
        <v>28.653097563788801</v>
      </c>
      <c r="H20">
        <v>346.90200345342402</v>
      </c>
      <c r="J20">
        <v>1.35840943587644</v>
      </c>
      <c r="K20">
        <v>-0.92697751279649698</v>
      </c>
    </row>
    <row r="21" spans="1:11" x14ac:dyDescent="0.25">
      <c r="A21">
        <v>11</v>
      </c>
      <c r="B21">
        <v>24</v>
      </c>
      <c r="D21">
        <f t="shared" si="0"/>
        <v>53</v>
      </c>
      <c r="E21">
        <f t="shared" si="1"/>
        <v>63</v>
      </c>
      <c r="G21">
        <v>26.400757564888099</v>
      </c>
      <c r="H21">
        <v>349.82424158425601</v>
      </c>
      <c r="J21">
        <v>-2.2523399989006299</v>
      </c>
      <c r="K21">
        <v>2.9222381308312602</v>
      </c>
    </row>
    <row r="22" spans="1:11" x14ac:dyDescent="0.25">
      <c r="A22">
        <v>11</v>
      </c>
      <c r="B22">
        <v>26</v>
      </c>
      <c r="D22">
        <f t="shared" si="0"/>
        <v>53</v>
      </c>
      <c r="E22">
        <f t="shared" si="1"/>
        <v>65</v>
      </c>
      <c r="G22">
        <v>28.231188426986201</v>
      </c>
      <c r="H22">
        <v>349.96714131472402</v>
      </c>
      <c r="J22">
        <v>1.8304308620980301</v>
      </c>
      <c r="K22">
        <v>0.14289973046788801</v>
      </c>
    </row>
    <row r="23" spans="1:11" x14ac:dyDescent="0.25">
      <c r="A23">
        <v>12</v>
      </c>
      <c r="B23">
        <v>27</v>
      </c>
      <c r="D23">
        <f t="shared" si="0"/>
        <v>54</v>
      </c>
      <c r="E23">
        <f t="shared" si="1"/>
        <v>65</v>
      </c>
      <c r="G23">
        <v>29.546573405388301</v>
      </c>
      <c r="H23">
        <v>349.04584226144198</v>
      </c>
      <c r="J23">
        <v>1.3153849784020999</v>
      </c>
      <c r="K23">
        <v>-0.92129905328124495</v>
      </c>
    </row>
    <row r="24" spans="1:11" x14ac:dyDescent="0.25">
      <c r="A24">
        <v>14</v>
      </c>
      <c r="B24">
        <v>27</v>
      </c>
      <c r="D24">
        <f t="shared" si="0"/>
        <v>56</v>
      </c>
      <c r="E24">
        <f t="shared" si="1"/>
        <v>65</v>
      </c>
      <c r="G24">
        <v>30.413812651491099</v>
      </c>
      <c r="H24">
        <v>347.05186932215099</v>
      </c>
      <c r="J24">
        <v>0.86723924610278402</v>
      </c>
      <c r="K24">
        <v>-1.9939729392908701</v>
      </c>
    </row>
    <row r="25" spans="1:11" x14ac:dyDescent="0.25">
      <c r="A25">
        <v>14</v>
      </c>
      <c r="B25">
        <v>30</v>
      </c>
      <c r="D25">
        <f t="shared" si="0"/>
        <v>56</v>
      </c>
      <c r="E25">
        <f t="shared" si="1"/>
        <v>68</v>
      </c>
      <c r="G25">
        <v>33.105890714493697</v>
      </c>
      <c r="H25">
        <v>347.29814281104302</v>
      </c>
      <c r="J25">
        <v>2.6920780630025898</v>
      </c>
      <c r="K25">
        <v>0.246273488891631</v>
      </c>
    </row>
    <row r="26" spans="1:11" x14ac:dyDescent="0.25">
      <c r="A26">
        <v>13</v>
      </c>
      <c r="B26">
        <v>29</v>
      </c>
      <c r="D26">
        <f t="shared" si="0"/>
        <v>55</v>
      </c>
      <c r="E26">
        <f t="shared" si="1"/>
        <v>67</v>
      </c>
      <c r="G26">
        <v>31.780497164141401</v>
      </c>
      <c r="H26">
        <v>348.20970692960299</v>
      </c>
      <c r="J26">
        <v>-1.32539355035228</v>
      </c>
      <c r="K26">
        <v>0.91156411855945396</v>
      </c>
    </row>
    <row r="27" spans="1:11" x14ac:dyDescent="0.25">
      <c r="A27">
        <v>11</v>
      </c>
      <c r="B27">
        <v>29</v>
      </c>
      <c r="D27">
        <f t="shared" si="0"/>
        <v>53</v>
      </c>
      <c r="E27">
        <f t="shared" si="1"/>
        <v>67</v>
      </c>
      <c r="G27">
        <v>31.0161248385416</v>
      </c>
      <c r="H27">
        <v>350.202798389733</v>
      </c>
      <c r="J27">
        <v>-0.76437232559976198</v>
      </c>
      <c r="K27">
        <v>1.99309146013001</v>
      </c>
    </row>
    <row r="28" spans="1:11" x14ac:dyDescent="0.25">
      <c r="A28">
        <v>11</v>
      </c>
      <c r="B28">
        <v>31</v>
      </c>
      <c r="D28">
        <f t="shared" si="0"/>
        <v>53</v>
      </c>
      <c r="E28">
        <f t="shared" si="1"/>
        <v>68</v>
      </c>
      <c r="G28">
        <v>32.893768406797001</v>
      </c>
      <c r="H28">
        <v>350.37408579973402</v>
      </c>
      <c r="J28">
        <v>1.8776435682554</v>
      </c>
      <c r="K28">
        <v>0.17128741000192299</v>
      </c>
    </row>
    <row r="29" spans="1:11" x14ac:dyDescent="0.25">
      <c r="A29">
        <v>12</v>
      </c>
      <c r="B29">
        <v>32</v>
      </c>
      <c r="D29">
        <f t="shared" si="0"/>
        <v>54</v>
      </c>
      <c r="E29">
        <f t="shared" si="1"/>
        <v>69</v>
      </c>
      <c r="G29">
        <v>34.1760149812701</v>
      </c>
      <c r="H29">
        <v>349.468167362923</v>
      </c>
      <c r="J29">
        <v>1.28224657447307</v>
      </c>
      <c r="K29">
        <v>-0.90591843681187301</v>
      </c>
    </row>
    <row r="30" spans="1:11" x14ac:dyDescent="0.25">
      <c r="A30">
        <v>14</v>
      </c>
      <c r="B30">
        <v>32</v>
      </c>
      <c r="D30">
        <f t="shared" si="0"/>
        <v>56</v>
      </c>
      <c r="E30">
        <f t="shared" si="1"/>
        <v>69</v>
      </c>
      <c r="G30">
        <v>34.928498393145901</v>
      </c>
      <c r="H30">
        <v>347.47661791838601</v>
      </c>
      <c r="J30">
        <v>0.75248341187583601</v>
      </c>
      <c r="K30">
        <v>-1.9915494445370401</v>
      </c>
    </row>
    <row r="31" spans="1:11" x14ac:dyDescent="0.25">
      <c r="A31">
        <v>13</v>
      </c>
      <c r="B31">
        <v>34</v>
      </c>
      <c r="D31">
        <f t="shared" si="0"/>
        <v>55</v>
      </c>
      <c r="E31">
        <f t="shared" si="1"/>
        <v>71</v>
      </c>
      <c r="G31">
        <v>36.400549446402501</v>
      </c>
      <c r="H31">
        <v>348.66172717979799</v>
      </c>
      <c r="J31">
        <v>1.47205105325663</v>
      </c>
      <c r="K31">
        <v>1.1851092614121499</v>
      </c>
    </row>
    <row r="32" spans="1:11" x14ac:dyDescent="0.25">
      <c r="A32">
        <v>14</v>
      </c>
      <c r="B32">
        <v>35</v>
      </c>
      <c r="D32">
        <f t="shared" si="0"/>
        <v>56</v>
      </c>
      <c r="E32">
        <f t="shared" si="1"/>
        <v>71</v>
      </c>
      <c r="G32">
        <v>37.6961536499415</v>
      </c>
      <c r="H32">
        <v>347.765725740763</v>
      </c>
      <c r="J32">
        <v>1.2956042035389299</v>
      </c>
      <c r="K32">
        <v>-0.89600143903459095</v>
      </c>
    </row>
    <row r="33" spans="1:11" x14ac:dyDescent="0.25">
      <c r="A33">
        <v>11</v>
      </c>
      <c r="B33">
        <v>34</v>
      </c>
      <c r="D33">
        <f t="shared" si="0"/>
        <v>53</v>
      </c>
      <c r="E33">
        <f t="shared" si="1"/>
        <v>71</v>
      </c>
      <c r="G33">
        <v>35.735136770411202</v>
      </c>
      <c r="H33">
        <v>350.65224938676698</v>
      </c>
      <c r="J33">
        <v>-1.9610168795302501</v>
      </c>
      <c r="K33">
        <v>2.8865236460041999</v>
      </c>
    </row>
    <row r="34" spans="1:11" x14ac:dyDescent="0.25">
      <c r="A34">
        <v>11</v>
      </c>
      <c r="B34">
        <v>36</v>
      </c>
      <c r="D34">
        <f t="shared" si="0"/>
        <v>53</v>
      </c>
      <c r="E34">
        <f t="shared" si="1"/>
        <v>72</v>
      </c>
      <c r="G34">
        <v>37.643060449437399</v>
      </c>
      <c r="H34">
        <v>350.85182057387101</v>
      </c>
      <c r="J34">
        <v>1.90792367902614</v>
      </c>
      <c r="K34">
        <v>0.199571187103572</v>
      </c>
    </row>
    <row r="35" spans="1:11" x14ac:dyDescent="0.25">
      <c r="A35">
        <v>12</v>
      </c>
      <c r="B35">
        <v>37</v>
      </c>
      <c r="D35">
        <f t="shared" si="0"/>
        <v>54</v>
      </c>
      <c r="E35">
        <f t="shared" si="1"/>
        <v>73</v>
      </c>
      <c r="G35">
        <v>38.897300677553403</v>
      </c>
      <c r="H35">
        <v>349.96142644582898</v>
      </c>
      <c r="J35">
        <v>1.2542402281160201</v>
      </c>
      <c r="K35">
        <v>-0.89039412804146401</v>
      </c>
    </row>
    <row r="36" spans="1:11" x14ac:dyDescent="0.25">
      <c r="A36">
        <v>14</v>
      </c>
      <c r="B36">
        <v>37</v>
      </c>
      <c r="D36">
        <f t="shared" si="0"/>
        <v>56</v>
      </c>
      <c r="E36">
        <f t="shared" si="1"/>
        <v>73</v>
      </c>
      <c r="G36">
        <v>39.560080889704899</v>
      </c>
      <c r="H36">
        <v>347.97270007861198</v>
      </c>
      <c r="J36">
        <v>0.66278021215151695</v>
      </c>
      <c r="K36">
        <v>-1.98872636721739</v>
      </c>
    </row>
    <row r="37" spans="1:11" x14ac:dyDescent="0.25">
      <c r="A37">
        <v>14</v>
      </c>
      <c r="B37">
        <v>40</v>
      </c>
      <c r="D37">
        <f t="shared" si="0"/>
        <v>56</v>
      </c>
      <c r="E37">
        <f t="shared" si="1"/>
        <v>75</v>
      </c>
      <c r="G37">
        <v>42.379240200834097</v>
      </c>
      <c r="H37">
        <v>348.30446451344801</v>
      </c>
      <c r="J37">
        <v>2.8191593111292099</v>
      </c>
      <c r="K37">
        <v>0.33176443483586099</v>
      </c>
    </row>
    <row r="38" spans="1:11" x14ac:dyDescent="0.25">
      <c r="A38">
        <v>13</v>
      </c>
      <c r="B38">
        <v>39</v>
      </c>
      <c r="D38">
        <f t="shared" si="0"/>
        <v>55</v>
      </c>
      <c r="E38">
        <f t="shared" si="1"/>
        <v>74</v>
      </c>
      <c r="G38">
        <v>41.109609582188902</v>
      </c>
      <c r="H38">
        <v>349.18476484520301</v>
      </c>
      <c r="J38">
        <v>-1.26963061864525</v>
      </c>
      <c r="K38">
        <v>0.88030033175505196</v>
      </c>
    </row>
    <row r="39" spans="1:11" x14ac:dyDescent="0.25">
      <c r="A39">
        <v>11</v>
      </c>
      <c r="B39">
        <v>39</v>
      </c>
      <c r="D39">
        <f t="shared" si="0"/>
        <v>53</v>
      </c>
      <c r="E39">
        <f t="shared" si="1"/>
        <v>74</v>
      </c>
      <c r="G39">
        <v>40.5215991787096</v>
      </c>
      <c r="H39">
        <v>351.17232237179502</v>
      </c>
      <c r="J39">
        <v>-0.588010403479309</v>
      </c>
      <c r="K39">
        <v>1.98755752659172</v>
      </c>
    </row>
    <row r="40" spans="1:11" x14ac:dyDescent="0.25">
      <c r="A40">
        <v>11</v>
      </c>
      <c r="B40">
        <v>41</v>
      </c>
      <c r="D40">
        <f t="shared" si="0"/>
        <v>53</v>
      </c>
      <c r="E40">
        <f t="shared" si="1"/>
        <v>76</v>
      </c>
      <c r="G40">
        <v>42.449970553582197</v>
      </c>
      <c r="H40">
        <v>351.40005691519099</v>
      </c>
      <c r="J40">
        <v>1.9283713748726199</v>
      </c>
      <c r="K40">
        <v>0.22773454339659299</v>
      </c>
    </row>
    <row r="41" spans="1:11" x14ac:dyDescent="0.25">
      <c r="A41">
        <v>12</v>
      </c>
      <c r="B41">
        <v>42</v>
      </c>
      <c r="D41">
        <f t="shared" si="0"/>
        <v>54</v>
      </c>
      <c r="E41">
        <f t="shared" si="1"/>
        <v>77</v>
      </c>
      <c r="G41">
        <v>43.680659335683103</v>
      </c>
      <c r="H41">
        <v>350.52532005548397</v>
      </c>
      <c r="J41">
        <v>1.2306887821008601</v>
      </c>
      <c r="K41">
        <v>-0.87473685970701298</v>
      </c>
    </row>
    <row r="42" spans="1:11" x14ac:dyDescent="0.25">
      <c r="A42">
        <v>14</v>
      </c>
      <c r="B42">
        <v>42</v>
      </c>
      <c r="D42">
        <f t="shared" si="0"/>
        <v>56</v>
      </c>
      <c r="E42">
        <f t="shared" si="1"/>
        <v>77</v>
      </c>
      <c r="G42">
        <v>44.271887242357302</v>
      </c>
      <c r="H42">
        <v>348.53981121243498</v>
      </c>
      <c r="J42">
        <v>0.591227906674198</v>
      </c>
      <c r="K42">
        <v>-1.9855088430494401</v>
      </c>
    </row>
    <row r="43" spans="1:11" x14ac:dyDescent="0.25">
      <c r="A43">
        <v>14</v>
      </c>
      <c r="B43">
        <v>45</v>
      </c>
      <c r="D43">
        <f t="shared" si="0"/>
        <v>56</v>
      </c>
      <c r="E43">
        <f t="shared" si="1"/>
        <v>79</v>
      </c>
      <c r="G43">
        <v>47.127486671792703</v>
      </c>
      <c r="H43">
        <v>348.91402952589902</v>
      </c>
      <c r="J43">
        <v>2.8555994294353999</v>
      </c>
      <c r="K43">
        <v>0.37421831346387002</v>
      </c>
    </row>
    <row r="44" spans="1:11" x14ac:dyDescent="0.25">
      <c r="A44">
        <v>13</v>
      </c>
      <c r="B44">
        <v>44</v>
      </c>
      <c r="D44">
        <f t="shared" si="0"/>
        <v>55</v>
      </c>
      <c r="E44">
        <f t="shared" si="1"/>
        <v>78</v>
      </c>
      <c r="G44">
        <v>45.880278987817803</v>
      </c>
      <c r="H44">
        <v>349.778501340491</v>
      </c>
      <c r="J44">
        <v>-1.24720768397487</v>
      </c>
      <c r="K44">
        <v>0.86447181459203604</v>
      </c>
    </row>
    <row r="45" spans="1:11" x14ac:dyDescent="0.25">
      <c r="A45">
        <v>11</v>
      </c>
      <c r="B45">
        <v>44</v>
      </c>
      <c r="D45">
        <f t="shared" si="0"/>
        <v>53</v>
      </c>
      <c r="E45">
        <f t="shared" si="1"/>
        <v>78</v>
      </c>
      <c r="G45">
        <v>45.354161881794198</v>
      </c>
      <c r="H45">
        <v>351.762704106049</v>
      </c>
      <c r="J45">
        <v>-0.52611710602357598</v>
      </c>
      <c r="K45">
        <v>1.9842027655581</v>
      </c>
    </row>
    <row r="46" spans="1:11" x14ac:dyDescent="0.25">
      <c r="A46">
        <v>11</v>
      </c>
      <c r="B46">
        <v>46</v>
      </c>
      <c r="D46">
        <f t="shared" si="0"/>
        <v>53</v>
      </c>
      <c r="E46">
        <f t="shared" si="1"/>
        <v>80</v>
      </c>
      <c r="G46">
        <v>47.296934361541801</v>
      </c>
      <c r="H46">
        <v>352.01846542475499</v>
      </c>
      <c r="J46">
        <v>1.9427724797476</v>
      </c>
      <c r="K46">
        <v>0.25576131870650398</v>
      </c>
    </row>
    <row r="47" spans="1:11" x14ac:dyDescent="0.25">
      <c r="A47">
        <v>12</v>
      </c>
      <c r="B47">
        <v>47</v>
      </c>
      <c r="D47">
        <f t="shared" si="0"/>
        <v>54</v>
      </c>
      <c r="E47">
        <f t="shared" si="1"/>
        <v>80</v>
      </c>
      <c r="G47">
        <v>48.5077313425396</v>
      </c>
      <c r="H47">
        <v>351.15950791627398</v>
      </c>
      <c r="J47">
        <v>1.2107969809977399</v>
      </c>
      <c r="K47">
        <v>-0.85895750848135299</v>
      </c>
    </row>
    <row r="48" spans="1:11" x14ac:dyDescent="0.25">
      <c r="A48">
        <v>14</v>
      </c>
      <c r="B48">
        <v>47</v>
      </c>
      <c r="D48">
        <f t="shared" si="0"/>
        <v>56</v>
      </c>
      <c r="E48">
        <f t="shared" si="1"/>
        <v>80</v>
      </c>
      <c r="G48">
        <v>49.040799340956902</v>
      </c>
      <c r="H48">
        <v>349.177605238365</v>
      </c>
      <c r="J48">
        <v>0.53306799841730101</v>
      </c>
      <c r="K48">
        <v>-1.9819026779086899</v>
      </c>
    </row>
    <row r="49" spans="1:11" x14ac:dyDescent="0.25">
      <c r="A49">
        <v>14</v>
      </c>
      <c r="B49">
        <v>50</v>
      </c>
      <c r="D49">
        <f t="shared" si="0"/>
        <v>56</v>
      </c>
      <c r="E49">
        <f t="shared" si="1"/>
        <v>83</v>
      </c>
      <c r="G49">
        <v>51.923019942988603</v>
      </c>
      <c r="H49">
        <v>349.59405029262098</v>
      </c>
      <c r="J49">
        <v>2.8822206020317598</v>
      </c>
      <c r="K49">
        <v>0.41644505425580203</v>
      </c>
    </row>
    <row r="50" spans="1:11" x14ac:dyDescent="0.25">
      <c r="A50">
        <v>13</v>
      </c>
      <c r="B50">
        <v>49</v>
      </c>
      <c r="D50">
        <f t="shared" si="0"/>
        <v>55</v>
      </c>
      <c r="E50">
        <f t="shared" si="1"/>
        <v>82</v>
      </c>
      <c r="G50">
        <v>50.695167422546298</v>
      </c>
      <c r="H50">
        <v>350.44257732187702</v>
      </c>
      <c r="J50">
        <v>-1.22785252044237</v>
      </c>
      <c r="K50">
        <v>0.84852702925581902</v>
      </c>
    </row>
    <row r="51" spans="1:11" x14ac:dyDescent="0.25">
      <c r="A51">
        <v>11</v>
      </c>
      <c r="B51">
        <v>49</v>
      </c>
      <c r="D51">
        <f t="shared" si="0"/>
        <v>53</v>
      </c>
      <c r="E51">
        <f t="shared" si="1"/>
        <v>82</v>
      </c>
      <c r="G51">
        <v>50.219518117958799</v>
      </c>
      <c r="H51">
        <v>352.42304124446798</v>
      </c>
      <c r="J51">
        <v>-0.47564930458742699</v>
      </c>
      <c r="K51">
        <v>1.9804639225906699</v>
      </c>
    </row>
    <row r="52" spans="1:11" x14ac:dyDescent="0.25">
      <c r="A52">
        <v>11</v>
      </c>
      <c r="B52">
        <v>51</v>
      </c>
      <c r="D52">
        <f t="shared" si="0"/>
        <v>53</v>
      </c>
      <c r="E52">
        <f t="shared" si="1"/>
        <v>83</v>
      </c>
      <c r="G52">
        <v>52.172789842982297</v>
      </c>
      <c r="H52">
        <v>352.70667699945801</v>
      </c>
      <c r="J52">
        <v>1.9532717250234399</v>
      </c>
      <c r="K52">
        <v>0.28363575498997301</v>
      </c>
    </row>
    <row r="53" spans="1:11" x14ac:dyDescent="0.25">
      <c r="A53">
        <v>12</v>
      </c>
      <c r="B53">
        <v>52</v>
      </c>
      <c r="D53">
        <f t="shared" si="0"/>
        <v>54</v>
      </c>
      <c r="E53">
        <f t="shared" si="1"/>
        <v>84</v>
      </c>
      <c r="G53">
        <v>53.366656256505301</v>
      </c>
      <c r="H53">
        <v>351.86360993998699</v>
      </c>
      <c r="J53">
        <v>1.1938664135230099</v>
      </c>
      <c r="K53">
        <v>-0.843067059470058</v>
      </c>
    </row>
    <row r="54" spans="1:11" x14ac:dyDescent="0.25">
      <c r="A54">
        <v>14</v>
      </c>
      <c r="B54">
        <v>52</v>
      </c>
      <c r="D54">
        <f t="shared" si="0"/>
        <v>56</v>
      </c>
      <c r="E54">
        <f t="shared" si="1"/>
        <v>84</v>
      </c>
      <c r="G54">
        <v>53.851648071344997</v>
      </c>
      <c r="H54">
        <v>349.88569562072598</v>
      </c>
      <c r="J54">
        <v>0.484991814839702</v>
      </c>
      <c r="K54">
        <v>-1.977914319261</v>
      </c>
    </row>
    <row r="55" spans="1:11" x14ac:dyDescent="0.25">
      <c r="A55">
        <v>13</v>
      </c>
      <c r="B55">
        <v>54</v>
      </c>
      <c r="D55">
        <f t="shared" si="0"/>
        <v>55</v>
      </c>
      <c r="E55">
        <f t="shared" si="1"/>
        <v>86</v>
      </c>
      <c r="G55">
        <v>55.542776307995197</v>
      </c>
      <c r="H55">
        <v>351.17659375305698</v>
      </c>
      <c r="J55">
        <v>1.6911282366502201</v>
      </c>
      <c r="K55">
        <v>1.2908981323305899</v>
      </c>
    </row>
    <row r="56" spans="1:11" x14ac:dyDescent="0.25">
      <c r="A56">
        <v>14</v>
      </c>
      <c r="B56">
        <v>55</v>
      </c>
      <c r="D56">
        <f t="shared" si="0"/>
        <v>56</v>
      </c>
      <c r="E56">
        <f t="shared" si="1"/>
        <v>86</v>
      </c>
      <c r="G56">
        <v>56.753854494650803</v>
      </c>
      <c r="H56">
        <v>350.34411654828699</v>
      </c>
      <c r="J56">
        <v>1.21107818665558</v>
      </c>
      <c r="K56">
        <v>-0.83247720477010001</v>
      </c>
    </row>
    <row r="57" spans="1:11" x14ac:dyDescent="0.25">
      <c r="A57">
        <v>11</v>
      </c>
      <c r="B57">
        <v>54</v>
      </c>
      <c r="D57">
        <f t="shared" si="0"/>
        <v>53</v>
      </c>
      <c r="E57">
        <f t="shared" si="1"/>
        <v>86</v>
      </c>
      <c r="G57">
        <v>55.108982933819398</v>
      </c>
      <c r="H57">
        <v>353.15294137243097</v>
      </c>
      <c r="J57">
        <v>-1.6448715608314199</v>
      </c>
      <c r="K57">
        <v>2.8088248241439802</v>
      </c>
    </row>
    <row r="58" spans="1:11" x14ac:dyDescent="0.25">
      <c r="A58">
        <v>11</v>
      </c>
      <c r="B58">
        <v>56</v>
      </c>
      <c r="D58">
        <f t="shared" si="0"/>
        <v>53</v>
      </c>
      <c r="E58">
        <f t="shared" si="1"/>
        <v>87</v>
      </c>
      <c r="G58">
        <v>57.070132293521098</v>
      </c>
      <c r="H58">
        <v>353.46428390998699</v>
      </c>
      <c r="J58">
        <v>1.96114935970167</v>
      </c>
      <c r="K58">
        <v>0.31134253755573099</v>
      </c>
    </row>
    <row r="59" spans="1:11" x14ac:dyDescent="0.25">
      <c r="A59">
        <v>12</v>
      </c>
      <c r="B59">
        <v>57</v>
      </c>
      <c r="D59">
        <f t="shared" si="0"/>
        <v>54</v>
      </c>
      <c r="E59">
        <f t="shared" si="1"/>
        <v>88</v>
      </c>
      <c r="G59">
        <v>58.249463516842702</v>
      </c>
      <c r="H59">
        <v>352.637207339214</v>
      </c>
      <c r="J59">
        <v>1.1793312233216899</v>
      </c>
      <c r="K59">
        <v>-0.827076570772874</v>
      </c>
    </row>
    <row r="60" spans="1:11" x14ac:dyDescent="0.25">
      <c r="A60">
        <v>14</v>
      </c>
      <c r="B60">
        <v>57</v>
      </c>
      <c r="D60">
        <f t="shared" si="0"/>
        <v>56</v>
      </c>
      <c r="E60">
        <f t="shared" si="1"/>
        <v>88</v>
      </c>
      <c r="G60">
        <v>58.694122363316701</v>
      </c>
      <c r="H60">
        <v>350.66365651433</v>
      </c>
      <c r="J60">
        <v>0.44465884647396298</v>
      </c>
      <c r="K60">
        <v>-1.9735508248842799</v>
      </c>
    </row>
    <row r="61" spans="1:11" x14ac:dyDescent="0.25">
      <c r="A61">
        <v>14</v>
      </c>
      <c r="B61">
        <v>60</v>
      </c>
      <c r="D61">
        <f t="shared" si="0"/>
        <v>56</v>
      </c>
      <c r="E61">
        <f t="shared" si="1"/>
        <v>90</v>
      </c>
      <c r="G61">
        <v>61.611687202997402</v>
      </c>
      <c r="H61">
        <v>351.16377945340503</v>
      </c>
      <c r="J61">
        <v>2.9175648396806899</v>
      </c>
      <c r="K61">
        <v>0.500122939075481</v>
      </c>
    </row>
    <row r="62" spans="1:11" x14ac:dyDescent="0.25">
      <c r="A62">
        <v>13</v>
      </c>
      <c r="B62">
        <v>59</v>
      </c>
      <c r="D62">
        <f t="shared" si="0"/>
        <v>55</v>
      </c>
      <c r="E62">
        <f t="shared" si="1"/>
        <v>89</v>
      </c>
      <c r="G62">
        <v>60.415229867972798</v>
      </c>
      <c r="H62">
        <v>351.98011307458802</v>
      </c>
      <c r="J62">
        <v>-1.19645733502459</v>
      </c>
      <c r="K62">
        <v>0.816333621182877</v>
      </c>
    </row>
    <row r="63" spans="1:11" x14ac:dyDescent="0.25">
      <c r="A63">
        <v>11</v>
      </c>
      <c r="B63">
        <v>59</v>
      </c>
      <c r="D63">
        <f t="shared" si="0"/>
        <v>53</v>
      </c>
      <c r="E63">
        <f t="shared" si="1"/>
        <v>89</v>
      </c>
      <c r="G63">
        <v>60.016664352494601</v>
      </c>
      <c r="H63">
        <v>353.95197414338497</v>
      </c>
      <c r="J63">
        <v>-0.39856551547823199</v>
      </c>
      <c r="K63">
        <v>1.9718610687973499</v>
      </c>
    </row>
    <row r="64" spans="1:11" x14ac:dyDescent="0.25">
      <c r="A64">
        <v>11</v>
      </c>
      <c r="B64">
        <v>61</v>
      </c>
      <c r="D64">
        <f t="shared" si="0"/>
        <v>53</v>
      </c>
      <c r="E64">
        <f t="shared" si="1"/>
        <v>91</v>
      </c>
      <c r="G64">
        <v>61.983868869246898</v>
      </c>
      <c r="H64">
        <v>354.290840976732</v>
      </c>
      <c r="J64">
        <v>1.96720451675231</v>
      </c>
      <c r="K64">
        <v>0.33886683334628698</v>
      </c>
    </row>
    <row r="65" spans="1:11" x14ac:dyDescent="0.25">
      <c r="A65">
        <v>12</v>
      </c>
      <c r="B65">
        <v>62</v>
      </c>
      <c r="D65">
        <f t="shared" si="0"/>
        <v>54</v>
      </c>
      <c r="E65">
        <f t="shared" si="1"/>
        <v>92</v>
      </c>
      <c r="G65">
        <v>63.150613615387698</v>
      </c>
      <c r="H65">
        <v>353.47984383837201</v>
      </c>
      <c r="J65">
        <v>1.16674474614083</v>
      </c>
      <c r="K65">
        <v>-0.81099713835982301</v>
      </c>
    </row>
    <row r="66" spans="1:11" x14ac:dyDescent="0.25">
      <c r="A66">
        <v>14</v>
      </c>
      <c r="B66">
        <v>62</v>
      </c>
      <c r="D66">
        <f t="shared" si="0"/>
        <v>56</v>
      </c>
      <c r="E66">
        <f t="shared" si="1"/>
        <v>92</v>
      </c>
      <c r="G66">
        <v>63.560994328282803</v>
      </c>
      <c r="H66">
        <v>351.51102400920502</v>
      </c>
      <c r="J66">
        <v>0.41038071289504002</v>
      </c>
      <c r="K66">
        <v>-1.96881982916704</v>
      </c>
    </row>
    <row r="67" spans="1:11" x14ac:dyDescent="0.25">
      <c r="A67">
        <v>13</v>
      </c>
      <c r="B67">
        <v>64</v>
      </c>
      <c r="D67">
        <f t="shared" si="0"/>
        <v>55</v>
      </c>
      <c r="E67">
        <f t="shared" si="1"/>
        <v>93</v>
      </c>
      <c r="G67">
        <v>65.306967469022695</v>
      </c>
      <c r="H67">
        <v>352.85266046892701</v>
      </c>
      <c r="J67">
        <v>1.7459731407399599</v>
      </c>
      <c r="K67">
        <v>1.34163645972205</v>
      </c>
    </row>
    <row r="68" spans="1:11" x14ac:dyDescent="0.25">
      <c r="A68">
        <v>14</v>
      </c>
      <c r="B68">
        <v>65</v>
      </c>
      <c r="D68">
        <f t="shared" si="0"/>
        <v>56</v>
      </c>
      <c r="E68">
        <f t="shared" si="1"/>
        <v>94</v>
      </c>
      <c r="G68">
        <v>66.4906008395171</v>
      </c>
      <c r="H68">
        <v>352.05255289515998</v>
      </c>
      <c r="J68">
        <v>1.18363337049437</v>
      </c>
      <c r="K68">
        <v>-0.800107573766354</v>
      </c>
    </row>
    <row r="69" spans="1:11" x14ac:dyDescent="0.25">
      <c r="A69">
        <v>11</v>
      </c>
      <c r="B69">
        <v>64</v>
      </c>
      <c r="D69">
        <f t="shared" ref="D69:D132" si="2">ROUND(((A69*$B$1)+$B$2),0)</f>
        <v>53</v>
      </c>
      <c r="E69">
        <f t="shared" ref="E69:E132" si="3">ROUND(((B69*$B$1)+$D$2),0)</f>
        <v>93</v>
      </c>
      <c r="G69">
        <v>64.938432380216796</v>
      </c>
      <c r="H69">
        <v>354.81967250985298</v>
      </c>
      <c r="J69">
        <v>-1.55216845930027</v>
      </c>
      <c r="K69">
        <v>2.7671196146931099</v>
      </c>
    </row>
    <row r="70" spans="1:11" x14ac:dyDescent="0.25">
      <c r="A70">
        <v>11</v>
      </c>
      <c r="B70">
        <v>66</v>
      </c>
      <c r="D70">
        <f t="shared" si="2"/>
        <v>53</v>
      </c>
      <c r="E70">
        <f t="shared" si="3"/>
        <v>95</v>
      </c>
      <c r="G70">
        <v>66.910387833280396</v>
      </c>
      <c r="H70">
        <v>355.18586683594202</v>
      </c>
      <c r="J70">
        <v>1.9719554530635199</v>
      </c>
      <c r="K70">
        <v>0.366194326088702</v>
      </c>
    </row>
    <row r="71" spans="1:11" x14ac:dyDescent="0.25">
      <c r="A71">
        <v>12</v>
      </c>
      <c r="B71">
        <v>67</v>
      </c>
      <c r="D71">
        <f t="shared" si="2"/>
        <v>54</v>
      </c>
      <c r="E71">
        <f t="shared" si="3"/>
        <v>95</v>
      </c>
      <c r="G71">
        <v>68.066144300966499</v>
      </c>
      <c r="H71">
        <v>354.39102697444201</v>
      </c>
      <c r="J71">
        <v>1.1557564676861301</v>
      </c>
      <c r="K71">
        <v>-0.79483986150017905</v>
      </c>
    </row>
    <row r="72" spans="1:11" x14ac:dyDescent="0.25">
      <c r="A72">
        <v>14</v>
      </c>
      <c r="B72">
        <v>67</v>
      </c>
      <c r="D72">
        <f t="shared" si="2"/>
        <v>56</v>
      </c>
      <c r="E72">
        <f t="shared" si="3"/>
        <v>95</v>
      </c>
      <c r="G72">
        <v>68.447059834590405</v>
      </c>
      <c r="H72">
        <v>352.42729746715099</v>
      </c>
      <c r="J72">
        <v>0.38091553362386299</v>
      </c>
      <c r="K72">
        <v>-1.9637295072910701</v>
      </c>
    </row>
    <row r="73" spans="1:11" x14ac:dyDescent="0.25">
      <c r="A73">
        <v>14</v>
      </c>
      <c r="B73">
        <v>70</v>
      </c>
      <c r="D73">
        <f t="shared" si="2"/>
        <v>56</v>
      </c>
      <c r="E73">
        <f t="shared" si="3"/>
        <v>98</v>
      </c>
      <c r="G73">
        <v>71.386273190298994</v>
      </c>
      <c r="H73">
        <v>353.009914874922</v>
      </c>
      <c r="J73">
        <v>2.93921335570858</v>
      </c>
      <c r="K73">
        <v>0.58261740777106696</v>
      </c>
    </row>
    <row r="74" spans="1:11" x14ac:dyDescent="0.25">
      <c r="A74">
        <v>13</v>
      </c>
      <c r="B74">
        <v>69</v>
      </c>
      <c r="D74">
        <f t="shared" si="2"/>
        <v>55</v>
      </c>
      <c r="E74">
        <f t="shared" si="3"/>
        <v>97</v>
      </c>
      <c r="G74">
        <v>70.213958726167803</v>
      </c>
      <c r="H74">
        <v>353.79372521287002</v>
      </c>
      <c r="J74">
        <v>-1.17231446413116</v>
      </c>
      <c r="K74">
        <v>0.78381033794789801</v>
      </c>
    </row>
    <row r="75" spans="1:11" x14ac:dyDescent="0.25">
      <c r="A75">
        <v>11</v>
      </c>
      <c r="B75">
        <v>69</v>
      </c>
      <c r="D75">
        <f t="shared" si="2"/>
        <v>53</v>
      </c>
      <c r="E75">
        <f t="shared" si="3"/>
        <v>97</v>
      </c>
      <c r="G75">
        <v>69.871310278253603</v>
      </c>
      <c r="H75">
        <v>355.75553403987902</v>
      </c>
      <c r="J75">
        <v>-0.34264844791414301</v>
      </c>
      <c r="K75">
        <v>1.9618088270093399</v>
      </c>
    </row>
    <row r="76" spans="1:11" x14ac:dyDescent="0.25">
      <c r="A76">
        <v>11</v>
      </c>
      <c r="B76">
        <v>71</v>
      </c>
      <c r="D76">
        <f t="shared" si="2"/>
        <v>53</v>
      </c>
      <c r="E76">
        <f t="shared" si="3"/>
        <v>98</v>
      </c>
      <c r="G76">
        <v>71.847059786744197</v>
      </c>
      <c r="H76">
        <v>356.14884528803401</v>
      </c>
      <c r="J76">
        <v>1.9757495084905301</v>
      </c>
      <c r="K76">
        <v>0.39331124815430402</v>
      </c>
    </row>
    <row r="77" spans="1:11" x14ac:dyDescent="0.25">
      <c r="A77">
        <v>12</v>
      </c>
      <c r="B77">
        <v>72</v>
      </c>
      <c r="D77">
        <f t="shared" si="2"/>
        <v>54</v>
      </c>
      <c r="E77">
        <f t="shared" si="3"/>
        <v>99</v>
      </c>
      <c r="G77">
        <v>72.993150363578593</v>
      </c>
      <c r="H77">
        <v>355.37022947906001</v>
      </c>
      <c r="J77">
        <v>1.1460905768344101</v>
      </c>
      <c r="K77">
        <v>-0.77861580897365401</v>
      </c>
    </row>
    <row r="78" spans="1:11" x14ac:dyDescent="0.25">
      <c r="A78">
        <v>14</v>
      </c>
      <c r="B78">
        <v>72</v>
      </c>
      <c r="D78">
        <f t="shared" si="2"/>
        <v>56</v>
      </c>
      <c r="E78">
        <f t="shared" si="3"/>
        <v>99</v>
      </c>
      <c r="G78">
        <v>73.348483283568996</v>
      </c>
      <c r="H78">
        <v>353.41194094144498</v>
      </c>
      <c r="J78">
        <v>0.35533291999035999</v>
      </c>
      <c r="K78">
        <v>-1.95828853761452</v>
      </c>
    </row>
    <row r="79" spans="1:11" x14ac:dyDescent="0.25">
      <c r="A79">
        <v>14</v>
      </c>
      <c r="B79">
        <v>75</v>
      </c>
      <c r="D79">
        <f t="shared" si="2"/>
        <v>56</v>
      </c>
      <c r="E79">
        <f t="shared" si="3"/>
        <v>101</v>
      </c>
      <c r="G79">
        <v>76.295478240849903</v>
      </c>
      <c r="H79">
        <v>354.03530897355398</v>
      </c>
      <c r="J79">
        <v>2.9469949572809</v>
      </c>
      <c r="K79">
        <v>0.62336803210837299</v>
      </c>
    </row>
    <row r="80" spans="1:11" x14ac:dyDescent="0.25">
      <c r="A80">
        <v>13</v>
      </c>
      <c r="B80">
        <v>74</v>
      </c>
      <c r="D80">
        <f t="shared" si="2"/>
        <v>55</v>
      </c>
      <c r="E80">
        <f t="shared" si="3"/>
        <v>101</v>
      </c>
      <c r="G80">
        <v>75.133215025047306</v>
      </c>
      <c r="H80">
        <v>354.80276210875201</v>
      </c>
      <c r="J80">
        <v>-1.1622632158025501</v>
      </c>
      <c r="K80">
        <v>0.76745313519825198</v>
      </c>
    </row>
    <row r="81" spans="1:11" x14ac:dyDescent="0.25">
      <c r="A81">
        <v>11</v>
      </c>
      <c r="B81">
        <v>74</v>
      </c>
      <c r="D81">
        <f t="shared" si="2"/>
        <v>53</v>
      </c>
      <c r="E81">
        <f t="shared" si="3"/>
        <v>101</v>
      </c>
      <c r="G81">
        <v>74.813100457072295</v>
      </c>
      <c r="H81">
        <v>356.75902231057802</v>
      </c>
      <c r="J81">
        <v>-0.32011456797499699</v>
      </c>
      <c r="K81">
        <v>1.9562602018262301</v>
      </c>
    </row>
    <row r="82" spans="1:11" x14ac:dyDescent="0.25">
      <c r="A82">
        <v>11</v>
      </c>
      <c r="B82">
        <v>76</v>
      </c>
      <c r="D82">
        <f t="shared" si="2"/>
        <v>53</v>
      </c>
      <c r="E82">
        <f t="shared" si="3"/>
        <v>102</v>
      </c>
      <c r="G82">
        <v>76.791926658991898</v>
      </c>
      <c r="H82">
        <v>357.17922671958399</v>
      </c>
      <c r="J82">
        <v>1.9788262019195999</v>
      </c>
      <c r="K82">
        <v>0.42020440900529299</v>
      </c>
    </row>
    <row r="83" spans="1:11" x14ac:dyDescent="0.25">
      <c r="A83">
        <v>12</v>
      </c>
      <c r="B83">
        <v>77</v>
      </c>
      <c r="D83">
        <f t="shared" si="2"/>
        <v>54</v>
      </c>
      <c r="E83">
        <f t="shared" si="3"/>
        <v>103</v>
      </c>
      <c r="G83">
        <v>77.929455278475999</v>
      </c>
      <c r="H83">
        <v>356.416890733309</v>
      </c>
      <c r="J83">
        <v>1.1375286194840999</v>
      </c>
      <c r="K83">
        <v>-0.76233598627430799</v>
      </c>
    </row>
    <row r="84" spans="1:11" x14ac:dyDescent="0.25">
      <c r="A84">
        <v>14</v>
      </c>
      <c r="B84">
        <v>77</v>
      </c>
      <c r="D84">
        <f t="shared" si="2"/>
        <v>56</v>
      </c>
      <c r="E84">
        <f t="shared" si="3"/>
        <v>103</v>
      </c>
      <c r="G84">
        <v>78.262379212492604</v>
      </c>
      <c r="H84">
        <v>354.46438467073102</v>
      </c>
      <c r="J84">
        <v>0.33292393401657699</v>
      </c>
      <c r="K84">
        <v>-1.9525060625785999</v>
      </c>
    </row>
    <row r="85" spans="1:11" x14ac:dyDescent="0.25">
      <c r="A85">
        <v>14</v>
      </c>
      <c r="B85">
        <v>80</v>
      </c>
      <c r="D85">
        <f t="shared" si="2"/>
        <v>56</v>
      </c>
      <c r="E85">
        <f t="shared" si="3"/>
        <v>105</v>
      </c>
      <c r="G85">
        <v>81.215762016987796</v>
      </c>
      <c r="H85">
        <v>355.12814588539698</v>
      </c>
      <c r="J85">
        <v>2.95338280449517</v>
      </c>
      <c r="K85">
        <v>0.66376121466617999</v>
      </c>
    </row>
    <row r="86" spans="1:11" x14ac:dyDescent="0.25">
      <c r="A86">
        <v>13</v>
      </c>
      <c r="B86">
        <v>79</v>
      </c>
      <c r="D86">
        <f t="shared" si="2"/>
        <v>55</v>
      </c>
      <c r="E86">
        <f t="shared" si="3"/>
        <v>104</v>
      </c>
      <c r="G86">
        <v>80.062475604992301</v>
      </c>
      <c r="H86">
        <v>355.879192985484</v>
      </c>
      <c r="J86">
        <v>-1.15328641199542</v>
      </c>
      <c r="K86">
        <v>0.75104710008764597</v>
      </c>
    </row>
    <row r="87" spans="1:11" x14ac:dyDescent="0.25">
      <c r="A87">
        <v>11</v>
      </c>
      <c r="B87">
        <v>79</v>
      </c>
      <c r="D87">
        <f t="shared" si="2"/>
        <v>53</v>
      </c>
      <c r="E87">
        <f t="shared" si="3"/>
        <v>104</v>
      </c>
      <c r="G87">
        <v>79.762146410436998</v>
      </c>
      <c r="H87">
        <v>357.82956837019401</v>
      </c>
      <c r="J87">
        <v>-0.30032919455531698</v>
      </c>
      <c r="K87">
        <v>1.95037538471001</v>
      </c>
    </row>
    <row r="88" spans="1:11" x14ac:dyDescent="0.25">
      <c r="A88">
        <v>11</v>
      </c>
      <c r="B88">
        <v>81</v>
      </c>
      <c r="D88">
        <f t="shared" si="2"/>
        <v>53</v>
      </c>
      <c r="E88">
        <f t="shared" si="3"/>
        <v>106</v>
      </c>
      <c r="G88">
        <v>81.743501270743195</v>
      </c>
      <c r="H88">
        <v>358.27642959033699</v>
      </c>
      <c r="J88">
        <v>1.9813548603061499</v>
      </c>
      <c r="K88">
        <v>0.44686122014246599</v>
      </c>
    </row>
    <row r="89" spans="1:11" x14ac:dyDescent="0.25">
      <c r="A89">
        <v>12</v>
      </c>
      <c r="B89">
        <v>82</v>
      </c>
      <c r="D89">
        <f t="shared" si="2"/>
        <v>54</v>
      </c>
      <c r="E89">
        <f t="shared" si="3"/>
        <v>107</v>
      </c>
      <c r="G89">
        <v>82.873397420402597</v>
      </c>
      <c r="H89">
        <v>357.53041828633201</v>
      </c>
      <c r="J89">
        <v>1.12989614965941</v>
      </c>
      <c r="K89">
        <v>-0.74601130400469595</v>
      </c>
    </row>
    <row r="90" spans="1:11" x14ac:dyDescent="0.25">
      <c r="A90">
        <v>14</v>
      </c>
      <c r="B90">
        <v>82</v>
      </c>
      <c r="D90">
        <f t="shared" si="2"/>
        <v>56</v>
      </c>
      <c r="E90">
        <f t="shared" si="3"/>
        <v>107</v>
      </c>
      <c r="G90">
        <v>83.186537372341604</v>
      </c>
      <c r="H90">
        <v>355.584026637867</v>
      </c>
      <c r="J90">
        <v>0.31313995193904898</v>
      </c>
      <c r="K90">
        <v>-1.9463916484647199</v>
      </c>
    </row>
    <row r="91" spans="1:11" x14ac:dyDescent="0.25">
      <c r="A91">
        <v>14</v>
      </c>
      <c r="B91">
        <v>85</v>
      </c>
      <c r="D91">
        <f t="shared" si="2"/>
        <v>56</v>
      </c>
      <c r="E91">
        <f t="shared" si="3"/>
        <v>109</v>
      </c>
      <c r="G91">
        <v>86.145226217127004</v>
      </c>
      <c r="H91">
        <v>356.28780501162203</v>
      </c>
      <c r="J91">
        <v>2.9586888447853901</v>
      </c>
      <c r="K91">
        <v>0.70377837375463004</v>
      </c>
    </row>
    <row r="92" spans="1:11" x14ac:dyDescent="0.25">
      <c r="A92">
        <v>13</v>
      </c>
      <c r="B92">
        <v>84</v>
      </c>
      <c r="D92">
        <f t="shared" si="2"/>
        <v>55</v>
      </c>
      <c r="E92">
        <f t="shared" si="3"/>
        <v>108</v>
      </c>
      <c r="G92">
        <v>85</v>
      </c>
      <c r="H92">
        <v>357.02240826032101</v>
      </c>
      <c r="J92">
        <v>-1.1452262171270799</v>
      </c>
      <c r="K92">
        <v>0.73460324869932903</v>
      </c>
    </row>
    <row r="93" spans="1:11" x14ac:dyDescent="0.25">
      <c r="A93">
        <v>11</v>
      </c>
      <c r="B93">
        <v>84</v>
      </c>
      <c r="D93">
        <f t="shared" si="2"/>
        <v>53</v>
      </c>
      <c r="E93">
        <f t="shared" si="3"/>
        <v>108</v>
      </c>
      <c r="G93">
        <v>84.717176534631903</v>
      </c>
      <c r="H93">
        <v>358.966572259869</v>
      </c>
      <c r="J93">
        <v>-0.28282346536801101</v>
      </c>
      <c r="K93">
        <v>1.94416399954741</v>
      </c>
    </row>
    <row r="94" spans="1:11" x14ac:dyDescent="0.25">
      <c r="A94">
        <v>11</v>
      </c>
      <c r="B94">
        <v>86</v>
      </c>
      <c r="D94">
        <f t="shared" si="2"/>
        <v>53</v>
      </c>
      <c r="E94">
        <f t="shared" si="3"/>
        <v>110</v>
      </c>
      <c r="G94">
        <v>86.700634369074805</v>
      </c>
      <c r="H94">
        <v>359.43984197637297</v>
      </c>
      <c r="J94">
        <v>1.98345783444284</v>
      </c>
      <c r="K94">
        <v>0.47326971650369298</v>
      </c>
    </row>
    <row r="95" spans="1:11" x14ac:dyDescent="0.25">
      <c r="A95">
        <v>12</v>
      </c>
      <c r="B95">
        <v>87</v>
      </c>
      <c r="D95">
        <f t="shared" si="2"/>
        <v>54</v>
      </c>
      <c r="E95">
        <f t="shared" si="3"/>
        <v>110</v>
      </c>
      <c r="G95">
        <v>87.8236870098266</v>
      </c>
      <c r="H95">
        <v>358.71018942873599</v>
      </c>
      <c r="J95">
        <v>1.12305264075185</v>
      </c>
      <c r="K95">
        <v>-0.72965254763659004</v>
      </c>
    </row>
    <row r="96" spans="1:11" x14ac:dyDescent="0.25">
      <c r="A96">
        <v>14</v>
      </c>
      <c r="B96">
        <v>87</v>
      </c>
      <c r="D96">
        <f t="shared" si="2"/>
        <v>56</v>
      </c>
      <c r="E96">
        <f t="shared" si="3"/>
        <v>110</v>
      </c>
      <c r="G96">
        <v>88.119237400240806</v>
      </c>
      <c r="H96">
        <v>356.77023418441098</v>
      </c>
      <c r="J96">
        <v>0.295550390414135</v>
      </c>
      <c r="K96">
        <v>-1.9399552443247201</v>
      </c>
    </row>
    <row r="97" spans="1:11" x14ac:dyDescent="0.25">
      <c r="A97">
        <v>14</v>
      </c>
      <c r="B97">
        <v>90</v>
      </c>
      <c r="D97">
        <f t="shared" si="2"/>
        <v>56</v>
      </c>
      <c r="E97">
        <f t="shared" si="3"/>
        <v>113</v>
      </c>
      <c r="G97">
        <v>91.082380293885606</v>
      </c>
      <c r="H97">
        <v>357.51363610357498</v>
      </c>
      <c r="J97">
        <v>2.9631428936447799</v>
      </c>
      <c r="K97">
        <v>0.74340191916405696</v>
      </c>
    </row>
    <row r="98" spans="1:11" x14ac:dyDescent="0.25">
      <c r="A98">
        <v>13</v>
      </c>
      <c r="B98">
        <v>89</v>
      </c>
      <c r="D98">
        <f t="shared" si="2"/>
        <v>55</v>
      </c>
      <c r="E98">
        <f t="shared" si="3"/>
        <v>112</v>
      </c>
      <c r="G98">
        <v>89.944427287075399</v>
      </c>
      <c r="H98">
        <v>358.23176855214803</v>
      </c>
      <c r="J98">
        <v>-1.13795300681017</v>
      </c>
      <c r="K98">
        <v>0.71813244857258896</v>
      </c>
    </row>
    <row r="99" spans="1:11" x14ac:dyDescent="0.25">
      <c r="A99">
        <v>11</v>
      </c>
      <c r="B99">
        <v>89</v>
      </c>
      <c r="D99">
        <f t="shared" si="2"/>
        <v>53</v>
      </c>
      <c r="E99">
        <f t="shared" si="3"/>
        <v>112</v>
      </c>
      <c r="G99">
        <v>89.677198885781394</v>
      </c>
      <c r="H99">
        <v>360.16940458622997</v>
      </c>
      <c r="J99">
        <v>-0.267228401293991</v>
      </c>
      <c r="K99">
        <v>1.9376360340823999</v>
      </c>
    </row>
    <row r="100" spans="1:11" x14ac:dyDescent="0.25">
      <c r="A100">
        <v>11</v>
      </c>
      <c r="B100">
        <v>91</v>
      </c>
      <c r="D100">
        <f t="shared" si="2"/>
        <v>53</v>
      </c>
      <c r="E100">
        <f t="shared" si="3"/>
        <v>113</v>
      </c>
      <c r="G100">
        <v>91.662424144247893</v>
      </c>
      <c r="H100">
        <v>360.66882316052698</v>
      </c>
      <c r="J100">
        <v>1.98522525846645</v>
      </c>
      <c r="K100">
        <v>0.49941857429695302</v>
      </c>
    </row>
    <row r="101" spans="1:11" x14ac:dyDescent="0.25">
      <c r="A101">
        <v>12</v>
      </c>
      <c r="B101">
        <v>92</v>
      </c>
      <c r="D101">
        <f t="shared" si="2"/>
        <v>54</v>
      </c>
      <c r="E101">
        <f t="shared" si="3"/>
        <v>114</v>
      </c>
      <c r="G101">
        <v>92.779308037945597</v>
      </c>
      <c r="H101">
        <v>359.95555281173199</v>
      </c>
      <c r="J101">
        <v>1.1168838936977099</v>
      </c>
      <c r="K101">
        <v>-0.71327034879516304</v>
      </c>
    </row>
    <row r="102" spans="1:11" x14ac:dyDescent="0.25">
      <c r="A102">
        <v>14</v>
      </c>
      <c r="B102">
        <v>92</v>
      </c>
      <c r="D102">
        <f t="shared" si="2"/>
        <v>56</v>
      </c>
      <c r="E102">
        <f t="shared" si="3"/>
        <v>114</v>
      </c>
      <c r="G102">
        <v>93.059120993054705</v>
      </c>
      <c r="H102">
        <v>358.02234567132803</v>
      </c>
      <c r="J102">
        <v>0.27981295510912202</v>
      </c>
      <c r="K102">
        <v>-1.93320714040436</v>
      </c>
    </row>
    <row r="103" spans="1:11" x14ac:dyDescent="0.25">
      <c r="A103">
        <v>13</v>
      </c>
      <c r="B103">
        <v>94</v>
      </c>
      <c r="D103">
        <f t="shared" si="2"/>
        <v>55</v>
      </c>
      <c r="E103">
        <f t="shared" si="3"/>
        <v>116</v>
      </c>
      <c r="G103">
        <v>94.894678459858795</v>
      </c>
      <c r="H103">
        <v>359.506606337074</v>
      </c>
      <c r="J103">
        <v>1.8355574668041099</v>
      </c>
      <c r="K103">
        <v>1.4842606657459201</v>
      </c>
    </row>
    <row r="104" spans="1:11" x14ac:dyDescent="0.25">
      <c r="A104">
        <v>14</v>
      </c>
      <c r="B104">
        <v>95</v>
      </c>
      <c r="D104">
        <f t="shared" si="2"/>
        <v>56</v>
      </c>
      <c r="E104">
        <f t="shared" si="3"/>
        <v>116</v>
      </c>
      <c r="G104">
        <v>96.026038135497402</v>
      </c>
      <c r="H104">
        <v>358.80496094675101</v>
      </c>
      <c r="J104">
        <v>1.13135967563854</v>
      </c>
      <c r="K104">
        <v>-0.70164539032242601</v>
      </c>
    </row>
    <row r="105" spans="1:11" x14ac:dyDescent="0.25">
      <c r="A105">
        <v>11</v>
      </c>
      <c r="B105">
        <v>94</v>
      </c>
      <c r="D105">
        <f t="shared" si="2"/>
        <v>53</v>
      </c>
      <c r="E105">
        <f t="shared" si="3"/>
        <v>116</v>
      </c>
      <c r="G105">
        <v>94.641428560646702</v>
      </c>
      <c r="H105">
        <v>361.43740813590301</v>
      </c>
      <c r="J105">
        <v>-1.3846095748506499</v>
      </c>
      <c r="K105">
        <v>2.6324471891522299</v>
      </c>
    </row>
    <row r="106" spans="1:11" x14ac:dyDescent="0.25">
      <c r="A106">
        <v>11</v>
      </c>
      <c r="B106">
        <v>96</v>
      </c>
      <c r="D106">
        <f t="shared" si="2"/>
        <v>53</v>
      </c>
      <c r="E106">
        <f t="shared" si="3"/>
        <v>117</v>
      </c>
      <c r="G106">
        <v>96.628153247384304</v>
      </c>
      <c r="H106">
        <v>361.96270526119099</v>
      </c>
      <c r="J106">
        <v>1.98672468673763</v>
      </c>
      <c r="K106">
        <v>0.525297125287295</v>
      </c>
    </row>
    <row r="107" spans="1:11" x14ac:dyDescent="0.25">
      <c r="A107">
        <v>12</v>
      </c>
      <c r="B107">
        <v>97</v>
      </c>
      <c r="D107">
        <f t="shared" si="2"/>
        <v>54</v>
      </c>
      <c r="E107">
        <f t="shared" si="3"/>
        <v>118</v>
      </c>
      <c r="G107">
        <v>97.739449558507303</v>
      </c>
      <c r="H107">
        <v>361.265830102986</v>
      </c>
      <c r="J107">
        <v>1.1112963111229499</v>
      </c>
      <c r="K107">
        <v>-0.69687515820459101</v>
      </c>
    </row>
    <row r="108" spans="1:11" x14ac:dyDescent="0.25">
      <c r="A108">
        <v>14</v>
      </c>
      <c r="B108">
        <v>97</v>
      </c>
      <c r="D108">
        <f t="shared" si="2"/>
        <v>56</v>
      </c>
      <c r="E108">
        <f t="shared" si="3"/>
        <v>118</v>
      </c>
      <c r="G108">
        <v>98.005101908012904</v>
      </c>
      <c r="H108">
        <v>359.33967217661899</v>
      </c>
      <c r="J108">
        <v>0.26565234950560002</v>
      </c>
      <c r="K108">
        <v>-1.9261579263676301</v>
      </c>
    </row>
    <row r="109" spans="1:11" x14ac:dyDescent="0.25">
      <c r="A109">
        <v>14</v>
      </c>
      <c r="B109">
        <v>100</v>
      </c>
      <c r="D109">
        <f t="shared" si="2"/>
        <v>56</v>
      </c>
      <c r="E109">
        <f t="shared" si="3"/>
        <v>120</v>
      </c>
      <c r="G109">
        <v>100.97524449091399</v>
      </c>
      <c r="H109">
        <v>360.16107507613799</v>
      </c>
      <c r="J109">
        <v>2.97014258290177</v>
      </c>
      <c r="K109">
        <v>0.82140289951968204</v>
      </c>
    </row>
    <row r="110" spans="1:11" x14ac:dyDescent="0.25">
      <c r="A110">
        <v>13</v>
      </c>
      <c r="B110">
        <v>99</v>
      </c>
      <c r="D110">
        <f t="shared" si="2"/>
        <v>55</v>
      </c>
      <c r="E110">
        <f t="shared" si="3"/>
        <v>119</v>
      </c>
      <c r="G110">
        <v>99.849887330932901</v>
      </c>
      <c r="H110">
        <v>360.84622763720199</v>
      </c>
      <c r="J110">
        <v>-1.12535715998177</v>
      </c>
      <c r="K110">
        <v>0.685152561064171</v>
      </c>
    </row>
    <row r="111" spans="1:11" x14ac:dyDescent="0.25">
      <c r="A111">
        <v>11</v>
      </c>
      <c r="B111">
        <v>99</v>
      </c>
      <c r="D111">
        <f t="shared" si="2"/>
        <v>53</v>
      </c>
      <c r="E111">
        <f t="shared" si="3"/>
        <v>119</v>
      </c>
      <c r="G111">
        <v>99.609236519511498</v>
      </c>
      <c r="H111">
        <v>362.76989952309901</v>
      </c>
      <c r="J111">
        <v>-0.24065081142134601</v>
      </c>
      <c r="K111">
        <v>1.9236718858970701</v>
      </c>
    </row>
    <row r="112" spans="1:11" x14ac:dyDescent="0.25">
      <c r="A112">
        <v>11</v>
      </c>
      <c r="B112">
        <v>101</v>
      </c>
      <c r="D112">
        <f t="shared" si="2"/>
        <v>53</v>
      </c>
      <c r="E112">
        <f t="shared" si="3"/>
        <v>121</v>
      </c>
      <c r="G112">
        <v>101.59724405711</v>
      </c>
      <c r="H112">
        <v>363.32079489068599</v>
      </c>
      <c r="J112">
        <v>1.98800753759854</v>
      </c>
      <c r="K112">
        <v>0.55089536758617896</v>
      </c>
    </row>
    <row r="113" spans="1:11" x14ac:dyDescent="0.25">
      <c r="A113">
        <v>12</v>
      </c>
      <c r="B113">
        <v>102</v>
      </c>
      <c r="D113">
        <f t="shared" si="2"/>
        <v>54</v>
      </c>
      <c r="E113">
        <f t="shared" si="3"/>
        <v>122</v>
      </c>
      <c r="G113">
        <v>102.703456611742</v>
      </c>
      <c r="H113">
        <v>362.640317670277</v>
      </c>
      <c r="J113">
        <v>1.1062125546320001</v>
      </c>
      <c r="K113">
        <v>-0.68047722040830605</v>
      </c>
    </row>
    <row r="114" spans="1:11" x14ac:dyDescent="0.25">
      <c r="A114">
        <v>14</v>
      </c>
      <c r="B114">
        <v>102</v>
      </c>
      <c r="D114">
        <f t="shared" si="2"/>
        <v>56</v>
      </c>
      <c r="E114">
        <f t="shared" si="3"/>
        <v>122</v>
      </c>
      <c r="G114">
        <v>102.95630140986999</v>
      </c>
      <c r="H114">
        <v>360.72149922065898</v>
      </c>
      <c r="J114">
        <v>0.25284479812786698</v>
      </c>
      <c r="K114">
        <v>-1.91881844961864</v>
      </c>
    </row>
    <row r="115" spans="1:11" x14ac:dyDescent="0.25">
      <c r="A115">
        <v>14</v>
      </c>
      <c r="B115">
        <v>105</v>
      </c>
      <c r="D115">
        <f t="shared" si="2"/>
        <v>56</v>
      </c>
      <c r="E115">
        <f t="shared" si="3"/>
        <v>124</v>
      </c>
      <c r="G115">
        <v>105.92922165295001</v>
      </c>
      <c r="H115">
        <v>361.581249513854</v>
      </c>
      <c r="J115">
        <v>2.9729202430808699</v>
      </c>
      <c r="K115">
        <v>0.85975029319490603</v>
      </c>
    </row>
    <row r="116" spans="1:11" x14ac:dyDescent="0.25">
      <c r="A116">
        <v>13</v>
      </c>
      <c r="B116">
        <v>104</v>
      </c>
      <c r="D116">
        <f t="shared" si="2"/>
        <v>55</v>
      </c>
      <c r="E116">
        <f t="shared" si="3"/>
        <v>123</v>
      </c>
      <c r="G116">
        <v>104.809350727881</v>
      </c>
      <c r="H116">
        <v>362.24991373359899</v>
      </c>
      <c r="J116">
        <v>-1.1198709250697401</v>
      </c>
      <c r="K116">
        <v>0.66866421974503898</v>
      </c>
    </row>
    <row r="117" spans="1:11" x14ac:dyDescent="0.25">
      <c r="A117">
        <v>11</v>
      </c>
      <c r="B117">
        <v>104</v>
      </c>
      <c r="D117">
        <f t="shared" si="2"/>
        <v>53</v>
      </c>
      <c r="E117">
        <f t="shared" si="3"/>
        <v>123</v>
      </c>
      <c r="G117">
        <v>104.58011283222</v>
      </c>
      <c r="H117">
        <v>364.16617086159903</v>
      </c>
      <c r="J117">
        <v>-0.22923789566050301</v>
      </c>
      <c r="K117">
        <v>1.91625712800083</v>
      </c>
    </row>
    <row r="118" spans="1:11" x14ac:dyDescent="0.25">
      <c r="A118">
        <v>11</v>
      </c>
      <c r="B118">
        <v>106</v>
      </c>
      <c r="D118">
        <f t="shared" si="2"/>
        <v>53</v>
      </c>
      <c r="E118">
        <f t="shared" si="3"/>
        <v>125</v>
      </c>
      <c r="G118">
        <v>106.569226327303</v>
      </c>
      <c r="H118">
        <v>364.74237483462201</v>
      </c>
      <c r="J118">
        <v>1.9891134950826901</v>
      </c>
      <c r="K118">
        <v>0.57620397302218795</v>
      </c>
    </row>
    <row r="119" spans="1:11" x14ac:dyDescent="0.25">
      <c r="A119">
        <v>12</v>
      </c>
      <c r="B119">
        <v>107</v>
      </c>
      <c r="D119">
        <f t="shared" si="2"/>
        <v>54</v>
      </c>
      <c r="E119">
        <f t="shared" si="3"/>
        <v>125</v>
      </c>
      <c r="G119">
        <v>107.670794554512</v>
      </c>
      <c r="H119">
        <v>364.07828828426398</v>
      </c>
      <c r="J119">
        <v>1.1015682272089999</v>
      </c>
      <c r="K119">
        <v>-0.66408655035763697</v>
      </c>
    </row>
    <row r="120" spans="1:11" x14ac:dyDescent="0.25">
      <c r="A120">
        <v>14</v>
      </c>
      <c r="B120">
        <v>107</v>
      </c>
      <c r="D120">
        <f t="shared" si="2"/>
        <v>56</v>
      </c>
      <c r="E120">
        <f t="shared" si="3"/>
        <v>125</v>
      </c>
      <c r="G120">
        <v>107.912001186151</v>
      </c>
      <c r="H120">
        <v>362.16708851026198</v>
      </c>
      <c r="J120">
        <v>0.241206631639343</v>
      </c>
      <c r="K120">
        <v>-1.9111997740023901</v>
      </c>
    </row>
    <row r="121" spans="1:11" x14ac:dyDescent="0.25">
      <c r="A121">
        <v>13</v>
      </c>
      <c r="B121">
        <v>109</v>
      </c>
      <c r="D121">
        <f t="shared" si="2"/>
        <v>55</v>
      </c>
      <c r="E121">
        <f t="shared" si="3"/>
        <v>127</v>
      </c>
      <c r="G121">
        <v>109.77249200049999</v>
      </c>
      <c r="H121">
        <v>363.716922894714</v>
      </c>
      <c r="J121">
        <v>1.8604908143490699</v>
      </c>
      <c r="K121">
        <v>1.54983438445282</v>
      </c>
    </row>
    <row r="122" spans="1:11" x14ac:dyDescent="0.25">
      <c r="A122">
        <v>14</v>
      </c>
      <c r="B122">
        <v>110</v>
      </c>
      <c r="D122">
        <f t="shared" si="2"/>
        <v>56</v>
      </c>
      <c r="E122">
        <f t="shared" si="3"/>
        <v>128</v>
      </c>
      <c r="G122">
        <v>110.887330205032</v>
      </c>
      <c r="H122">
        <v>363.06473252024898</v>
      </c>
      <c r="J122">
        <v>1.1148382045321401</v>
      </c>
      <c r="K122">
        <v>-0.65219037446581696</v>
      </c>
    </row>
    <row r="123" spans="1:11" x14ac:dyDescent="0.25">
      <c r="A123">
        <v>14</v>
      </c>
      <c r="B123">
        <v>112</v>
      </c>
      <c r="D123">
        <f t="shared" si="2"/>
        <v>56</v>
      </c>
      <c r="E123">
        <f t="shared" si="3"/>
        <v>129</v>
      </c>
      <c r="G123">
        <v>112.87160847617901</v>
      </c>
      <c r="H123">
        <v>363.67567969277201</v>
      </c>
      <c r="J123">
        <v>1.9842782711468001</v>
      </c>
      <c r="K123">
        <v>0.61094717252330999</v>
      </c>
    </row>
    <row r="124" spans="1:11" x14ac:dyDescent="0.25">
      <c r="A124">
        <v>11</v>
      </c>
      <c r="B124">
        <v>109</v>
      </c>
      <c r="D124">
        <f t="shared" si="2"/>
        <v>53</v>
      </c>
      <c r="E124">
        <f t="shared" si="3"/>
        <v>127</v>
      </c>
      <c r="G124">
        <v>109.553639829993</v>
      </c>
      <c r="H124">
        <v>365.62549145266098</v>
      </c>
      <c r="J124">
        <v>-3.3179686461859101</v>
      </c>
      <c r="K124">
        <v>1.9498117598887399</v>
      </c>
    </row>
    <row r="125" spans="1:11" x14ac:dyDescent="0.25">
      <c r="A125">
        <v>11</v>
      </c>
      <c r="B125">
        <v>111</v>
      </c>
      <c r="D125">
        <f t="shared" si="2"/>
        <v>53</v>
      </c>
      <c r="E125">
        <f t="shared" si="3"/>
        <v>128</v>
      </c>
      <c r="G125">
        <v>111.543713404207</v>
      </c>
      <c r="H125">
        <v>366.22670574386001</v>
      </c>
      <c r="J125">
        <v>1.9900735742138</v>
      </c>
      <c r="K125">
        <v>0.60121429119908498</v>
      </c>
    </row>
    <row r="126" spans="1:11" x14ac:dyDescent="0.25">
      <c r="A126">
        <v>12</v>
      </c>
      <c r="B126">
        <v>112</v>
      </c>
      <c r="D126">
        <f t="shared" si="2"/>
        <v>54</v>
      </c>
      <c r="E126">
        <f t="shared" si="3"/>
        <v>129</v>
      </c>
      <c r="G126">
        <v>112.641022722629</v>
      </c>
      <c r="H126">
        <v>365.57899283191801</v>
      </c>
      <c r="J126">
        <v>1.09730931842219</v>
      </c>
      <c r="K126">
        <v>-0.64771291194159597</v>
      </c>
    </row>
    <row r="127" spans="1:11" x14ac:dyDescent="0.25">
      <c r="A127">
        <v>11</v>
      </c>
      <c r="B127">
        <v>114</v>
      </c>
      <c r="D127">
        <f t="shared" si="2"/>
        <v>53</v>
      </c>
      <c r="E127">
        <f t="shared" si="3"/>
        <v>131</v>
      </c>
      <c r="G127">
        <v>114.529472189476</v>
      </c>
      <c r="H127">
        <v>367.14710948065402</v>
      </c>
      <c r="J127">
        <v>1.88844946684641</v>
      </c>
      <c r="K127">
        <v>1.5681166487362901</v>
      </c>
    </row>
    <row r="128" spans="1:11" x14ac:dyDescent="0.25">
      <c r="A128">
        <v>13</v>
      </c>
      <c r="B128">
        <v>114</v>
      </c>
      <c r="D128">
        <f t="shared" si="2"/>
        <v>55</v>
      </c>
      <c r="E128">
        <f t="shared" si="3"/>
        <v>131</v>
      </c>
      <c r="G128">
        <v>114.73883387938</v>
      </c>
      <c r="H128">
        <v>365.24649211183299</v>
      </c>
      <c r="J128">
        <v>0.20936168990398499</v>
      </c>
      <c r="K128">
        <v>-1.90061736882097</v>
      </c>
    </row>
    <row r="129" spans="1:11" x14ac:dyDescent="0.25">
      <c r="A129">
        <v>14</v>
      </c>
      <c r="B129">
        <v>115</v>
      </c>
      <c r="D129">
        <f t="shared" si="2"/>
        <v>56</v>
      </c>
      <c r="E129">
        <f t="shared" si="3"/>
        <v>131</v>
      </c>
      <c r="G129">
        <v>115.849039702537</v>
      </c>
      <c r="H129">
        <v>364.61075134998401</v>
      </c>
      <c r="J129">
        <v>1.1102058231568399</v>
      </c>
      <c r="K129">
        <v>-0.63574076184977402</v>
      </c>
    </row>
    <row r="130" spans="1:11" x14ac:dyDescent="0.25">
      <c r="A130">
        <v>14</v>
      </c>
      <c r="B130">
        <v>117</v>
      </c>
      <c r="D130">
        <f t="shared" si="2"/>
        <v>56</v>
      </c>
      <c r="E130">
        <f t="shared" si="3"/>
        <v>133</v>
      </c>
      <c r="G130">
        <v>117.834629884427</v>
      </c>
      <c r="H130">
        <v>365.24649211183299</v>
      </c>
      <c r="J130">
        <v>1.98559018189041</v>
      </c>
      <c r="K130">
        <v>0.63574076184977402</v>
      </c>
    </row>
    <row r="131" spans="1:11" x14ac:dyDescent="0.25">
      <c r="A131">
        <v>12</v>
      </c>
      <c r="B131">
        <v>117</v>
      </c>
      <c r="D131">
        <f t="shared" si="2"/>
        <v>54</v>
      </c>
      <c r="E131">
        <f t="shared" si="3"/>
        <v>133</v>
      </c>
      <c r="G131">
        <v>117.613774703475</v>
      </c>
      <c r="H131">
        <v>367.14166203251801</v>
      </c>
      <c r="J131">
        <v>-0.22085518095148801</v>
      </c>
      <c r="K131">
        <v>1.8951699206845001</v>
      </c>
    </row>
    <row r="132" spans="1:11" x14ac:dyDescent="0.25">
      <c r="A132">
        <v>11</v>
      </c>
      <c r="B132">
        <v>116</v>
      </c>
      <c r="D132">
        <f t="shared" si="2"/>
        <v>53</v>
      </c>
      <c r="E132">
        <f t="shared" si="3"/>
        <v>132</v>
      </c>
      <c r="G132">
        <v>116.520384482716</v>
      </c>
      <c r="H132">
        <v>367.77302783102499</v>
      </c>
      <c r="J132">
        <v>-1.0933902207598001</v>
      </c>
      <c r="K132">
        <v>0.63136579850669206</v>
      </c>
    </row>
    <row r="133" spans="1:11" x14ac:dyDescent="0.25">
      <c r="A133">
        <v>11</v>
      </c>
      <c r="B133">
        <v>119</v>
      </c>
      <c r="D133">
        <f t="shared" ref="D133:D196" si="4">ROUND(((A133*$B$1)+$B$2),0)</f>
        <v>53</v>
      </c>
      <c r="E133">
        <f t="shared" ref="E133:E196" si="5">ROUND(((B133*$B$1)+$D$2),0)</f>
        <v>134</v>
      </c>
      <c r="G133">
        <v>119.50732195141801</v>
      </c>
      <c r="H133">
        <v>368.73025370858801</v>
      </c>
      <c r="J133">
        <v>2.9869374687023602</v>
      </c>
      <c r="K133">
        <v>0.95722587756330302</v>
      </c>
    </row>
    <row r="134" spans="1:11" x14ac:dyDescent="0.25">
      <c r="A134">
        <v>13</v>
      </c>
      <c r="B134">
        <v>119</v>
      </c>
      <c r="D134">
        <f t="shared" si="4"/>
        <v>55</v>
      </c>
      <c r="E134">
        <f t="shared" si="5"/>
        <v>134</v>
      </c>
      <c r="G134">
        <v>119.707978013163</v>
      </c>
      <c r="H134">
        <v>366.83783883345501</v>
      </c>
      <c r="J134">
        <v>0.20065606174483699</v>
      </c>
      <c r="K134">
        <v>-1.8924148751333401</v>
      </c>
    </row>
    <row r="135" spans="1:11" x14ac:dyDescent="0.25">
      <c r="A135">
        <v>14</v>
      </c>
      <c r="B135">
        <v>120</v>
      </c>
      <c r="D135">
        <f t="shared" si="4"/>
        <v>56</v>
      </c>
      <c r="E135">
        <f t="shared" si="5"/>
        <v>135</v>
      </c>
      <c r="G135">
        <v>120.813906484311</v>
      </c>
      <c r="H135">
        <v>366.21851400495802</v>
      </c>
      <c r="J135">
        <v>1.10592847114828</v>
      </c>
      <c r="K135">
        <v>-0.61932482849658699</v>
      </c>
    </row>
    <row r="136" spans="1:11" x14ac:dyDescent="0.25">
      <c r="A136">
        <v>14</v>
      </c>
      <c r="B136">
        <v>122</v>
      </c>
      <c r="D136">
        <f t="shared" si="4"/>
        <v>56</v>
      </c>
      <c r="E136">
        <f t="shared" si="5"/>
        <v>137</v>
      </c>
      <c r="G136">
        <v>122.80065146407</v>
      </c>
      <c r="H136">
        <v>366.87872655688199</v>
      </c>
      <c r="J136">
        <v>1.9867449797583701</v>
      </c>
      <c r="K136">
        <v>0.66021255192430295</v>
      </c>
    </row>
    <row r="137" spans="1:11" x14ac:dyDescent="0.25">
      <c r="A137">
        <v>12</v>
      </c>
      <c r="B137">
        <v>122</v>
      </c>
      <c r="D137">
        <f t="shared" si="4"/>
        <v>54</v>
      </c>
      <c r="E137">
        <f t="shared" si="5"/>
        <v>137</v>
      </c>
      <c r="G137">
        <v>122.588743365775</v>
      </c>
      <c r="H137">
        <v>368.76550814847099</v>
      </c>
      <c r="J137">
        <v>-0.21190809829437199</v>
      </c>
      <c r="K137">
        <v>1.8867815915881401</v>
      </c>
    </row>
    <row r="138" spans="1:11" x14ac:dyDescent="0.25">
      <c r="A138">
        <v>11</v>
      </c>
      <c r="B138">
        <v>121</v>
      </c>
      <c r="D138">
        <f t="shared" si="4"/>
        <v>53</v>
      </c>
      <c r="E138">
        <f t="shared" si="5"/>
        <v>136</v>
      </c>
      <c r="G138">
        <v>121.49897118905901</v>
      </c>
      <c r="H138">
        <v>369.38056256386801</v>
      </c>
      <c r="J138">
        <v>-1.08977217671576</v>
      </c>
      <c r="K138">
        <v>0.61505441539753702</v>
      </c>
    </row>
    <row r="139" spans="1:11" x14ac:dyDescent="0.25">
      <c r="A139">
        <v>11</v>
      </c>
      <c r="B139">
        <v>124</v>
      </c>
      <c r="D139">
        <f t="shared" si="4"/>
        <v>53</v>
      </c>
      <c r="E139">
        <f t="shared" si="5"/>
        <v>138</v>
      </c>
      <c r="G139">
        <v>124.486947106915</v>
      </c>
      <c r="H139">
        <v>370.37413516605</v>
      </c>
      <c r="J139">
        <v>2.9879759178557199</v>
      </c>
      <c r="K139">
        <v>0.99357260218221199</v>
      </c>
    </row>
    <row r="140" spans="1:11" x14ac:dyDescent="0.25">
      <c r="A140">
        <v>13</v>
      </c>
      <c r="B140">
        <v>124</v>
      </c>
      <c r="D140">
        <f t="shared" si="4"/>
        <v>55</v>
      </c>
      <c r="E140">
        <f t="shared" si="5"/>
        <v>138</v>
      </c>
      <c r="G140">
        <v>124.679589348056</v>
      </c>
      <c r="H140">
        <v>368.49016269094602</v>
      </c>
      <c r="J140">
        <v>0.19264224114088699</v>
      </c>
      <c r="K140">
        <v>-1.8839724751045399</v>
      </c>
    </row>
    <row r="141" spans="1:11" x14ac:dyDescent="0.25">
      <c r="A141">
        <v>14</v>
      </c>
      <c r="B141">
        <v>125</v>
      </c>
      <c r="D141">
        <f t="shared" si="4"/>
        <v>56</v>
      </c>
      <c r="E141">
        <f t="shared" si="5"/>
        <v>139</v>
      </c>
      <c r="G141">
        <v>125.781556676644</v>
      </c>
      <c r="H141">
        <v>367.887210976407</v>
      </c>
      <c r="J141">
        <v>1.1019673285882801</v>
      </c>
      <c r="K141">
        <v>-0.60295171453839203</v>
      </c>
    </row>
    <row r="142" spans="1:11" x14ac:dyDescent="0.25">
      <c r="A142">
        <v>14</v>
      </c>
      <c r="B142">
        <v>127</v>
      </c>
      <c r="D142">
        <f t="shared" si="4"/>
        <v>56</v>
      </c>
      <c r="E142">
        <f t="shared" si="5"/>
        <v>140</v>
      </c>
      <c r="G142">
        <v>127.769323391806</v>
      </c>
      <c r="H142">
        <v>368.57156699886599</v>
      </c>
      <c r="J142">
        <v>1.9877667151616101</v>
      </c>
      <c r="K142">
        <v>0.68435602245875704</v>
      </c>
    </row>
    <row r="143" spans="1:11" x14ac:dyDescent="0.25">
      <c r="A143">
        <v>11</v>
      </c>
      <c r="B143">
        <v>126</v>
      </c>
      <c r="D143">
        <f t="shared" si="4"/>
        <v>53</v>
      </c>
      <c r="E143">
        <f t="shared" si="5"/>
        <v>140</v>
      </c>
      <c r="G143">
        <v>126.479247309588</v>
      </c>
      <c r="H143">
        <v>371.04851434819102</v>
      </c>
      <c r="J143">
        <v>-1.2900760822180699</v>
      </c>
      <c r="K143">
        <v>2.4769473493248499</v>
      </c>
    </row>
    <row r="144" spans="1:11" x14ac:dyDescent="0.25">
      <c r="A144">
        <v>12</v>
      </c>
      <c r="B144">
        <v>127</v>
      </c>
      <c r="D144">
        <f t="shared" si="4"/>
        <v>54</v>
      </c>
      <c r="E144">
        <f t="shared" si="5"/>
        <v>140</v>
      </c>
      <c r="G144">
        <v>127.565669362881</v>
      </c>
      <c r="H144">
        <v>370.44972668366199</v>
      </c>
      <c r="J144">
        <v>1.0864220532931701</v>
      </c>
      <c r="K144">
        <v>-0.59878766452925403</v>
      </c>
    </row>
    <row r="145" spans="1:11" x14ac:dyDescent="0.25">
      <c r="A145">
        <v>11</v>
      </c>
      <c r="B145">
        <v>129</v>
      </c>
      <c r="D145">
        <f t="shared" si="4"/>
        <v>53</v>
      </c>
      <c r="E145">
        <f t="shared" si="5"/>
        <v>142</v>
      </c>
      <c r="G145">
        <v>129.46814279968601</v>
      </c>
      <c r="H145">
        <v>372.07794882255502</v>
      </c>
      <c r="J145">
        <v>1.9024734368049501</v>
      </c>
      <c r="K145">
        <v>1.62822213889302</v>
      </c>
    </row>
    <row r="146" spans="1:11" x14ac:dyDescent="0.25">
      <c r="A146">
        <v>13</v>
      </c>
      <c r="B146">
        <v>129</v>
      </c>
      <c r="D146">
        <f t="shared" si="4"/>
        <v>55</v>
      </c>
      <c r="E146">
        <f t="shared" si="5"/>
        <v>142</v>
      </c>
      <c r="G146">
        <v>129.65338406690299</v>
      </c>
      <c r="H146">
        <v>370.20264720825497</v>
      </c>
      <c r="J146">
        <v>0.185241267217122</v>
      </c>
      <c r="K146">
        <v>-1.87530161429981</v>
      </c>
    </row>
    <row r="147" spans="1:11" x14ac:dyDescent="0.25">
      <c r="A147">
        <v>14</v>
      </c>
      <c r="B147">
        <v>130</v>
      </c>
      <c r="D147">
        <f t="shared" si="4"/>
        <v>56</v>
      </c>
      <c r="E147">
        <f t="shared" si="5"/>
        <v>143</v>
      </c>
      <c r="G147">
        <v>130.75167302944899</v>
      </c>
      <c r="H147">
        <v>369.61601696896201</v>
      </c>
      <c r="J147">
        <v>1.09828896254566</v>
      </c>
      <c r="K147">
        <v>-0.586630239293356</v>
      </c>
    </row>
    <row r="148" spans="1:11" x14ac:dyDescent="0.25">
      <c r="A148">
        <v>14</v>
      </c>
      <c r="B148">
        <v>132</v>
      </c>
      <c r="D148">
        <f t="shared" si="4"/>
        <v>56</v>
      </c>
      <c r="E148">
        <f t="shared" si="5"/>
        <v>144</v>
      </c>
      <c r="G148">
        <v>132.74034804836</v>
      </c>
      <c r="H148">
        <v>370.32418230517902</v>
      </c>
      <c r="J148">
        <v>1.9886750189117199</v>
      </c>
      <c r="K148">
        <v>0.70816533621774602</v>
      </c>
    </row>
    <row r="149" spans="1:11" x14ac:dyDescent="0.25">
      <c r="A149">
        <v>12</v>
      </c>
      <c r="B149">
        <v>132</v>
      </c>
      <c r="D149">
        <f t="shared" si="4"/>
        <v>54</v>
      </c>
      <c r="E149">
        <f t="shared" si="5"/>
        <v>144</v>
      </c>
      <c r="G149">
        <v>132.54433220624699</v>
      </c>
      <c r="H149">
        <v>372.19349806249897</v>
      </c>
      <c r="J149">
        <v>-0.19601584211380799</v>
      </c>
      <c r="K149">
        <v>1.8693157573200001</v>
      </c>
    </row>
    <row r="150" spans="1:11" x14ac:dyDescent="0.25">
      <c r="A150">
        <v>11</v>
      </c>
      <c r="B150">
        <v>131</v>
      </c>
      <c r="D150">
        <f t="shared" si="4"/>
        <v>53</v>
      </c>
      <c r="E150">
        <f t="shared" si="5"/>
        <v>143</v>
      </c>
      <c r="G150">
        <v>131.461020838878</v>
      </c>
      <c r="H150">
        <v>372.77607219348101</v>
      </c>
      <c r="J150">
        <v>-1.0833113673688199</v>
      </c>
      <c r="K150">
        <v>0.58257413098209498</v>
      </c>
    </row>
    <row r="151" spans="1:11" x14ac:dyDescent="0.25">
      <c r="A151">
        <v>11</v>
      </c>
      <c r="B151">
        <v>134</v>
      </c>
      <c r="D151">
        <f t="shared" si="4"/>
        <v>53</v>
      </c>
      <c r="E151">
        <f t="shared" si="5"/>
        <v>146</v>
      </c>
      <c r="G151">
        <v>134.45073447177501</v>
      </c>
      <c r="H151">
        <v>373.84087523971999</v>
      </c>
      <c r="J151">
        <v>2.9897136328976299</v>
      </c>
      <c r="K151">
        <v>1.06480304623829</v>
      </c>
    </row>
    <row r="152" spans="1:11" x14ac:dyDescent="0.25">
      <c r="A152">
        <v>13</v>
      </c>
      <c r="B152">
        <v>134</v>
      </c>
      <c r="D152">
        <f t="shared" si="4"/>
        <v>55</v>
      </c>
      <c r="E152">
        <f t="shared" si="5"/>
        <v>146</v>
      </c>
      <c r="G152">
        <v>134.629120178362</v>
      </c>
      <c r="H152">
        <v>371.97446148895699</v>
      </c>
      <c r="J152">
        <v>0.17838570658665201</v>
      </c>
      <c r="K152">
        <v>-1.86641375076254</v>
      </c>
    </row>
    <row r="153" spans="1:11" x14ac:dyDescent="0.25">
      <c r="A153">
        <v>14</v>
      </c>
      <c r="B153">
        <v>135</v>
      </c>
      <c r="D153">
        <f t="shared" si="4"/>
        <v>56</v>
      </c>
      <c r="E153">
        <f t="shared" si="5"/>
        <v>146</v>
      </c>
      <c r="G153">
        <v>135.723984615837</v>
      </c>
      <c r="H153">
        <v>371.40409259995999</v>
      </c>
      <c r="J153">
        <v>1.09486443747454</v>
      </c>
      <c r="K153">
        <v>-0.57036888899716498</v>
      </c>
    </row>
    <row r="154" spans="1:11" x14ac:dyDescent="0.25">
      <c r="A154">
        <v>14</v>
      </c>
      <c r="B154">
        <v>137</v>
      </c>
      <c r="D154">
        <f t="shared" si="4"/>
        <v>56</v>
      </c>
      <c r="E154">
        <f t="shared" si="5"/>
        <v>148</v>
      </c>
      <c r="G154">
        <v>137.71347065556</v>
      </c>
      <c r="H154">
        <v>372.13572792732401</v>
      </c>
      <c r="J154">
        <v>1.98948603972363</v>
      </c>
      <c r="K154">
        <v>0.73163532736447201</v>
      </c>
    </row>
    <row r="155" spans="1:11" x14ac:dyDescent="0.25">
      <c r="A155">
        <v>12</v>
      </c>
      <c r="B155">
        <v>137</v>
      </c>
      <c r="D155">
        <f t="shared" si="4"/>
        <v>54</v>
      </c>
      <c r="E155">
        <f t="shared" si="5"/>
        <v>148</v>
      </c>
      <c r="G155">
        <v>137.52454326410199</v>
      </c>
      <c r="H155">
        <v>373.99598928330698</v>
      </c>
      <c r="J155">
        <v>-0.18892739145826401</v>
      </c>
      <c r="K155">
        <v>1.8602613559827399</v>
      </c>
    </row>
    <row r="156" spans="1:11" x14ac:dyDescent="0.25">
      <c r="A156">
        <v>11</v>
      </c>
      <c r="B156">
        <v>136</v>
      </c>
      <c r="D156">
        <f t="shared" si="4"/>
        <v>53</v>
      </c>
      <c r="E156">
        <f t="shared" si="5"/>
        <v>147</v>
      </c>
      <c r="G156">
        <v>136.444127759314</v>
      </c>
      <c r="H156">
        <v>374.56241135490302</v>
      </c>
      <c r="J156">
        <v>-1.0804155047885</v>
      </c>
      <c r="K156">
        <v>0.56642207159592295</v>
      </c>
    </row>
    <row r="157" spans="1:11" x14ac:dyDescent="0.25">
      <c r="A157">
        <v>11</v>
      </c>
      <c r="B157">
        <v>139</v>
      </c>
      <c r="D157">
        <f t="shared" si="4"/>
        <v>53</v>
      </c>
      <c r="E157">
        <f t="shared" si="5"/>
        <v>149</v>
      </c>
      <c r="G157">
        <v>139.43457247038799</v>
      </c>
      <c r="H157">
        <v>375.66208219622001</v>
      </c>
      <c r="J157">
        <v>2.9904447110744101</v>
      </c>
      <c r="K157">
        <v>1.09967084131699</v>
      </c>
    </row>
    <row r="158" spans="1:11" x14ac:dyDescent="0.25">
      <c r="A158">
        <v>13</v>
      </c>
      <c r="B158">
        <v>139</v>
      </c>
      <c r="D158">
        <f t="shared" si="4"/>
        <v>55</v>
      </c>
      <c r="E158">
        <f t="shared" si="5"/>
        <v>149</v>
      </c>
      <c r="G158">
        <v>139.60659010232999</v>
      </c>
      <c r="H158">
        <v>373.80476187443003</v>
      </c>
      <c r="J158">
        <v>0.172017631941628</v>
      </c>
      <c r="K158">
        <v>-1.8573203217896399</v>
      </c>
    </row>
    <row r="159" spans="1:11" x14ac:dyDescent="0.25">
      <c r="A159">
        <v>14</v>
      </c>
      <c r="B159">
        <v>140</v>
      </c>
      <c r="D159">
        <f t="shared" si="4"/>
        <v>56</v>
      </c>
      <c r="E159">
        <f t="shared" si="5"/>
        <v>150</v>
      </c>
      <c r="G159">
        <v>140.698258695692</v>
      </c>
      <c r="H159">
        <v>373.25058606785802</v>
      </c>
      <c r="J159">
        <v>1.09166859336241</v>
      </c>
      <c r="K159">
        <v>-0.55417580657223198</v>
      </c>
    </row>
    <row r="160" spans="1:11" x14ac:dyDescent="0.25">
      <c r="A160">
        <v>14</v>
      </c>
      <c r="B160">
        <v>142</v>
      </c>
      <c r="D160">
        <f t="shared" si="4"/>
        <v>56</v>
      </c>
      <c r="E160">
        <f t="shared" si="5"/>
        <v>152</v>
      </c>
      <c r="G160">
        <v>142.68847185389501</v>
      </c>
      <c r="H160">
        <v>374.00534755535199</v>
      </c>
      <c r="J160">
        <v>1.99021315820328</v>
      </c>
      <c r="K160">
        <v>0.75476148749379401</v>
      </c>
    </row>
    <row r="161" spans="1:11" x14ac:dyDescent="0.25">
      <c r="A161">
        <v>11</v>
      </c>
      <c r="B161">
        <v>141</v>
      </c>
      <c r="D161">
        <f t="shared" si="4"/>
        <v>53</v>
      </c>
      <c r="E161">
        <f t="shared" si="5"/>
        <v>151</v>
      </c>
      <c r="G161">
        <v>141.42842712835301</v>
      </c>
      <c r="H161">
        <v>376.40669494577202</v>
      </c>
      <c r="J161">
        <v>-1.26004472554222</v>
      </c>
      <c r="K161">
        <v>2.4013473904201899</v>
      </c>
    </row>
    <row r="162" spans="1:11" x14ac:dyDescent="0.25">
      <c r="A162">
        <v>12</v>
      </c>
      <c r="B162">
        <v>142</v>
      </c>
      <c r="D162">
        <f t="shared" si="4"/>
        <v>54</v>
      </c>
      <c r="E162">
        <f t="shared" si="5"/>
        <v>152</v>
      </c>
      <c r="G162">
        <v>142.506140218588</v>
      </c>
      <c r="H162">
        <v>375.856355540251</v>
      </c>
      <c r="J162">
        <v>1.0777130902349601</v>
      </c>
      <c r="K162">
        <v>-0.55033940552112803</v>
      </c>
    </row>
    <row r="163" spans="1:11" x14ac:dyDescent="0.25">
      <c r="A163">
        <v>11</v>
      </c>
      <c r="B163">
        <v>144</v>
      </c>
      <c r="D163">
        <f t="shared" si="4"/>
        <v>53</v>
      </c>
      <c r="E163">
        <f t="shared" si="5"/>
        <v>153</v>
      </c>
      <c r="G163">
        <v>144.41952776546501</v>
      </c>
      <c r="H163">
        <v>377.54072627995998</v>
      </c>
      <c r="J163">
        <v>1.9133875468768</v>
      </c>
      <c r="K163">
        <v>1.6843707397088601</v>
      </c>
    </row>
    <row r="164" spans="1:11" x14ac:dyDescent="0.25">
      <c r="A164">
        <v>13</v>
      </c>
      <c r="B164">
        <v>144</v>
      </c>
      <c r="D164">
        <f t="shared" si="4"/>
        <v>55</v>
      </c>
      <c r="E164">
        <f t="shared" si="5"/>
        <v>153</v>
      </c>
      <c r="G164">
        <v>144.58561477546701</v>
      </c>
      <c r="H164">
        <v>375.69269356749498</v>
      </c>
      <c r="J164">
        <v>0.16608701000259801</v>
      </c>
      <c r="K164">
        <v>-1.84803271246505</v>
      </c>
    </row>
    <row r="165" spans="1:11" x14ac:dyDescent="0.25">
      <c r="A165">
        <v>14</v>
      </c>
      <c r="B165">
        <v>145</v>
      </c>
      <c r="D165">
        <f t="shared" si="4"/>
        <v>56</v>
      </c>
      <c r="E165">
        <f t="shared" si="5"/>
        <v>154</v>
      </c>
      <c r="G165">
        <v>145.67429423202901</v>
      </c>
      <c r="H165">
        <v>375.15463478411101</v>
      </c>
      <c r="J165">
        <v>1.08867945656194</v>
      </c>
      <c r="K165">
        <v>-0.53805878338397395</v>
      </c>
    </row>
    <row r="166" spans="1:11" x14ac:dyDescent="0.25">
      <c r="A166">
        <v>14</v>
      </c>
      <c r="B166">
        <v>147</v>
      </c>
      <c r="D166">
        <f t="shared" si="4"/>
        <v>56</v>
      </c>
      <c r="E166">
        <f t="shared" si="5"/>
        <v>155</v>
      </c>
      <c r="G166">
        <v>147.665161768102</v>
      </c>
      <c r="H166">
        <v>375.93217473368702</v>
      </c>
      <c r="J166">
        <v>1.9908675360730601</v>
      </c>
      <c r="K166">
        <v>0.77753994957640704</v>
      </c>
    </row>
    <row r="167" spans="1:11" x14ac:dyDescent="0.25">
      <c r="A167">
        <v>12</v>
      </c>
      <c r="B167">
        <v>147</v>
      </c>
      <c r="D167">
        <f t="shared" si="4"/>
        <v>54</v>
      </c>
      <c r="E167">
        <f t="shared" si="5"/>
        <v>155</v>
      </c>
      <c r="G167">
        <v>147.48898263938199</v>
      </c>
      <c r="H167">
        <v>377.77374180850597</v>
      </c>
      <c r="J167">
        <v>-0.17617912872066199</v>
      </c>
      <c r="K167">
        <v>1.84156707481849</v>
      </c>
    </row>
    <row r="168" spans="1:11" x14ac:dyDescent="0.25">
      <c r="A168">
        <v>11</v>
      </c>
      <c r="B168">
        <v>146</v>
      </c>
      <c r="D168">
        <f t="shared" si="4"/>
        <v>53</v>
      </c>
      <c r="E168">
        <f t="shared" si="5"/>
        <v>155</v>
      </c>
      <c r="G168">
        <v>146.41379716406499</v>
      </c>
      <c r="H168">
        <v>378.30807551518097</v>
      </c>
      <c r="J168">
        <v>-1.0751854753171399</v>
      </c>
      <c r="K168">
        <v>0.53433370667482905</v>
      </c>
    </row>
    <row r="169" spans="1:11" x14ac:dyDescent="0.25">
      <c r="A169">
        <v>11</v>
      </c>
      <c r="B169">
        <v>149</v>
      </c>
      <c r="D169">
        <f t="shared" si="4"/>
        <v>53</v>
      </c>
      <c r="E169">
        <f t="shared" si="5"/>
        <v>157</v>
      </c>
      <c r="G169">
        <v>149.40548852033501</v>
      </c>
      <c r="H169">
        <v>379.47595444243802</v>
      </c>
      <c r="J169">
        <v>2.9916913562700498</v>
      </c>
      <c r="K169">
        <v>1.1678789272577801</v>
      </c>
    </row>
    <row r="170" spans="1:11" x14ac:dyDescent="0.25">
      <c r="A170">
        <v>13</v>
      </c>
      <c r="B170">
        <v>149</v>
      </c>
      <c r="D170">
        <f t="shared" si="4"/>
        <v>55</v>
      </c>
      <c r="E170">
        <f t="shared" si="5"/>
        <v>157</v>
      </c>
      <c r="G170">
        <v>149.56603892595399</v>
      </c>
      <c r="H170">
        <v>377.63739221639503</v>
      </c>
      <c r="J170">
        <v>0.160550405618892</v>
      </c>
      <c r="K170">
        <v>-1.8385622260430501</v>
      </c>
    </row>
    <row r="171" spans="1:11" x14ac:dyDescent="0.25">
      <c r="A171">
        <v>14</v>
      </c>
      <c r="B171">
        <v>150</v>
      </c>
      <c r="D171">
        <f t="shared" si="4"/>
        <v>56</v>
      </c>
      <c r="E171">
        <f t="shared" si="5"/>
        <v>158</v>
      </c>
      <c r="G171">
        <v>150.651916682131</v>
      </c>
      <c r="H171">
        <v>377.115366963479</v>
      </c>
      <c r="J171">
        <v>1.0858777561777999</v>
      </c>
      <c r="K171">
        <v>-0.52202525291613699</v>
      </c>
    </row>
    <row r="172" spans="1:11" x14ac:dyDescent="0.25">
      <c r="A172">
        <v>14</v>
      </c>
      <c r="B172">
        <v>152</v>
      </c>
      <c r="D172">
        <f t="shared" si="4"/>
        <v>56</v>
      </c>
      <c r="E172">
        <f t="shared" si="5"/>
        <v>159</v>
      </c>
      <c r="G172">
        <v>152.64337522473701</v>
      </c>
      <c r="H172">
        <v>377.91533443352</v>
      </c>
      <c r="J172">
        <v>1.9914585426056099</v>
      </c>
      <c r="K172">
        <v>0.79996747004122404</v>
      </c>
    </row>
    <row r="173" spans="1:11" x14ac:dyDescent="0.25">
      <c r="A173">
        <v>12</v>
      </c>
      <c r="B173">
        <v>152</v>
      </c>
      <c r="D173">
        <f t="shared" si="4"/>
        <v>54</v>
      </c>
      <c r="E173">
        <f t="shared" si="5"/>
        <v>159</v>
      </c>
      <c r="G173">
        <v>152.472948420367</v>
      </c>
      <c r="H173">
        <v>379.74728438791999</v>
      </c>
      <c r="J173">
        <v>-0.170426804370123</v>
      </c>
      <c r="K173">
        <v>1.8319499543993001</v>
      </c>
    </row>
    <row r="174" spans="1:11" x14ac:dyDescent="0.25">
      <c r="A174">
        <v>11</v>
      </c>
      <c r="B174">
        <v>151</v>
      </c>
      <c r="D174">
        <f t="shared" si="4"/>
        <v>53</v>
      </c>
      <c r="E174">
        <f t="shared" si="5"/>
        <v>158</v>
      </c>
      <c r="G174">
        <v>151.400132100338</v>
      </c>
      <c r="H174">
        <v>380.26569658595201</v>
      </c>
      <c r="J174">
        <v>-1.07281632002866</v>
      </c>
      <c r="K174">
        <v>0.51841219803264904</v>
      </c>
    </row>
    <row r="175" spans="1:11" x14ac:dyDescent="0.25">
      <c r="A175">
        <v>11</v>
      </c>
      <c r="B175">
        <v>154</v>
      </c>
      <c r="D175">
        <f t="shared" si="4"/>
        <v>53</v>
      </c>
      <c r="E175">
        <f t="shared" si="5"/>
        <v>161</v>
      </c>
      <c r="G175">
        <v>154.39235732380001</v>
      </c>
      <c r="H175">
        <v>381.46690551081798</v>
      </c>
      <c r="J175">
        <v>2.9922252234614999</v>
      </c>
      <c r="K175">
        <v>1.2012089248658999</v>
      </c>
    </row>
    <row r="176" spans="1:11" x14ac:dyDescent="0.25">
      <c r="A176">
        <v>13</v>
      </c>
      <c r="B176">
        <v>154</v>
      </c>
      <c r="D176">
        <f t="shared" si="4"/>
        <v>55</v>
      </c>
      <c r="E176">
        <f t="shared" si="5"/>
        <v>161</v>
      </c>
      <c r="G176">
        <v>154.547727256016</v>
      </c>
      <c r="H176">
        <v>379.63798545456399</v>
      </c>
      <c r="J176">
        <v>0.15536993221610301</v>
      </c>
      <c r="K176">
        <v>-1.8289200562545</v>
      </c>
    </row>
    <row r="177" spans="1:11" x14ac:dyDescent="0.25">
      <c r="A177">
        <v>14</v>
      </c>
      <c r="B177">
        <v>155</v>
      </c>
      <c r="D177">
        <f t="shared" si="4"/>
        <v>56</v>
      </c>
      <c r="E177">
        <f t="shared" si="5"/>
        <v>161</v>
      </c>
      <c r="G177">
        <v>155.630973780928</v>
      </c>
      <c r="H177">
        <v>379.13190316827701</v>
      </c>
      <c r="J177">
        <v>1.08324652491202</v>
      </c>
      <c r="K177">
        <v>-0.506082286287039</v>
      </c>
    </row>
    <row r="178" spans="1:11" x14ac:dyDescent="0.25">
      <c r="A178">
        <v>14</v>
      </c>
      <c r="B178">
        <v>157</v>
      </c>
      <c r="D178">
        <f t="shared" si="4"/>
        <v>56</v>
      </c>
      <c r="E178">
        <f t="shared" si="5"/>
        <v>163</v>
      </c>
      <c r="G178">
        <v>157.622967869533</v>
      </c>
      <c r="H178">
        <v>379.953944577497</v>
      </c>
      <c r="J178">
        <v>1.9919940886052201</v>
      </c>
      <c r="K178">
        <v>0.822041409220162</v>
      </c>
    </row>
    <row r="179" spans="1:11" x14ac:dyDescent="0.25">
      <c r="A179">
        <v>11</v>
      </c>
      <c r="B179">
        <v>156</v>
      </c>
      <c r="D179">
        <f t="shared" si="4"/>
        <v>53</v>
      </c>
      <c r="E179">
        <f t="shared" si="5"/>
        <v>162</v>
      </c>
      <c r="G179">
        <v>156.38733964103301</v>
      </c>
      <c r="H179">
        <v>382.27869414865302</v>
      </c>
      <c r="J179">
        <v>-1.23562822849993</v>
      </c>
      <c r="K179">
        <v>2.3247495711563602</v>
      </c>
    </row>
    <row r="180" spans="1:11" x14ac:dyDescent="0.25">
      <c r="A180">
        <v>12</v>
      </c>
      <c r="B180">
        <v>157</v>
      </c>
      <c r="D180">
        <f t="shared" si="4"/>
        <v>54</v>
      </c>
      <c r="E180">
        <f t="shared" si="5"/>
        <v>163</v>
      </c>
      <c r="G180">
        <v>157.457930889491</v>
      </c>
      <c r="H180">
        <v>381.77611240097201</v>
      </c>
      <c r="J180">
        <v>1.07059124845827</v>
      </c>
      <c r="K180">
        <v>-0.50258174768129005</v>
      </c>
    </row>
    <row r="181" spans="1:11" x14ac:dyDescent="0.25">
      <c r="A181">
        <v>11</v>
      </c>
      <c r="B181">
        <v>159</v>
      </c>
      <c r="D181">
        <f t="shared" si="4"/>
        <v>53</v>
      </c>
      <c r="E181">
        <f t="shared" si="5"/>
        <v>164</v>
      </c>
      <c r="G181">
        <v>159.38004893963301</v>
      </c>
      <c r="H181">
        <v>383.51271165373299</v>
      </c>
      <c r="J181">
        <v>1.9221180501416999</v>
      </c>
      <c r="K181">
        <v>1.7365992527613201</v>
      </c>
    </row>
    <row r="182" spans="1:11" x14ac:dyDescent="0.25">
      <c r="A182">
        <v>13</v>
      </c>
      <c r="B182">
        <v>159</v>
      </c>
      <c r="D182">
        <f t="shared" si="4"/>
        <v>55</v>
      </c>
      <c r="E182">
        <f t="shared" si="5"/>
        <v>164</v>
      </c>
      <c r="G182">
        <v>159.53056133543799</v>
      </c>
      <c r="H182">
        <v>381.693594392151</v>
      </c>
      <c r="J182">
        <v>0.15051239580458201</v>
      </c>
      <c r="K182">
        <v>-1.8191172615826701</v>
      </c>
    </row>
    <row r="183" spans="1:11" x14ac:dyDescent="0.25">
      <c r="A183">
        <v>14</v>
      </c>
      <c r="B183">
        <v>160</v>
      </c>
      <c r="D183">
        <f t="shared" si="4"/>
        <v>56</v>
      </c>
      <c r="E183">
        <f t="shared" si="5"/>
        <v>165</v>
      </c>
      <c r="G183">
        <v>160.61133210330999</v>
      </c>
      <c r="H183">
        <v>381.20335780263002</v>
      </c>
      <c r="J183">
        <v>1.0807707678726499</v>
      </c>
      <c r="K183">
        <v>-0.49023658952108901</v>
      </c>
    </row>
    <row r="184" spans="1:11" x14ac:dyDescent="0.25">
      <c r="A184">
        <v>14</v>
      </c>
      <c r="B184">
        <v>162</v>
      </c>
      <c r="D184">
        <f t="shared" si="4"/>
        <v>56</v>
      </c>
      <c r="E184">
        <f t="shared" si="5"/>
        <v>167</v>
      </c>
      <c r="G184">
        <v>162.603812993422</v>
      </c>
      <c r="H184">
        <v>382.04711751300999</v>
      </c>
      <c r="J184">
        <v>1.99248089011194</v>
      </c>
      <c r="K184">
        <v>0.84375971038036801</v>
      </c>
    </row>
    <row r="185" spans="1:11" x14ac:dyDescent="0.25">
      <c r="A185">
        <v>11</v>
      </c>
      <c r="B185">
        <v>161</v>
      </c>
      <c r="D185">
        <f t="shared" si="4"/>
        <v>53</v>
      </c>
      <c r="E185">
        <f t="shared" si="5"/>
        <v>166</v>
      </c>
      <c r="G185">
        <v>161.375338884229</v>
      </c>
      <c r="H185">
        <v>384.34619810790298</v>
      </c>
      <c r="J185">
        <v>-1.228474109193</v>
      </c>
      <c r="K185">
        <v>2.29908059489332</v>
      </c>
    </row>
    <row r="186" spans="1:11" x14ac:dyDescent="0.25">
      <c r="A186">
        <v>12</v>
      </c>
      <c r="B186">
        <v>162</v>
      </c>
      <c r="D186">
        <f t="shared" si="4"/>
        <v>54</v>
      </c>
      <c r="E186">
        <f t="shared" si="5"/>
        <v>167</v>
      </c>
      <c r="G186">
        <v>162.44383644817</v>
      </c>
      <c r="H186">
        <v>383.85934924135898</v>
      </c>
      <c r="J186">
        <v>1.0684975639408301</v>
      </c>
      <c r="K186">
        <v>-0.486848866544278</v>
      </c>
    </row>
    <row r="187" spans="1:11" x14ac:dyDescent="0.25">
      <c r="A187">
        <v>11</v>
      </c>
      <c r="B187">
        <v>164</v>
      </c>
      <c r="D187">
        <f t="shared" si="4"/>
        <v>53</v>
      </c>
      <c r="E187">
        <f t="shared" si="5"/>
        <v>168</v>
      </c>
      <c r="G187">
        <v>164.36848846418201</v>
      </c>
      <c r="H187">
        <v>385.61249979740001</v>
      </c>
      <c r="J187">
        <v>1.9246520160116001</v>
      </c>
      <c r="K187">
        <v>1.7531505560407299</v>
      </c>
    </row>
    <row r="188" spans="1:11" x14ac:dyDescent="0.25">
      <c r="A188">
        <v>13</v>
      </c>
      <c r="B188">
        <v>164</v>
      </c>
      <c r="D188">
        <f t="shared" si="4"/>
        <v>55</v>
      </c>
      <c r="E188">
        <f t="shared" si="5"/>
        <v>168</v>
      </c>
      <c r="G188">
        <v>164.514437056448</v>
      </c>
      <c r="H188">
        <v>383.80333505585901</v>
      </c>
      <c r="J188">
        <v>0.14594859226582399</v>
      </c>
      <c r="K188">
        <v>-1.80916474154116</v>
      </c>
    </row>
    <row r="189" spans="1:11" x14ac:dyDescent="0.25">
      <c r="A189">
        <v>14</v>
      </c>
      <c r="B189">
        <v>165</v>
      </c>
      <c r="D189">
        <f t="shared" si="4"/>
        <v>56</v>
      </c>
      <c r="E189">
        <f t="shared" si="5"/>
        <v>169</v>
      </c>
      <c r="G189">
        <v>165.592874242824</v>
      </c>
      <c r="H189">
        <v>383.32884055338099</v>
      </c>
      <c r="J189">
        <v>1.0784371863767801</v>
      </c>
      <c r="K189">
        <v>-0.47449450247728397</v>
      </c>
    </row>
    <row r="190" spans="1:11" x14ac:dyDescent="0.25">
      <c r="A190">
        <v>14</v>
      </c>
      <c r="B190">
        <v>167</v>
      </c>
      <c r="D190">
        <f t="shared" si="4"/>
        <v>56</v>
      </c>
      <c r="E190">
        <f t="shared" si="5"/>
        <v>170</v>
      </c>
      <c r="G190">
        <v>167.58579892103</v>
      </c>
      <c r="H190">
        <v>384.19396143094099</v>
      </c>
      <c r="J190">
        <v>1.9929246782054599</v>
      </c>
      <c r="K190">
        <v>0.865120877560002</v>
      </c>
    </row>
    <row r="191" spans="1:11" x14ac:dyDescent="0.25">
      <c r="A191">
        <v>12</v>
      </c>
      <c r="B191">
        <v>167</v>
      </c>
      <c r="D191">
        <f t="shared" si="4"/>
        <v>54</v>
      </c>
      <c r="E191">
        <f t="shared" si="5"/>
        <v>170</v>
      </c>
      <c r="G191">
        <v>167.430582630533</v>
      </c>
      <c r="H191">
        <v>385.99611397007601</v>
      </c>
      <c r="J191">
        <v>-0.15521629049649699</v>
      </c>
      <c r="K191">
        <v>1.80215253913434</v>
      </c>
    </row>
    <row r="192" spans="1:11" x14ac:dyDescent="0.25">
      <c r="A192">
        <v>11</v>
      </c>
      <c r="B192">
        <v>166</v>
      </c>
      <c r="D192">
        <f t="shared" si="4"/>
        <v>53</v>
      </c>
      <c r="E192">
        <f t="shared" si="5"/>
        <v>170</v>
      </c>
      <c r="G192">
        <v>166.36405861844</v>
      </c>
      <c r="H192">
        <v>386.46733367776301</v>
      </c>
      <c r="J192">
        <v>-1.06652401209299</v>
      </c>
      <c r="K192">
        <v>0.471219707687623</v>
      </c>
    </row>
    <row r="193" spans="1:11" x14ac:dyDescent="0.25">
      <c r="A193">
        <v>11</v>
      </c>
      <c r="B193">
        <v>169</v>
      </c>
      <c r="D193">
        <f t="shared" si="4"/>
        <v>53</v>
      </c>
      <c r="E193">
        <f t="shared" si="5"/>
        <v>172</v>
      </c>
      <c r="G193">
        <v>169.35760980835701</v>
      </c>
      <c r="H193">
        <v>387.76539298911098</v>
      </c>
      <c r="J193">
        <v>2.9935511899170901</v>
      </c>
      <c r="K193">
        <v>1.29805931134762</v>
      </c>
    </row>
    <row r="194" spans="1:11" x14ac:dyDescent="0.25">
      <c r="A194">
        <v>13</v>
      </c>
      <c r="B194">
        <v>169</v>
      </c>
      <c r="D194">
        <f t="shared" si="4"/>
        <v>55</v>
      </c>
      <c r="E194">
        <f t="shared" si="5"/>
        <v>172</v>
      </c>
      <c r="G194">
        <v>169.499262535268</v>
      </c>
      <c r="H194">
        <v>385.96631977414802</v>
      </c>
      <c r="J194">
        <v>0.14165272691096201</v>
      </c>
      <c r="K194">
        <v>-1.7990732149631801</v>
      </c>
    </row>
    <row r="195" spans="1:11" x14ac:dyDescent="0.25">
      <c r="A195">
        <v>14</v>
      </c>
      <c r="B195">
        <v>170</v>
      </c>
      <c r="D195">
        <f t="shared" si="4"/>
        <v>56</v>
      </c>
      <c r="E195">
        <f t="shared" si="5"/>
        <v>173</v>
      </c>
      <c r="G195">
        <v>170.575496481763</v>
      </c>
      <c r="H195">
        <v>385.50745777481399</v>
      </c>
      <c r="J195">
        <v>1.07623394649431</v>
      </c>
      <c r="K195">
        <v>-0.45886199933420302</v>
      </c>
    </row>
    <row r="196" spans="1:11" x14ac:dyDescent="0.25">
      <c r="A196">
        <v>14</v>
      </c>
      <c r="B196">
        <v>172</v>
      </c>
      <c r="D196">
        <f t="shared" si="4"/>
        <v>56</v>
      </c>
      <c r="E196">
        <f t="shared" si="5"/>
        <v>174</v>
      </c>
      <c r="G196">
        <v>172.56882684888299</v>
      </c>
      <c r="H196">
        <v>386.39358172723303</v>
      </c>
      <c r="J196">
        <v>1.99333036712053</v>
      </c>
      <c r="K196">
        <v>0.88612395241915398</v>
      </c>
    </row>
    <row r="197" spans="1:11" x14ac:dyDescent="0.25">
      <c r="A197">
        <v>12</v>
      </c>
      <c r="B197">
        <v>172</v>
      </c>
      <c r="D197">
        <f t="shared" ref="D197:D260" si="6">ROUND(((A197*$B$1)+$B$2),0)</f>
        <v>54</v>
      </c>
      <c r="E197">
        <f t="shared" ref="E197:E260" si="7">ROUND(((B197*$B$1)+$D$2),0)</f>
        <v>174</v>
      </c>
      <c r="G197">
        <v>172.418096498018</v>
      </c>
      <c r="H197">
        <v>388.18552265637101</v>
      </c>
      <c r="J197">
        <v>-0.150730350865245</v>
      </c>
      <c r="K197">
        <v>1.79194092913797</v>
      </c>
    </row>
    <row r="198" spans="1:11" x14ac:dyDescent="0.25">
      <c r="A198">
        <v>11</v>
      </c>
      <c r="B198">
        <v>171</v>
      </c>
      <c r="D198">
        <f t="shared" si="6"/>
        <v>53</v>
      </c>
      <c r="E198">
        <f t="shared" si="7"/>
        <v>173</v>
      </c>
      <c r="G198">
        <v>171.35343591536099</v>
      </c>
      <c r="H198">
        <v>388.64122272347697</v>
      </c>
      <c r="J198">
        <v>-1.06466058265667</v>
      </c>
      <c r="K198">
        <v>0.45570006710681799</v>
      </c>
    </row>
    <row r="199" spans="1:11" x14ac:dyDescent="0.25">
      <c r="A199">
        <v>11</v>
      </c>
      <c r="B199">
        <v>174</v>
      </c>
      <c r="D199">
        <f t="shared" si="6"/>
        <v>53</v>
      </c>
      <c r="E199">
        <f t="shared" si="7"/>
        <v>176</v>
      </c>
      <c r="G199">
        <v>174.347354439349</v>
      </c>
      <c r="H199">
        <v>389.97051170569199</v>
      </c>
      <c r="J199">
        <v>2.9939185239872401</v>
      </c>
      <c r="K199">
        <v>1.32928898221501</v>
      </c>
    </row>
    <row r="200" spans="1:11" x14ac:dyDescent="0.25">
      <c r="A200">
        <v>13</v>
      </c>
      <c r="B200">
        <v>174</v>
      </c>
      <c r="D200">
        <f t="shared" si="6"/>
        <v>55</v>
      </c>
      <c r="E200">
        <f t="shared" si="7"/>
        <v>176</v>
      </c>
      <c r="G200">
        <v>174.48495637160201</v>
      </c>
      <c r="H200">
        <v>388.181658505396</v>
      </c>
      <c r="J200">
        <v>0.137601932253375</v>
      </c>
      <c r="K200">
        <v>-1.7888532002967801</v>
      </c>
    </row>
    <row r="201" spans="1:11" x14ac:dyDescent="0.25">
      <c r="A201">
        <v>14</v>
      </c>
      <c r="B201">
        <v>175</v>
      </c>
      <c r="D201">
        <f t="shared" si="6"/>
        <v>56</v>
      </c>
      <c r="E201">
        <f t="shared" si="7"/>
        <v>176</v>
      </c>
      <c r="G201">
        <v>175.55910685578201</v>
      </c>
      <c r="H201">
        <v>387.73831381487099</v>
      </c>
      <c r="J201">
        <v>1.0741504841799301</v>
      </c>
      <c r="K201">
        <v>-0.44334469052438402</v>
      </c>
    </row>
    <row r="202" spans="1:11" x14ac:dyDescent="0.25">
      <c r="A202">
        <v>14</v>
      </c>
      <c r="B202">
        <v>177</v>
      </c>
      <c r="D202">
        <f t="shared" si="6"/>
        <v>56</v>
      </c>
      <c r="E202">
        <f t="shared" si="7"/>
        <v>178</v>
      </c>
      <c r="G202">
        <v>177.552809045647</v>
      </c>
      <c r="H202">
        <v>388.64508230517902</v>
      </c>
      <c r="J202">
        <v>1.9937021898646701</v>
      </c>
      <c r="K202">
        <v>0.90676849030802398</v>
      </c>
    </row>
    <row r="203" spans="1:11" x14ac:dyDescent="0.25">
      <c r="A203">
        <v>12</v>
      </c>
      <c r="B203">
        <v>177</v>
      </c>
      <c r="D203">
        <f t="shared" si="6"/>
        <v>54</v>
      </c>
      <c r="E203">
        <f t="shared" si="7"/>
        <v>178</v>
      </c>
      <c r="G203">
        <v>177.40631330367</v>
      </c>
      <c r="H203">
        <v>390.42668966145197</v>
      </c>
      <c r="J203">
        <v>-0.14649574197679199</v>
      </c>
      <c r="K203">
        <v>1.7816073562725001</v>
      </c>
    </row>
    <row r="204" spans="1:11" x14ac:dyDescent="0.25">
      <c r="A204">
        <v>11</v>
      </c>
      <c r="B204">
        <v>176</v>
      </c>
      <c r="D204">
        <f t="shared" si="6"/>
        <v>53</v>
      </c>
      <c r="E204">
        <f t="shared" si="7"/>
        <v>177</v>
      </c>
      <c r="G204">
        <v>176.34341496069499</v>
      </c>
      <c r="H204">
        <v>390.86698504734301</v>
      </c>
      <c r="J204">
        <v>-1.06289834297484</v>
      </c>
      <c r="K204">
        <v>0.44029538589086298</v>
      </c>
    </row>
    <row r="205" spans="1:11" x14ac:dyDescent="0.25">
      <c r="A205">
        <v>11</v>
      </c>
      <c r="B205">
        <v>179</v>
      </c>
      <c r="D205">
        <f t="shared" si="6"/>
        <v>53</v>
      </c>
      <c r="E205">
        <f t="shared" si="7"/>
        <v>179</v>
      </c>
      <c r="G205">
        <v>179.33767033169499</v>
      </c>
      <c r="H205">
        <v>392.22697510497602</v>
      </c>
      <c r="J205">
        <v>2.9942553710004001</v>
      </c>
      <c r="K205">
        <v>1.35999005763352</v>
      </c>
    </row>
    <row r="206" spans="1:11" x14ac:dyDescent="0.25">
      <c r="A206">
        <v>13</v>
      </c>
      <c r="B206">
        <v>179</v>
      </c>
      <c r="D206">
        <f t="shared" si="6"/>
        <v>55</v>
      </c>
      <c r="E206">
        <f t="shared" si="7"/>
        <v>179</v>
      </c>
      <c r="G206">
        <v>179.471446196881</v>
      </c>
      <c r="H206">
        <v>390.44846010709199</v>
      </c>
      <c r="J206">
        <v>0.133775865185356</v>
      </c>
      <c r="K206">
        <v>-1.7785149978839701</v>
      </c>
    </row>
    <row r="207" spans="1:11" x14ac:dyDescent="0.25">
      <c r="A207">
        <v>14</v>
      </c>
      <c r="B207">
        <v>180</v>
      </c>
      <c r="D207">
        <f t="shared" si="6"/>
        <v>56</v>
      </c>
      <c r="E207">
        <f t="shared" si="7"/>
        <v>180</v>
      </c>
      <c r="G207">
        <v>180.54362353735999</v>
      </c>
      <c r="H207">
        <v>390.02051228108502</v>
      </c>
      <c r="J207">
        <v>1.0721773404789301</v>
      </c>
      <c r="K207">
        <v>-0.42794782600770898</v>
      </c>
    </row>
    <row r="208" spans="1:11" x14ac:dyDescent="0.25">
      <c r="A208">
        <v>14</v>
      </c>
      <c r="B208">
        <v>182</v>
      </c>
      <c r="D208">
        <f t="shared" si="6"/>
        <v>56</v>
      </c>
      <c r="E208">
        <f t="shared" si="7"/>
        <v>182</v>
      </c>
      <c r="G208">
        <v>182.53766734567401</v>
      </c>
      <c r="H208">
        <v>390.94756681682998</v>
      </c>
      <c r="J208">
        <v>1.9940438083140699</v>
      </c>
      <c r="K208">
        <v>0.92705453574529795</v>
      </c>
    </row>
    <row r="209" spans="1:11" x14ac:dyDescent="0.25">
      <c r="A209">
        <v>12</v>
      </c>
      <c r="B209">
        <v>182</v>
      </c>
      <c r="D209">
        <f t="shared" si="6"/>
        <v>54</v>
      </c>
      <c r="E209">
        <f t="shared" si="7"/>
        <v>182</v>
      </c>
      <c r="G209">
        <v>182.39517537478801</v>
      </c>
      <c r="H209">
        <v>392.71872886329197</v>
      </c>
      <c r="J209">
        <v>-0.142491970885259</v>
      </c>
      <c r="K209">
        <v>1.77116204646188</v>
      </c>
    </row>
    <row r="210" spans="1:11" x14ac:dyDescent="0.25">
      <c r="A210">
        <v>11</v>
      </c>
      <c r="B210">
        <v>181</v>
      </c>
      <c r="D210">
        <f t="shared" si="6"/>
        <v>53</v>
      </c>
      <c r="E210">
        <f t="shared" si="7"/>
        <v>181</v>
      </c>
      <c r="G210">
        <v>181.33394607739601</v>
      </c>
      <c r="H210">
        <v>393.14373961694901</v>
      </c>
      <c r="J210">
        <v>-1.0612292973927699</v>
      </c>
      <c r="K210">
        <v>0.42501075365754498</v>
      </c>
    </row>
    <row r="211" spans="1:11" x14ac:dyDescent="0.25">
      <c r="A211">
        <v>11</v>
      </c>
      <c r="B211">
        <v>184</v>
      </c>
      <c r="D211">
        <f t="shared" si="6"/>
        <v>53</v>
      </c>
      <c r="E211">
        <f t="shared" si="7"/>
        <v>183</v>
      </c>
      <c r="G211">
        <v>184.32851108821899</v>
      </c>
      <c r="H211">
        <v>394.53390221880801</v>
      </c>
      <c r="J211">
        <v>2.9945650108237398</v>
      </c>
      <c r="K211">
        <v>1.39016260185832</v>
      </c>
    </row>
    <row r="212" spans="1:11" x14ac:dyDescent="0.25">
      <c r="A212">
        <v>13</v>
      </c>
      <c r="B212">
        <v>184</v>
      </c>
      <c r="D212">
        <f t="shared" si="6"/>
        <v>55</v>
      </c>
      <c r="E212">
        <f t="shared" si="7"/>
        <v>183</v>
      </c>
      <c r="G212">
        <v>184.45866745696699</v>
      </c>
      <c r="H212">
        <v>392.765833544619</v>
      </c>
      <c r="J212">
        <v>0.130156368747293</v>
      </c>
      <c r="K212">
        <v>-1.7680686741882701</v>
      </c>
    </row>
    <row r="213" spans="1:11" x14ac:dyDescent="0.25">
      <c r="A213">
        <v>14</v>
      </c>
      <c r="B213">
        <v>185</v>
      </c>
      <c r="D213">
        <f t="shared" si="6"/>
        <v>56</v>
      </c>
      <c r="E213">
        <f t="shared" si="7"/>
        <v>184</v>
      </c>
      <c r="G213">
        <v>185.52897347853701</v>
      </c>
      <c r="H213">
        <v>392.35315724484701</v>
      </c>
      <c r="J213">
        <v>1.0703060215706699</v>
      </c>
      <c r="K213">
        <v>-0.412676299772329</v>
      </c>
    </row>
    <row r="214" spans="1:11" x14ac:dyDescent="0.25">
      <c r="A214">
        <v>14</v>
      </c>
      <c r="B214">
        <v>187</v>
      </c>
      <c r="D214">
        <f t="shared" si="6"/>
        <v>56</v>
      </c>
      <c r="E214">
        <f t="shared" si="7"/>
        <v>185</v>
      </c>
      <c r="G214">
        <v>187.52333188166199</v>
      </c>
      <c r="H214">
        <v>393.30013984233398</v>
      </c>
      <c r="J214">
        <v>1.99435840312429</v>
      </c>
      <c r="K214">
        <v>0.94698259748719205</v>
      </c>
    </row>
    <row r="215" spans="1:11" x14ac:dyDescent="0.25">
      <c r="A215">
        <v>11</v>
      </c>
      <c r="B215">
        <v>186</v>
      </c>
      <c r="D215">
        <f t="shared" si="6"/>
        <v>53</v>
      </c>
      <c r="E215">
        <f t="shared" si="7"/>
        <v>185</v>
      </c>
      <c r="G215">
        <v>186.32498490540601</v>
      </c>
      <c r="H215">
        <v>395.47060573448402</v>
      </c>
      <c r="J215">
        <v>-1.1983469762555199</v>
      </c>
      <c r="K215">
        <v>2.1704658921497</v>
      </c>
    </row>
    <row r="216" spans="1:11" x14ac:dyDescent="0.25">
      <c r="A216">
        <v>12</v>
      </c>
      <c r="B216">
        <v>187</v>
      </c>
      <c r="D216">
        <f t="shared" si="6"/>
        <v>54</v>
      </c>
      <c r="E216">
        <f t="shared" si="7"/>
        <v>185</v>
      </c>
      <c r="G216">
        <v>187.384631173423</v>
      </c>
      <c r="H216">
        <v>395.06075482133099</v>
      </c>
      <c r="J216">
        <v>1.05964626801699</v>
      </c>
      <c r="K216">
        <v>-0.40985091315309302</v>
      </c>
    </row>
    <row r="217" spans="1:11" x14ac:dyDescent="0.25">
      <c r="A217">
        <v>11</v>
      </c>
      <c r="B217">
        <v>189</v>
      </c>
      <c r="D217">
        <f t="shared" si="6"/>
        <v>53</v>
      </c>
      <c r="E217">
        <f t="shared" si="7"/>
        <v>187</v>
      </c>
      <c r="G217">
        <v>189.31983519958999</v>
      </c>
      <c r="H217">
        <v>396.89041308653401</v>
      </c>
      <c r="J217">
        <v>1.9352040261666099</v>
      </c>
      <c r="K217">
        <v>1.82965826520324</v>
      </c>
    </row>
    <row r="218" spans="1:11" x14ac:dyDescent="0.25">
      <c r="A218">
        <v>13</v>
      </c>
      <c r="B218">
        <v>189</v>
      </c>
      <c r="D218">
        <f t="shared" si="6"/>
        <v>55</v>
      </c>
      <c r="E218">
        <f t="shared" si="7"/>
        <v>187</v>
      </c>
      <c r="G218">
        <v>189.44656238633601</v>
      </c>
      <c r="H218">
        <v>395.13288903861098</v>
      </c>
      <c r="J218">
        <v>0.12672718674605199</v>
      </c>
      <c r="K218">
        <v>-1.75752404792262</v>
      </c>
    </row>
    <row r="219" spans="1:11" x14ac:dyDescent="0.25">
      <c r="A219">
        <v>14</v>
      </c>
      <c r="B219">
        <v>190</v>
      </c>
      <c r="D219">
        <f t="shared" si="6"/>
        <v>56</v>
      </c>
      <c r="E219">
        <f t="shared" si="7"/>
        <v>188</v>
      </c>
      <c r="G219">
        <v>190.51509126575701</v>
      </c>
      <c r="H219">
        <v>394.735354383161</v>
      </c>
      <c r="J219">
        <v>1.06852887942147</v>
      </c>
      <c r="K219">
        <v>-0.39753465545049899</v>
      </c>
    </row>
    <row r="220" spans="1:11" x14ac:dyDescent="0.25">
      <c r="A220">
        <v>14</v>
      </c>
      <c r="B220">
        <v>192</v>
      </c>
      <c r="D220">
        <f t="shared" si="6"/>
        <v>56</v>
      </c>
      <c r="E220">
        <f t="shared" si="7"/>
        <v>189</v>
      </c>
      <c r="G220">
        <v>192.50974001333</v>
      </c>
      <c r="H220">
        <v>395.70190800651898</v>
      </c>
      <c r="J220">
        <v>1.9946487475724799</v>
      </c>
      <c r="K220">
        <v>0.96655362335809503</v>
      </c>
    </row>
    <row r="221" spans="1:11" x14ac:dyDescent="0.25">
      <c r="A221">
        <v>11</v>
      </c>
      <c r="B221">
        <v>191</v>
      </c>
      <c r="D221">
        <f t="shared" si="6"/>
        <v>53</v>
      </c>
      <c r="E221">
        <f t="shared" si="7"/>
        <v>188</v>
      </c>
      <c r="G221">
        <v>191.31649170941799</v>
      </c>
      <c r="H221">
        <v>397.846704146207</v>
      </c>
      <c r="J221">
        <v>-1.1932483039117301</v>
      </c>
      <c r="K221">
        <v>2.1447961396880801</v>
      </c>
    </row>
    <row r="222" spans="1:11" x14ac:dyDescent="0.25">
      <c r="A222">
        <v>12</v>
      </c>
      <c r="B222">
        <v>192</v>
      </c>
      <c r="D222">
        <f t="shared" si="6"/>
        <v>54</v>
      </c>
      <c r="E222">
        <f t="shared" si="7"/>
        <v>189</v>
      </c>
      <c r="G222">
        <v>192.37463450257599</v>
      </c>
      <c r="H222">
        <v>397.45188388029999</v>
      </c>
      <c r="J222">
        <v>1.0581427931582801</v>
      </c>
      <c r="K222">
        <v>-0.394820265906901</v>
      </c>
    </row>
    <row r="223" spans="1:11" x14ac:dyDescent="0.25">
      <c r="A223">
        <v>11</v>
      </c>
      <c r="B223">
        <v>194</v>
      </c>
      <c r="D223">
        <f t="shared" si="6"/>
        <v>53</v>
      </c>
      <c r="E223">
        <f t="shared" si="7"/>
        <v>191</v>
      </c>
      <c r="G223">
        <v>194.31160541768901</v>
      </c>
      <c r="H223">
        <v>399.29562982832601</v>
      </c>
      <c r="J223">
        <v>1.9369709151130701</v>
      </c>
      <c r="K223">
        <v>1.84374594802591</v>
      </c>
    </row>
    <row r="224" spans="1:11" x14ac:dyDescent="0.25">
      <c r="A224">
        <v>11</v>
      </c>
      <c r="B224">
        <v>196</v>
      </c>
      <c r="D224">
        <f t="shared" si="6"/>
        <v>53</v>
      </c>
      <c r="E224">
        <f t="shared" si="7"/>
        <v>192</v>
      </c>
      <c r="G224">
        <v>196.308430791955</v>
      </c>
      <c r="H224">
        <v>400.27115809161103</v>
      </c>
      <c r="J224">
        <v>1.9968253742656801</v>
      </c>
      <c r="K224">
        <v>0.97552826328512698</v>
      </c>
    </row>
    <row r="225" spans="1:11" x14ac:dyDescent="0.25">
      <c r="A225">
        <v>12</v>
      </c>
      <c r="B225">
        <v>197</v>
      </c>
      <c r="D225">
        <f t="shared" si="6"/>
        <v>54</v>
      </c>
      <c r="E225">
        <f t="shared" si="7"/>
        <v>193</v>
      </c>
      <c r="G225">
        <v>197.36514383244</v>
      </c>
      <c r="H225">
        <v>399.891235212776</v>
      </c>
      <c r="J225">
        <v>1.0567130404851299</v>
      </c>
      <c r="K225">
        <v>-0.37992287883537301</v>
      </c>
    </row>
    <row r="226" spans="1:11" x14ac:dyDescent="0.25">
      <c r="A226">
        <v>13</v>
      </c>
      <c r="B226">
        <v>194</v>
      </c>
      <c r="D226">
        <f t="shared" si="6"/>
        <v>55</v>
      </c>
      <c r="E226">
        <f t="shared" si="7"/>
        <v>191</v>
      </c>
      <c r="G226">
        <v>194.43507913954201</v>
      </c>
      <c r="H226">
        <v>397.54873915030799</v>
      </c>
      <c r="J226">
        <v>-2.9300646928985801</v>
      </c>
      <c r="K226">
        <v>-2.3424960624678799</v>
      </c>
    </row>
    <row r="227" spans="1:11" x14ac:dyDescent="0.25">
      <c r="A227">
        <v>14</v>
      </c>
      <c r="B227">
        <v>195</v>
      </c>
      <c r="D227">
        <f t="shared" si="6"/>
        <v>56</v>
      </c>
      <c r="E227">
        <f t="shared" si="7"/>
        <v>191</v>
      </c>
      <c r="G227">
        <v>195.50191814915701</v>
      </c>
      <c r="H227">
        <v>397.16621205736999</v>
      </c>
      <c r="J227">
        <v>1.0668390096157001</v>
      </c>
      <c r="K227">
        <v>-0.382527092938175</v>
      </c>
    </row>
    <row r="228" spans="1:11" x14ac:dyDescent="0.25">
      <c r="A228">
        <v>14</v>
      </c>
      <c r="B228">
        <v>197</v>
      </c>
      <c r="D228">
        <f t="shared" si="6"/>
        <v>56</v>
      </c>
      <c r="E228">
        <f t="shared" si="7"/>
        <v>193</v>
      </c>
      <c r="G228">
        <v>197.496835417684</v>
      </c>
      <c r="H228">
        <v>398.15198103236901</v>
      </c>
      <c r="J228">
        <v>1.99491726852679</v>
      </c>
      <c r="K228">
        <v>0.98576897499884797</v>
      </c>
    </row>
    <row r="229" spans="1:11" x14ac:dyDescent="0.25">
      <c r="A229">
        <v>14</v>
      </c>
      <c r="B229">
        <v>200</v>
      </c>
      <c r="D229">
        <f t="shared" si="6"/>
        <v>56</v>
      </c>
      <c r="E229">
        <f t="shared" si="7"/>
        <v>195</v>
      </c>
      <c r="G229">
        <v>200.48940121612401</v>
      </c>
      <c r="H229">
        <v>399.64484232878499</v>
      </c>
      <c r="J229">
        <v>2.99256579843955</v>
      </c>
      <c r="K229">
        <v>1.4928612964165999</v>
      </c>
    </row>
    <row r="230" spans="1:11" x14ac:dyDescent="0.25">
      <c r="A230">
        <v>13</v>
      </c>
      <c r="B230">
        <v>199</v>
      </c>
      <c r="D230">
        <f t="shared" si="6"/>
        <v>55</v>
      </c>
      <c r="E230">
        <f t="shared" si="7"/>
        <v>194</v>
      </c>
      <c r="G230">
        <v>199.42417105255799</v>
      </c>
      <c r="H230">
        <v>400.01249980469299</v>
      </c>
      <c r="J230">
        <v>-1.06523016356592</v>
      </c>
      <c r="K230">
        <v>0.36765747590789</v>
      </c>
    </row>
    <row r="231" spans="1:11" x14ac:dyDescent="0.25">
      <c r="A231">
        <v>11</v>
      </c>
      <c r="B231">
        <v>199</v>
      </c>
      <c r="D231">
        <f t="shared" si="6"/>
        <v>53</v>
      </c>
      <c r="E231">
        <f t="shared" si="7"/>
        <v>194</v>
      </c>
      <c r="G231">
        <v>199.30378822290299</v>
      </c>
      <c r="H231">
        <v>401.74867765805999</v>
      </c>
      <c r="J231">
        <v>-0.12038282965463</v>
      </c>
      <c r="K231">
        <v>1.7361778533666501</v>
      </c>
    </row>
    <row r="232" spans="1:11" x14ac:dyDescent="0.25">
      <c r="A232">
        <v>11</v>
      </c>
      <c r="B232">
        <v>201</v>
      </c>
      <c r="D232">
        <f t="shared" si="6"/>
        <v>53</v>
      </c>
      <c r="E232">
        <f t="shared" si="7"/>
        <v>196</v>
      </c>
      <c r="G232">
        <v>201.30076999355899</v>
      </c>
      <c r="H232">
        <v>402.74309429213002</v>
      </c>
      <c r="J232">
        <v>1.99698177065604</v>
      </c>
      <c r="K232">
        <v>0.99441663407031899</v>
      </c>
    </row>
    <row r="233" spans="1:11" x14ac:dyDescent="0.25">
      <c r="A233">
        <v>12</v>
      </c>
      <c r="B233">
        <v>202</v>
      </c>
      <c r="D233">
        <f t="shared" si="6"/>
        <v>54</v>
      </c>
      <c r="E233">
        <f t="shared" si="7"/>
        <v>197</v>
      </c>
      <c r="G233">
        <v>202.35612172603001</v>
      </c>
      <c r="H233">
        <v>402.37793180044002</v>
      </c>
      <c r="J233">
        <v>1.05535173247068</v>
      </c>
      <c r="K233">
        <v>-0.36516249168999998</v>
      </c>
    </row>
    <row r="234" spans="1:11" x14ac:dyDescent="0.25">
      <c r="A234">
        <v>14</v>
      </c>
      <c r="B234">
        <v>202</v>
      </c>
      <c r="D234">
        <f t="shared" si="6"/>
        <v>56</v>
      </c>
      <c r="E234">
        <f t="shared" si="7"/>
        <v>197</v>
      </c>
      <c r="G234">
        <v>202.484567313165</v>
      </c>
      <c r="H234">
        <v>400.64947273146299</v>
      </c>
      <c r="J234">
        <v>0.12844558713555801</v>
      </c>
      <c r="K234">
        <v>-1.7284590689767401</v>
      </c>
    </row>
    <row r="235" spans="1:11" x14ac:dyDescent="0.25">
      <c r="A235">
        <v>14</v>
      </c>
      <c r="B235">
        <v>205</v>
      </c>
      <c r="D235">
        <f t="shared" si="6"/>
        <v>56</v>
      </c>
      <c r="E235">
        <f t="shared" si="7"/>
        <v>199</v>
      </c>
      <c r="G235">
        <v>205.47749268472199</v>
      </c>
      <c r="H235">
        <v>402.17036191146599</v>
      </c>
      <c r="J235">
        <v>2.9929253715561601</v>
      </c>
      <c r="K235">
        <v>1.52088918000271</v>
      </c>
    </row>
    <row r="236" spans="1:11" x14ac:dyDescent="0.25">
      <c r="A236">
        <v>13</v>
      </c>
      <c r="B236">
        <v>204</v>
      </c>
      <c r="D236">
        <f t="shared" si="6"/>
        <v>55</v>
      </c>
      <c r="E236">
        <f t="shared" si="7"/>
        <v>198</v>
      </c>
      <c r="G236">
        <v>204.41379601191301</v>
      </c>
      <c r="H236">
        <v>402.52329125157399</v>
      </c>
      <c r="J236">
        <v>-1.0636966728089801</v>
      </c>
      <c r="K236">
        <v>0.35292934010811899</v>
      </c>
    </row>
    <row r="237" spans="1:11" x14ac:dyDescent="0.25">
      <c r="A237">
        <v>11</v>
      </c>
      <c r="B237">
        <v>204</v>
      </c>
      <c r="D237">
        <f t="shared" si="6"/>
        <v>53</v>
      </c>
      <c r="E237">
        <f t="shared" si="7"/>
        <v>198</v>
      </c>
      <c r="G237">
        <v>204.29635336931401</v>
      </c>
      <c r="H237">
        <v>404.24868583583498</v>
      </c>
      <c r="J237">
        <v>-0.11744264259812</v>
      </c>
      <c r="K237">
        <v>1.72539458426081</v>
      </c>
    </row>
    <row r="238" spans="1:11" x14ac:dyDescent="0.25">
      <c r="A238">
        <v>11</v>
      </c>
      <c r="B238">
        <v>206</v>
      </c>
      <c r="D238">
        <f t="shared" si="6"/>
        <v>53</v>
      </c>
      <c r="E238">
        <f t="shared" si="7"/>
        <v>200</v>
      </c>
      <c r="G238">
        <v>206.29348026537301</v>
      </c>
      <c r="H238">
        <v>405.261643879605</v>
      </c>
      <c r="J238">
        <v>1.9971268960584301</v>
      </c>
      <c r="K238">
        <v>1.01295804376979</v>
      </c>
    </row>
    <row r="239" spans="1:11" x14ac:dyDescent="0.25">
      <c r="A239">
        <v>12</v>
      </c>
      <c r="B239">
        <v>207</v>
      </c>
      <c r="D239">
        <f t="shared" si="6"/>
        <v>54</v>
      </c>
      <c r="E239">
        <f t="shared" si="7"/>
        <v>200</v>
      </c>
      <c r="G239">
        <v>207.34753434752901</v>
      </c>
      <c r="H239">
        <v>404.911101354359</v>
      </c>
      <c r="J239">
        <v>1.05405408215631</v>
      </c>
      <c r="K239">
        <v>-0.35054252524628199</v>
      </c>
    </row>
    <row r="240" spans="1:11" x14ac:dyDescent="0.25">
      <c r="A240">
        <v>14</v>
      </c>
      <c r="B240">
        <v>207</v>
      </c>
      <c r="D240">
        <f t="shared" si="6"/>
        <v>56</v>
      </c>
      <c r="E240">
        <f t="shared" si="7"/>
        <v>200</v>
      </c>
      <c r="G240">
        <v>207.472889795269</v>
      </c>
      <c r="H240">
        <v>403.19350193176399</v>
      </c>
      <c r="J240">
        <v>0.125355447739707</v>
      </c>
      <c r="K240">
        <v>-1.7175994225942099</v>
      </c>
    </row>
    <row r="241" spans="1:11" x14ac:dyDescent="0.25">
      <c r="A241">
        <v>13</v>
      </c>
      <c r="B241">
        <v>209</v>
      </c>
      <c r="D241">
        <f t="shared" si="6"/>
        <v>55</v>
      </c>
      <c r="E241">
        <f t="shared" si="7"/>
        <v>202</v>
      </c>
      <c r="G241">
        <v>209.403915913719</v>
      </c>
      <c r="H241">
        <v>405.080238965072</v>
      </c>
      <c r="J241">
        <v>1.9310261184498301</v>
      </c>
      <c r="K241">
        <v>1.88673703330744</v>
      </c>
    </row>
    <row r="242" spans="1:11" x14ac:dyDescent="0.25">
      <c r="A242">
        <v>14</v>
      </c>
      <c r="B242">
        <v>210</v>
      </c>
      <c r="D242">
        <f t="shared" si="6"/>
        <v>56</v>
      </c>
      <c r="E242">
        <f t="shared" si="7"/>
        <v>203</v>
      </c>
      <c r="G242">
        <v>210.46614929722</v>
      </c>
      <c r="H242">
        <v>404.741893062727</v>
      </c>
      <c r="J242">
        <v>1.0622333835014699</v>
      </c>
      <c r="K242">
        <v>-0.33834590234516698</v>
      </c>
    </row>
    <row r="243" spans="1:11" x14ac:dyDescent="0.25">
      <c r="A243">
        <v>11</v>
      </c>
      <c r="B243">
        <v>209</v>
      </c>
      <c r="D243">
        <f t="shared" si="6"/>
        <v>53</v>
      </c>
      <c r="E243">
        <f t="shared" si="7"/>
        <v>202</v>
      </c>
      <c r="G243">
        <v>209.289273494844</v>
      </c>
      <c r="H243">
        <v>406.79478856052202</v>
      </c>
      <c r="J243">
        <v>-1.1768758023757699</v>
      </c>
      <c r="K243">
        <v>2.0528954977951899</v>
      </c>
    </row>
    <row r="244" spans="1:11" x14ac:dyDescent="0.25">
      <c r="A244">
        <v>11</v>
      </c>
      <c r="B244">
        <v>211</v>
      </c>
      <c r="D244">
        <f t="shared" si="6"/>
        <v>53</v>
      </c>
      <c r="E244">
        <f t="shared" si="7"/>
        <v>203</v>
      </c>
      <c r="G244">
        <v>211.28653530218099</v>
      </c>
      <c r="H244">
        <v>407.82594326501498</v>
      </c>
      <c r="J244">
        <v>1.99726180733659</v>
      </c>
      <c r="K244">
        <v>1.0311547044936999</v>
      </c>
    </row>
    <row r="245" spans="1:11" x14ac:dyDescent="0.25">
      <c r="A245">
        <v>12</v>
      </c>
      <c r="B245">
        <v>212</v>
      </c>
      <c r="D245">
        <f t="shared" si="6"/>
        <v>54</v>
      </c>
      <c r="E245">
        <f t="shared" si="7"/>
        <v>204</v>
      </c>
      <c r="G245">
        <v>212.33935103979101</v>
      </c>
      <c r="H245">
        <v>407.48987717488097</v>
      </c>
      <c r="J245">
        <v>1.0528157376104099</v>
      </c>
      <c r="K245">
        <v>-0.33606609013446498</v>
      </c>
    </row>
    <row r="246" spans="1:11" x14ac:dyDescent="0.25">
      <c r="A246">
        <v>14</v>
      </c>
      <c r="B246">
        <v>212</v>
      </c>
      <c r="D246">
        <f t="shared" si="6"/>
        <v>56</v>
      </c>
      <c r="E246">
        <f t="shared" si="7"/>
        <v>204</v>
      </c>
      <c r="G246">
        <v>212.461761265409</v>
      </c>
      <c r="H246">
        <v>405.78319334344002</v>
      </c>
      <c r="J246">
        <v>0.122410225617869</v>
      </c>
      <c r="K246">
        <v>-1.70668383144101</v>
      </c>
    </row>
    <row r="247" spans="1:11" x14ac:dyDescent="0.25">
      <c r="A247">
        <v>14</v>
      </c>
      <c r="B247">
        <v>215</v>
      </c>
      <c r="D247">
        <f t="shared" si="6"/>
        <v>56</v>
      </c>
      <c r="E247">
        <f t="shared" si="7"/>
        <v>206</v>
      </c>
      <c r="G247">
        <v>215.455331797567</v>
      </c>
      <c r="H247">
        <v>407.35856441223802</v>
      </c>
      <c r="J247">
        <v>2.9935705321579098</v>
      </c>
      <c r="K247">
        <v>1.5753710687981699</v>
      </c>
    </row>
    <row r="248" spans="1:11" x14ac:dyDescent="0.25">
      <c r="A248">
        <v>13</v>
      </c>
      <c r="B248">
        <v>214</v>
      </c>
      <c r="D248">
        <f t="shared" si="6"/>
        <v>55</v>
      </c>
      <c r="E248">
        <f t="shared" si="7"/>
        <v>206</v>
      </c>
      <c r="G248">
        <v>214.394496198013</v>
      </c>
      <c r="H248">
        <v>407.68247448228601</v>
      </c>
      <c r="J248">
        <v>-1.0608355995543</v>
      </c>
      <c r="K248">
        <v>0.32391007004764499</v>
      </c>
    </row>
    <row r="249" spans="1:11" x14ac:dyDescent="0.25">
      <c r="A249">
        <v>11</v>
      </c>
      <c r="B249">
        <v>214</v>
      </c>
      <c r="D249">
        <f t="shared" si="6"/>
        <v>53</v>
      </c>
      <c r="E249">
        <f t="shared" si="7"/>
        <v>206</v>
      </c>
      <c r="G249">
        <v>214.28252378577201</v>
      </c>
      <c r="H249">
        <v>409.38612580301202</v>
      </c>
      <c r="J249">
        <v>-0.1119724122413</v>
      </c>
      <c r="K249">
        <v>1.70365132072623</v>
      </c>
    </row>
    <row r="250" spans="1:11" x14ac:dyDescent="0.25">
      <c r="A250">
        <v>11</v>
      </c>
      <c r="B250">
        <v>216</v>
      </c>
      <c r="D250">
        <f t="shared" si="6"/>
        <v>53</v>
      </c>
      <c r="E250">
        <f t="shared" si="7"/>
        <v>207</v>
      </c>
      <c r="G250">
        <v>216.27991122616999</v>
      </c>
      <c r="H250">
        <v>410.43513494826402</v>
      </c>
      <c r="J250">
        <v>1.9973874403979099</v>
      </c>
      <c r="K250">
        <v>1.04900914525183</v>
      </c>
    </row>
    <row r="251" spans="1:11" x14ac:dyDescent="0.25">
      <c r="A251">
        <v>12</v>
      </c>
      <c r="B251">
        <v>217</v>
      </c>
      <c r="D251">
        <f t="shared" si="6"/>
        <v>54</v>
      </c>
      <c r="E251">
        <f t="shared" si="7"/>
        <v>208</v>
      </c>
      <c r="G251">
        <v>217.33154395991301</v>
      </c>
      <c r="H251">
        <v>410.11339895204497</v>
      </c>
      <c r="J251">
        <v>1.05163273374387</v>
      </c>
      <c r="K251">
        <v>-0.32173599621842103</v>
      </c>
    </row>
    <row r="252" spans="1:11" x14ac:dyDescent="0.25">
      <c r="A252">
        <v>14</v>
      </c>
      <c r="B252">
        <v>217</v>
      </c>
      <c r="D252">
        <f t="shared" si="6"/>
        <v>56</v>
      </c>
      <c r="E252">
        <f t="shared" si="7"/>
        <v>208</v>
      </c>
      <c r="G252">
        <v>217.45114393812599</v>
      </c>
      <c r="H252">
        <v>408.41767836370599</v>
      </c>
      <c r="J252">
        <v>0.119599978213017</v>
      </c>
      <c r="K252">
        <v>-1.6957205883394399</v>
      </c>
    </row>
    <row r="253" spans="1:11" x14ac:dyDescent="0.25">
      <c r="A253">
        <v>14</v>
      </c>
      <c r="B253">
        <v>220</v>
      </c>
      <c r="D253">
        <f t="shared" si="6"/>
        <v>56</v>
      </c>
      <c r="E253">
        <f t="shared" si="7"/>
        <v>210</v>
      </c>
      <c r="G253">
        <v>220.445004479575</v>
      </c>
      <c r="H253">
        <v>410.01951173084399</v>
      </c>
      <c r="J253">
        <v>2.9938605414484099</v>
      </c>
      <c r="K253">
        <v>1.60183336713782</v>
      </c>
    </row>
    <row r="254" spans="1:11" x14ac:dyDescent="0.25">
      <c r="A254">
        <v>13</v>
      </c>
      <c r="B254">
        <v>219</v>
      </c>
      <c r="D254">
        <f t="shared" si="6"/>
        <v>55</v>
      </c>
      <c r="E254">
        <f t="shared" si="7"/>
        <v>209</v>
      </c>
      <c r="G254">
        <v>219.38550544646199</v>
      </c>
      <c r="H254">
        <v>410.32913618216202</v>
      </c>
      <c r="J254">
        <v>-1.0594990331124401</v>
      </c>
      <c r="K254">
        <v>0.309624451318597</v>
      </c>
    </row>
    <row r="255" spans="1:11" x14ac:dyDescent="0.25">
      <c r="A255">
        <v>11</v>
      </c>
      <c r="B255">
        <v>219</v>
      </c>
      <c r="D255">
        <f t="shared" si="6"/>
        <v>53</v>
      </c>
      <c r="E255">
        <f t="shared" si="7"/>
        <v>209</v>
      </c>
      <c r="G255">
        <v>219.27608168699101</v>
      </c>
      <c r="H255">
        <v>412.021844081111</v>
      </c>
      <c r="J255">
        <v>-0.109423759471781</v>
      </c>
      <c r="K255">
        <v>1.69270789894886</v>
      </c>
    </row>
    <row r="256" spans="1:11" x14ac:dyDescent="0.25">
      <c r="A256">
        <v>11</v>
      </c>
      <c r="B256">
        <v>221</v>
      </c>
      <c r="D256">
        <f t="shared" si="6"/>
        <v>53</v>
      </c>
      <c r="E256">
        <f t="shared" si="7"/>
        <v>211</v>
      </c>
      <c r="G256">
        <v>221.273586313414</v>
      </c>
      <c r="H256">
        <v>413.08836827003398</v>
      </c>
      <c r="J256">
        <v>1.99750462642316</v>
      </c>
      <c r="K256">
        <v>1.06652418892315</v>
      </c>
    </row>
    <row r="257" spans="1:11" x14ac:dyDescent="0.25">
      <c r="A257">
        <v>12</v>
      </c>
      <c r="B257">
        <v>222</v>
      </c>
      <c r="D257">
        <f t="shared" si="6"/>
        <v>54</v>
      </c>
      <c r="E257">
        <f t="shared" si="7"/>
        <v>212</v>
      </c>
      <c r="G257">
        <v>222.324087763786</v>
      </c>
      <c r="H257">
        <v>412.78081350760402</v>
      </c>
      <c r="J257">
        <v>1.05050145037256</v>
      </c>
      <c r="K257">
        <v>-0.30755476243018598</v>
      </c>
    </row>
    <row r="258" spans="1:11" x14ac:dyDescent="0.25">
      <c r="A258">
        <v>14</v>
      </c>
      <c r="B258">
        <v>222</v>
      </c>
      <c r="D258">
        <f t="shared" si="6"/>
        <v>56</v>
      </c>
      <c r="E258">
        <f t="shared" si="7"/>
        <v>212</v>
      </c>
      <c r="G258">
        <v>222.44100341438801</v>
      </c>
      <c r="H258">
        <v>411.09609582188898</v>
      </c>
      <c r="J258">
        <v>0.116915650601669</v>
      </c>
      <c r="K258">
        <v>-1.68471768571544</v>
      </c>
    </row>
    <row r="259" spans="1:11" x14ac:dyDescent="0.25">
      <c r="A259">
        <v>13</v>
      </c>
      <c r="B259">
        <v>224</v>
      </c>
      <c r="D259">
        <f t="shared" si="6"/>
        <v>55</v>
      </c>
      <c r="E259">
        <f t="shared" si="7"/>
        <v>213</v>
      </c>
      <c r="G259">
        <v>224.37691503361</v>
      </c>
      <c r="H259">
        <v>413.01937000581398</v>
      </c>
      <c r="J259">
        <v>1.93591161922182</v>
      </c>
      <c r="K259">
        <v>1.92327418392528</v>
      </c>
    </row>
    <row r="260" spans="1:11" x14ac:dyDescent="0.25">
      <c r="A260">
        <v>14</v>
      </c>
      <c r="B260">
        <v>225</v>
      </c>
      <c r="D260">
        <f t="shared" si="6"/>
        <v>56</v>
      </c>
      <c r="E260">
        <f t="shared" si="7"/>
        <v>214</v>
      </c>
      <c r="G260">
        <v>225.43513479491099</v>
      </c>
      <c r="H260">
        <v>412.72387864042901</v>
      </c>
      <c r="J260">
        <v>1.05821976130133</v>
      </c>
      <c r="K260">
        <v>-0.29549136538508902</v>
      </c>
    </row>
    <row r="261" spans="1:11" x14ac:dyDescent="0.25">
      <c r="A261">
        <v>11</v>
      </c>
      <c r="B261">
        <v>224</v>
      </c>
      <c r="D261">
        <f t="shared" ref="D261:D324" si="8">ROUND(((A261*$B$1)+$B$2),0)</f>
        <v>53</v>
      </c>
      <c r="E261">
        <f t="shared" ref="E261:E324" si="9">ROUND(((B261*$B$1)+$D$2),0)</f>
        <v>213</v>
      </c>
      <c r="G261">
        <v>224.26992665089901</v>
      </c>
      <c r="H261">
        <v>414.70109717723199</v>
      </c>
      <c r="J261">
        <v>-1.1652081440118101</v>
      </c>
      <c r="K261">
        <v>1.97721853680246</v>
      </c>
    </row>
    <row r="262" spans="1:11" x14ac:dyDescent="0.25">
      <c r="A262">
        <v>11</v>
      </c>
      <c r="B262">
        <v>226</v>
      </c>
      <c r="D262">
        <f t="shared" si="8"/>
        <v>53</v>
      </c>
      <c r="E262">
        <f t="shared" si="9"/>
        <v>215</v>
      </c>
      <c r="G262">
        <v>226.26754075651201</v>
      </c>
      <c r="H262">
        <v>415.78480010697803</v>
      </c>
      <c r="J262">
        <v>1.99761410561254</v>
      </c>
      <c r="K262">
        <v>1.08370292974643</v>
      </c>
    </row>
    <row r="263" spans="1:11" x14ac:dyDescent="0.25">
      <c r="A263">
        <v>12</v>
      </c>
      <c r="B263">
        <v>227</v>
      </c>
      <c r="D263">
        <f t="shared" si="8"/>
        <v>54</v>
      </c>
      <c r="E263">
        <f t="shared" si="9"/>
        <v>215</v>
      </c>
      <c r="G263">
        <v>227.31695933211799</v>
      </c>
      <c r="H263">
        <v>415.49127548000303</v>
      </c>
      <c r="J263">
        <v>1.0494185756060599</v>
      </c>
      <c r="K263">
        <v>-0.293524626975113</v>
      </c>
    </row>
    <row r="264" spans="1:11" x14ac:dyDescent="0.25">
      <c r="A264">
        <v>14</v>
      </c>
      <c r="B264">
        <v>227</v>
      </c>
      <c r="D264">
        <f t="shared" si="8"/>
        <v>56</v>
      </c>
      <c r="E264">
        <f t="shared" si="9"/>
        <v>215</v>
      </c>
      <c r="G264">
        <v>227.431308310883</v>
      </c>
      <c r="H264">
        <v>413.81759266614</v>
      </c>
      <c r="J264">
        <v>0.11434897876469501</v>
      </c>
      <c r="K264">
        <v>-1.6736828138625599</v>
      </c>
    </row>
    <row r="265" spans="1:11" x14ac:dyDescent="0.25">
      <c r="A265">
        <v>14</v>
      </c>
      <c r="B265">
        <v>230</v>
      </c>
      <c r="D265">
        <f t="shared" si="8"/>
        <v>56</v>
      </c>
      <c r="E265">
        <f t="shared" si="9"/>
        <v>218</v>
      </c>
      <c r="G265">
        <v>230.42569301186799</v>
      </c>
      <c r="H265">
        <v>415.47081726638697</v>
      </c>
      <c r="J265">
        <v>2.9943847009856199</v>
      </c>
      <c r="K265">
        <v>1.6532246002468001</v>
      </c>
    </row>
    <row r="266" spans="1:11" x14ac:dyDescent="0.25">
      <c r="A266">
        <v>13</v>
      </c>
      <c r="B266">
        <v>229</v>
      </c>
      <c r="D266">
        <f t="shared" si="8"/>
        <v>55</v>
      </c>
      <c r="E266">
        <f t="shared" si="9"/>
        <v>217</v>
      </c>
      <c r="G266">
        <v>229.36869882353099</v>
      </c>
      <c r="H266">
        <v>415.75233011974802</v>
      </c>
      <c r="J266">
        <v>-1.0569941883370499</v>
      </c>
      <c r="K266">
        <v>0.281512853360538</v>
      </c>
    </row>
    <row r="267" spans="1:11" x14ac:dyDescent="0.25">
      <c r="A267">
        <v>11</v>
      </c>
      <c r="B267">
        <v>229</v>
      </c>
      <c r="D267">
        <f t="shared" si="8"/>
        <v>53</v>
      </c>
      <c r="E267">
        <f t="shared" si="9"/>
        <v>217</v>
      </c>
      <c r="G267">
        <v>229.26403991904101</v>
      </c>
      <c r="H267">
        <v>417.423046800245</v>
      </c>
      <c r="J267">
        <v>-0.104658904489923</v>
      </c>
      <c r="K267">
        <v>1.67071668049749</v>
      </c>
    </row>
    <row r="268" spans="1:11" x14ac:dyDescent="0.25">
      <c r="A268">
        <v>11</v>
      </c>
      <c r="B268">
        <v>231</v>
      </c>
      <c r="D268">
        <f t="shared" si="8"/>
        <v>53</v>
      </c>
      <c r="E268">
        <f t="shared" si="9"/>
        <v>218</v>
      </c>
      <c r="G268">
        <v>231.261756457915</v>
      </c>
      <c r="H268">
        <v>418.52359551165</v>
      </c>
      <c r="J268">
        <v>1.9977165388732201</v>
      </c>
      <c r="K268">
        <v>1.1005487114053301</v>
      </c>
    </row>
    <row r="269" spans="1:11" x14ac:dyDescent="0.25">
      <c r="A269">
        <v>12</v>
      </c>
      <c r="B269">
        <v>232</v>
      </c>
      <c r="D269">
        <f t="shared" si="8"/>
        <v>54</v>
      </c>
      <c r="E269">
        <f t="shared" si="9"/>
        <v>219</v>
      </c>
      <c r="G269">
        <v>232.31013753170501</v>
      </c>
      <c r="H269">
        <v>418.24394795382199</v>
      </c>
      <c r="J269">
        <v>1.0483810737906301</v>
      </c>
      <c r="K269">
        <v>-0.279647557828127</v>
      </c>
    </row>
    <row r="270" spans="1:11" x14ac:dyDescent="0.25">
      <c r="A270">
        <v>14</v>
      </c>
      <c r="B270">
        <v>232</v>
      </c>
      <c r="D270">
        <f t="shared" si="8"/>
        <v>56</v>
      </c>
      <c r="E270">
        <f t="shared" si="9"/>
        <v>219</v>
      </c>
      <c r="G270">
        <v>232.422029936923</v>
      </c>
      <c r="H270">
        <v>416.58132459340999</v>
      </c>
      <c r="J270">
        <v>0.111892405217474</v>
      </c>
      <c r="K270">
        <v>-1.66262336041279</v>
      </c>
    </row>
    <row r="271" spans="1:11" x14ac:dyDescent="0.25">
      <c r="A271">
        <v>14</v>
      </c>
      <c r="B271">
        <v>235</v>
      </c>
      <c r="D271">
        <f t="shared" si="8"/>
        <v>56</v>
      </c>
      <c r="E271">
        <f t="shared" si="9"/>
        <v>221</v>
      </c>
      <c r="G271">
        <v>235.41665191740299</v>
      </c>
      <c r="H271">
        <v>418.25948883438298</v>
      </c>
      <c r="J271">
        <v>2.9946219804805301</v>
      </c>
      <c r="K271">
        <v>1.67816424097378</v>
      </c>
    </row>
    <row r="272" spans="1:11" x14ac:dyDescent="0.25">
      <c r="A272">
        <v>13</v>
      </c>
      <c r="B272">
        <v>234</v>
      </c>
      <c r="D272">
        <f t="shared" si="8"/>
        <v>55</v>
      </c>
      <c r="E272">
        <f t="shared" si="9"/>
        <v>221</v>
      </c>
      <c r="G272">
        <v>234.36083290515899</v>
      </c>
      <c r="H272">
        <v>418.527179523624</v>
      </c>
      <c r="J272">
        <v>-1.05581901224437</v>
      </c>
      <c r="K272">
        <v>0.26769068924045297</v>
      </c>
    </row>
    <row r="273" spans="1:11" x14ac:dyDescent="0.25">
      <c r="A273">
        <v>11</v>
      </c>
      <c r="B273">
        <v>234</v>
      </c>
      <c r="D273">
        <f t="shared" si="8"/>
        <v>53</v>
      </c>
      <c r="E273">
        <f t="shared" si="9"/>
        <v>221</v>
      </c>
      <c r="G273">
        <v>234.258404331626</v>
      </c>
      <c r="H273">
        <v>420.18686319303202</v>
      </c>
      <c r="J273">
        <v>-0.102428573532392</v>
      </c>
      <c r="K273">
        <v>1.6596836694080199</v>
      </c>
    </row>
    <row r="274" spans="1:11" x14ac:dyDescent="0.25">
      <c r="A274">
        <v>11</v>
      </c>
      <c r="B274">
        <v>236</v>
      </c>
      <c r="D274">
        <f t="shared" si="8"/>
        <v>53</v>
      </c>
      <c r="E274">
        <f t="shared" si="9"/>
        <v>222</v>
      </c>
      <c r="G274">
        <v>236.25621684941899</v>
      </c>
      <c r="H274">
        <v>421.30392829879901</v>
      </c>
      <c r="J274">
        <v>1.9978125177927299</v>
      </c>
      <c r="K274">
        <v>1.11706510576726</v>
      </c>
    </row>
    <row r="275" spans="1:11" x14ac:dyDescent="0.25">
      <c r="A275">
        <v>12</v>
      </c>
      <c r="B275">
        <v>237</v>
      </c>
      <c r="D275">
        <f t="shared" si="8"/>
        <v>54</v>
      </c>
      <c r="E275">
        <f t="shared" si="9"/>
        <v>223</v>
      </c>
      <c r="G275">
        <v>237.303603006781</v>
      </c>
      <c r="H275">
        <v>421.03800303535502</v>
      </c>
      <c r="J275">
        <v>1.04738615736152</v>
      </c>
      <c r="K275">
        <v>-0.26592526344404599</v>
      </c>
    </row>
    <row r="276" spans="1:11" x14ac:dyDescent="0.25">
      <c r="A276">
        <v>13</v>
      </c>
      <c r="B276">
        <v>239</v>
      </c>
      <c r="D276">
        <f t="shared" si="8"/>
        <v>55</v>
      </c>
      <c r="E276">
        <f t="shared" si="9"/>
        <v>224</v>
      </c>
      <c r="G276">
        <v>239.35329536064401</v>
      </c>
      <c r="H276">
        <v>421.343090604319</v>
      </c>
      <c r="J276">
        <v>2.0496923538634899</v>
      </c>
      <c r="K276">
        <v>0.30508756896426797</v>
      </c>
    </row>
    <row r="277" spans="1:11" x14ac:dyDescent="0.25">
      <c r="A277">
        <v>11</v>
      </c>
      <c r="B277">
        <v>239</v>
      </c>
      <c r="D277">
        <f t="shared" si="8"/>
        <v>53</v>
      </c>
      <c r="E277">
        <f t="shared" si="9"/>
        <v>224</v>
      </c>
      <c r="G277">
        <v>239.25300416086699</v>
      </c>
      <c r="H277">
        <v>422.99172568739402</v>
      </c>
      <c r="J277">
        <v>-0.100291199777331</v>
      </c>
      <c r="K277">
        <v>1.6486350830747301</v>
      </c>
    </row>
    <row r="278" spans="1:11" x14ac:dyDescent="0.25">
      <c r="A278">
        <v>11</v>
      </c>
      <c r="B278">
        <v>241</v>
      </c>
      <c r="D278">
        <f t="shared" si="8"/>
        <v>53</v>
      </c>
      <c r="E278">
        <f t="shared" si="9"/>
        <v>226</v>
      </c>
      <c r="G278">
        <v>241.25090673404699</v>
      </c>
      <c r="H278">
        <v>424.12498157972198</v>
      </c>
      <c r="J278">
        <v>1.99790257317999</v>
      </c>
      <c r="K278">
        <v>1.13325589232806</v>
      </c>
    </row>
    <row r="279" spans="1:11" x14ac:dyDescent="0.25">
      <c r="A279">
        <v>11</v>
      </c>
      <c r="B279">
        <v>243</v>
      </c>
      <c r="D279">
        <f t="shared" si="8"/>
        <v>53</v>
      </c>
      <c r="E279">
        <f t="shared" si="9"/>
        <v>227</v>
      </c>
      <c r="G279">
        <v>243.248843779369</v>
      </c>
      <c r="H279">
        <v>425.26462349929801</v>
      </c>
      <c r="J279">
        <v>1.9979370453219401</v>
      </c>
      <c r="K279">
        <v>1.1396419195758001</v>
      </c>
    </row>
    <row r="280" spans="1:11" x14ac:dyDescent="0.25">
      <c r="A280">
        <v>11</v>
      </c>
      <c r="B280">
        <v>245</v>
      </c>
      <c r="D280">
        <f t="shared" si="8"/>
        <v>53</v>
      </c>
      <c r="E280">
        <f t="shared" si="9"/>
        <v>229</v>
      </c>
      <c r="G280">
        <v>245.246814454337</v>
      </c>
      <c r="H280">
        <v>426.41060024347399</v>
      </c>
      <c r="J280">
        <v>1.99797067496771</v>
      </c>
      <c r="K280">
        <v>1.1459767441758599</v>
      </c>
    </row>
    <row r="281" spans="1:11" x14ac:dyDescent="0.25">
      <c r="A281">
        <v>12</v>
      </c>
      <c r="B281">
        <v>246</v>
      </c>
      <c r="D281">
        <f t="shared" si="8"/>
        <v>54</v>
      </c>
      <c r="E281">
        <f t="shared" si="9"/>
        <v>230</v>
      </c>
      <c r="G281">
        <v>246.29250902128501</v>
      </c>
      <c r="H281">
        <v>426.16898056991403</v>
      </c>
      <c r="J281">
        <v>1.0456945669484901</v>
      </c>
      <c r="K281">
        <v>-0.24161967355990999</v>
      </c>
    </row>
    <row r="282" spans="1:11" x14ac:dyDescent="0.25">
      <c r="A282">
        <v>11</v>
      </c>
      <c r="B282">
        <v>248</v>
      </c>
      <c r="D282">
        <f t="shared" si="8"/>
        <v>53</v>
      </c>
      <c r="E282">
        <f t="shared" si="9"/>
        <v>231</v>
      </c>
      <c r="G282">
        <v>248.243831746128</v>
      </c>
      <c r="H282">
        <v>428.14133180528103</v>
      </c>
      <c r="J282">
        <v>1.9513227248426901</v>
      </c>
      <c r="K282">
        <v>1.9723512353670001</v>
      </c>
    </row>
    <row r="283" spans="1:11" x14ac:dyDescent="0.25">
      <c r="A283">
        <v>11</v>
      </c>
      <c r="B283">
        <v>250</v>
      </c>
      <c r="D283">
        <f t="shared" si="8"/>
        <v>53</v>
      </c>
      <c r="E283">
        <f t="shared" si="9"/>
        <v>233</v>
      </c>
      <c r="G283">
        <v>250.241882985242</v>
      </c>
      <c r="H283">
        <v>429.30292335366101</v>
      </c>
      <c r="J283">
        <v>1.9980512391147101</v>
      </c>
      <c r="K283">
        <v>1.16159154838044</v>
      </c>
    </row>
    <row r="284" spans="1:11" x14ac:dyDescent="0.25">
      <c r="A284">
        <v>12</v>
      </c>
      <c r="B284">
        <v>251</v>
      </c>
      <c r="D284">
        <f t="shared" si="8"/>
        <v>54</v>
      </c>
      <c r="E284">
        <f t="shared" si="9"/>
        <v>233</v>
      </c>
      <c r="G284">
        <v>251.286688863536</v>
      </c>
      <c r="H284">
        <v>429.07458559089702</v>
      </c>
      <c r="J284">
        <v>1.04480587829399</v>
      </c>
      <c r="K284">
        <v>-0.22833776276473799</v>
      </c>
    </row>
    <row r="285" spans="1:11" x14ac:dyDescent="0.25">
      <c r="A285">
        <v>11</v>
      </c>
      <c r="B285">
        <v>253</v>
      </c>
      <c r="D285">
        <f t="shared" si="8"/>
        <v>53</v>
      </c>
      <c r="E285">
        <f t="shared" si="9"/>
        <v>235</v>
      </c>
      <c r="G285">
        <v>253.23901753086901</v>
      </c>
      <c r="H285">
        <v>431.056840799447</v>
      </c>
      <c r="J285">
        <v>1.95232866733252</v>
      </c>
      <c r="K285">
        <v>1.9822552085502101</v>
      </c>
    </row>
    <row r="286" spans="1:11" x14ac:dyDescent="0.25">
      <c r="A286">
        <v>11</v>
      </c>
      <c r="B286">
        <v>255</v>
      </c>
      <c r="D286">
        <f t="shared" si="8"/>
        <v>53</v>
      </c>
      <c r="E286">
        <f t="shared" si="9"/>
        <v>236</v>
      </c>
      <c r="G286">
        <v>255.23714463220199</v>
      </c>
      <c r="H286">
        <v>432.23373306580299</v>
      </c>
      <c r="J286">
        <v>1.9981271013333499</v>
      </c>
      <c r="K286">
        <v>1.17689226635593</v>
      </c>
    </row>
    <row r="287" spans="1:11" x14ac:dyDescent="0.25">
      <c r="A287">
        <v>12</v>
      </c>
      <c r="B287">
        <v>256</v>
      </c>
      <c r="D287">
        <f t="shared" si="8"/>
        <v>54</v>
      </c>
      <c r="E287">
        <f t="shared" si="9"/>
        <v>237</v>
      </c>
      <c r="G287">
        <v>256.281095674261</v>
      </c>
      <c r="H287">
        <v>432.01851812161902</v>
      </c>
      <c r="J287">
        <v>1.0439510420587701</v>
      </c>
      <c r="K287">
        <v>-0.21521494418374201</v>
      </c>
    </row>
    <row r="288" spans="1:11" x14ac:dyDescent="0.25">
      <c r="A288">
        <v>11</v>
      </c>
      <c r="B288">
        <v>258</v>
      </c>
      <c r="D288">
        <f t="shared" si="8"/>
        <v>53</v>
      </c>
      <c r="E288">
        <f t="shared" si="9"/>
        <v>239</v>
      </c>
      <c r="G288">
        <v>258.23438965405001</v>
      </c>
      <c r="H288">
        <v>434.01036853973801</v>
      </c>
      <c r="J288">
        <v>1.9532939797889499</v>
      </c>
      <c r="K288">
        <v>1.99185041811949</v>
      </c>
    </row>
    <row r="289" spans="1:11" x14ac:dyDescent="0.25">
      <c r="A289">
        <v>11</v>
      </c>
      <c r="B289">
        <v>260</v>
      </c>
      <c r="D289">
        <f t="shared" si="8"/>
        <v>53</v>
      </c>
      <c r="E289">
        <f t="shared" si="9"/>
        <v>240</v>
      </c>
      <c r="G289">
        <v>260.23258827441202</v>
      </c>
      <c r="H289">
        <v>435.20225183240899</v>
      </c>
      <c r="J289">
        <v>1.99819862036218</v>
      </c>
      <c r="K289">
        <v>1.19188329267058</v>
      </c>
    </row>
    <row r="290" spans="1:11" x14ac:dyDescent="0.25">
      <c r="A290">
        <v>12</v>
      </c>
      <c r="B290">
        <v>261</v>
      </c>
      <c r="D290">
        <f t="shared" si="8"/>
        <v>54</v>
      </c>
      <c r="E290">
        <f t="shared" si="9"/>
        <v>241</v>
      </c>
      <c r="G290">
        <v>261.27571643763599</v>
      </c>
      <c r="H290">
        <v>435</v>
      </c>
      <c r="J290">
        <v>1.04312816322334</v>
      </c>
      <c r="K290">
        <v>-0.20225183240950101</v>
      </c>
    </row>
    <row r="291" spans="1:11" x14ac:dyDescent="0.25">
      <c r="A291">
        <v>11</v>
      </c>
      <c r="B291">
        <v>263</v>
      </c>
      <c r="D291">
        <f t="shared" si="8"/>
        <v>53</v>
      </c>
      <c r="E291">
        <f t="shared" si="9"/>
        <v>242</v>
      </c>
      <c r="G291">
        <v>263.22993750711498</v>
      </c>
      <c r="H291">
        <v>437.00114416326102</v>
      </c>
      <c r="J291">
        <v>1.9542210694795501</v>
      </c>
      <c r="K291">
        <v>2.0011441632618698</v>
      </c>
    </row>
    <row r="292" spans="1:11" x14ac:dyDescent="0.25">
      <c r="A292">
        <v>11</v>
      </c>
      <c r="B292">
        <v>265</v>
      </c>
      <c r="D292">
        <f t="shared" si="8"/>
        <v>53</v>
      </c>
      <c r="E292">
        <f t="shared" si="9"/>
        <v>244</v>
      </c>
      <c r="G292">
        <v>265.22820362849802</v>
      </c>
      <c r="H292">
        <v>438.20771330500298</v>
      </c>
      <c r="J292">
        <v>1.99826612138241</v>
      </c>
      <c r="K292">
        <v>1.2065691417414499</v>
      </c>
    </row>
    <row r="293" spans="1:11" x14ac:dyDescent="0.25">
      <c r="A293">
        <v>12</v>
      </c>
      <c r="B293">
        <v>266</v>
      </c>
      <c r="D293">
        <f t="shared" si="8"/>
        <v>54</v>
      </c>
      <c r="E293">
        <f t="shared" si="9"/>
        <v>245</v>
      </c>
      <c r="G293">
        <v>266.270539113886</v>
      </c>
      <c r="H293">
        <v>438.01826445937098</v>
      </c>
      <c r="J293">
        <v>1.0423354853889399</v>
      </c>
      <c r="K293">
        <v>-0.18944884563171599</v>
      </c>
    </row>
    <row r="294" spans="1:11" x14ac:dyDescent="0.25">
      <c r="A294">
        <v>11</v>
      </c>
      <c r="B294">
        <v>268</v>
      </c>
      <c r="D294">
        <f t="shared" si="8"/>
        <v>53</v>
      </c>
      <c r="E294">
        <f t="shared" si="9"/>
        <v>246</v>
      </c>
      <c r="G294">
        <v>268.22565127146203</v>
      </c>
      <c r="H294">
        <v>440.028408173836</v>
      </c>
      <c r="J294">
        <v>1.95511215757511</v>
      </c>
      <c r="K294">
        <v>2.0101437144643901</v>
      </c>
    </row>
    <row r="295" spans="1:11" x14ac:dyDescent="0.25">
      <c r="A295">
        <v>11</v>
      </c>
      <c r="B295">
        <v>270</v>
      </c>
      <c r="D295">
        <f t="shared" si="8"/>
        <v>53</v>
      </c>
      <c r="E295">
        <f t="shared" si="9"/>
        <v>248</v>
      </c>
      <c r="G295">
        <v>270.22398117117501</v>
      </c>
      <c r="H295">
        <v>441.24936260577101</v>
      </c>
      <c r="J295">
        <v>1.9983298997137799</v>
      </c>
      <c r="K295">
        <v>1.22095443193592</v>
      </c>
    </row>
    <row r="296" spans="1:11" x14ac:dyDescent="0.25">
      <c r="A296">
        <v>12</v>
      </c>
      <c r="B296">
        <v>271</v>
      </c>
      <c r="D296">
        <f t="shared" si="8"/>
        <v>54</v>
      </c>
      <c r="E296">
        <f t="shared" si="9"/>
        <v>248</v>
      </c>
      <c r="G296">
        <v>271.26555254952598</v>
      </c>
      <c r="H296">
        <v>441.07255638953501</v>
      </c>
      <c r="J296">
        <v>1.0415713783507901</v>
      </c>
      <c r="K296">
        <v>-0.1768062162364</v>
      </c>
    </row>
    <row r="297" spans="1:11" x14ac:dyDescent="0.25">
      <c r="A297">
        <v>11</v>
      </c>
      <c r="B297">
        <v>273</v>
      </c>
      <c r="D297">
        <f t="shared" si="8"/>
        <v>53</v>
      </c>
      <c r="E297">
        <f t="shared" si="9"/>
        <v>250</v>
      </c>
      <c r="G297">
        <v>273.22152184628499</v>
      </c>
      <c r="H297">
        <v>443.091412690428</v>
      </c>
      <c r="J297">
        <v>1.9559692967583799</v>
      </c>
      <c r="K297">
        <v>2.01885630089338</v>
      </c>
    </row>
    <row r="298" spans="1:11" x14ac:dyDescent="0.25">
      <c r="A298">
        <v>11</v>
      </c>
      <c r="B298">
        <v>275</v>
      </c>
      <c r="D298">
        <f t="shared" si="8"/>
        <v>53</v>
      </c>
      <c r="E298">
        <f t="shared" si="9"/>
        <v>251</v>
      </c>
      <c r="G298">
        <v>275.21991207032897</v>
      </c>
      <c r="H298">
        <v>444.32645656093899</v>
      </c>
      <c r="J298">
        <v>1.9983902240446101</v>
      </c>
      <c r="K298">
        <v>1.2350438705100799</v>
      </c>
    </row>
    <row r="299" spans="1:11" x14ac:dyDescent="0.25">
      <c r="A299">
        <v>12</v>
      </c>
      <c r="B299">
        <v>276</v>
      </c>
      <c r="D299">
        <f t="shared" si="8"/>
        <v>54</v>
      </c>
      <c r="E299">
        <f t="shared" si="9"/>
        <v>252</v>
      </c>
      <c r="G299">
        <v>276.260746397312</v>
      </c>
      <c r="H299">
        <v>444.16213255972099</v>
      </c>
      <c r="J299">
        <v>1.04083432698246</v>
      </c>
      <c r="K299">
        <v>-0.164324001217039</v>
      </c>
    </row>
    <row r="300" spans="1:11" x14ac:dyDescent="0.25">
      <c r="A300">
        <v>11</v>
      </c>
      <c r="B300">
        <v>278</v>
      </c>
      <c r="D300">
        <f t="shared" si="8"/>
        <v>53</v>
      </c>
      <c r="E300">
        <f t="shared" si="9"/>
        <v>254</v>
      </c>
      <c r="G300">
        <v>278.21754078418502</v>
      </c>
      <c r="H300">
        <v>446.18942165855901</v>
      </c>
      <c r="J300">
        <v>1.95679438687352</v>
      </c>
      <c r="K300">
        <v>2.0272890988377399</v>
      </c>
    </row>
    <row r="301" spans="1:11" x14ac:dyDescent="0.25">
      <c r="A301">
        <v>11</v>
      </c>
      <c r="B301">
        <v>280</v>
      </c>
      <c r="D301">
        <f t="shared" si="8"/>
        <v>53</v>
      </c>
      <c r="E301">
        <f t="shared" si="9"/>
        <v>255</v>
      </c>
      <c r="G301">
        <v>280.215988123447</v>
      </c>
      <c r="H301">
        <v>447.43826389793702</v>
      </c>
      <c r="J301">
        <v>1.9984473392617501</v>
      </c>
      <c r="K301">
        <v>1.2488422393773799</v>
      </c>
    </row>
    <row r="302" spans="1:11" x14ac:dyDescent="0.25">
      <c r="A302">
        <v>12</v>
      </c>
      <c r="B302">
        <v>281</v>
      </c>
      <c r="D302">
        <f t="shared" si="8"/>
        <v>54</v>
      </c>
      <c r="E302">
        <f t="shared" si="9"/>
        <v>256</v>
      </c>
      <c r="G302">
        <v>281.25611104472</v>
      </c>
      <c r="H302">
        <v>447.28626180556898</v>
      </c>
      <c r="J302">
        <v>1.04012292127282</v>
      </c>
      <c r="K302">
        <v>-0.15200209236809301</v>
      </c>
    </row>
    <row r="303" spans="1:11" x14ac:dyDescent="0.25">
      <c r="A303">
        <v>11</v>
      </c>
      <c r="B303">
        <v>283</v>
      </c>
      <c r="D303">
        <f t="shared" si="8"/>
        <v>53</v>
      </c>
      <c r="E303">
        <f t="shared" si="9"/>
        <v>257</v>
      </c>
      <c r="G303">
        <v>283.213700233586</v>
      </c>
      <c r="H303">
        <v>449.321711026743</v>
      </c>
      <c r="J303">
        <v>1.9575891888666199</v>
      </c>
      <c r="K303">
        <v>2.03544922117407</v>
      </c>
    </row>
    <row r="304" spans="1:11" x14ac:dyDescent="0.25">
      <c r="A304">
        <v>11</v>
      </c>
      <c r="B304">
        <v>285</v>
      </c>
      <c r="D304">
        <f t="shared" si="8"/>
        <v>53</v>
      </c>
      <c r="E304">
        <f t="shared" si="9"/>
        <v>259</v>
      </c>
      <c r="G304">
        <v>285.21220170252099</v>
      </c>
      <c r="H304">
        <v>450.58406540844197</v>
      </c>
      <c r="J304">
        <v>1.99850146893498</v>
      </c>
      <c r="K304">
        <v>1.2623543816998699</v>
      </c>
    </row>
    <row r="305" spans="1:11" x14ac:dyDescent="0.25">
      <c r="A305">
        <v>12</v>
      </c>
      <c r="B305">
        <v>286</v>
      </c>
      <c r="D305">
        <f t="shared" si="8"/>
        <v>54</v>
      </c>
      <c r="E305">
        <f t="shared" si="9"/>
        <v>260</v>
      </c>
      <c r="G305">
        <v>286.25163754990098</v>
      </c>
      <c r="H305">
        <v>450.44422518220802</v>
      </c>
      <c r="J305">
        <v>1.0394358473793599</v>
      </c>
      <c r="K305">
        <v>-0.13984022623463899</v>
      </c>
    </row>
    <row r="306" spans="1:11" x14ac:dyDescent="0.25">
      <c r="A306">
        <v>11</v>
      </c>
      <c r="B306">
        <v>288</v>
      </c>
      <c r="D306">
        <f t="shared" si="8"/>
        <v>53</v>
      </c>
      <c r="E306">
        <f t="shared" si="9"/>
        <v>261</v>
      </c>
      <c r="G306">
        <v>288.20999288713</v>
      </c>
      <c r="H306">
        <v>452.48756889001902</v>
      </c>
      <c r="J306">
        <v>1.9583553372296401</v>
      </c>
      <c r="K306">
        <v>2.0433437078110601</v>
      </c>
    </row>
    <row r="307" spans="1:11" x14ac:dyDescent="0.25">
      <c r="A307">
        <v>11</v>
      </c>
      <c r="B307">
        <v>290</v>
      </c>
      <c r="D307">
        <f t="shared" si="8"/>
        <v>53</v>
      </c>
      <c r="E307">
        <f t="shared" si="9"/>
        <v>263</v>
      </c>
      <c r="G307">
        <v>290.20854570463598</v>
      </c>
      <c r="H307">
        <v>453.76315407930599</v>
      </c>
      <c r="J307">
        <v>1.9985528175054601</v>
      </c>
      <c r="K307">
        <v>1.2755851892866299</v>
      </c>
    </row>
    <row r="308" spans="1:11" x14ac:dyDescent="0.25">
      <c r="A308">
        <v>12</v>
      </c>
      <c r="B308">
        <v>291</v>
      </c>
      <c r="D308">
        <f t="shared" si="8"/>
        <v>54</v>
      </c>
      <c r="E308">
        <f t="shared" si="9"/>
        <v>263</v>
      </c>
      <c r="G308">
        <v>291.24731758421399</v>
      </c>
      <c r="H308">
        <v>453.63531608550898</v>
      </c>
      <c r="J308">
        <v>1.0387718795776599</v>
      </c>
      <c r="K308">
        <v>-0.12783799379661701</v>
      </c>
    </row>
    <row r="309" spans="1:11" x14ac:dyDescent="0.25">
      <c r="A309">
        <v>11</v>
      </c>
      <c r="B309">
        <v>293</v>
      </c>
      <c r="D309">
        <f t="shared" si="8"/>
        <v>53</v>
      </c>
      <c r="E309">
        <f t="shared" si="9"/>
        <v>265</v>
      </c>
      <c r="G309">
        <v>293.20641193534601</v>
      </c>
      <c r="H309">
        <v>455.68629560257699</v>
      </c>
      <c r="J309">
        <v>1.95909435113236</v>
      </c>
      <c r="K309">
        <v>2.0509795170685199</v>
      </c>
    </row>
    <row r="310" spans="1:11" x14ac:dyDescent="0.25">
      <c r="A310">
        <v>11</v>
      </c>
      <c r="B310">
        <v>295</v>
      </c>
      <c r="D310">
        <f t="shared" si="8"/>
        <v>53</v>
      </c>
      <c r="E310">
        <f t="shared" si="9"/>
        <v>266</v>
      </c>
      <c r="G310">
        <v>295.205013507562</v>
      </c>
      <c r="H310">
        <v>456.974835193361</v>
      </c>
      <c r="J310">
        <v>1.9986015722158701</v>
      </c>
      <c r="K310">
        <v>1.28853959078372</v>
      </c>
    </row>
    <row r="311" spans="1:11" x14ac:dyDescent="0.25">
      <c r="A311">
        <v>12</v>
      </c>
      <c r="B311">
        <v>296</v>
      </c>
      <c r="D311">
        <f t="shared" si="8"/>
        <v>54</v>
      </c>
      <c r="E311">
        <f t="shared" si="9"/>
        <v>267</v>
      </c>
      <c r="G311">
        <v>296.24314338056797</v>
      </c>
      <c r="H311">
        <v>456.85884034349101</v>
      </c>
      <c r="J311">
        <v>1.0381298730061399</v>
      </c>
      <c r="K311">
        <v>-0.11599484986999101</v>
      </c>
    </row>
    <row r="312" spans="1:11" x14ac:dyDescent="0.25">
      <c r="A312">
        <v>11</v>
      </c>
      <c r="B312">
        <v>298</v>
      </c>
      <c r="D312">
        <f t="shared" si="8"/>
        <v>53</v>
      </c>
      <c r="E312">
        <f t="shared" si="9"/>
        <v>269</v>
      </c>
      <c r="G312">
        <v>298.202951024968</v>
      </c>
      <c r="H312">
        <v>458.91720386143697</v>
      </c>
      <c r="J312">
        <v>1.9598076444005399</v>
      </c>
      <c r="K312">
        <v>2.0583635179456699</v>
      </c>
    </row>
    <row r="313" spans="1:11" x14ac:dyDescent="0.25">
      <c r="A313">
        <v>11</v>
      </c>
      <c r="B313">
        <v>300</v>
      </c>
      <c r="D313">
        <f t="shared" si="8"/>
        <v>53</v>
      </c>
      <c r="E313">
        <f t="shared" si="9"/>
        <v>270</v>
      </c>
      <c r="G313">
        <v>300.20159892978501</v>
      </c>
      <c r="H313">
        <v>460.218426402072</v>
      </c>
      <c r="J313">
        <v>1.9986479048169401</v>
      </c>
      <c r="K313">
        <v>1.3012225406353599</v>
      </c>
    </row>
    <row r="314" spans="1:11" x14ac:dyDescent="0.25">
      <c r="A314">
        <v>12</v>
      </c>
      <c r="B314">
        <v>301</v>
      </c>
      <c r="D314">
        <f t="shared" si="8"/>
        <v>54</v>
      </c>
      <c r="E314">
        <f t="shared" si="9"/>
        <v>271</v>
      </c>
      <c r="G314">
        <v>301.23910768690001</v>
      </c>
      <c r="H314">
        <v>460.11411627986303</v>
      </c>
      <c r="J314">
        <v>1.0375087571146</v>
      </c>
      <c r="K314">
        <v>-0.104310122208914</v>
      </c>
    </row>
    <row r="315" spans="1:11" x14ac:dyDescent="0.25">
      <c r="A315">
        <v>11</v>
      </c>
      <c r="B315">
        <v>303</v>
      </c>
      <c r="D315">
        <f t="shared" si="8"/>
        <v>53</v>
      </c>
      <c r="E315">
        <f t="shared" si="9"/>
        <v>272</v>
      </c>
      <c r="G315">
        <v>303.199604221377</v>
      </c>
      <c r="H315">
        <v>462.17961876309499</v>
      </c>
      <c r="J315">
        <v>1.9604965344770999</v>
      </c>
      <c r="K315">
        <v>2.06550248323139</v>
      </c>
    </row>
    <row r="316" spans="1:11" x14ac:dyDescent="0.25">
      <c r="A316">
        <v>11</v>
      </c>
      <c r="B316">
        <v>305</v>
      </c>
      <c r="D316">
        <f t="shared" si="8"/>
        <v>53</v>
      </c>
      <c r="E316">
        <f t="shared" si="9"/>
        <v>274</v>
      </c>
      <c r="G316">
        <v>305.19829619445699</v>
      </c>
      <c r="H316">
        <v>463.49325777189</v>
      </c>
      <c r="J316">
        <v>1.99869197308021</v>
      </c>
      <c r="K316">
        <v>1.3136390087951699</v>
      </c>
    </row>
    <row r="317" spans="1:11" x14ac:dyDescent="0.25">
      <c r="A317">
        <v>12</v>
      </c>
      <c r="B317">
        <v>306</v>
      </c>
      <c r="D317">
        <f t="shared" si="8"/>
        <v>54</v>
      </c>
      <c r="E317">
        <f t="shared" si="9"/>
        <v>275</v>
      </c>
      <c r="G317">
        <v>306.23520372419603</v>
      </c>
      <c r="H317">
        <v>463.40047475159099</v>
      </c>
      <c r="J317">
        <v>1.03690752973847</v>
      </c>
      <c r="K317">
        <v>-9.2783020299236796E-2</v>
      </c>
    </row>
    <row r="318" spans="1:11" x14ac:dyDescent="0.25">
      <c r="A318">
        <v>11</v>
      </c>
      <c r="B318">
        <v>308</v>
      </c>
      <c r="D318">
        <f t="shared" si="8"/>
        <v>53</v>
      </c>
      <c r="E318">
        <f t="shared" si="9"/>
        <v>276</v>
      </c>
      <c r="G318">
        <v>308.19636597468099</v>
      </c>
      <c r="H318">
        <v>465.47287783500298</v>
      </c>
      <c r="J318">
        <v>1.96116225048552</v>
      </c>
      <c r="K318">
        <v>2.0724030834122602</v>
      </c>
    </row>
    <row r="319" spans="1:11" x14ac:dyDescent="0.25">
      <c r="A319">
        <v>11</v>
      </c>
      <c r="B319">
        <v>310</v>
      </c>
      <c r="D319">
        <f t="shared" si="8"/>
        <v>53</v>
      </c>
      <c r="E319">
        <f t="shared" si="9"/>
        <v>278</v>
      </c>
      <c r="G319">
        <v>310.19509989682302</v>
      </c>
      <c r="H319">
        <v>466.79867180616498</v>
      </c>
      <c r="J319">
        <v>1.9987339221412399</v>
      </c>
      <c r="K319">
        <v>1.32579397116188</v>
      </c>
    </row>
    <row r="320" spans="1:11" x14ac:dyDescent="0.25">
      <c r="A320">
        <v>12</v>
      </c>
      <c r="B320">
        <v>311</v>
      </c>
      <c r="D320">
        <f t="shared" si="8"/>
        <v>54</v>
      </c>
      <c r="E320">
        <f t="shared" si="9"/>
        <v>278</v>
      </c>
      <c r="G320">
        <v>311.23142514855402</v>
      </c>
      <c r="H320">
        <v>466.71725916233203</v>
      </c>
      <c r="J320">
        <v>1.036325251731</v>
      </c>
      <c r="K320">
        <v>-8.1412643832607004E-2</v>
      </c>
    </row>
    <row r="321" spans="1:11" x14ac:dyDescent="0.25">
      <c r="A321">
        <v>11</v>
      </c>
      <c r="B321">
        <v>313</v>
      </c>
      <c r="D321">
        <f t="shared" si="8"/>
        <v>53</v>
      </c>
      <c r="E321">
        <f t="shared" si="9"/>
        <v>280</v>
      </c>
      <c r="G321">
        <v>313.19323108905098</v>
      </c>
      <c r="H321">
        <v>468.79633104366297</v>
      </c>
      <c r="J321">
        <v>1.9618059404974699</v>
      </c>
      <c r="K321">
        <v>2.0790718813307101</v>
      </c>
    </row>
    <row r="322" spans="1:11" x14ac:dyDescent="0.25">
      <c r="A322">
        <v>11</v>
      </c>
      <c r="B322">
        <v>315</v>
      </c>
      <c r="D322">
        <f t="shared" si="8"/>
        <v>53</v>
      </c>
      <c r="E322">
        <f t="shared" si="9"/>
        <v>281</v>
      </c>
      <c r="G322">
        <v>315.19200497474498</v>
      </c>
      <c r="H322">
        <v>470.13402344437901</v>
      </c>
      <c r="J322">
        <v>1.9987738856939901</v>
      </c>
      <c r="K322">
        <v>1.33769240071575</v>
      </c>
    </row>
    <row r="323" spans="1:11" x14ac:dyDescent="0.25">
      <c r="A323">
        <v>12</v>
      </c>
      <c r="B323">
        <v>316</v>
      </c>
      <c r="D323">
        <f t="shared" si="8"/>
        <v>54</v>
      </c>
      <c r="E323">
        <f t="shared" si="9"/>
        <v>282</v>
      </c>
      <c r="G323">
        <v>316.22776601683699</v>
      </c>
      <c r="H323">
        <v>470.06382545352199</v>
      </c>
      <c r="J323">
        <v>1.0357610420924701</v>
      </c>
      <c r="K323">
        <v>-7.0197990856286197E-2</v>
      </c>
    </row>
    <row r="324" spans="1:11" x14ac:dyDescent="0.25">
      <c r="A324">
        <v>11</v>
      </c>
      <c r="B324">
        <v>318</v>
      </c>
      <c r="D324">
        <f t="shared" si="8"/>
        <v>53</v>
      </c>
      <c r="E324">
        <f t="shared" si="9"/>
        <v>284</v>
      </c>
      <c r="G324">
        <v>318.19019469493401</v>
      </c>
      <c r="H324">
        <v>472.14934078107098</v>
      </c>
      <c r="J324">
        <v>1.96242867809604</v>
      </c>
      <c r="K324">
        <v>2.0855153275482499</v>
      </c>
    </row>
    <row r="325" spans="1:11" x14ac:dyDescent="0.25">
      <c r="A325">
        <v>11</v>
      </c>
      <c r="B325">
        <v>320</v>
      </c>
      <c r="D325">
        <f t="shared" ref="D325:D388" si="10">ROUND(((A325*$B$1)+$B$2),0)</f>
        <v>53</v>
      </c>
      <c r="E325">
        <f t="shared" ref="E325:E388" si="11">ROUND(((B325*$B$1)+$D$2),0)</f>
        <v>285</v>
      </c>
      <c r="G325">
        <v>320.18900668199001</v>
      </c>
      <c r="H325">
        <v>473.49868004039803</v>
      </c>
      <c r="J325">
        <v>1.9988119870568499</v>
      </c>
      <c r="K325">
        <v>1.34933925932773</v>
      </c>
    </row>
    <row r="326" spans="1:11" x14ac:dyDescent="0.25">
      <c r="A326">
        <v>12</v>
      </c>
      <c r="B326">
        <v>321</v>
      </c>
      <c r="D326">
        <f t="shared" si="10"/>
        <v>54</v>
      </c>
      <c r="E326">
        <f t="shared" si="11"/>
        <v>286</v>
      </c>
      <c r="G326">
        <v>321.224220755533</v>
      </c>
      <c r="H326">
        <v>473.439542074803</v>
      </c>
      <c r="J326">
        <v>1.0352140735430999</v>
      </c>
      <c r="K326">
        <v>-5.9137965594914001E-2</v>
      </c>
    </row>
    <row r="327" spans="1:11" x14ac:dyDescent="0.25">
      <c r="A327">
        <v>11</v>
      </c>
      <c r="B327">
        <v>323</v>
      </c>
      <c r="D327">
        <f t="shared" si="10"/>
        <v>53</v>
      </c>
      <c r="E327">
        <f t="shared" si="11"/>
        <v>287</v>
      </c>
      <c r="G327">
        <v>323.18725222384597</v>
      </c>
      <c r="H327">
        <v>475.531281831174</v>
      </c>
      <c r="J327">
        <v>1.96303146831229</v>
      </c>
      <c r="K327">
        <v>2.0917397563706501</v>
      </c>
    </row>
    <row r="328" spans="1:11" x14ac:dyDescent="0.25">
      <c r="A328">
        <v>11</v>
      </c>
      <c r="B328">
        <v>325</v>
      </c>
      <c r="D328">
        <f t="shared" si="10"/>
        <v>53</v>
      </c>
      <c r="E328">
        <f t="shared" si="11"/>
        <v>289</v>
      </c>
      <c r="G328">
        <v>325.18610056396898</v>
      </c>
      <c r="H328">
        <v>476.89202132138797</v>
      </c>
      <c r="J328">
        <v>1.9988483401231101</v>
      </c>
      <c r="K328">
        <v>1.36073949021425</v>
      </c>
    </row>
    <row r="329" spans="1:11" x14ac:dyDescent="0.25">
      <c r="A329">
        <v>12</v>
      </c>
      <c r="B329">
        <v>326</v>
      </c>
      <c r="D329">
        <f t="shared" si="10"/>
        <v>54</v>
      </c>
      <c r="E329">
        <f t="shared" si="11"/>
        <v>290</v>
      </c>
      <c r="G329">
        <v>326.22078413246402</v>
      </c>
      <c r="H329">
        <v>476.84378993544601</v>
      </c>
      <c r="J329">
        <v>1.0346835684950899</v>
      </c>
      <c r="K329">
        <v>-4.8231385942585803E-2</v>
      </c>
    </row>
    <row r="330" spans="1:11" x14ac:dyDescent="0.25">
      <c r="A330">
        <v>11</v>
      </c>
      <c r="B330">
        <v>328</v>
      </c>
      <c r="D330">
        <f t="shared" si="10"/>
        <v>53</v>
      </c>
      <c r="E330">
        <f t="shared" si="11"/>
        <v>291</v>
      </c>
      <c r="G330">
        <v>328.18439938546697</v>
      </c>
      <c r="H330">
        <v>478.94154131793499</v>
      </c>
      <c r="J330">
        <v>1.96361525300295</v>
      </c>
      <c r="K330">
        <v>2.0977513824895402</v>
      </c>
    </row>
    <row r="331" spans="1:11" x14ac:dyDescent="0.25">
      <c r="A331">
        <v>11</v>
      </c>
      <c r="B331">
        <v>330</v>
      </c>
      <c r="D331">
        <f t="shared" si="10"/>
        <v>53</v>
      </c>
      <c r="E331">
        <f t="shared" si="11"/>
        <v>293</v>
      </c>
      <c r="G331">
        <v>330.18328243567998</v>
      </c>
      <c r="H331">
        <v>480.31343932894401</v>
      </c>
      <c r="J331">
        <v>1.9988830502125501</v>
      </c>
      <c r="K331">
        <v>1.3718980110090699</v>
      </c>
    </row>
    <row r="332" spans="1:11" x14ac:dyDescent="0.25">
      <c r="A332">
        <v>12</v>
      </c>
      <c r="B332">
        <v>331</v>
      </c>
      <c r="D332">
        <f t="shared" si="10"/>
        <v>54</v>
      </c>
      <c r="E332">
        <f t="shared" si="11"/>
        <v>293</v>
      </c>
      <c r="G332">
        <v>331.21745123106001</v>
      </c>
      <c r="H332">
        <v>480.27596233832003</v>
      </c>
      <c r="J332">
        <v>1.03416879538059</v>
      </c>
      <c r="K332">
        <v>-3.7476990624213599E-2</v>
      </c>
    </row>
    <row r="333" spans="1:11" x14ac:dyDescent="0.25">
      <c r="A333">
        <v>11</v>
      </c>
      <c r="B333">
        <v>333</v>
      </c>
      <c r="D333">
        <f t="shared" si="10"/>
        <v>53</v>
      </c>
      <c r="E333">
        <f t="shared" si="11"/>
        <v>295</v>
      </c>
      <c r="G333">
        <v>333.181632146791</v>
      </c>
      <c r="H333">
        <v>482.37951863651898</v>
      </c>
      <c r="J333">
        <v>1.9641809157311001</v>
      </c>
      <c r="K333">
        <v>2.1035562981985501</v>
      </c>
    </row>
    <row r="334" spans="1:11" x14ac:dyDescent="0.25">
      <c r="A334">
        <v>11</v>
      </c>
      <c r="B334">
        <v>335</v>
      </c>
      <c r="D334">
        <f t="shared" si="10"/>
        <v>53</v>
      </c>
      <c r="E334">
        <f t="shared" si="11"/>
        <v>296</v>
      </c>
      <c r="G334">
        <v>335.18054836162497</v>
      </c>
      <c r="H334">
        <v>483.76233834394299</v>
      </c>
      <c r="J334">
        <v>1.99891621483385</v>
      </c>
      <c r="K334">
        <v>1.3828197074242301</v>
      </c>
    </row>
    <row r="335" spans="1:11" x14ac:dyDescent="0.25">
      <c r="A335">
        <v>12</v>
      </c>
      <c r="B335">
        <v>336</v>
      </c>
      <c r="D335">
        <f t="shared" si="10"/>
        <v>54</v>
      </c>
      <c r="E335">
        <f t="shared" si="11"/>
        <v>297</v>
      </c>
      <c r="G335">
        <v>336.21421742692502</v>
      </c>
      <c r="H335">
        <v>483.735464897913</v>
      </c>
      <c r="J335">
        <v>1.03366906530004</v>
      </c>
      <c r="K335">
        <v>-2.6873446030435798E-2</v>
      </c>
    </row>
    <row r="336" spans="1:11" x14ac:dyDescent="0.25">
      <c r="A336">
        <v>11</v>
      </c>
      <c r="B336">
        <v>338</v>
      </c>
      <c r="D336">
        <f t="shared" si="10"/>
        <v>53</v>
      </c>
      <c r="E336">
        <f t="shared" si="11"/>
        <v>299</v>
      </c>
      <c r="G336">
        <v>338.178946713127</v>
      </c>
      <c r="H336">
        <v>485.84462536905698</v>
      </c>
      <c r="J336">
        <v>1.9647292862014101</v>
      </c>
      <c r="K336">
        <v>2.1091604711446599</v>
      </c>
    </row>
    <row r="337" spans="1:11" x14ac:dyDescent="0.25">
      <c r="A337">
        <v>11</v>
      </c>
      <c r="B337">
        <v>340</v>
      </c>
      <c r="D337">
        <f t="shared" si="10"/>
        <v>53</v>
      </c>
      <c r="E337">
        <f t="shared" si="11"/>
        <v>300</v>
      </c>
      <c r="G337">
        <v>340.17789463749699</v>
      </c>
      <c r="H337">
        <v>487.23813479652802</v>
      </c>
      <c r="J337">
        <v>1.9989479243699799</v>
      </c>
      <c r="K337">
        <v>1.39350942747074</v>
      </c>
    </row>
    <row r="338" spans="1:11" x14ac:dyDescent="0.25">
      <c r="A338">
        <v>12</v>
      </c>
      <c r="B338">
        <v>341</v>
      </c>
      <c r="D338">
        <f t="shared" si="10"/>
        <v>54</v>
      </c>
      <c r="E338">
        <f t="shared" si="11"/>
        <v>301</v>
      </c>
      <c r="G338">
        <v>341.21107836645598</v>
      </c>
      <c r="H338">
        <v>487.22171544380001</v>
      </c>
      <c r="J338">
        <v>1.03318372895932</v>
      </c>
      <c r="K338">
        <v>-1.64193527276097E-2</v>
      </c>
    </row>
    <row r="339" spans="1:11" x14ac:dyDescent="0.25">
      <c r="A339">
        <v>11</v>
      </c>
      <c r="B339">
        <v>343</v>
      </c>
      <c r="D339">
        <f t="shared" si="10"/>
        <v>53</v>
      </c>
      <c r="E339">
        <f t="shared" si="11"/>
        <v>302</v>
      </c>
      <c r="G339">
        <v>343.176339510753</v>
      </c>
      <c r="H339">
        <v>489.336285186373</v>
      </c>
      <c r="J339">
        <v>1.9652611442972401</v>
      </c>
      <c r="K339">
        <v>2.11456974257282</v>
      </c>
    </row>
    <row r="340" spans="1:11" x14ac:dyDescent="0.25">
      <c r="A340">
        <v>11</v>
      </c>
      <c r="B340">
        <v>345</v>
      </c>
      <c r="D340">
        <f t="shared" si="10"/>
        <v>53</v>
      </c>
      <c r="E340">
        <f t="shared" si="11"/>
        <v>304</v>
      </c>
      <c r="G340">
        <v>345.17531777344601</v>
      </c>
      <c r="H340">
        <v>490.74025716258399</v>
      </c>
      <c r="J340">
        <v>1.99897826269324</v>
      </c>
      <c r="K340">
        <v>1.4039719762113201</v>
      </c>
    </row>
    <row r="341" spans="1:11" x14ac:dyDescent="0.25">
      <c r="A341">
        <v>12</v>
      </c>
      <c r="B341">
        <v>346</v>
      </c>
      <c r="D341">
        <f t="shared" si="10"/>
        <v>54</v>
      </c>
      <c r="E341">
        <f t="shared" si="11"/>
        <v>305</v>
      </c>
      <c r="G341">
        <v>346.20802994731298</v>
      </c>
      <c r="H341">
        <v>490.73414391093598</v>
      </c>
      <c r="J341">
        <v>1.0327121738667899</v>
      </c>
      <c r="K341">
        <v>-6.1132516481734404E-3</v>
      </c>
    </row>
    <row r="342" spans="1:11" x14ac:dyDescent="0.25">
      <c r="A342">
        <v>11</v>
      </c>
      <c r="B342">
        <v>348</v>
      </c>
      <c r="D342">
        <f t="shared" si="10"/>
        <v>53</v>
      </c>
      <c r="E342">
        <f t="shared" si="11"/>
        <v>306</v>
      </c>
      <c r="G342">
        <v>348.17380717107301</v>
      </c>
      <c r="H342">
        <v>492.853933736964</v>
      </c>
      <c r="J342">
        <v>1.9657772237600799</v>
      </c>
      <c r="K342">
        <v>2.1197898260274899</v>
      </c>
    </row>
    <row r="343" spans="1:11" x14ac:dyDescent="0.25">
      <c r="A343">
        <v>11</v>
      </c>
      <c r="B343">
        <v>350</v>
      </c>
      <c r="D343">
        <f t="shared" si="10"/>
        <v>53</v>
      </c>
      <c r="E343">
        <f t="shared" si="11"/>
        <v>308</v>
      </c>
      <c r="G343">
        <v>350.17281447879401</v>
      </c>
      <c r="H343">
        <v>494.26814584797899</v>
      </c>
      <c r="J343">
        <v>1.99900730772048</v>
      </c>
      <c r="K343">
        <v>1.41421211101567</v>
      </c>
    </row>
    <row r="344" spans="1:11" x14ac:dyDescent="0.25">
      <c r="A344">
        <v>12</v>
      </c>
      <c r="B344">
        <v>351</v>
      </c>
      <c r="D344">
        <f t="shared" si="10"/>
        <v>54</v>
      </c>
      <c r="E344">
        <f t="shared" si="11"/>
        <v>308</v>
      </c>
      <c r="G344">
        <v>351.20506830055803</v>
      </c>
      <c r="H344">
        <v>494.27219221801198</v>
      </c>
      <c r="J344">
        <v>1.03225382176435</v>
      </c>
      <c r="K344">
        <v>4.0463700326540597E-3</v>
      </c>
    </row>
    <row r="345" spans="1:11" x14ac:dyDescent="0.25">
      <c r="A345">
        <v>11</v>
      </c>
      <c r="B345">
        <v>353</v>
      </c>
      <c r="D345">
        <f t="shared" si="10"/>
        <v>53</v>
      </c>
      <c r="E345">
        <f t="shared" si="11"/>
        <v>310</v>
      </c>
      <c r="G345">
        <v>353.17134651610598</v>
      </c>
      <c r="H345">
        <v>496.39701852448701</v>
      </c>
      <c r="J345">
        <v>1.9662782155483001</v>
      </c>
      <c r="K345">
        <v>2.1248263064745099</v>
      </c>
    </row>
    <row r="346" spans="1:11" x14ac:dyDescent="0.25">
      <c r="A346">
        <v>11</v>
      </c>
      <c r="B346">
        <v>355</v>
      </c>
      <c r="D346">
        <f t="shared" si="10"/>
        <v>53</v>
      </c>
      <c r="E346">
        <f t="shared" si="11"/>
        <v>311</v>
      </c>
      <c r="G346">
        <v>355.17038164801897</v>
      </c>
      <c r="H346">
        <v>497.82125306177898</v>
      </c>
      <c r="J346">
        <v>1.99903513191293</v>
      </c>
      <c r="K346">
        <v>1.4242345372920699</v>
      </c>
    </row>
    <row r="347" spans="1:11" x14ac:dyDescent="0.25">
      <c r="A347">
        <v>12</v>
      </c>
      <c r="B347">
        <v>356</v>
      </c>
      <c r="D347">
        <f t="shared" si="10"/>
        <v>54</v>
      </c>
      <c r="E347">
        <f t="shared" si="11"/>
        <v>312</v>
      </c>
      <c r="G347">
        <v>356.20218977428999</v>
      </c>
      <c r="H347">
        <v>497.83531413510599</v>
      </c>
      <c r="J347">
        <v>1.03180812627118</v>
      </c>
      <c r="K347">
        <v>1.40610733271273E-2</v>
      </c>
    </row>
    <row r="348" spans="1:11" x14ac:dyDescent="0.25">
      <c r="A348">
        <v>11</v>
      </c>
      <c r="B348">
        <v>358</v>
      </c>
      <c r="D348">
        <f t="shared" si="10"/>
        <v>53</v>
      </c>
      <c r="E348">
        <f t="shared" si="11"/>
        <v>314</v>
      </c>
      <c r="G348">
        <v>358.16895454519698</v>
      </c>
      <c r="H348">
        <v>499.96499877491402</v>
      </c>
      <c r="J348">
        <v>1.9667647709068701</v>
      </c>
      <c r="K348">
        <v>2.1296846398079099</v>
      </c>
    </row>
    <row r="349" spans="1:11" x14ac:dyDescent="0.25">
      <c r="A349">
        <v>11</v>
      </c>
      <c r="B349">
        <v>360</v>
      </c>
      <c r="D349">
        <f t="shared" si="10"/>
        <v>53</v>
      </c>
      <c r="E349">
        <f t="shared" si="11"/>
        <v>315</v>
      </c>
      <c r="G349">
        <v>360.16801634792603</v>
      </c>
      <c r="H349">
        <v>501.39904267958002</v>
      </c>
      <c r="J349">
        <v>1.9990618027283</v>
      </c>
      <c r="K349">
        <v>1.4340439046664499</v>
      </c>
    </row>
    <row r="350" spans="1:11" x14ac:dyDescent="0.25">
      <c r="A350">
        <v>12</v>
      </c>
      <c r="B350">
        <v>361</v>
      </c>
      <c r="D350">
        <f t="shared" si="10"/>
        <v>54</v>
      </c>
      <c r="E350">
        <f t="shared" si="11"/>
        <v>316</v>
      </c>
      <c r="G350">
        <v>361.19939091864399</v>
      </c>
      <c r="H350">
        <v>501.42297514174498</v>
      </c>
      <c r="J350">
        <v>1.0313745707186901</v>
      </c>
      <c r="K350">
        <v>2.39324621652485E-2</v>
      </c>
    </row>
    <row r="351" spans="1:11" x14ac:dyDescent="0.25">
      <c r="A351">
        <v>11</v>
      </c>
      <c r="B351">
        <v>363</v>
      </c>
      <c r="D351">
        <f t="shared" si="10"/>
        <v>53</v>
      </c>
      <c r="E351">
        <f t="shared" si="11"/>
        <v>317</v>
      </c>
      <c r="G351">
        <v>363.16662842282102</v>
      </c>
      <c r="H351">
        <v>503.55734529445601</v>
      </c>
      <c r="J351">
        <v>1.96723750417709</v>
      </c>
      <c r="K351">
        <v>2.1343701527100598</v>
      </c>
    </row>
    <row r="352" spans="1:11" x14ac:dyDescent="0.25">
      <c r="A352">
        <v>11</v>
      </c>
      <c r="B352">
        <v>365</v>
      </c>
      <c r="D352">
        <f t="shared" si="10"/>
        <v>53</v>
      </c>
      <c r="E352">
        <f t="shared" si="11"/>
        <v>319</v>
      </c>
      <c r="G352">
        <v>365.16571580585099</v>
      </c>
      <c r="H352">
        <v>505.00099009803898</v>
      </c>
      <c r="J352">
        <v>1.99908738302968</v>
      </c>
      <c r="K352">
        <v>1.44364480358331</v>
      </c>
    </row>
    <row r="353" spans="1:11" x14ac:dyDescent="0.25">
      <c r="A353">
        <v>12</v>
      </c>
      <c r="B353">
        <v>366</v>
      </c>
      <c r="D353">
        <f t="shared" si="10"/>
        <v>54</v>
      </c>
      <c r="E353">
        <f t="shared" si="11"/>
        <v>320</v>
      </c>
      <c r="G353">
        <v>366.19666847201103</v>
      </c>
      <c r="H353">
        <v>505.03465227645501</v>
      </c>
      <c r="J353">
        <v>1.0309526661594599</v>
      </c>
      <c r="K353">
        <v>3.3662178415852298E-2</v>
      </c>
    </row>
    <row r="354" spans="1:11" x14ac:dyDescent="0.25">
      <c r="A354">
        <v>11</v>
      </c>
      <c r="B354">
        <v>368</v>
      </c>
      <c r="D354">
        <f t="shared" si="10"/>
        <v>53</v>
      </c>
      <c r="E354">
        <f t="shared" si="11"/>
        <v>321</v>
      </c>
      <c r="G354">
        <v>368.164365467381</v>
      </c>
      <c r="H354">
        <v>507.17354031928699</v>
      </c>
      <c r="J354">
        <v>1.9676969953708801</v>
      </c>
      <c r="K354">
        <v>2.1388880428323702</v>
      </c>
    </row>
    <row r="355" spans="1:11" x14ac:dyDescent="0.25">
      <c r="A355">
        <v>11</v>
      </c>
      <c r="B355">
        <v>370</v>
      </c>
      <c r="D355">
        <f t="shared" si="10"/>
        <v>53</v>
      </c>
      <c r="E355">
        <f t="shared" si="11"/>
        <v>323</v>
      </c>
      <c r="G355">
        <v>370.16347739883702</v>
      </c>
      <c r="H355">
        <v>508.62658208158899</v>
      </c>
      <c r="J355">
        <v>1.99911193145595</v>
      </c>
      <c r="K355">
        <v>1.4530417623020599</v>
      </c>
    </row>
    <row r="356" spans="1:11" x14ac:dyDescent="0.25">
      <c r="A356">
        <v>12</v>
      </c>
      <c r="B356">
        <v>371</v>
      </c>
      <c r="D356">
        <f t="shared" si="10"/>
        <v>54</v>
      </c>
      <c r="E356">
        <f t="shared" si="11"/>
        <v>323</v>
      </c>
      <c r="G356">
        <v>371.19401934837202</v>
      </c>
      <c r="H356">
        <v>508.66983397877999</v>
      </c>
      <c r="J356">
        <v>1.0305419495346599</v>
      </c>
      <c r="K356">
        <v>4.3251897190771098E-2</v>
      </c>
    </row>
    <row r="357" spans="1:11" x14ac:dyDescent="0.25">
      <c r="A357">
        <v>11</v>
      </c>
      <c r="B357">
        <v>373</v>
      </c>
      <c r="D357">
        <f t="shared" si="10"/>
        <v>53</v>
      </c>
      <c r="E357">
        <f t="shared" si="11"/>
        <v>325</v>
      </c>
      <c r="G357">
        <v>373.16216314090502</v>
      </c>
      <c r="H357">
        <v>510.81307735804802</v>
      </c>
      <c r="J357">
        <v>1.9681437925332199</v>
      </c>
      <c r="K357">
        <v>2.1432433792684802</v>
      </c>
    </row>
    <row r="358" spans="1:11" x14ac:dyDescent="0.25">
      <c r="A358">
        <v>11</v>
      </c>
      <c r="B358">
        <v>375</v>
      </c>
      <c r="D358">
        <f t="shared" si="10"/>
        <v>53</v>
      </c>
      <c r="E358">
        <f t="shared" si="11"/>
        <v>326</v>
      </c>
      <c r="G358">
        <v>375.16129864366297</v>
      </c>
      <c r="H358">
        <v>512.27531660231296</v>
      </c>
      <c r="J358">
        <v>1.9991355027576101</v>
      </c>
      <c r="K358">
        <v>1.4622392442640799</v>
      </c>
    </row>
    <row r="359" spans="1:11" x14ac:dyDescent="0.25">
      <c r="A359">
        <v>12</v>
      </c>
      <c r="B359">
        <v>376</v>
      </c>
      <c r="D359">
        <f t="shared" si="10"/>
        <v>54</v>
      </c>
      <c r="E359">
        <f t="shared" si="11"/>
        <v>327</v>
      </c>
      <c r="G359">
        <v>376.19144062564698</v>
      </c>
      <c r="H359">
        <v>512.32801992473503</v>
      </c>
      <c r="J359">
        <v>1.0301419819840001</v>
      </c>
      <c r="K359">
        <v>5.2703322422416897E-2</v>
      </c>
    </row>
    <row r="360" spans="1:11" x14ac:dyDescent="0.25">
      <c r="A360">
        <v>11</v>
      </c>
      <c r="B360">
        <v>378</v>
      </c>
      <c r="D360">
        <f t="shared" si="10"/>
        <v>53</v>
      </c>
      <c r="E360">
        <f t="shared" si="11"/>
        <v>329</v>
      </c>
      <c r="G360">
        <v>378.16001903955902</v>
      </c>
      <c r="H360">
        <v>514.47546102802596</v>
      </c>
      <c r="J360">
        <v>1.9685784139120399</v>
      </c>
      <c r="K360">
        <v>2.1474411032907001</v>
      </c>
    </row>
    <row r="361" spans="1:11" x14ac:dyDescent="0.25">
      <c r="A361">
        <v>11</v>
      </c>
      <c r="B361">
        <v>380</v>
      </c>
      <c r="D361">
        <f t="shared" si="10"/>
        <v>53</v>
      </c>
      <c r="E361">
        <f t="shared" si="11"/>
        <v>330</v>
      </c>
      <c r="G361">
        <v>380.15917718766099</v>
      </c>
      <c r="H361">
        <v>515.94670267383196</v>
      </c>
      <c r="J361">
        <v>1.99915814810225</v>
      </c>
      <c r="K361">
        <v>1.47124164580634</v>
      </c>
    </row>
    <row r="362" spans="1:11" x14ac:dyDescent="0.25">
      <c r="A362">
        <v>12</v>
      </c>
      <c r="B362">
        <v>381</v>
      </c>
      <c r="D362">
        <f t="shared" si="10"/>
        <v>54</v>
      </c>
      <c r="E362">
        <f t="shared" si="11"/>
        <v>331</v>
      </c>
      <c r="G362">
        <v>381.18892953494799</v>
      </c>
      <c r="H362">
        <v>516.00872085653702</v>
      </c>
      <c r="J362">
        <v>1.0297523472868799</v>
      </c>
      <c r="K362">
        <v>6.2018182705060099E-2</v>
      </c>
    </row>
    <row r="363" spans="1:11" x14ac:dyDescent="0.25">
      <c r="A363">
        <v>11</v>
      </c>
      <c r="B363">
        <v>383</v>
      </c>
      <c r="D363">
        <f t="shared" si="10"/>
        <v>53</v>
      </c>
      <c r="E363">
        <f t="shared" si="11"/>
        <v>332</v>
      </c>
      <c r="G363">
        <v>383.15793088490199</v>
      </c>
      <c r="H363">
        <v>518.16020688586195</v>
      </c>
      <c r="J363">
        <v>1.96900134995422</v>
      </c>
      <c r="K363">
        <v>2.1514860293251501</v>
      </c>
    </row>
    <row r="364" spans="1:11" x14ac:dyDescent="0.25">
      <c r="A364">
        <v>11</v>
      </c>
      <c r="B364">
        <v>385</v>
      </c>
      <c r="D364">
        <f t="shared" si="10"/>
        <v>53</v>
      </c>
      <c r="E364">
        <f t="shared" si="11"/>
        <v>334</v>
      </c>
      <c r="G364">
        <v>385.157110800255</v>
      </c>
      <c r="H364">
        <v>519.64026018005904</v>
      </c>
      <c r="J364">
        <v>1.99917991535227</v>
      </c>
      <c r="K364">
        <v>1.48005329419697</v>
      </c>
    </row>
    <row r="365" spans="1:11" x14ac:dyDescent="0.25">
      <c r="A365">
        <v>12</v>
      </c>
      <c r="B365">
        <v>386</v>
      </c>
      <c r="D365">
        <f t="shared" si="10"/>
        <v>54</v>
      </c>
      <c r="E365">
        <f t="shared" si="11"/>
        <v>335</v>
      </c>
      <c r="G365">
        <v>386.18648345067697</v>
      </c>
      <c r="H365">
        <v>519.711458407451</v>
      </c>
      <c r="J365">
        <v>1.0293726504218601</v>
      </c>
      <c r="K365">
        <v>7.1198227391732802E-2</v>
      </c>
    </row>
    <row r="366" spans="1:11" x14ac:dyDescent="0.25">
      <c r="A366">
        <v>11</v>
      </c>
      <c r="B366">
        <v>388</v>
      </c>
      <c r="D366">
        <f t="shared" si="10"/>
        <v>53</v>
      </c>
      <c r="E366">
        <f t="shared" si="11"/>
        <v>336</v>
      </c>
      <c r="G366">
        <v>388.15589651582002</v>
      </c>
      <c r="H366">
        <v>521.86684125359</v>
      </c>
      <c r="J366">
        <v>1.9694130651430399</v>
      </c>
      <c r="K366">
        <v>2.1553828461389899</v>
      </c>
    </row>
    <row r="367" spans="1:11" x14ac:dyDescent="0.25">
      <c r="A367">
        <v>11</v>
      </c>
      <c r="B367">
        <v>390</v>
      </c>
      <c r="D367">
        <f t="shared" si="10"/>
        <v>53</v>
      </c>
      <c r="E367">
        <f t="shared" si="11"/>
        <v>338</v>
      </c>
      <c r="G367">
        <v>390.15509736513701</v>
      </c>
      <c r="H367">
        <v>523.35551969956305</v>
      </c>
      <c r="J367">
        <v>1.9992008493175599</v>
      </c>
      <c r="K367">
        <v>1.4886784459729301</v>
      </c>
    </row>
    <row r="368" spans="1:11" x14ac:dyDescent="0.25">
      <c r="A368">
        <v>12</v>
      </c>
      <c r="B368">
        <v>391</v>
      </c>
      <c r="D368">
        <f t="shared" si="10"/>
        <v>54</v>
      </c>
      <c r="E368">
        <f t="shared" si="11"/>
        <v>338</v>
      </c>
      <c r="G368">
        <v>391.18409988137302</v>
      </c>
      <c r="H368">
        <v>523.43576492249701</v>
      </c>
      <c r="J368">
        <v>1.0290025162354299</v>
      </c>
      <c r="K368">
        <v>8.0245222934195198E-2</v>
      </c>
    </row>
    <row r="369" spans="1:11" x14ac:dyDescent="0.25">
      <c r="A369">
        <v>11</v>
      </c>
      <c r="B369">
        <v>393</v>
      </c>
      <c r="D369">
        <f t="shared" si="10"/>
        <v>53</v>
      </c>
      <c r="E369">
        <f t="shared" si="11"/>
        <v>340</v>
      </c>
      <c r="G369">
        <v>393.15391388106502</v>
      </c>
      <c r="H369">
        <v>525.59490104071597</v>
      </c>
      <c r="J369">
        <v>1.96981399969212</v>
      </c>
      <c r="K369">
        <v>2.1591361182184898</v>
      </c>
    </row>
    <row r="370" spans="1:11" x14ac:dyDescent="0.25">
      <c r="A370">
        <v>11</v>
      </c>
      <c r="B370">
        <v>395</v>
      </c>
      <c r="D370">
        <f t="shared" si="10"/>
        <v>53</v>
      </c>
      <c r="E370">
        <f t="shared" si="11"/>
        <v>341</v>
      </c>
      <c r="G370">
        <v>395.15313487305099</v>
      </c>
      <c r="H370">
        <v>527.09202232627194</v>
      </c>
      <c r="J370">
        <v>1.9992209919863</v>
      </c>
      <c r="K370">
        <v>1.4971212855567699</v>
      </c>
    </row>
    <row r="371" spans="1:11" x14ac:dyDescent="0.25">
      <c r="A371">
        <v>12</v>
      </c>
      <c r="B371">
        <v>396</v>
      </c>
      <c r="D371">
        <f t="shared" si="10"/>
        <v>54</v>
      </c>
      <c r="E371">
        <f t="shared" si="11"/>
        <v>342</v>
      </c>
      <c r="G371">
        <v>396.18177646125997</v>
      </c>
      <c r="H371">
        <v>527.18118327573097</v>
      </c>
      <c r="J371">
        <v>1.02864158820881</v>
      </c>
      <c r="K371">
        <v>8.9160949458346295E-2</v>
      </c>
    </row>
    <row r="372" spans="1:11" x14ac:dyDescent="0.25">
      <c r="A372">
        <v>11</v>
      </c>
      <c r="B372">
        <v>398</v>
      </c>
      <c r="D372">
        <f t="shared" si="10"/>
        <v>53</v>
      </c>
      <c r="E372">
        <f t="shared" si="11"/>
        <v>344</v>
      </c>
      <c r="G372">
        <v>398.15198103236901</v>
      </c>
      <c r="H372">
        <v>529.34393356304702</v>
      </c>
      <c r="J372">
        <v>1.97020457110886</v>
      </c>
      <c r="K372">
        <v>2.16275028731638</v>
      </c>
    </row>
    <row r="373" spans="1:11" x14ac:dyDescent="0.25">
      <c r="A373">
        <v>11</v>
      </c>
      <c r="B373">
        <v>400</v>
      </c>
      <c r="D373">
        <f t="shared" si="10"/>
        <v>53</v>
      </c>
      <c r="E373">
        <f t="shared" si="11"/>
        <v>345</v>
      </c>
      <c r="G373">
        <v>400.15122141510398</v>
      </c>
      <c r="H373">
        <v>530.84931948717804</v>
      </c>
      <c r="J373">
        <v>1.9992403827354199</v>
      </c>
      <c r="K373">
        <v>1.50538592413056</v>
      </c>
    </row>
    <row r="374" spans="1:11" x14ac:dyDescent="0.25">
      <c r="A374">
        <v>12</v>
      </c>
      <c r="B374">
        <v>401</v>
      </c>
      <c r="D374">
        <f t="shared" si="10"/>
        <v>54</v>
      </c>
      <c r="E374">
        <f t="shared" si="11"/>
        <v>346</v>
      </c>
      <c r="G374">
        <v>401.17951094241999</v>
      </c>
      <c r="H374">
        <v>530.947266684743</v>
      </c>
      <c r="J374">
        <v>1.0282895273163599</v>
      </c>
      <c r="K374">
        <v>9.7947197565304095E-2</v>
      </c>
    </row>
    <row r="375" spans="1:11" x14ac:dyDescent="0.25">
      <c r="A375">
        <v>11</v>
      </c>
      <c r="B375">
        <v>403</v>
      </c>
      <c r="D375">
        <f t="shared" si="10"/>
        <v>53</v>
      </c>
      <c r="E375">
        <f t="shared" si="11"/>
        <v>347</v>
      </c>
      <c r="G375">
        <v>403.150096118058</v>
      </c>
      <c r="H375">
        <v>533.11349635888905</v>
      </c>
      <c r="J375">
        <v>1.9705851756378301</v>
      </c>
      <c r="K375">
        <v>2.1662296741464999</v>
      </c>
    </row>
    <row r="376" spans="1:11" x14ac:dyDescent="0.25">
      <c r="A376">
        <v>11</v>
      </c>
      <c r="B376">
        <v>405</v>
      </c>
      <c r="D376">
        <f t="shared" si="10"/>
        <v>53</v>
      </c>
      <c r="E376">
        <f t="shared" si="11"/>
        <v>349</v>
      </c>
      <c r="G376">
        <v>405.14935517658103</v>
      </c>
      <c r="H376">
        <v>534.62697275764106</v>
      </c>
      <c r="J376">
        <v>1.9992590585230201</v>
      </c>
      <c r="K376">
        <v>1.51347639875166</v>
      </c>
    </row>
    <row r="377" spans="1:11" x14ac:dyDescent="0.25">
      <c r="A377">
        <v>12</v>
      </c>
      <c r="B377">
        <v>406</v>
      </c>
      <c r="D377">
        <f t="shared" si="10"/>
        <v>54</v>
      </c>
      <c r="E377">
        <f t="shared" si="11"/>
        <v>350</v>
      </c>
      <c r="G377">
        <v>406.17730118754702</v>
      </c>
      <c r="H377">
        <v>534.73357852298705</v>
      </c>
      <c r="J377">
        <v>1.02794601096616</v>
      </c>
      <c r="K377">
        <v>0.10660576534598901</v>
      </c>
    </row>
    <row r="378" spans="1:11" x14ac:dyDescent="0.25">
      <c r="A378">
        <v>11</v>
      </c>
      <c r="B378">
        <v>408</v>
      </c>
      <c r="D378">
        <f t="shared" si="10"/>
        <v>53</v>
      </c>
      <c r="E378">
        <f t="shared" si="11"/>
        <v>351</v>
      </c>
      <c r="G378">
        <v>408.14825737714398</v>
      </c>
      <c r="H378">
        <v>536.90315700319695</v>
      </c>
      <c r="J378">
        <v>1.9709561895968399</v>
      </c>
      <c r="K378">
        <v>2.1695784802098999</v>
      </c>
    </row>
    <row r="379" spans="1:11" x14ac:dyDescent="0.25">
      <c r="A379">
        <v>11</v>
      </c>
      <c r="B379">
        <v>410</v>
      </c>
      <c r="D379">
        <f t="shared" si="10"/>
        <v>53</v>
      </c>
      <c r="E379">
        <f t="shared" si="11"/>
        <v>353</v>
      </c>
      <c r="G379">
        <v>410.14753443120901</v>
      </c>
      <c r="H379">
        <v>538.42455367488503</v>
      </c>
      <c r="J379">
        <v>1.9992770540645199</v>
      </c>
      <c r="K379">
        <v>1.52139667168842</v>
      </c>
    </row>
    <row r="380" spans="1:11" x14ac:dyDescent="0.25">
      <c r="A380">
        <v>12</v>
      </c>
      <c r="B380">
        <v>411</v>
      </c>
      <c r="D380">
        <f t="shared" si="10"/>
        <v>54</v>
      </c>
      <c r="E380">
        <f t="shared" si="11"/>
        <v>353</v>
      </c>
      <c r="G380">
        <v>411.17514516322598</v>
      </c>
      <c r="H380">
        <v>538.53969213048697</v>
      </c>
      <c r="J380">
        <v>1.02761073201673</v>
      </c>
      <c r="K380">
        <v>0.115138455601481</v>
      </c>
    </row>
    <row r="381" spans="1:11" x14ac:dyDescent="0.25">
      <c r="A381">
        <v>11</v>
      </c>
      <c r="B381">
        <v>413</v>
      </c>
      <c r="D381">
        <f t="shared" si="10"/>
        <v>53</v>
      </c>
      <c r="E381">
        <f t="shared" si="11"/>
        <v>355</v>
      </c>
      <c r="G381">
        <v>413.14646313383798</v>
      </c>
      <c r="H381">
        <v>540.71249292022003</v>
      </c>
      <c r="J381">
        <v>1.9713179706122299</v>
      </c>
      <c r="K381">
        <v>2.1728007897336199</v>
      </c>
    </row>
    <row r="382" spans="1:11" x14ac:dyDescent="0.25">
      <c r="A382">
        <v>11</v>
      </c>
      <c r="B382">
        <v>415</v>
      </c>
      <c r="D382">
        <f t="shared" si="10"/>
        <v>53</v>
      </c>
      <c r="E382">
        <f t="shared" si="11"/>
        <v>356</v>
      </c>
      <c r="G382">
        <v>415.14575753583199</v>
      </c>
      <c r="H382">
        <v>542.24164355017899</v>
      </c>
      <c r="J382">
        <v>1.99929440199395</v>
      </c>
      <c r="K382">
        <v>1.5291506299586199</v>
      </c>
    </row>
    <row r="383" spans="1:11" x14ac:dyDescent="0.25">
      <c r="A383">
        <v>12</v>
      </c>
      <c r="B383">
        <v>416</v>
      </c>
      <c r="D383">
        <f t="shared" si="10"/>
        <v>54</v>
      </c>
      <c r="E383">
        <f t="shared" si="11"/>
        <v>357</v>
      </c>
      <c r="G383">
        <v>416.17304093369597</v>
      </c>
      <c r="H383">
        <v>542.36519062343905</v>
      </c>
      <c r="J383">
        <v>1.0272833978640299</v>
      </c>
      <c r="K383">
        <v>0.123547073260056</v>
      </c>
    </row>
    <row r="384" spans="1:11" x14ac:dyDescent="0.25">
      <c r="A384">
        <v>11</v>
      </c>
      <c r="B384">
        <v>418</v>
      </c>
      <c r="D384">
        <f t="shared" si="10"/>
        <v>53</v>
      </c>
      <c r="E384">
        <f t="shared" si="11"/>
        <v>359</v>
      </c>
      <c r="G384">
        <v>418.14471179245999</v>
      </c>
      <c r="H384">
        <v>544.54109119514499</v>
      </c>
      <c r="J384">
        <v>1.9716708587644101</v>
      </c>
      <c r="K384">
        <v>2.17590057170605</v>
      </c>
    </row>
    <row r="385" spans="1:11" x14ac:dyDescent="0.25">
      <c r="A385">
        <v>11</v>
      </c>
      <c r="B385">
        <v>420</v>
      </c>
      <c r="D385">
        <f t="shared" si="10"/>
        <v>53</v>
      </c>
      <c r="E385">
        <f t="shared" si="11"/>
        <v>360</v>
      </c>
      <c r="G385">
        <v>420.14402292547197</v>
      </c>
      <c r="H385">
        <v>546.07783328020196</v>
      </c>
      <c r="J385">
        <v>1.99931113301187</v>
      </c>
      <c r="K385">
        <v>1.5367420850562801</v>
      </c>
    </row>
    <row r="386" spans="1:11" x14ac:dyDescent="0.25">
      <c r="A386">
        <v>12</v>
      </c>
      <c r="B386">
        <v>421</v>
      </c>
      <c r="D386">
        <f t="shared" si="10"/>
        <v>54</v>
      </c>
      <c r="E386">
        <f t="shared" si="11"/>
        <v>361</v>
      </c>
      <c r="G386">
        <v>421.17098665506302</v>
      </c>
      <c r="H386">
        <v>546.20966670318001</v>
      </c>
      <c r="J386">
        <v>1.0269637295913201</v>
      </c>
      <c r="K386">
        <v>0.131833422978957</v>
      </c>
    </row>
    <row r="387" spans="1:11" x14ac:dyDescent="0.25">
      <c r="A387">
        <v>11</v>
      </c>
      <c r="B387">
        <v>423</v>
      </c>
      <c r="D387">
        <f t="shared" si="10"/>
        <v>53</v>
      </c>
      <c r="E387">
        <f t="shared" si="11"/>
        <v>362</v>
      </c>
      <c r="G387">
        <v>423.14300183271303</v>
      </c>
      <c r="H387">
        <v>548.388548385175</v>
      </c>
      <c r="J387">
        <v>1.97201517764989</v>
      </c>
      <c r="K387">
        <v>2.1788816819946502</v>
      </c>
    </row>
    <row r="388" spans="1:11" x14ac:dyDescent="0.25">
      <c r="A388">
        <v>11</v>
      </c>
      <c r="B388">
        <v>425</v>
      </c>
      <c r="D388">
        <f t="shared" si="10"/>
        <v>53</v>
      </c>
      <c r="E388">
        <f t="shared" si="11"/>
        <v>364</v>
      </c>
      <c r="G388">
        <v>425.142329108735</v>
      </c>
      <c r="H388">
        <v>549.93272315802403</v>
      </c>
      <c r="J388">
        <v>1.9993272760212899</v>
      </c>
      <c r="K388">
        <v>1.54417477284857</v>
      </c>
    </row>
    <row r="389" spans="1:11" x14ac:dyDescent="0.25">
      <c r="A389">
        <v>12</v>
      </c>
      <c r="B389">
        <v>426</v>
      </c>
      <c r="D389">
        <f t="shared" ref="D389:D452" si="12">ROUND(((A389*$B$1)+$B$2),0)</f>
        <v>54</v>
      </c>
      <c r="E389">
        <f t="shared" ref="E389:E452" si="13">ROUND(((B389*$B$1)+$D$2),0)</f>
        <v>365</v>
      </c>
      <c r="G389">
        <v>426.16898056991403</v>
      </c>
      <c r="H389">
        <v>550.07272246494801</v>
      </c>
      <c r="J389">
        <v>1.0266514611792501</v>
      </c>
      <c r="K389">
        <v>0.13999930692409601</v>
      </c>
    </row>
    <row r="390" spans="1:11" x14ac:dyDescent="0.25">
      <c r="A390">
        <v>11</v>
      </c>
      <c r="B390">
        <v>428</v>
      </c>
      <c r="D390">
        <f t="shared" si="12"/>
        <v>53</v>
      </c>
      <c r="E390">
        <f t="shared" si="13"/>
        <v>366</v>
      </c>
      <c r="G390">
        <v>428.14133180528103</v>
      </c>
      <c r="H390">
        <v>552.25447033047999</v>
      </c>
      <c r="J390">
        <v>1.9723512353670001</v>
      </c>
      <c r="K390">
        <v>2.1817478655326501</v>
      </c>
    </row>
    <row r="391" spans="1:11" x14ac:dyDescent="0.25">
      <c r="A391">
        <v>11</v>
      </c>
      <c r="B391">
        <v>430</v>
      </c>
      <c r="D391">
        <f t="shared" si="12"/>
        <v>53</v>
      </c>
      <c r="E391">
        <f t="shared" si="13"/>
        <v>368</v>
      </c>
      <c r="G391">
        <v>430.14067466353299</v>
      </c>
      <c r="H391">
        <v>553.80592268411101</v>
      </c>
      <c r="J391">
        <v>1.9993428582524699</v>
      </c>
      <c r="K391">
        <v>1.55145235363056</v>
      </c>
    </row>
    <row r="392" spans="1:11" x14ac:dyDescent="0.25">
      <c r="A392">
        <v>12</v>
      </c>
      <c r="B392">
        <v>431</v>
      </c>
      <c r="D392">
        <f t="shared" si="12"/>
        <v>54</v>
      </c>
      <c r="E392">
        <f t="shared" si="13"/>
        <v>368</v>
      </c>
      <c r="G392">
        <v>431.16702100230202</v>
      </c>
      <c r="H392">
        <v>553.95396920682799</v>
      </c>
      <c r="J392">
        <v>1.0263463387687399</v>
      </c>
      <c r="K392">
        <v>0.14804652271709501</v>
      </c>
    </row>
    <row r="393" spans="1:11" x14ac:dyDescent="0.25">
      <c r="A393">
        <v>11</v>
      </c>
      <c r="B393">
        <v>433</v>
      </c>
      <c r="D393">
        <f t="shared" si="12"/>
        <v>53</v>
      </c>
      <c r="E393">
        <f t="shared" si="13"/>
        <v>370</v>
      </c>
      <c r="G393">
        <v>433.13970032773398</v>
      </c>
      <c r="H393">
        <v>556.13847196539098</v>
      </c>
      <c r="J393">
        <v>1.97267932543235</v>
      </c>
      <c r="K393">
        <v>2.1845027585624099</v>
      </c>
    </row>
    <row r="394" spans="1:11" x14ac:dyDescent="0.25">
      <c r="A394">
        <v>11</v>
      </c>
      <c r="B394">
        <v>435</v>
      </c>
      <c r="D394">
        <f t="shared" si="12"/>
        <v>53</v>
      </c>
      <c r="E394">
        <f t="shared" si="13"/>
        <v>371</v>
      </c>
      <c r="G394">
        <v>435.139058233112</v>
      </c>
      <c r="H394">
        <v>557.69705037771098</v>
      </c>
      <c r="J394">
        <v>1.9993579053774999</v>
      </c>
      <c r="K394">
        <v>1.55857841232079</v>
      </c>
    </row>
    <row r="395" spans="1:11" x14ac:dyDescent="0.25">
      <c r="A395">
        <v>12</v>
      </c>
      <c r="B395">
        <v>436</v>
      </c>
      <c r="D395">
        <f t="shared" si="12"/>
        <v>54</v>
      </c>
      <c r="E395">
        <f t="shared" si="13"/>
        <v>372</v>
      </c>
      <c r="G395">
        <v>436.16510635308703</v>
      </c>
      <c r="H395">
        <v>557.85302723925395</v>
      </c>
      <c r="J395">
        <v>1.02604811997497</v>
      </c>
      <c r="K395">
        <v>0.15597686154239901</v>
      </c>
    </row>
    <row r="396" spans="1:11" x14ac:dyDescent="0.25">
      <c r="A396">
        <v>11</v>
      </c>
      <c r="B396">
        <v>438</v>
      </c>
      <c r="D396">
        <f t="shared" si="12"/>
        <v>53</v>
      </c>
      <c r="E396">
        <f t="shared" si="13"/>
        <v>374</v>
      </c>
      <c r="G396">
        <v>438.13810608071901</v>
      </c>
      <c r="H396">
        <v>560.04017713017697</v>
      </c>
      <c r="J396">
        <v>1.9729997276323199</v>
      </c>
      <c r="K396">
        <v>2.18714989092279</v>
      </c>
    </row>
    <row r="397" spans="1:11" x14ac:dyDescent="0.25">
      <c r="A397">
        <v>11</v>
      </c>
      <c r="B397">
        <v>440</v>
      </c>
      <c r="D397">
        <f t="shared" si="12"/>
        <v>53</v>
      </c>
      <c r="E397">
        <f t="shared" si="13"/>
        <v>375</v>
      </c>
      <c r="G397">
        <v>440.13747852233598</v>
      </c>
      <c r="H397">
        <v>561.60573358896499</v>
      </c>
      <c r="J397">
        <v>1.9993724416165699</v>
      </c>
      <c r="K397">
        <v>1.5655564587884701</v>
      </c>
    </row>
    <row r="398" spans="1:11" x14ac:dyDescent="0.25">
      <c r="A398">
        <v>12</v>
      </c>
      <c r="B398">
        <v>441</v>
      </c>
      <c r="D398">
        <f t="shared" si="12"/>
        <v>54</v>
      </c>
      <c r="E398">
        <f t="shared" si="13"/>
        <v>376</v>
      </c>
      <c r="G398">
        <v>441.16323509558202</v>
      </c>
      <c r="H398">
        <v>561.769525695369</v>
      </c>
      <c r="J398">
        <v>1.0257565732459799</v>
      </c>
      <c r="K398">
        <v>0.16379210640366099</v>
      </c>
    </row>
    <row r="399" spans="1:11" x14ac:dyDescent="0.25">
      <c r="A399">
        <v>11</v>
      </c>
      <c r="B399">
        <v>443</v>
      </c>
      <c r="D399">
        <f t="shared" si="12"/>
        <v>53</v>
      </c>
      <c r="E399">
        <f t="shared" si="13"/>
        <v>377</v>
      </c>
      <c r="G399">
        <v>443.13654780439799</v>
      </c>
      <c r="H399">
        <v>563.95921838373999</v>
      </c>
      <c r="J399">
        <v>1.9733127088163001</v>
      </c>
      <c r="K399">
        <v>2.1896926883717902</v>
      </c>
    </row>
    <row r="400" spans="1:11" x14ac:dyDescent="0.25">
      <c r="A400">
        <v>11</v>
      </c>
      <c r="B400">
        <v>445</v>
      </c>
      <c r="D400">
        <f t="shared" si="12"/>
        <v>53</v>
      </c>
      <c r="E400">
        <f t="shared" si="13"/>
        <v>379</v>
      </c>
      <c r="G400">
        <v>445.13593429423298</v>
      </c>
      <c r="H400">
        <v>565.53160831203695</v>
      </c>
      <c r="J400">
        <v>1.99938648983476</v>
      </c>
      <c r="K400">
        <v>1.57238992829672</v>
      </c>
    </row>
    <row r="401" spans="1:11" x14ac:dyDescent="0.25">
      <c r="A401">
        <v>12</v>
      </c>
      <c r="B401">
        <v>446</v>
      </c>
      <c r="D401">
        <f t="shared" si="12"/>
        <v>54</v>
      </c>
      <c r="E401">
        <f t="shared" si="13"/>
        <v>380</v>
      </c>
      <c r="G401">
        <v>446.16140577149798</v>
      </c>
      <c r="H401">
        <v>565.70310234256203</v>
      </c>
      <c r="J401">
        <v>1.0254714772654501</v>
      </c>
      <c r="K401">
        <v>0.171494030525082</v>
      </c>
    </row>
    <row r="402" spans="1:11" x14ac:dyDescent="0.25">
      <c r="A402">
        <v>11</v>
      </c>
      <c r="B402">
        <v>448</v>
      </c>
      <c r="D402">
        <f t="shared" si="12"/>
        <v>53</v>
      </c>
      <c r="E402">
        <f t="shared" si="13"/>
        <v>381</v>
      </c>
      <c r="G402">
        <v>448.13502429513301</v>
      </c>
      <c r="H402">
        <v>567.89523681749597</v>
      </c>
      <c r="J402">
        <v>1.97361852363485</v>
      </c>
      <c r="K402">
        <v>2.19213447493336</v>
      </c>
    </row>
    <row r="403" spans="1:11" x14ac:dyDescent="0.25">
      <c r="A403">
        <v>11</v>
      </c>
      <c r="B403">
        <v>450</v>
      </c>
      <c r="D403">
        <f t="shared" si="12"/>
        <v>53</v>
      </c>
      <c r="E403">
        <f t="shared" si="13"/>
        <v>383</v>
      </c>
      <c r="G403">
        <v>450.13442436676598</v>
      </c>
      <c r="H403">
        <v>569.47431899954802</v>
      </c>
      <c r="J403">
        <v>1.9994000716326299</v>
      </c>
      <c r="K403">
        <v>1.57908218205284</v>
      </c>
    </row>
    <row r="404" spans="1:11" x14ac:dyDescent="0.25">
      <c r="A404">
        <v>12</v>
      </c>
      <c r="B404">
        <v>451</v>
      </c>
      <c r="D404">
        <f t="shared" si="12"/>
        <v>54</v>
      </c>
      <c r="E404">
        <f t="shared" si="13"/>
        <v>383</v>
      </c>
      <c r="G404">
        <v>451.15961698715898</v>
      </c>
      <c r="H404">
        <v>569.65340339543297</v>
      </c>
      <c r="J404">
        <v>1.02519262039271</v>
      </c>
      <c r="K404">
        <v>0.17908439588416</v>
      </c>
    </row>
    <row r="405" spans="1:11" x14ac:dyDescent="0.25">
      <c r="A405">
        <v>11</v>
      </c>
      <c r="B405">
        <v>453</v>
      </c>
      <c r="D405">
        <f t="shared" si="12"/>
        <v>53</v>
      </c>
      <c r="E405">
        <f t="shared" si="13"/>
        <v>385</v>
      </c>
      <c r="G405">
        <v>453.133534402387</v>
      </c>
      <c r="H405">
        <v>571.84788187069398</v>
      </c>
      <c r="J405">
        <v>1.9739174152288601</v>
      </c>
      <c r="K405">
        <v>2.1944784752615698</v>
      </c>
    </row>
    <row r="406" spans="1:11" x14ac:dyDescent="0.25">
      <c r="A406">
        <v>11</v>
      </c>
      <c r="B406">
        <v>455</v>
      </c>
      <c r="D406">
        <f t="shared" si="12"/>
        <v>53</v>
      </c>
      <c r="E406">
        <f t="shared" si="13"/>
        <v>386</v>
      </c>
      <c r="G406">
        <v>455.13294760981597</v>
      </c>
      <c r="H406">
        <v>573.43351837854698</v>
      </c>
      <c r="J406">
        <v>1.9994132074286799</v>
      </c>
      <c r="K406">
        <v>1.58563650785288</v>
      </c>
    </row>
    <row r="407" spans="1:11" x14ac:dyDescent="0.25">
      <c r="A407">
        <v>12</v>
      </c>
      <c r="B407">
        <v>456</v>
      </c>
      <c r="D407">
        <f t="shared" si="12"/>
        <v>54</v>
      </c>
      <c r="E407">
        <f t="shared" si="13"/>
        <v>387</v>
      </c>
      <c r="G407">
        <v>456.15786740995702</v>
      </c>
      <c r="H407">
        <v>573.62008333042104</v>
      </c>
      <c r="J407">
        <v>1.02491980014053</v>
      </c>
      <c r="K407">
        <v>0.18656495187417399</v>
      </c>
    </row>
    <row r="408" spans="1:11" x14ac:dyDescent="0.25">
      <c r="A408">
        <v>11</v>
      </c>
      <c r="B408">
        <v>458</v>
      </c>
      <c r="D408">
        <f t="shared" si="12"/>
        <v>53</v>
      </c>
      <c r="E408">
        <f t="shared" si="13"/>
        <v>389</v>
      </c>
      <c r="G408">
        <v>458.13207702582798</v>
      </c>
      <c r="H408">
        <v>575.81681114743401</v>
      </c>
      <c r="J408">
        <v>1.9742096158718101</v>
      </c>
      <c r="K408">
        <v>2.1967278170125102</v>
      </c>
    </row>
    <row r="409" spans="1:11" x14ac:dyDescent="0.25">
      <c r="A409">
        <v>11</v>
      </c>
      <c r="B409">
        <v>460</v>
      </c>
      <c r="D409">
        <f t="shared" si="12"/>
        <v>53</v>
      </c>
      <c r="E409">
        <f t="shared" si="13"/>
        <v>390</v>
      </c>
      <c r="G409">
        <v>460.13150294236499</v>
      </c>
      <c r="H409">
        <v>577.40886726824601</v>
      </c>
      <c r="J409">
        <v>1.99942591653649</v>
      </c>
      <c r="K409">
        <v>1.59205612081268</v>
      </c>
    </row>
    <row r="410" spans="1:11" x14ac:dyDescent="0.25">
      <c r="A410">
        <v>12</v>
      </c>
      <c r="B410">
        <v>461</v>
      </c>
      <c r="D410">
        <f t="shared" si="12"/>
        <v>54</v>
      </c>
      <c r="E410">
        <f t="shared" si="13"/>
        <v>391</v>
      </c>
      <c r="G410">
        <v>461.15615576505098</v>
      </c>
      <c r="H410">
        <v>577.60280470233101</v>
      </c>
      <c r="J410">
        <v>1.0246528226856499</v>
      </c>
      <c r="K410">
        <v>0.19393743408488701</v>
      </c>
    </row>
    <row r="411" spans="1:11" x14ac:dyDescent="0.25">
      <c r="A411">
        <v>11</v>
      </c>
      <c r="B411">
        <v>463</v>
      </c>
      <c r="D411">
        <f t="shared" si="12"/>
        <v>53</v>
      </c>
      <c r="E411">
        <f t="shared" si="13"/>
        <v>392</v>
      </c>
      <c r="G411">
        <v>463.13065111262</v>
      </c>
      <c r="H411">
        <v>579.80169023554902</v>
      </c>
      <c r="J411">
        <v>1.9744953475696401</v>
      </c>
      <c r="K411">
        <v>2.19888553321766</v>
      </c>
    </row>
    <row r="412" spans="1:11" x14ac:dyDescent="0.25">
      <c r="A412">
        <v>11</v>
      </c>
      <c r="B412">
        <v>465</v>
      </c>
      <c r="D412">
        <f t="shared" si="12"/>
        <v>53</v>
      </c>
      <c r="E412">
        <f t="shared" si="13"/>
        <v>394</v>
      </c>
      <c r="G412">
        <v>465.13008932985599</v>
      </c>
      <c r="H412">
        <v>581.40003439972304</v>
      </c>
      <c r="J412">
        <v>1.9994382172355301</v>
      </c>
      <c r="K412">
        <v>1.5983441641743601</v>
      </c>
    </row>
    <row r="413" spans="1:11" x14ac:dyDescent="0.25">
      <c r="A413">
        <v>13</v>
      </c>
      <c r="B413">
        <v>463</v>
      </c>
      <c r="D413">
        <f t="shared" si="12"/>
        <v>55</v>
      </c>
      <c r="E413">
        <f t="shared" si="13"/>
        <v>392</v>
      </c>
      <c r="G413">
        <v>463.182469443738</v>
      </c>
      <c r="H413">
        <v>578.60003456619302</v>
      </c>
      <c r="J413">
        <v>-1.9476198861174201</v>
      </c>
      <c r="K413">
        <v>-2.79999983353059</v>
      </c>
    </row>
    <row r="414" spans="1:11" x14ac:dyDescent="0.25">
      <c r="A414">
        <v>14</v>
      </c>
      <c r="B414">
        <v>464</v>
      </c>
      <c r="D414">
        <f t="shared" si="12"/>
        <v>56</v>
      </c>
      <c r="E414">
        <f t="shared" si="13"/>
        <v>393</v>
      </c>
      <c r="G414">
        <v>464.211158849073</v>
      </c>
      <c r="H414">
        <v>578.80221146778604</v>
      </c>
      <c r="J414">
        <v>1.028689405335</v>
      </c>
      <c r="K414">
        <v>0.20217690159301999</v>
      </c>
    </row>
    <row r="415" spans="1:11" x14ac:dyDescent="0.25">
      <c r="A415">
        <v>16</v>
      </c>
      <c r="B415">
        <v>464</v>
      </c>
      <c r="D415">
        <f t="shared" si="12"/>
        <v>57</v>
      </c>
      <c r="E415">
        <f t="shared" si="13"/>
        <v>393</v>
      </c>
      <c r="G415">
        <v>464.27578011350101</v>
      </c>
      <c r="H415">
        <v>577.60886419790995</v>
      </c>
      <c r="J415">
        <v>6.4621264427273603E-2</v>
      </c>
      <c r="K415">
        <v>-1.19334726987597</v>
      </c>
    </row>
    <row r="416" spans="1:11" x14ac:dyDescent="0.25">
      <c r="A416">
        <v>18</v>
      </c>
      <c r="B416">
        <v>464</v>
      </c>
      <c r="D416">
        <f t="shared" si="12"/>
        <v>59</v>
      </c>
      <c r="E416">
        <f t="shared" si="13"/>
        <v>393</v>
      </c>
      <c r="G416">
        <v>464.34900667493599</v>
      </c>
      <c r="H416">
        <v>576.41998577426102</v>
      </c>
      <c r="J416">
        <v>7.3226561435205895E-2</v>
      </c>
      <c r="K416">
        <v>-1.1888784236485801</v>
      </c>
    </row>
    <row r="417" spans="1:11" x14ac:dyDescent="0.25">
      <c r="A417">
        <v>20</v>
      </c>
      <c r="B417">
        <v>464</v>
      </c>
      <c r="D417">
        <f t="shared" si="12"/>
        <v>60</v>
      </c>
      <c r="E417">
        <f t="shared" si="13"/>
        <v>393</v>
      </c>
      <c r="G417">
        <v>464.43083446300102</v>
      </c>
      <c r="H417">
        <v>575.23560390504304</v>
      </c>
      <c r="J417">
        <v>8.1827788065311297E-2</v>
      </c>
      <c r="K417">
        <v>-1.1843818692183199</v>
      </c>
    </row>
    <row r="418" spans="1:11" x14ac:dyDescent="0.25">
      <c r="A418">
        <v>22</v>
      </c>
      <c r="B418">
        <v>464</v>
      </c>
      <c r="D418">
        <f t="shared" si="12"/>
        <v>62</v>
      </c>
      <c r="E418">
        <f t="shared" si="13"/>
        <v>393</v>
      </c>
      <c r="G418">
        <v>464.52125893224701</v>
      </c>
      <c r="H418">
        <v>574.05574642189504</v>
      </c>
      <c r="J418">
        <v>9.0424469245760905E-2</v>
      </c>
      <c r="K418">
        <v>-1.1798574831475399</v>
      </c>
    </row>
    <row r="419" spans="1:11" x14ac:dyDescent="0.25">
      <c r="A419">
        <v>24</v>
      </c>
      <c r="B419">
        <v>464</v>
      </c>
      <c r="D419">
        <f t="shared" si="12"/>
        <v>63</v>
      </c>
      <c r="E419">
        <f t="shared" si="13"/>
        <v>393</v>
      </c>
      <c r="G419">
        <v>464.62027506341099</v>
      </c>
      <c r="H419">
        <v>572.88044127898104</v>
      </c>
      <c r="J419">
        <v>9.9016131163978102E-2</v>
      </c>
      <c r="K419">
        <v>-1.17530514291479</v>
      </c>
    </row>
    <row r="420" spans="1:11" x14ac:dyDescent="0.25">
      <c r="A420">
        <v>26</v>
      </c>
      <c r="B420">
        <v>464</v>
      </c>
      <c r="D420">
        <f t="shared" si="12"/>
        <v>65</v>
      </c>
      <c r="E420">
        <f t="shared" si="13"/>
        <v>393</v>
      </c>
      <c r="G420">
        <v>464.727877364807</v>
      </c>
      <c r="H420">
        <v>571.70971655202698</v>
      </c>
      <c r="J420">
        <v>0.107602301396639</v>
      </c>
      <c r="K420">
        <v>-1.1707247269532599</v>
      </c>
    </row>
    <row r="421" spans="1:11" x14ac:dyDescent="0.25">
      <c r="A421">
        <v>28</v>
      </c>
      <c r="B421">
        <v>464</v>
      </c>
      <c r="D421">
        <f t="shared" si="12"/>
        <v>66</v>
      </c>
      <c r="E421">
        <f t="shared" si="13"/>
        <v>393</v>
      </c>
      <c r="G421">
        <v>464.84405987384599</v>
      </c>
      <c r="H421">
        <v>570.54360043733698</v>
      </c>
      <c r="J421">
        <v>0.11618250903831</v>
      </c>
      <c r="K421">
        <v>-1.16611611469045</v>
      </c>
    </row>
    <row r="422" spans="1:11" x14ac:dyDescent="0.25">
      <c r="A422">
        <v>30</v>
      </c>
      <c r="B422">
        <v>464</v>
      </c>
      <c r="D422">
        <f t="shared" si="12"/>
        <v>68</v>
      </c>
      <c r="E422">
        <f t="shared" si="13"/>
        <v>393</v>
      </c>
      <c r="G422">
        <v>464.968816158675</v>
      </c>
      <c r="H422">
        <v>569.38212125074597</v>
      </c>
      <c r="J422">
        <v>0.124756284829061</v>
      </c>
      <c r="K422">
        <v>-1.16147918659066</v>
      </c>
    </row>
    <row r="423" spans="1:11" x14ac:dyDescent="0.25">
      <c r="A423">
        <v>32</v>
      </c>
      <c r="B423">
        <v>464</v>
      </c>
      <c r="D423">
        <f t="shared" si="12"/>
        <v>69</v>
      </c>
      <c r="E423">
        <f t="shared" si="13"/>
        <v>393</v>
      </c>
      <c r="G423">
        <v>465.102139319956</v>
      </c>
      <c r="H423">
        <v>568.22530742655204</v>
      </c>
      <c r="J423">
        <v>0.13332316128094099</v>
      </c>
      <c r="K423">
        <v>-1.15681382419427</v>
      </c>
    </row>
    <row r="424" spans="1:11" x14ac:dyDescent="0.25">
      <c r="A424">
        <v>34</v>
      </c>
      <c r="B424">
        <v>464</v>
      </c>
      <c r="D424">
        <f t="shared" si="12"/>
        <v>71</v>
      </c>
      <c r="E424">
        <f t="shared" si="13"/>
        <v>393</v>
      </c>
      <c r="G424">
        <v>465.24402199276</v>
      </c>
      <c r="H424">
        <v>567.07318751639104</v>
      </c>
      <c r="J424">
        <v>0.14188267280400099</v>
      </c>
      <c r="K424">
        <v>-1.15211991016133</v>
      </c>
    </row>
    <row r="425" spans="1:11" x14ac:dyDescent="0.25">
      <c r="A425">
        <v>36</v>
      </c>
      <c r="B425">
        <v>464</v>
      </c>
      <c r="D425">
        <f t="shared" si="12"/>
        <v>72</v>
      </c>
      <c r="E425">
        <f t="shared" si="13"/>
        <v>393</v>
      </c>
      <c r="G425">
        <v>465.39445634858998</v>
      </c>
      <c r="H425">
        <v>565.92579018807703</v>
      </c>
      <c r="J425">
        <v>0.15043435583010001</v>
      </c>
      <c r="K425">
        <v>-1.14739732831344</v>
      </c>
    </row>
    <row r="426" spans="1:11" x14ac:dyDescent="0.25">
      <c r="A426">
        <v>38</v>
      </c>
      <c r="B426">
        <v>464</v>
      </c>
      <c r="D426">
        <f t="shared" si="12"/>
        <v>74</v>
      </c>
      <c r="E426">
        <f t="shared" si="13"/>
        <v>393</v>
      </c>
      <c r="G426">
        <v>465.55343409752601</v>
      </c>
      <c r="H426">
        <v>564.78314422439996</v>
      </c>
      <c r="J426">
        <v>0.15897774893619401</v>
      </c>
      <c r="K426">
        <v>-1.1426459636770601</v>
      </c>
    </row>
    <row r="427" spans="1:11" x14ac:dyDescent="0.25">
      <c r="A427">
        <v>40</v>
      </c>
      <c r="B427">
        <v>464</v>
      </c>
      <c r="D427">
        <f t="shared" si="12"/>
        <v>75</v>
      </c>
      <c r="E427">
        <f t="shared" si="13"/>
        <v>393</v>
      </c>
      <c r="G427">
        <v>465.720946490492</v>
      </c>
      <c r="H427">
        <v>563.64527852187302</v>
      </c>
      <c r="J427">
        <v>0.167512392965704</v>
      </c>
      <c r="K427">
        <v>-1.1378657025273899</v>
      </c>
    </row>
    <row r="428" spans="1:11" x14ac:dyDescent="0.25">
      <c r="A428">
        <v>42</v>
      </c>
      <c r="B428">
        <v>464</v>
      </c>
      <c r="D428">
        <f t="shared" si="12"/>
        <v>77</v>
      </c>
      <c r="E428">
        <f t="shared" si="13"/>
        <v>393</v>
      </c>
      <c r="G428">
        <v>465.89698432164101</v>
      </c>
      <c r="H428">
        <v>562.51222208944</v>
      </c>
      <c r="J428">
        <v>0.176037831149358</v>
      </c>
      <c r="K428">
        <v>-1.1330564324326799</v>
      </c>
    </row>
    <row r="429" spans="1:11" x14ac:dyDescent="0.25">
      <c r="A429">
        <v>44</v>
      </c>
      <c r="B429">
        <v>464</v>
      </c>
      <c r="D429">
        <f t="shared" si="12"/>
        <v>78</v>
      </c>
      <c r="E429">
        <f t="shared" si="13"/>
        <v>393</v>
      </c>
      <c r="G429">
        <v>466.08153793086399</v>
      </c>
      <c r="H429">
        <v>561.38400404714002</v>
      </c>
      <c r="J429">
        <v>0.18455360922297301</v>
      </c>
      <c r="K429">
        <v>-1.12821804229986</v>
      </c>
    </row>
    <row r="430" spans="1:11" x14ac:dyDescent="0.25">
      <c r="A430">
        <v>46</v>
      </c>
      <c r="B430">
        <v>464</v>
      </c>
      <c r="D430">
        <f t="shared" si="12"/>
        <v>80</v>
      </c>
      <c r="E430">
        <f t="shared" si="13"/>
        <v>393</v>
      </c>
      <c r="G430">
        <v>466.27459720641002</v>
      </c>
      <c r="H430">
        <v>560.26065362472104</v>
      </c>
      <c r="J430">
        <v>0.19305927554552199</v>
      </c>
      <c r="K430">
        <v>-1.1233504224191999</v>
      </c>
    </row>
    <row r="431" spans="1:11" x14ac:dyDescent="0.25">
      <c r="A431">
        <v>48</v>
      </c>
      <c r="B431">
        <v>464</v>
      </c>
      <c r="D431">
        <f t="shared" si="12"/>
        <v>81</v>
      </c>
      <c r="E431">
        <f t="shared" si="13"/>
        <v>393</v>
      </c>
      <c r="G431">
        <v>466.47615158762397</v>
      </c>
      <c r="H431">
        <v>559.14220016020897</v>
      </c>
      <c r="J431">
        <v>0.20155438121389499</v>
      </c>
      <c r="K431">
        <v>-1.1184534645117301</v>
      </c>
    </row>
    <row r="432" spans="1:11" x14ac:dyDescent="0.25">
      <c r="A432">
        <v>50</v>
      </c>
      <c r="B432">
        <v>464</v>
      </c>
      <c r="D432">
        <f t="shared" si="12"/>
        <v>83</v>
      </c>
      <c r="E432">
        <f t="shared" si="13"/>
        <v>393</v>
      </c>
      <c r="G432">
        <v>466.68619006780102</v>
      </c>
      <c r="H432">
        <v>558.02867309843498</v>
      </c>
      <c r="J432">
        <v>0.21003848017733101</v>
      </c>
      <c r="K432">
        <v>-1.11352706177467</v>
      </c>
    </row>
    <row r="433" spans="1:11" x14ac:dyDescent="0.25">
      <c r="A433">
        <v>52</v>
      </c>
      <c r="B433">
        <v>464</v>
      </c>
      <c r="D433">
        <f t="shared" si="12"/>
        <v>84</v>
      </c>
      <c r="E433">
        <f t="shared" si="13"/>
        <v>393</v>
      </c>
      <c r="G433">
        <v>466.90470119715002</v>
      </c>
      <c r="H433">
        <v>556.92010198950402</v>
      </c>
      <c r="J433">
        <v>0.218511129348712</v>
      </c>
      <c r="K433">
        <v>-1.1085711089306101</v>
      </c>
    </row>
    <row r="434" spans="1:11" x14ac:dyDescent="0.25">
      <c r="A434">
        <v>54</v>
      </c>
      <c r="B434">
        <v>464</v>
      </c>
      <c r="D434">
        <f t="shared" si="12"/>
        <v>86</v>
      </c>
      <c r="E434">
        <f t="shared" si="13"/>
        <v>393</v>
      </c>
      <c r="G434">
        <v>467.13167308586497</v>
      </c>
      <c r="H434">
        <v>555.81651648723005</v>
      </c>
      <c r="J434">
        <v>0.22697188871552401</v>
      </c>
      <c r="K434">
        <v>-1.1035855022736301</v>
      </c>
    </row>
    <row r="435" spans="1:11" x14ac:dyDescent="0.25">
      <c r="A435">
        <v>56</v>
      </c>
      <c r="B435">
        <v>464</v>
      </c>
      <c r="D435">
        <f t="shared" si="12"/>
        <v>87</v>
      </c>
      <c r="E435">
        <f t="shared" si="13"/>
        <v>393</v>
      </c>
      <c r="G435">
        <v>467.36709340731198</v>
      </c>
      <c r="H435">
        <v>554.71794634750995</v>
      </c>
      <c r="J435">
        <v>0.23542032144735001</v>
      </c>
      <c r="K435">
        <v>-1.09857013971986</v>
      </c>
    </row>
    <row r="436" spans="1:11" x14ac:dyDescent="0.25">
      <c r="A436">
        <v>58</v>
      </c>
      <c r="B436">
        <v>464</v>
      </c>
      <c r="D436">
        <f t="shared" si="12"/>
        <v>89</v>
      </c>
      <c r="E436">
        <f t="shared" si="13"/>
        <v>393</v>
      </c>
      <c r="G436">
        <v>467.610949401315</v>
      </c>
      <c r="H436">
        <v>553.624421426656</v>
      </c>
      <c r="J436">
        <v>0.24385599400295599</v>
      </c>
      <c r="K436">
        <v>-1.0935249208545199</v>
      </c>
    </row>
    <row r="437" spans="1:11" x14ac:dyDescent="0.25">
      <c r="A437">
        <v>60</v>
      </c>
      <c r="B437">
        <v>464</v>
      </c>
      <c r="D437">
        <f t="shared" si="12"/>
        <v>90</v>
      </c>
      <c r="E437">
        <f t="shared" si="13"/>
        <v>393</v>
      </c>
      <c r="G437">
        <v>467.86322787754898</v>
      </c>
      <c r="H437">
        <v>552.535971679672</v>
      </c>
      <c r="J437">
        <v>0.252278476233811</v>
      </c>
      <c r="K437">
        <v>-1.08844974698365</v>
      </c>
    </row>
    <row r="438" spans="1:11" x14ac:dyDescent="0.25">
      <c r="A438">
        <v>62</v>
      </c>
      <c r="B438">
        <v>464</v>
      </c>
      <c r="D438">
        <f t="shared" si="12"/>
        <v>92</v>
      </c>
      <c r="E438">
        <f t="shared" si="13"/>
        <v>393</v>
      </c>
      <c r="G438">
        <v>468.12391521903601</v>
      </c>
      <c r="H438">
        <v>551.45262715848901</v>
      </c>
      <c r="J438">
        <v>0.26068734148714101</v>
      </c>
      <c r="K438">
        <v>-1.08334452118322</v>
      </c>
    </row>
    <row r="439" spans="1:11" x14ac:dyDescent="0.25">
      <c r="A439">
        <v>64</v>
      </c>
      <c r="B439">
        <v>464</v>
      </c>
      <c r="D439">
        <f t="shared" si="12"/>
        <v>93</v>
      </c>
      <c r="E439">
        <f t="shared" si="13"/>
        <v>393</v>
      </c>
      <c r="G439">
        <v>468.39299738574198</v>
      </c>
      <c r="H439">
        <v>550.37441801013904</v>
      </c>
      <c r="J439">
        <v>0.26908216670545898</v>
      </c>
      <c r="K439">
        <v>-1.07820914834974</v>
      </c>
    </row>
    <row r="440" spans="1:11" x14ac:dyDescent="0.25">
      <c r="A440">
        <v>66</v>
      </c>
      <c r="B440">
        <v>464</v>
      </c>
      <c r="D440">
        <f t="shared" si="12"/>
        <v>95</v>
      </c>
      <c r="E440">
        <f t="shared" si="13"/>
        <v>393</v>
      </c>
      <c r="G440">
        <v>468.670459918267</v>
      </c>
      <c r="H440">
        <v>549.30137447488698</v>
      </c>
      <c r="J440">
        <v>0.27746253252479303</v>
      </c>
      <c r="K440">
        <v>-1.0730435352527301</v>
      </c>
    </row>
    <row r="441" spans="1:11" x14ac:dyDescent="0.25">
      <c r="A441">
        <v>68</v>
      </c>
      <c r="B441">
        <v>464</v>
      </c>
      <c r="D441">
        <f t="shared" si="12"/>
        <v>96</v>
      </c>
      <c r="E441">
        <f t="shared" si="13"/>
        <v>393</v>
      </c>
      <c r="G441">
        <v>468.95628794163702</v>
      </c>
      <c r="H441">
        <v>548.233526884301</v>
      </c>
      <c r="J441">
        <v>0.28582802337035601</v>
      </c>
      <c r="K441">
        <v>-1.0678475905856399</v>
      </c>
    </row>
    <row r="442" spans="1:11" x14ac:dyDescent="0.25">
      <c r="A442">
        <v>70</v>
      </c>
      <c r="B442">
        <v>464</v>
      </c>
      <c r="D442">
        <f t="shared" si="12"/>
        <v>98</v>
      </c>
      <c r="E442">
        <f t="shared" si="13"/>
        <v>393</v>
      </c>
      <c r="G442">
        <v>469.25046616918701</v>
      </c>
      <c r="H442">
        <v>547.17090565928299</v>
      </c>
      <c r="J442">
        <v>0.29417822755027601</v>
      </c>
      <c r="K442">
        <v>-1.06262122501834</v>
      </c>
    </row>
    <row r="443" spans="1:11" x14ac:dyDescent="0.25">
      <c r="A443">
        <v>72</v>
      </c>
      <c r="B443">
        <v>464</v>
      </c>
      <c r="D443">
        <f t="shared" si="12"/>
        <v>99</v>
      </c>
      <c r="E443">
        <f t="shared" si="13"/>
        <v>393</v>
      </c>
      <c r="G443">
        <v>469.55297890653401</v>
      </c>
      <c r="H443">
        <v>546.11354130803204</v>
      </c>
      <c r="J443">
        <v>0.30251273734631901</v>
      </c>
      <c r="K443">
        <v>-1.0573643512506099</v>
      </c>
    </row>
    <row r="444" spans="1:11" x14ac:dyDescent="0.25">
      <c r="A444">
        <v>74</v>
      </c>
      <c r="B444">
        <v>464</v>
      </c>
      <c r="D444">
        <f t="shared" si="12"/>
        <v>101</v>
      </c>
      <c r="E444">
        <f t="shared" si="13"/>
        <v>393</v>
      </c>
      <c r="G444">
        <v>469.86381005563697</v>
      </c>
      <c r="H444">
        <v>545.06146442396698</v>
      </c>
      <c r="J444">
        <v>0.31083114910324999</v>
      </c>
      <c r="K444">
        <v>-1.05207688406483</v>
      </c>
    </row>
    <row r="445" spans="1:11" x14ac:dyDescent="0.25">
      <c r="A445">
        <v>76</v>
      </c>
      <c r="B445">
        <v>464</v>
      </c>
      <c r="D445">
        <f t="shared" si="12"/>
        <v>102</v>
      </c>
      <c r="E445">
        <f t="shared" si="13"/>
        <v>393</v>
      </c>
      <c r="G445">
        <v>470.18294311895198</v>
      </c>
      <c r="H445">
        <v>544.01470568358695</v>
      </c>
      <c r="J445">
        <v>0.31913306331506403</v>
      </c>
      <c r="K445">
        <v>-1.04675874038036</v>
      </c>
    </row>
    <row r="446" spans="1:11" x14ac:dyDescent="0.25">
      <c r="A446">
        <v>78</v>
      </c>
      <c r="B446">
        <v>464</v>
      </c>
      <c r="D446">
        <f t="shared" si="12"/>
        <v>104</v>
      </c>
      <c r="E446">
        <f t="shared" si="13"/>
        <v>393</v>
      </c>
      <c r="G446">
        <v>470.51036120366098</v>
      </c>
      <c r="H446">
        <v>542.97329584427996</v>
      </c>
      <c r="J446">
        <v>0.32741808470910799</v>
      </c>
      <c r="K446">
        <v>-1.04140983930722</v>
      </c>
    </row>
    <row r="447" spans="1:11" x14ac:dyDescent="0.25">
      <c r="A447">
        <v>80</v>
      </c>
      <c r="B447">
        <v>464</v>
      </c>
      <c r="D447">
        <f t="shared" si="12"/>
        <v>105</v>
      </c>
      <c r="E447">
        <f t="shared" si="13"/>
        <v>393</v>
      </c>
      <c r="G447">
        <v>470.84604702598898</v>
      </c>
      <c r="H447">
        <v>541.93726574207801</v>
      </c>
      <c r="J447">
        <v>0.33568582232766098</v>
      </c>
      <c r="K447">
        <v>-1.0360301022016001</v>
      </c>
    </row>
    <row r="448" spans="1:11" x14ac:dyDescent="0.25">
      <c r="A448">
        <v>82</v>
      </c>
      <c r="B448">
        <v>464</v>
      </c>
      <c r="D448">
        <f t="shared" si="12"/>
        <v>107</v>
      </c>
      <c r="E448">
        <f t="shared" si="13"/>
        <v>393</v>
      </c>
      <c r="G448">
        <v>471.18998291559598</v>
      </c>
      <c r="H448">
        <v>540.90664628935701</v>
      </c>
      <c r="J448">
        <v>0.34393588960722299</v>
      </c>
      <c r="K448">
        <v>-1.03061945272099</v>
      </c>
    </row>
    <row r="449" spans="1:11" x14ac:dyDescent="0.25">
      <c r="A449">
        <v>84</v>
      </c>
      <c r="B449">
        <v>464</v>
      </c>
      <c r="D449">
        <f t="shared" si="12"/>
        <v>108</v>
      </c>
      <c r="E449">
        <f t="shared" si="13"/>
        <v>393</v>
      </c>
      <c r="G449">
        <v>471.54215082005101</v>
      </c>
      <c r="H449">
        <v>539.88146847247799</v>
      </c>
      <c r="J449">
        <v>0.35216790445491503</v>
      </c>
      <c r="K449">
        <v>-1.02517781687868</v>
      </c>
    </row>
    <row r="450" spans="1:11" x14ac:dyDescent="0.25">
      <c r="A450">
        <v>86</v>
      </c>
      <c r="B450">
        <v>464</v>
      </c>
      <c r="D450">
        <f t="shared" si="12"/>
        <v>110</v>
      </c>
      <c r="E450">
        <f t="shared" si="13"/>
        <v>393</v>
      </c>
      <c r="G450">
        <v>471.90253230937401</v>
      </c>
      <c r="H450">
        <v>538.86176334937704</v>
      </c>
      <c r="J450">
        <v>0.360381489322946</v>
      </c>
      <c r="K450">
        <v>-1.0197051231016301</v>
      </c>
    </row>
    <row r="451" spans="1:11" x14ac:dyDescent="0.25">
      <c r="A451">
        <v>88</v>
      </c>
      <c r="B451">
        <v>464</v>
      </c>
      <c r="D451">
        <f t="shared" si="12"/>
        <v>111</v>
      </c>
      <c r="E451">
        <f t="shared" si="13"/>
        <v>393</v>
      </c>
      <c r="G451">
        <v>472.27110858065402</v>
      </c>
      <c r="H451">
        <v>537.84756204709095</v>
      </c>
      <c r="J451">
        <v>0.36857627127989101</v>
      </c>
      <c r="K451">
        <v>-1.0142013022855201</v>
      </c>
    </row>
    <row r="452" spans="1:11" x14ac:dyDescent="0.25">
      <c r="A452">
        <v>90</v>
      </c>
      <c r="B452">
        <v>464</v>
      </c>
      <c r="D452">
        <f t="shared" si="12"/>
        <v>113</v>
      </c>
      <c r="E452">
        <f t="shared" si="13"/>
        <v>393</v>
      </c>
      <c r="G452">
        <v>472.64786046273298</v>
      </c>
      <c r="H452">
        <v>536.83889575923899</v>
      </c>
      <c r="J452">
        <v>0.37675188207981503</v>
      </c>
      <c r="K452">
        <v>-1.0086662878516099</v>
      </c>
    </row>
    <row r="453" spans="1:11" x14ac:dyDescent="0.25">
      <c r="A453">
        <v>92</v>
      </c>
      <c r="B453">
        <v>464</v>
      </c>
      <c r="D453">
        <f t="shared" ref="D453:D516" si="14">ROUND(((A453*$B$1)+$B$2),0)</f>
        <v>114</v>
      </c>
      <c r="E453">
        <f t="shared" ref="E453:E516" si="15">ROUND(((B453*$B$1)+$D$2),0)</f>
        <v>393</v>
      </c>
      <c r="G453">
        <v>473.03276842096199</v>
      </c>
      <c r="H453">
        <v>535.83579574343401</v>
      </c>
      <c r="J453">
        <v>0.38490795822860902</v>
      </c>
      <c r="K453">
        <v>-1.0031000158051</v>
      </c>
    </row>
    <row r="454" spans="1:11" x14ac:dyDescent="0.25">
      <c r="A454">
        <v>94</v>
      </c>
      <c r="B454">
        <v>464</v>
      </c>
      <c r="D454">
        <f t="shared" si="14"/>
        <v>116</v>
      </c>
      <c r="E454">
        <f t="shared" si="15"/>
        <v>393</v>
      </c>
      <c r="G454">
        <v>473.42581256200998</v>
      </c>
      <c r="H454">
        <v>534.83829331864399</v>
      </c>
      <c r="J454">
        <v>0.39304414104805102</v>
      </c>
      <c r="K454">
        <v>-0.99750242479069495</v>
      </c>
    </row>
    <row r="455" spans="1:11" x14ac:dyDescent="0.25">
      <c r="A455">
        <v>96</v>
      </c>
      <c r="B455">
        <v>464</v>
      </c>
      <c r="D455">
        <f t="shared" si="14"/>
        <v>117</v>
      </c>
      <c r="E455">
        <f t="shared" si="15"/>
        <v>393</v>
      </c>
      <c r="G455">
        <v>473.82697263874701</v>
      </c>
      <c r="H455">
        <v>533.84641986249096</v>
      </c>
      <c r="J455">
        <v>0.40116007673651599</v>
      </c>
      <c r="K455">
        <v>-0.99187345615223399</v>
      </c>
    </row>
    <row r="456" spans="1:11" x14ac:dyDescent="0.25">
      <c r="A456">
        <v>98</v>
      </c>
      <c r="B456">
        <v>464</v>
      </c>
      <c r="D456">
        <f t="shared" si="14"/>
        <v>119</v>
      </c>
      <c r="E456">
        <f t="shared" si="15"/>
        <v>393</v>
      </c>
      <c r="G456">
        <v>474.23622805517499</v>
      </c>
      <c r="H456">
        <v>532.86020680850197</v>
      </c>
      <c r="J456">
        <v>0.40925541642792401</v>
      </c>
      <c r="K456">
        <v>-0.98621305398944503</v>
      </c>
    </row>
    <row r="457" spans="1:11" x14ac:dyDescent="0.25">
      <c r="A457">
        <v>100</v>
      </c>
      <c r="B457">
        <v>464</v>
      </c>
      <c r="D457">
        <f t="shared" si="14"/>
        <v>120</v>
      </c>
      <c r="E457">
        <f t="shared" si="15"/>
        <v>393</v>
      </c>
      <c r="G457">
        <v>474.65355787142198</v>
      </c>
      <c r="H457">
        <v>531.87968564328503</v>
      </c>
      <c r="J457">
        <v>0.417329816247615</v>
      </c>
      <c r="K457">
        <v>-0.98052116521716903</v>
      </c>
    </row>
    <row r="458" spans="1:11" x14ac:dyDescent="0.25">
      <c r="A458">
        <v>102</v>
      </c>
      <c r="B458">
        <v>464</v>
      </c>
      <c r="D458">
        <f t="shared" si="14"/>
        <v>122</v>
      </c>
      <c r="E458">
        <f t="shared" si="15"/>
        <v>393</v>
      </c>
      <c r="G458">
        <v>475.07894080878799</v>
      </c>
      <c r="H458">
        <v>530.90488790366203</v>
      </c>
      <c r="J458">
        <v>0.42538293736544103</v>
      </c>
      <c r="K458">
        <v>-0.97479773962322702</v>
      </c>
    </row>
    <row r="459" spans="1:11" x14ac:dyDescent="0.25">
      <c r="A459">
        <v>104</v>
      </c>
      <c r="B459">
        <v>464</v>
      </c>
      <c r="D459">
        <f t="shared" si="14"/>
        <v>123</v>
      </c>
      <c r="E459">
        <f t="shared" si="15"/>
        <v>393</v>
      </c>
      <c r="G459">
        <v>475.51235525483401</v>
      </c>
      <c r="H459">
        <v>529.93584517373404</v>
      </c>
      <c r="J459">
        <v>0.433414446046469</v>
      </c>
      <c r="K459">
        <v>-0.96904272992776397</v>
      </c>
    </row>
    <row r="460" spans="1:11" x14ac:dyDescent="0.25">
      <c r="A460">
        <v>106</v>
      </c>
      <c r="B460">
        <v>464</v>
      </c>
      <c r="D460">
        <f t="shared" si="14"/>
        <v>125</v>
      </c>
      <c r="E460">
        <f t="shared" si="15"/>
        <v>393</v>
      </c>
      <c r="G460">
        <v>475.95377926853303</v>
      </c>
      <c r="H460">
        <v>528.97258908189099</v>
      </c>
      <c r="J460">
        <v>0.44142401369902001</v>
      </c>
      <c r="K460">
        <v>-0.96325609184236705</v>
      </c>
    </row>
    <row r="461" spans="1:11" x14ac:dyDescent="0.25">
      <c r="A461">
        <v>108</v>
      </c>
      <c r="B461">
        <v>464</v>
      </c>
      <c r="D461">
        <f t="shared" si="14"/>
        <v>126</v>
      </c>
      <c r="E461">
        <f t="shared" si="15"/>
        <v>393</v>
      </c>
      <c r="G461">
        <v>476.40319058545299</v>
      </c>
      <c r="H461">
        <v>528.01515129776305</v>
      </c>
      <c r="J461">
        <v>0.449411316919963</v>
      </c>
      <c r="K461">
        <v>-0.957437784128501</v>
      </c>
    </row>
    <row r="462" spans="1:11" x14ac:dyDescent="0.25">
      <c r="A462">
        <v>110</v>
      </c>
      <c r="B462">
        <v>464</v>
      </c>
      <c r="D462">
        <f t="shared" si="14"/>
        <v>128</v>
      </c>
      <c r="E462">
        <f t="shared" si="15"/>
        <v>393</v>
      </c>
      <c r="G462">
        <v>476.86056662299097</v>
      </c>
      <c r="H462">
        <v>527.06356352910598</v>
      </c>
      <c r="J462">
        <v>0.45737603753741402</v>
      </c>
      <c r="K462">
        <v>-0.95158776865730399</v>
      </c>
    </row>
    <row r="463" spans="1:11" x14ac:dyDescent="0.25">
      <c r="A463">
        <v>112</v>
      </c>
      <c r="B463">
        <v>464</v>
      </c>
      <c r="D463">
        <f t="shared" si="14"/>
        <v>129</v>
      </c>
      <c r="E463">
        <f t="shared" si="15"/>
        <v>393</v>
      </c>
      <c r="G463">
        <v>477.32588448564098</v>
      </c>
      <c r="H463">
        <v>526.11785751863601</v>
      </c>
      <c r="J463">
        <v>0.46531786265057901</v>
      </c>
      <c r="K463">
        <v>-0.94570601046984804</v>
      </c>
    </row>
    <row r="464" spans="1:11" x14ac:dyDescent="0.25">
      <c r="A464">
        <v>114</v>
      </c>
      <c r="B464">
        <v>464</v>
      </c>
      <c r="D464">
        <f t="shared" si="14"/>
        <v>131</v>
      </c>
      <c r="E464">
        <f t="shared" si="15"/>
        <v>393</v>
      </c>
      <c r="G464">
        <v>477.79912097030899</v>
      </c>
      <c r="H464">
        <v>525.17806504080102</v>
      </c>
      <c r="J464">
        <v>0.47323648466749502</v>
      </c>
      <c r="K464">
        <v>-0.93979247783511199</v>
      </c>
    </row>
    <row r="465" spans="1:11" x14ac:dyDescent="0.25">
      <c r="A465">
        <v>116</v>
      </c>
      <c r="B465">
        <v>464</v>
      </c>
      <c r="D465">
        <f t="shared" si="14"/>
        <v>132</v>
      </c>
      <c r="E465">
        <f t="shared" si="15"/>
        <v>393</v>
      </c>
      <c r="G465">
        <v>478.28025257164802</v>
      </c>
      <c r="H465">
        <v>524.24421789848998</v>
      </c>
      <c r="J465">
        <v>0.48113160133959798</v>
      </c>
      <c r="K465">
        <v>-0.93384714231058297</v>
      </c>
    </row>
    <row r="466" spans="1:11" x14ac:dyDescent="0.25">
      <c r="A466">
        <v>118</v>
      </c>
      <c r="B466">
        <v>464</v>
      </c>
      <c r="D466">
        <f t="shared" si="14"/>
        <v>134</v>
      </c>
      <c r="E466">
        <f t="shared" si="15"/>
        <v>393</v>
      </c>
      <c r="G466">
        <v>478.76925548744202</v>
      </c>
      <c r="H466">
        <v>523.31634791968804</v>
      </c>
      <c r="J466">
        <v>0.48900291579388899</v>
      </c>
      <c r="K466">
        <v>-0.92786997880250499</v>
      </c>
    </row>
    <row r="467" spans="1:11" x14ac:dyDescent="0.25">
      <c r="A467">
        <v>120</v>
      </c>
      <c r="B467">
        <v>464</v>
      </c>
      <c r="D467">
        <f t="shared" si="14"/>
        <v>135</v>
      </c>
      <c r="E467">
        <f t="shared" si="15"/>
        <v>393</v>
      </c>
      <c r="G467">
        <v>479.26610562400498</v>
      </c>
      <c r="H467">
        <v>522.39448695406395</v>
      </c>
      <c r="J467">
        <v>0.496850136562557</v>
      </c>
      <c r="K467">
        <v>-0.92186096562374997</v>
      </c>
    </row>
    <row r="468" spans="1:11" x14ac:dyDescent="0.25">
      <c r="A468">
        <v>122</v>
      </c>
      <c r="B468">
        <v>464</v>
      </c>
      <c r="D468">
        <f t="shared" si="14"/>
        <v>137</v>
      </c>
      <c r="E468">
        <f t="shared" si="15"/>
        <v>393</v>
      </c>
      <c r="G468">
        <v>479.77077860161501</v>
      </c>
      <c r="H468">
        <v>521.47866686950795</v>
      </c>
      <c r="J468">
        <v>0.50467297761002705</v>
      </c>
      <c r="K468">
        <v>-0.915820084555662</v>
      </c>
    </row>
    <row r="469" spans="1:11" x14ac:dyDescent="0.25">
      <c r="A469">
        <v>124</v>
      </c>
      <c r="B469">
        <v>464</v>
      </c>
      <c r="D469">
        <f t="shared" si="14"/>
        <v>138</v>
      </c>
      <c r="E469">
        <f t="shared" si="15"/>
        <v>393</v>
      </c>
      <c r="G469">
        <v>480.28324975997202</v>
      </c>
      <c r="H469">
        <v>520.56891954860305</v>
      </c>
      <c r="J469">
        <v>0.512471158357243</v>
      </c>
      <c r="K469">
        <v>-0.90974732090557997</v>
      </c>
    </row>
    <row r="470" spans="1:11" x14ac:dyDescent="0.25">
      <c r="A470">
        <v>126</v>
      </c>
      <c r="B470">
        <v>464</v>
      </c>
      <c r="D470">
        <f t="shared" si="14"/>
        <v>140</v>
      </c>
      <c r="E470">
        <f t="shared" si="15"/>
        <v>393</v>
      </c>
      <c r="G470">
        <v>480.803494163675</v>
      </c>
      <c r="H470">
        <v>519.66527688503402</v>
      </c>
      <c r="J470">
        <v>0.52024440370360003</v>
      </c>
      <c r="K470">
        <v>-0.90364266356812095</v>
      </c>
    </row>
    <row r="471" spans="1:11" x14ac:dyDescent="0.25">
      <c r="A471">
        <v>128</v>
      </c>
      <c r="B471">
        <v>464</v>
      </c>
      <c r="D471">
        <f t="shared" si="14"/>
        <v>141</v>
      </c>
      <c r="E471">
        <f t="shared" si="15"/>
        <v>393</v>
      </c>
      <c r="G471">
        <v>481.33148660772201</v>
      </c>
      <c r="H471">
        <v>518.76777077995098</v>
      </c>
      <c r="J471">
        <v>0.52799244404639001</v>
      </c>
      <c r="K471">
        <v>-0.89750610508372097</v>
      </c>
    </row>
    <row r="472" spans="1:11" x14ac:dyDescent="0.25">
      <c r="A472">
        <v>130</v>
      </c>
      <c r="B472">
        <v>464</v>
      </c>
      <c r="D472">
        <f t="shared" si="14"/>
        <v>143</v>
      </c>
      <c r="E472">
        <f t="shared" si="15"/>
        <v>393</v>
      </c>
      <c r="G472">
        <v>481.86720162301901</v>
      </c>
      <c r="H472">
        <v>517.87643313825299</v>
      </c>
      <c r="J472">
        <v>0.53571501529745502</v>
      </c>
      <c r="K472">
        <v>-0.89133764169764595</v>
      </c>
    </row>
    <row r="473" spans="1:11" x14ac:dyDescent="0.25">
      <c r="A473">
        <v>132</v>
      </c>
      <c r="B473">
        <v>464</v>
      </c>
      <c r="D473">
        <f t="shared" si="14"/>
        <v>144</v>
      </c>
      <c r="E473">
        <f t="shared" si="15"/>
        <v>393</v>
      </c>
      <c r="G473">
        <v>482.41061348191698</v>
      </c>
      <c r="H473">
        <v>516.99129586483298</v>
      </c>
      <c r="J473">
        <v>0.54341185889768395</v>
      </c>
      <c r="K473">
        <v>-0.88513727341990001</v>
      </c>
    </row>
    <row r="474" spans="1:11" x14ac:dyDescent="0.25">
      <c r="A474">
        <v>134</v>
      </c>
      <c r="B474">
        <v>464</v>
      </c>
      <c r="D474">
        <f t="shared" si="14"/>
        <v>146</v>
      </c>
      <c r="E474">
        <f t="shared" si="15"/>
        <v>393</v>
      </c>
      <c r="G474">
        <v>482.96169620374599</v>
      </c>
      <c r="H474">
        <v>516.11239086075</v>
      </c>
      <c r="J474">
        <v>0.55108272182906104</v>
      </c>
      <c r="K474">
        <v>-0.87890500408320804</v>
      </c>
    </row>
    <row r="475" spans="1:11" x14ac:dyDescent="0.25">
      <c r="A475">
        <v>136</v>
      </c>
      <c r="B475">
        <v>464</v>
      </c>
      <c r="D475">
        <f t="shared" si="14"/>
        <v>147</v>
      </c>
      <c r="E475">
        <f t="shared" si="15"/>
        <v>393</v>
      </c>
      <c r="G475">
        <v>483.52042356036998</v>
      </c>
      <c r="H475">
        <v>515.23975001934696</v>
      </c>
      <c r="J475">
        <v>0.55872735662387596</v>
      </c>
      <c r="K475">
        <v>-0.87264084140269904</v>
      </c>
    </row>
    <row r="476" spans="1:11" x14ac:dyDescent="0.25">
      <c r="A476">
        <v>138</v>
      </c>
      <c r="B476">
        <v>464</v>
      </c>
      <c r="D476">
        <f t="shared" si="14"/>
        <v>149</v>
      </c>
      <c r="E476">
        <f t="shared" si="15"/>
        <v>393</v>
      </c>
      <c r="G476">
        <v>484.08676908174198</v>
      </c>
      <c r="H476">
        <v>514.373405222315</v>
      </c>
      <c r="J476">
        <v>0.56634552137177196</v>
      </c>
      <c r="K476">
        <v>-0.866344797032638</v>
      </c>
    </row>
    <row r="477" spans="1:11" x14ac:dyDescent="0.25">
      <c r="A477">
        <v>140</v>
      </c>
      <c r="B477">
        <v>464</v>
      </c>
      <c r="D477">
        <f t="shared" si="14"/>
        <v>150</v>
      </c>
      <c r="E477">
        <f t="shared" si="15"/>
        <v>393</v>
      </c>
      <c r="G477">
        <v>484.66070606146701</v>
      </c>
      <c r="H477">
        <v>513.51338833568798</v>
      </c>
      <c r="J477">
        <v>0.57393697972508995</v>
      </c>
      <c r="K477">
        <v>-0.860016886626226</v>
      </c>
    </row>
    <row r="478" spans="1:11" x14ac:dyDescent="0.25">
      <c r="A478">
        <v>142</v>
      </c>
      <c r="B478">
        <v>464</v>
      </c>
      <c r="D478">
        <f t="shared" si="14"/>
        <v>152</v>
      </c>
      <c r="E478">
        <f t="shared" si="15"/>
        <v>393</v>
      </c>
      <c r="G478">
        <v>485.24220756236701</v>
      </c>
      <c r="H478">
        <v>512.65973120579702</v>
      </c>
      <c r="J478">
        <v>0.58150150090045805</v>
      </c>
      <c r="K478">
        <v>-0.85365712989187104</v>
      </c>
    </row>
    <row r="479" spans="1:11" x14ac:dyDescent="0.25">
      <c r="A479">
        <v>144</v>
      </c>
      <c r="B479">
        <v>464</v>
      </c>
      <c r="D479">
        <f t="shared" si="14"/>
        <v>153</v>
      </c>
      <c r="E479">
        <f t="shared" si="15"/>
        <v>393</v>
      </c>
      <c r="G479">
        <v>485.831246422047</v>
      </c>
      <c r="H479">
        <v>511.81246565514601</v>
      </c>
      <c r="J479">
        <v>0.589038859679476</v>
      </c>
      <c r="K479">
        <v>-0.84726555065100195</v>
      </c>
    </row>
    <row r="480" spans="1:11" x14ac:dyDescent="0.25">
      <c r="A480">
        <v>146</v>
      </c>
      <c r="B480">
        <v>464</v>
      </c>
      <c r="D480">
        <f t="shared" si="14"/>
        <v>155</v>
      </c>
      <c r="E480">
        <f t="shared" si="15"/>
        <v>393</v>
      </c>
      <c r="G480">
        <v>486.42779525845299</v>
      </c>
      <c r="H480">
        <v>510.97162347825099</v>
      </c>
      <c r="J480">
        <v>0.59654883640632705</v>
      </c>
      <c r="K480">
        <v>-0.84084217689451102</v>
      </c>
    </row>
    <row r="481" spans="1:11" x14ac:dyDescent="0.25">
      <c r="A481">
        <v>148</v>
      </c>
      <c r="B481">
        <v>464</v>
      </c>
      <c r="D481">
        <f t="shared" si="14"/>
        <v>156</v>
      </c>
      <c r="E481">
        <f t="shared" si="15"/>
        <v>393</v>
      </c>
      <c r="G481">
        <v>487.03182647543599</v>
      </c>
      <c r="H481">
        <v>510.13723643741201</v>
      </c>
      <c r="J481">
        <v>0.60403121698328699</v>
      </c>
      <c r="K481">
        <v>-0.834387040839487</v>
      </c>
    </row>
    <row r="482" spans="1:11" x14ac:dyDescent="0.25">
      <c r="A482">
        <v>150</v>
      </c>
      <c r="B482">
        <v>464</v>
      </c>
      <c r="D482">
        <f t="shared" si="14"/>
        <v>158</v>
      </c>
      <c r="E482">
        <f t="shared" si="15"/>
        <v>393</v>
      </c>
      <c r="G482">
        <v>487.64331226830097</v>
      </c>
      <c r="H482">
        <v>509.30933625842698</v>
      </c>
      <c r="J482">
        <v>0.61148579286441396</v>
      </c>
      <c r="K482">
        <v>-0.827900178984464</v>
      </c>
    </row>
    <row r="483" spans="1:11" x14ac:dyDescent="0.25">
      <c r="A483">
        <v>152</v>
      </c>
      <c r="B483">
        <v>464</v>
      </c>
      <c r="D483">
        <f t="shared" si="14"/>
        <v>159</v>
      </c>
      <c r="E483">
        <f t="shared" si="15"/>
        <v>393</v>
      </c>
      <c r="G483">
        <v>488.262224629348</v>
      </c>
      <c r="H483">
        <v>508.48795462626202</v>
      </c>
      <c r="J483">
        <v>0.61891236104685199</v>
      </c>
      <c r="K483">
        <v>-0.82138163216501403</v>
      </c>
    </row>
    <row r="484" spans="1:11" x14ac:dyDescent="0.25">
      <c r="A484">
        <v>154</v>
      </c>
      <c r="B484">
        <v>464</v>
      </c>
      <c r="D484">
        <f t="shared" si="14"/>
        <v>161</v>
      </c>
      <c r="E484">
        <f t="shared" si="15"/>
        <v>393</v>
      </c>
      <c r="G484">
        <v>488.88853535340701</v>
      </c>
      <c r="H484">
        <v>507.67312318065399</v>
      </c>
      <c r="J484">
        <v>0.62631072405940802</v>
      </c>
      <c r="K484">
        <v>-0.814831445608035</v>
      </c>
    </row>
    <row r="485" spans="1:11" x14ac:dyDescent="0.25">
      <c r="A485">
        <v>156</v>
      </c>
      <c r="B485">
        <v>464</v>
      </c>
      <c r="D485">
        <f t="shared" si="14"/>
        <v>162</v>
      </c>
      <c r="E485">
        <f t="shared" si="15"/>
        <v>393</v>
      </c>
      <c r="G485">
        <v>489.52221604335699</v>
      </c>
      <c r="H485">
        <v>506.86487351166801</v>
      </c>
      <c r="J485">
        <v>0.63368068995043803</v>
      </c>
      <c r="K485">
        <v>-0.80824966898569495</v>
      </c>
    </row>
    <row r="486" spans="1:11" x14ac:dyDescent="0.25">
      <c r="A486">
        <v>158</v>
      </c>
      <c r="B486">
        <v>464</v>
      </c>
      <c r="D486">
        <f t="shared" si="14"/>
        <v>164</v>
      </c>
      <c r="E486">
        <f t="shared" si="15"/>
        <v>393</v>
      </c>
      <c r="G486">
        <v>490.16323811563001</v>
      </c>
      <c r="H486">
        <v>506.06323715519898</v>
      </c>
      <c r="J486">
        <v>0.64102207227227803</v>
      </c>
      <c r="K486">
        <v>-0.80163635646897502</v>
      </c>
    </row>
    <row r="487" spans="1:11" x14ac:dyDescent="0.25">
      <c r="A487">
        <v>160</v>
      </c>
      <c r="B487">
        <v>464</v>
      </c>
      <c r="D487">
        <f t="shared" si="14"/>
        <v>165</v>
      </c>
      <c r="E487">
        <f t="shared" si="15"/>
        <v>393</v>
      </c>
      <c r="G487">
        <v>490.81157280569403</v>
      </c>
      <c r="H487">
        <v>505.26824558841997</v>
      </c>
      <c r="J487">
        <v>0.64833469006470001</v>
      </c>
      <c r="K487">
        <v>-0.79499156677974203</v>
      </c>
    </row>
    <row r="488" spans="1:11" x14ac:dyDescent="0.25">
      <c r="A488">
        <v>162</v>
      </c>
      <c r="B488">
        <v>464</v>
      </c>
      <c r="D488">
        <f t="shared" si="14"/>
        <v>167</v>
      </c>
      <c r="E488">
        <f t="shared" si="15"/>
        <v>393</v>
      </c>
      <c r="G488">
        <v>491.46719117353001</v>
      </c>
      <c r="H488">
        <v>504.47993022517699</v>
      </c>
      <c r="J488">
        <v>0.65561836783598404</v>
      </c>
      <c r="K488">
        <v>-0.78831536324253104</v>
      </c>
    </row>
    <row r="489" spans="1:11" x14ac:dyDescent="0.25">
      <c r="A489">
        <v>164</v>
      </c>
      <c r="B489">
        <v>464</v>
      </c>
      <c r="D489">
        <f t="shared" si="14"/>
        <v>168</v>
      </c>
      <c r="E489">
        <f t="shared" si="15"/>
        <v>393</v>
      </c>
      <c r="G489">
        <v>492.13006410907201</v>
      </c>
      <c r="H489">
        <v>503.698322411341</v>
      </c>
      <c r="J489">
        <v>0.66287293554176996</v>
      </c>
      <c r="K489">
        <v>-0.78160781383576206</v>
      </c>
    </row>
    <row r="490" spans="1:11" x14ac:dyDescent="0.25">
      <c r="A490">
        <v>166</v>
      </c>
      <c r="B490">
        <v>464</v>
      </c>
      <c r="D490">
        <f t="shared" si="14"/>
        <v>170</v>
      </c>
      <c r="E490">
        <f t="shared" si="15"/>
        <v>393</v>
      </c>
      <c r="G490">
        <v>492.80016233763502</v>
      </c>
      <c r="H490">
        <v>502.92345342009997</v>
      </c>
      <c r="J490">
        <v>0.67009822856289203</v>
      </c>
      <c r="K490">
        <v>-0.77486899124130504</v>
      </c>
    </row>
    <row r="491" spans="1:11" x14ac:dyDescent="0.25">
      <c r="A491">
        <v>168</v>
      </c>
      <c r="B491">
        <v>464</v>
      </c>
      <c r="D491">
        <f t="shared" si="14"/>
        <v>171</v>
      </c>
      <c r="E491">
        <f t="shared" si="15"/>
        <v>393</v>
      </c>
      <c r="G491">
        <v>493.47745642531601</v>
      </c>
      <c r="H491">
        <v>502.15535444720598</v>
      </c>
      <c r="J491">
        <v>0.67729408768076305</v>
      </c>
      <c r="K491">
        <v>-0.76809897289359697</v>
      </c>
    </row>
    <row r="492" spans="1:11" x14ac:dyDescent="0.25">
      <c r="A492">
        <v>170</v>
      </c>
      <c r="B492">
        <v>464</v>
      </c>
      <c r="D492">
        <f t="shared" si="14"/>
        <v>173</v>
      </c>
      <c r="E492">
        <f t="shared" si="15"/>
        <v>393</v>
      </c>
      <c r="G492">
        <v>494.16191678436701</v>
      </c>
      <c r="H492">
        <v>501.39405660617803</v>
      </c>
      <c r="J492">
        <v>0.684460359051001</v>
      </c>
      <c r="K492">
        <v>-0.76129784102812403</v>
      </c>
    </row>
    <row r="493" spans="1:11" x14ac:dyDescent="0.25">
      <c r="A493">
        <v>172</v>
      </c>
      <c r="B493">
        <v>464</v>
      </c>
      <c r="D493">
        <f t="shared" si="14"/>
        <v>174</v>
      </c>
      <c r="E493">
        <f t="shared" si="15"/>
        <v>393</v>
      </c>
      <c r="G493">
        <v>494.85351367854298</v>
      </c>
      <c r="H493">
        <v>500.63959092344999</v>
      </c>
      <c r="J493">
        <v>0.69159689417568804</v>
      </c>
      <c r="K493">
        <v>-0.75446568272815195</v>
      </c>
    </row>
    <row r="494" spans="1:11" x14ac:dyDescent="0.25">
      <c r="A494">
        <v>174</v>
      </c>
      <c r="B494">
        <v>464</v>
      </c>
      <c r="D494">
        <f t="shared" si="14"/>
        <v>176</v>
      </c>
      <c r="E494">
        <f t="shared" si="15"/>
        <v>393</v>
      </c>
      <c r="G494">
        <v>495.552217228416</v>
      </c>
      <c r="H494">
        <v>499.89198833347899</v>
      </c>
      <c r="J494">
        <v>0.69870354987375505</v>
      </c>
      <c r="K494">
        <v>-0.74760258997071105</v>
      </c>
    </row>
    <row r="495" spans="1:11" x14ac:dyDescent="0.25">
      <c r="A495">
        <v>176</v>
      </c>
      <c r="B495">
        <v>464</v>
      </c>
      <c r="D495">
        <f t="shared" si="14"/>
        <v>177</v>
      </c>
      <c r="E495">
        <f t="shared" si="15"/>
        <v>393</v>
      </c>
      <c r="G495">
        <v>496.257997416666</v>
      </c>
      <c r="H495">
        <v>499.15127967380698</v>
      </c>
      <c r="J495">
        <v>0.70578018824954802</v>
      </c>
      <c r="K495">
        <v>-0.74070865967200905</v>
      </c>
    </row>
    <row r="496" spans="1:11" x14ac:dyDescent="0.25">
      <c r="A496">
        <v>178</v>
      </c>
      <c r="B496">
        <v>464</v>
      </c>
      <c r="D496">
        <f t="shared" si="14"/>
        <v>179</v>
      </c>
      <c r="E496">
        <f t="shared" si="15"/>
        <v>393</v>
      </c>
      <c r="G496">
        <v>496.97082409332597</v>
      </c>
      <c r="H496">
        <v>498.41749568007702</v>
      </c>
      <c r="J496">
        <v>0.71282667666008503</v>
      </c>
      <c r="K496">
        <v>-0.73378399373046899</v>
      </c>
    </row>
    <row r="497" spans="1:11" x14ac:dyDescent="0.25">
      <c r="A497">
        <v>180</v>
      </c>
      <c r="B497">
        <v>464</v>
      </c>
      <c r="D497">
        <f t="shared" si="14"/>
        <v>180</v>
      </c>
      <c r="E497">
        <f t="shared" si="15"/>
        <v>393</v>
      </c>
      <c r="G497">
        <v>497.69066698100698</v>
      </c>
      <c r="H497">
        <v>497.69066698100698</v>
      </c>
      <c r="J497">
        <v>0.71984288768095395</v>
      </c>
      <c r="K497">
        <v>-0.72682869907004</v>
      </c>
    </row>
    <row r="498" spans="1:11" x14ac:dyDescent="0.25">
      <c r="A498">
        <v>182</v>
      </c>
      <c r="B498">
        <v>464</v>
      </c>
      <c r="D498">
        <f t="shared" si="14"/>
        <v>182</v>
      </c>
      <c r="E498">
        <f t="shared" si="15"/>
        <v>393</v>
      </c>
      <c r="G498">
        <v>498.41749568007702</v>
      </c>
      <c r="H498">
        <v>496.97082409332597</v>
      </c>
      <c r="J498">
        <v>0.72682869907004</v>
      </c>
      <c r="K498">
        <v>-0.71984288768095395</v>
      </c>
    </row>
    <row r="499" spans="1:11" x14ac:dyDescent="0.25">
      <c r="A499">
        <v>184</v>
      </c>
      <c r="B499">
        <v>464</v>
      </c>
      <c r="D499">
        <f t="shared" si="14"/>
        <v>183</v>
      </c>
      <c r="E499">
        <f t="shared" si="15"/>
        <v>393</v>
      </c>
      <c r="G499">
        <v>499.15127967380698</v>
      </c>
      <c r="H499">
        <v>496.257997416666</v>
      </c>
      <c r="J499">
        <v>0.73378399373046899</v>
      </c>
      <c r="K499">
        <v>-0.71282667666008503</v>
      </c>
    </row>
    <row r="500" spans="1:11" x14ac:dyDescent="0.25">
      <c r="A500">
        <v>186</v>
      </c>
      <c r="B500">
        <v>464</v>
      </c>
      <c r="D500">
        <f t="shared" si="14"/>
        <v>185</v>
      </c>
      <c r="E500">
        <f t="shared" si="15"/>
        <v>393</v>
      </c>
      <c r="G500">
        <v>499.89198833347899</v>
      </c>
      <c r="H500">
        <v>495.552217228416</v>
      </c>
      <c r="J500">
        <v>0.74070865967200905</v>
      </c>
      <c r="K500">
        <v>-0.70578018824954802</v>
      </c>
    </row>
    <row r="501" spans="1:11" x14ac:dyDescent="0.25">
      <c r="A501">
        <v>188</v>
      </c>
      <c r="B501">
        <v>464</v>
      </c>
      <c r="D501">
        <f t="shared" si="14"/>
        <v>186</v>
      </c>
      <c r="E501">
        <f t="shared" si="15"/>
        <v>393</v>
      </c>
      <c r="G501">
        <v>500.63959092344999</v>
      </c>
      <c r="H501">
        <v>494.85351367854298</v>
      </c>
      <c r="J501">
        <v>0.74760258997071105</v>
      </c>
      <c r="K501">
        <v>-0.69870354987375505</v>
      </c>
    </row>
    <row r="502" spans="1:11" x14ac:dyDescent="0.25">
      <c r="A502">
        <v>190</v>
      </c>
      <c r="B502">
        <v>464</v>
      </c>
      <c r="D502">
        <f t="shared" si="14"/>
        <v>188</v>
      </c>
      <c r="E502">
        <f t="shared" si="15"/>
        <v>393</v>
      </c>
      <c r="G502">
        <v>501.39405660617803</v>
      </c>
      <c r="H502">
        <v>494.16191678436701</v>
      </c>
      <c r="J502">
        <v>0.75446568272815195</v>
      </c>
      <c r="K502">
        <v>-0.69159689417568804</v>
      </c>
    </row>
    <row r="503" spans="1:11" x14ac:dyDescent="0.25">
      <c r="A503">
        <v>192</v>
      </c>
      <c r="B503">
        <v>464</v>
      </c>
      <c r="D503">
        <f t="shared" si="14"/>
        <v>189</v>
      </c>
      <c r="E503">
        <f t="shared" si="15"/>
        <v>393</v>
      </c>
      <c r="G503">
        <v>502.15535444720598</v>
      </c>
      <c r="H503">
        <v>493.47745642531601</v>
      </c>
      <c r="J503">
        <v>0.76129784102812403</v>
      </c>
      <c r="K503">
        <v>-0.684460359051001</v>
      </c>
    </row>
    <row r="504" spans="1:11" x14ac:dyDescent="0.25">
      <c r="A504">
        <v>194</v>
      </c>
      <c r="B504">
        <v>464</v>
      </c>
      <c r="D504">
        <f t="shared" si="14"/>
        <v>191</v>
      </c>
      <c r="E504">
        <f t="shared" si="15"/>
        <v>393</v>
      </c>
      <c r="G504">
        <v>502.92345342009997</v>
      </c>
      <c r="H504">
        <v>492.80016233763502</v>
      </c>
      <c r="J504">
        <v>0.76809897289359697</v>
      </c>
      <c r="K504">
        <v>-0.67729408768076305</v>
      </c>
    </row>
    <row r="505" spans="1:11" x14ac:dyDescent="0.25">
      <c r="A505">
        <v>196</v>
      </c>
      <c r="B505">
        <v>464</v>
      </c>
      <c r="D505">
        <f t="shared" si="14"/>
        <v>192</v>
      </c>
      <c r="E505">
        <f t="shared" si="15"/>
        <v>393</v>
      </c>
      <c r="G505">
        <v>503.698322411341</v>
      </c>
      <c r="H505">
        <v>492.13006410907201</v>
      </c>
      <c r="J505">
        <v>0.77486899124130504</v>
      </c>
      <c r="K505">
        <v>-0.67009822856289203</v>
      </c>
    </row>
    <row r="506" spans="1:11" x14ac:dyDescent="0.25">
      <c r="A506">
        <v>198</v>
      </c>
      <c r="B506">
        <v>464</v>
      </c>
      <c r="D506">
        <f t="shared" si="14"/>
        <v>194</v>
      </c>
      <c r="E506">
        <f t="shared" si="15"/>
        <v>393</v>
      </c>
      <c r="G506">
        <v>504.47993022517699</v>
      </c>
      <c r="H506">
        <v>491.46719117353001</v>
      </c>
      <c r="J506">
        <v>0.78160781383576206</v>
      </c>
      <c r="K506">
        <v>-0.66287293554176996</v>
      </c>
    </row>
    <row r="507" spans="1:11" x14ac:dyDescent="0.25">
      <c r="A507">
        <v>200</v>
      </c>
      <c r="B507">
        <v>464</v>
      </c>
      <c r="D507">
        <f t="shared" si="14"/>
        <v>195</v>
      </c>
      <c r="E507">
        <f t="shared" si="15"/>
        <v>393</v>
      </c>
      <c r="G507">
        <v>505.26824558841997</v>
      </c>
      <c r="H507">
        <v>490.81157280569403</v>
      </c>
      <c r="J507">
        <v>0.78831536324253104</v>
      </c>
      <c r="K507">
        <v>-0.65561836783598404</v>
      </c>
    </row>
    <row r="508" spans="1:11" x14ac:dyDescent="0.25">
      <c r="A508">
        <v>202</v>
      </c>
      <c r="B508">
        <v>464</v>
      </c>
      <c r="D508">
        <f t="shared" si="14"/>
        <v>197</v>
      </c>
      <c r="E508">
        <f t="shared" si="15"/>
        <v>393</v>
      </c>
      <c r="G508">
        <v>506.06323715519898</v>
      </c>
      <c r="H508">
        <v>490.16323811563001</v>
      </c>
      <c r="J508">
        <v>0.79499156677974203</v>
      </c>
      <c r="K508">
        <v>-0.64833469006470001</v>
      </c>
    </row>
    <row r="509" spans="1:11" x14ac:dyDescent="0.25">
      <c r="A509">
        <v>204</v>
      </c>
      <c r="B509">
        <v>464</v>
      </c>
      <c r="D509">
        <f t="shared" si="14"/>
        <v>198</v>
      </c>
      <c r="E509">
        <f t="shared" si="15"/>
        <v>393</v>
      </c>
      <c r="G509">
        <v>506.86487351166801</v>
      </c>
      <c r="H509">
        <v>489.52221604335699</v>
      </c>
      <c r="J509">
        <v>0.80163635646897502</v>
      </c>
      <c r="K509">
        <v>-0.64102207227227803</v>
      </c>
    </row>
    <row r="510" spans="1:11" x14ac:dyDescent="0.25">
      <c r="A510">
        <v>206</v>
      </c>
      <c r="B510">
        <v>464</v>
      </c>
      <c r="D510">
        <f t="shared" si="14"/>
        <v>200</v>
      </c>
      <c r="E510">
        <f t="shared" si="15"/>
        <v>393</v>
      </c>
      <c r="G510">
        <v>507.67312318065399</v>
      </c>
      <c r="H510">
        <v>488.88853535340701</v>
      </c>
      <c r="J510">
        <v>0.80824966898569495</v>
      </c>
      <c r="K510">
        <v>-0.63368068995043803</v>
      </c>
    </row>
    <row r="511" spans="1:11" x14ac:dyDescent="0.25">
      <c r="A511">
        <v>208</v>
      </c>
      <c r="B511">
        <v>464</v>
      </c>
      <c r="D511">
        <f t="shared" si="14"/>
        <v>201</v>
      </c>
      <c r="E511">
        <f t="shared" si="15"/>
        <v>393</v>
      </c>
      <c r="G511">
        <v>508.48795462626202</v>
      </c>
      <c r="H511">
        <v>488.262224629348</v>
      </c>
      <c r="J511">
        <v>0.814831445608035</v>
      </c>
      <c r="K511">
        <v>-0.62631072405940802</v>
      </c>
    </row>
    <row r="512" spans="1:11" x14ac:dyDescent="0.25">
      <c r="A512">
        <v>210</v>
      </c>
      <c r="B512">
        <v>464</v>
      </c>
      <c r="D512">
        <f t="shared" si="14"/>
        <v>203</v>
      </c>
      <c r="E512">
        <f t="shared" si="15"/>
        <v>393</v>
      </c>
      <c r="G512">
        <v>509.30933625842698</v>
      </c>
      <c r="H512">
        <v>487.64331226830097</v>
      </c>
      <c r="J512">
        <v>0.82138163216501403</v>
      </c>
      <c r="K512">
        <v>-0.61891236104685199</v>
      </c>
    </row>
    <row r="513" spans="1:11" x14ac:dyDescent="0.25">
      <c r="A513">
        <v>212</v>
      </c>
      <c r="B513">
        <v>464</v>
      </c>
      <c r="D513">
        <f t="shared" si="14"/>
        <v>204</v>
      </c>
      <c r="E513">
        <f t="shared" si="15"/>
        <v>393</v>
      </c>
      <c r="G513">
        <v>510.13723643741201</v>
      </c>
      <c r="H513">
        <v>487.03182647543599</v>
      </c>
      <c r="J513">
        <v>0.827900178984464</v>
      </c>
      <c r="K513">
        <v>-0.61148579286441396</v>
      </c>
    </row>
    <row r="514" spans="1:11" x14ac:dyDescent="0.25">
      <c r="A514">
        <v>214</v>
      </c>
      <c r="B514">
        <v>464</v>
      </c>
      <c r="D514">
        <f t="shared" si="14"/>
        <v>206</v>
      </c>
      <c r="E514">
        <f t="shared" si="15"/>
        <v>393</v>
      </c>
      <c r="G514">
        <v>510.97162347825099</v>
      </c>
      <c r="H514">
        <v>486.42779525845299</v>
      </c>
      <c r="J514">
        <v>0.834387040839487</v>
      </c>
      <c r="K514">
        <v>-0.60403121698328699</v>
      </c>
    </row>
    <row r="515" spans="1:11" x14ac:dyDescent="0.25">
      <c r="A515">
        <v>216</v>
      </c>
      <c r="B515">
        <v>464</v>
      </c>
      <c r="D515">
        <f t="shared" si="14"/>
        <v>207</v>
      </c>
      <c r="E515">
        <f t="shared" si="15"/>
        <v>393</v>
      </c>
      <c r="G515">
        <v>511.81246565514601</v>
      </c>
      <c r="H515">
        <v>485.831246422047</v>
      </c>
      <c r="J515">
        <v>0.84084217689451102</v>
      </c>
      <c r="K515">
        <v>-0.59654883640632705</v>
      </c>
    </row>
    <row r="516" spans="1:11" x14ac:dyDescent="0.25">
      <c r="A516">
        <v>218</v>
      </c>
      <c r="B516">
        <v>464</v>
      </c>
      <c r="D516">
        <f t="shared" si="14"/>
        <v>209</v>
      </c>
      <c r="E516">
        <f t="shared" si="15"/>
        <v>393</v>
      </c>
      <c r="G516">
        <v>512.65973120579702</v>
      </c>
      <c r="H516">
        <v>485.24220756236701</v>
      </c>
      <c r="J516">
        <v>0.84726555065100195</v>
      </c>
      <c r="K516">
        <v>-0.589038859679476</v>
      </c>
    </row>
    <row r="517" spans="1:11" x14ac:dyDescent="0.25">
      <c r="A517">
        <v>220</v>
      </c>
      <c r="B517">
        <v>464</v>
      </c>
      <c r="D517">
        <f t="shared" ref="D517:D580" si="16">ROUND(((A517*$B$1)+$B$2),0)</f>
        <v>210</v>
      </c>
      <c r="E517">
        <f t="shared" ref="E517:E580" si="17">ROUND(((B517*$B$1)+$D$2),0)</f>
        <v>393</v>
      </c>
      <c r="G517">
        <v>513.51338833568798</v>
      </c>
      <c r="H517">
        <v>484.66070606146701</v>
      </c>
      <c r="J517">
        <v>0.85365712989187104</v>
      </c>
      <c r="K517">
        <v>-0.58150150090045805</v>
      </c>
    </row>
    <row r="518" spans="1:11" x14ac:dyDescent="0.25">
      <c r="A518">
        <v>222</v>
      </c>
      <c r="B518">
        <v>464</v>
      </c>
      <c r="D518">
        <f t="shared" si="16"/>
        <v>212</v>
      </c>
      <c r="E518">
        <f t="shared" si="17"/>
        <v>393</v>
      </c>
      <c r="G518">
        <v>514.373405222315</v>
      </c>
      <c r="H518">
        <v>484.08676908174198</v>
      </c>
      <c r="J518">
        <v>0.860016886626226</v>
      </c>
      <c r="K518">
        <v>-0.57393697972508995</v>
      </c>
    </row>
    <row r="519" spans="1:11" x14ac:dyDescent="0.25">
      <c r="A519">
        <v>224</v>
      </c>
      <c r="B519">
        <v>464</v>
      </c>
      <c r="D519">
        <f t="shared" si="16"/>
        <v>213</v>
      </c>
      <c r="E519">
        <f t="shared" si="17"/>
        <v>393</v>
      </c>
      <c r="G519">
        <v>515.23975001934696</v>
      </c>
      <c r="H519">
        <v>483.52042356036998</v>
      </c>
      <c r="J519">
        <v>0.866344797032638</v>
      </c>
      <c r="K519">
        <v>-0.56634552137177196</v>
      </c>
    </row>
    <row r="520" spans="1:11" x14ac:dyDescent="0.25">
      <c r="A520">
        <v>226</v>
      </c>
      <c r="B520">
        <v>464</v>
      </c>
      <c r="D520">
        <f t="shared" si="16"/>
        <v>215</v>
      </c>
      <c r="E520">
        <f t="shared" si="17"/>
        <v>393</v>
      </c>
      <c r="G520">
        <v>516.11239086075</v>
      </c>
      <c r="H520">
        <v>482.96169620374599</v>
      </c>
      <c r="J520">
        <v>0.87264084140269904</v>
      </c>
      <c r="K520">
        <v>-0.55872735662387596</v>
      </c>
    </row>
    <row r="521" spans="1:11" x14ac:dyDescent="0.25">
      <c r="A521">
        <v>228</v>
      </c>
      <c r="B521">
        <v>464</v>
      </c>
      <c r="D521">
        <f t="shared" si="16"/>
        <v>216</v>
      </c>
      <c r="E521">
        <f t="shared" si="17"/>
        <v>393</v>
      </c>
      <c r="G521">
        <v>516.99129586483298</v>
      </c>
      <c r="H521">
        <v>482.41061348191698</v>
      </c>
      <c r="J521">
        <v>0.87890500408320804</v>
      </c>
      <c r="K521">
        <v>-0.55108272182906104</v>
      </c>
    </row>
    <row r="522" spans="1:11" x14ac:dyDescent="0.25">
      <c r="A522">
        <v>230</v>
      </c>
      <c r="B522">
        <v>464</v>
      </c>
      <c r="D522">
        <f t="shared" si="16"/>
        <v>218</v>
      </c>
      <c r="E522">
        <f t="shared" si="17"/>
        <v>393</v>
      </c>
      <c r="G522">
        <v>517.87643313825299</v>
      </c>
      <c r="H522">
        <v>481.86720162301901</v>
      </c>
      <c r="J522">
        <v>0.88513727341990001</v>
      </c>
      <c r="K522">
        <v>-0.54341185889768395</v>
      </c>
    </row>
    <row r="523" spans="1:11" x14ac:dyDescent="0.25">
      <c r="A523">
        <v>232</v>
      </c>
      <c r="B523">
        <v>464</v>
      </c>
      <c r="D523">
        <f t="shared" si="16"/>
        <v>219</v>
      </c>
      <c r="E523">
        <f t="shared" si="17"/>
        <v>393</v>
      </c>
      <c r="G523">
        <v>518.76777077995098</v>
      </c>
      <c r="H523">
        <v>481.33148660772201</v>
      </c>
      <c r="J523">
        <v>0.89133764169764595</v>
      </c>
      <c r="K523">
        <v>-0.53571501529745502</v>
      </c>
    </row>
    <row r="524" spans="1:11" x14ac:dyDescent="0.25">
      <c r="A524">
        <v>235</v>
      </c>
      <c r="B524">
        <v>465</v>
      </c>
      <c r="D524">
        <f t="shared" si="16"/>
        <v>221</v>
      </c>
      <c r="E524">
        <f t="shared" si="17"/>
        <v>394</v>
      </c>
      <c r="G524">
        <v>521.00863716448998</v>
      </c>
      <c r="H524">
        <v>481.508047700139</v>
      </c>
      <c r="J524">
        <v>2.24086638453957</v>
      </c>
      <c r="K524">
        <v>0.17656109241733001</v>
      </c>
    </row>
    <row r="525" spans="1:11" x14ac:dyDescent="0.25">
      <c r="A525">
        <v>234</v>
      </c>
      <c r="B525">
        <v>464</v>
      </c>
      <c r="D525">
        <f t="shared" si="16"/>
        <v>221</v>
      </c>
      <c r="E525">
        <f t="shared" si="17"/>
        <v>393</v>
      </c>
      <c r="G525">
        <v>519.66527688503402</v>
      </c>
      <c r="H525">
        <v>480.803494163675</v>
      </c>
      <c r="J525">
        <v>-1.3433602794558499</v>
      </c>
      <c r="K525">
        <v>-0.70455353646371999</v>
      </c>
    </row>
    <row r="526" spans="1:11" x14ac:dyDescent="0.25">
      <c r="A526">
        <v>234</v>
      </c>
      <c r="B526">
        <v>462</v>
      </c>
      <c r="D526">
        <f t="shared" si="16"/>
        <v>221</v>
      </c>
      <c r="E526">
        <f t="shared" si="17"/>
        <v>392</v>
      </c>
      <c r="G526">
        <v>517.88029504896201</v>
      </c>
      <c r="H526">
        <v>478.87367854163699</v>
      </c>
      <c r="J526">
        <v>-1.7849818360729099</v>
      </c>
      <c r="K526">
        <v>-1.9298156220380001</v>
      </c>
    </row>
    <row r="527" spans="1:11" x14ac:dyDescent="0.25">
      <c r="A527">
        <v>232</v>
      </c>
      <c r="B527">
        <v>462</v>
      </c>
      <c r="D527">
        <f t="shared" si="16"/>
        <v>219</v>
      </c>
      <c r="E527">
        <f t="shared" si="17"/>
        <v>392</v>
      </c>
      <c r="G527">
        <v>516.979690123316</v>
      </c>
      <c r="H527">
        <v>479.40379639714899</v>
      </c>
      <c r="J527">
        <v>-0.90060492564589301</v>
      </c>
      <c r="K527">
        <v>0.53011785551200297</v>
      </c>
    </row>
    <row r="528" spans="1:11" x14ac:dyDescent="0.25">
      <c r="A528">
        <v>230</v>
      </c>
      <c r="B528">
        <v>462</v>
      </c>
      <c r="D528">
        <f t="shared" si="16"/>
        <v>218</v>
      </c>
      <c r="E528">
        <f t="shared" si="17"/>
        <v>392</v>
      </c>
      <c r="G528">
        <v>516.08526427325899</v>
      </c>
      <c r="H528">
        <v>479.94166312167499</v>
      </c>
      <c r="J528">
        <v>-0.89442585005667696</v>
      </c>
      <c r="K528">
        <v>0.53786672452571305</v>
      </c>
    </row>
    <row r="529" spans="1:11" x14ac:dyDescent="0.25">
      <c r="A529">
        <v>228</v>
      </c>
      <c r="B529">
        <v>462</v>
      </c>
      <c r="D529">
        <f t="shared" si="16"/>
        <v>216</v>
      </c>
      <c r="E529">
        <f t="shared" si="17"/>
        <v>392</v>
      </c>
      <c r="G529">
        <v>515.19704968099302</v>
      </c>
      <c r="H529">
        <v>480.48725269251401</v>
      </c>
      <c r="J529">
        <v>-0.888214592265967</v>
      </c>
      <c r="K529">
        <v>0.54558957083855797</v>
      </c>
    </row>
    <row r="530" spans="1:11" x14ac:dyDescent="0.25">
      <c r="A530">
        <v>226</v>
      </c>
      <c r="B530">
        <v>462</v>
      </c>
      <c r="D530">
        <f t="shared" si="16"/>
        <v>215</v>
      </c>
      <c r="E530">
        <f t="shared" si="17"/>
        <v>392</v>
      </c>
      <c r="G530">
        <v>514.31507852677203</v>
      </c>
      <c r="H530">
        <v>481.04053883222701</v>
      </c>
      <c r="J530">
        <v>-0.88197115422110495</v>
      </c>
      <c r="K530">
        <v>0.55328613971352003</v>
      </c>
    </row>
    <row r="531" spans="1:11" x14ac:dyDescent="0.25">
      <c r="A531">
        <v>224</v>
      </c>
      <c r="B531">
        <v>462</v>
      </c>
      <c r="D531">
        <f t="shared" si="16"/>
        <v>213</v>
      </c>
      <c r="E531">
        <f t="shared" si="17"/>
        <v>392</v>
      </c>
      <c r="G531">
        <v>513.43938298498199</v>
      </c>
      <c r="H531">
        <v>481.60149501428998</v>
      </c>
      <c r="J531">
        <v>-0.87569554178946796</v>
      </c>
      <c r="K531">
        <v>0.56095618206307996</v>
      </c>
    </row>
    <row r="532" spans="1:11" x14ac:dyDescent="0.25">
      <c r="A532">
        <v>222</v>
      </c>
      <c r="B532">
        <v>462</v>
      </c>
      <c r="D532">
        <f t="shared" si="16"/>
        <v>212</v>
      </c>
      <c r="E532">
        <f t="shared" si="17"/>
        <v>392</v>
      </c>
      <c r="G532">
        <v>512.56999522016497</v>
      </c>
      <c r="H532">
        <v>482.17009446874602</v>
      </c>
      <c r="J532">
        <v>-0.86938776481781499</v>
      </c>
      <c r="K532">
        <v>0.56859945445575</v>
      </c>
    </row>
    <row r="533" spans="1:11" x14ac:dyDescent="0.25">
      <c r="A533">
        <v>220</v>
      </c>
      <c r="B533">
        <v>462</v>
      </c>
      <c r="D533">
        <f t="shared" si="16"/>
        <v>210</v>
      </c>
      <c r="E533">
        <f t="shared" si="17"/>
        <v>392</v>
      </c>
      <c r="G533">
        <v>511.70694738297198</v>
      </c>
      <c r="H533">
        <v>482.74631018786602</v>
      </c>
      <c r="J533">
        <v>-0.86304783719276601</v>
      </c>
      <c r="K533">
        <v>0.57621571912011404</v>
      </c>
    </row>
    <row r="534" spans="1:11" x14ac:dyDescent="0.25">
      <c r="A534">
        <v>218</v>
      </c>
      <c r="B534">
        <v>462</v>
      </c>
      <c r="D534">
        <f t="shared" si="16"/>
        <v>209</v>
      </c>
      <c r="E534">
        <f t="shared" si="17"/>
        <v>392</v>
      </c>
      <c r="G534">
        <v>510.85027160607399</v>
      </c>
      <c r="H534">
        <v>483.330114931813</v>
      </c>
      <c r="J534">
        <v>-0.856675776897873</v>
      </c>
      <c r="K534">
        <v>0.58380474394675697</v>
      </c>
    </row>
    <row r="535" spans="1:11" x14ac:dyDescent="0.25">
      <c r="A535">
        <v>216</v>
      </c>
      <c r="B535">
        <v>462</v>
      </c>
      <c r="D535">
        <f t="shared" si="16"/>
        <v>207</v>
      </c>
      <c r="E535">
        <f t="shared" si="17"/>
        <v>392</v>
      </c>
      <c r="G535">
        <v>510</v>
      </c>
      <c r="H535">
        <v>483.92148123430098</v>
      </c>
      <c r="J535">
        <v>-0.85027160607444296</v>
      </c>
      <c r="K535">
        <v>0.59136630248758504</v>
      </c>
    </row>
    <row r="536" spans="1:11" x14ac:dyDescent="0.25">
      <c r="A536">
        <v>214</v>
      </c>
      <c r="B536">
        <v>462</v>
      </c>
      <c r="D536">
        <f t="shared" si="16"/>
        <v>206</v>
      </c>
      <c r="E536">
        <f t="shared" si="17"/>
        <v>392</v>
      </c>
      <c r="G536">
        <v>509.15616464892099</v>
      </c>
      <c r="H536">
        <v>484.52038140825402</v>
      </c>
      <c r="J536">
        <v>-0.84383535107815499</v>
      </c>
      <c r="K536">
        <v>0.59890017395303996</v>
      </c>
    </row>
    <row r="537" spans="1:11" x14ac:dyDescent="0.25">
      <c r="A537">
        <v>212</v>
      </c>
      <c r="B537">
        <v>462</v>
      </c>
      <c r="D537">
        <f t="shared" si="16"/>
        <v>204</v>
      </c>
      <c r="E537">
        <f t="shared" si="17"/>
        <v>392</v>
      </c>
      <c r="G537">
        <v>508.31879760638401</v>
      </c>
      <c r="H537">
        <v>485.12678755145998</v>
      </c>
      <c r="J537">
        <v>-0.837367042537835</v>
      </c>
      <c r="K537">
        <v>0.60640614320652697</v>
      </c>
    </row>
    <row r="538" spans="1:11" x14ac:dyDescent="0.25">
      <c r="A538">
        <v>210</v>
      </c>
      <c r="B538">
        <v>462</v>
      </c>
      <c r="D538">
        <f t="shared" si="16"/>
        <v>203</v>
      </c>
      <c r="E538">
        <f t="shared" si="17"/>
        <v>392</v>
      </c>
      <c r="G538">
        <v>507.487930890972</v>
      </c>
      <c r="H538">
        <v>485.74067155221798</v>
      </c>
      <c r="J538">
        <v>-0.830866715411957</v>
      </c>
      <c r="K538">
        <v>0.61388400075765004</v>
      </c>
    </row>
    <row r="539" spans="1:11" x14ac:dyDescent="0.25">
      <c r="A539">
        <v>208</v>
      </c>
      <c r="B539">
        <v>462</v>
      </c>
      <c r="D539">
        <f t="shared" si="16"/>
        <v>201</v>
      </c>
      <c r="E539">
        <f t="shared" si="17"/>
        <v>392</v>
      </c>
      <c r="G539">
        <v>506.66359648192599</v>
      </c>
      <c r="H539">
        <v>486.36200509497002</v>
      </c>
      <c r="J539">
        <v>-0.82433440904600197</v>
      </c>
      <c r="K539">
        <v>0.62133354275215402</v>
      </c>
    </row>
    <row r="540" spans="1:11" x14ac:dyDescent="0.25">
      <c r="A540">
        <v>206</v>
      </c>
      <c r="B540">
        <v>462</v>
      </c>
      <c r="D540">
        <f t="shared" si="16"/>
        <v>200</v>
      </c>
      <c r="E540">
        <f t="shared" si="17"/>
        <v>392</v>
      </c>
      <c r="G540">
        <v>505.845826314698</v>
      </c>
      <c r="H540">
        <v>486.99075966593</v>
      </c>
      <c r="J540">
        <v>-0.81777016722764895</v>
      </c>
      <c r="K540">
        <v>0.62875457095998399</v>
      </c>
    </row>
    <row r="541" spans="1:11" x14ac:dyDescent="0.25">
      <c r="A541">
        <v>204</v>
      </c>
      <c r="B541">
        <v>462</v>
      </c>
      <c r="D541">
        <f t="shared" si="16"/>
        <v>198</v>
      </c>
      <c r="E541">
        <f t="shared" si="17"/>
        <v>392</v>
      </c>
      <c r="G541">
        <v>505.03465227645501</v>
      </c>
      <c r="H541">
        <v>487.62690655869199</v>
      </c>
      <c r="J541">
        <v>-0.81117403824322298</v>
      </c>
      <c r="K541">
        <v>0.63614689276226899</v>
      </c>
    </row>
    <row r="542" spans="1:11" x14ac:dyDescent="0.25">
      <c r="A542">
        <v>202</v>
      </c>
      <c r="B542">
        <v>462</v>
      </c>
      <c r="D542">
        <f t="shared" si="16"/>
        <v>197</v>
      </c>
      <c r="E542">
        <f t="shared" si="17"/>
        <v>392</v>
      </c>
      <c r="G542">
        <v>504.23010620152297</v>
      </c>
      <c r="H542">
        <v>488.27041687982597</v>
      </c>
      <c r="J542">
        <v>-0.804546074931352</v>
      </c>
      <c r="K542">
        <v>0.64351032113427198</v>
      </c>
    </row>
    <row r="543" spans="1:11" x14ac:dyDescent="0.25">
      <c r="A543">
        <v>200</v>
      </c>
      <c r="B543">
        <v>462</v>
      </c>
      <c r="D543">
        <f t="shared" si="16"/>
        <v>195</v>
      </c>
      <c r="E543">
        <f t="shared" si="17"/>
        <v>392</v>
      </c>
      <c r="G543">
        <v>503.432219866786</v>
      </c>
      <c r="H543">
        <v>488.92126155445499</v>
      </c>
      <c r="J543">
        <v>-0.79788633473776804</v>
      </c>
      <c r="K543">
        <v>0.650844674628274</v>
      </c>
    </row>
    <row r="544" spans="1:11" x14ac:dyDescent="0.25">
      <c r="A544">
        <v>198</v>
      </c>
      <c r="B544">
        <v>462</v>
      </c>
      <c r="D544">
        <f t="shared" si="16"/>
        <v>194</v>
      </c>
      <c r="E544">
        <f t="shared" si="17"/>
        <v>392</v>
      </c>
      <c r="G544">
        <v>502.64102498701698</v>
      </c>
      <c r="H544">
        <v>489.57941133180799</v>
      </c>
      <c r="J544">
        <v>-0.79119487976811298</v>
      </c>
      <c r="K544">
        <v>0.65814977735311597</v>
      </c>
    </row>
    <row r="545" spans="1:11" x14ac:dyDescent="0.25">
      <c r="A545">
        <v>196</v>
      </c>
      <c r="B545">
        <v>462</v>
      </c>
      <c r="D545">
        <f t="shared" si="16"/>
        <v>192</v>
      </c>
      <c r="E545">
        <f t="shared" si="17"/>
        <v>392</v>
      </c>
      <c r="G545">
        <v>501.85655321017703</v>
      </c>
      <c r="H545">
        <v>490.24483679076098</v>
      </c>
      <c r="J545">
        <v>-0.78447177684017699</v>
      </c>
      <c r="K545">
        <v>0.66542545895276795</v>
      </c>
    </row>
    <row r="546" spans="1:11" x14ac:dyDescent="0.25">
      <c r="A546">
        <v>194</v>
      </c>
      <c r="B546">
        <v>462</v>
      </c>
      <c r="D546">
        <f t="shared" si="16"/>
        <v>191</v>
      </c>
      <c r="E546">
        <f t="shared" si="17"/>
        <v>392</v>
      </c>
      <c r="G546">
        <v>501.07883611264202</v>
      </c>
      <c r="H546">
        <v>490.91750834534298</v>
      </c>
      <c r="J546">
        <v>-0.77771709753568496</v>
      </c>
      <c r="K546">
        <v>0.67267155458199501</v>
      </c>
    </row>
    <row r="547" spans="1:11" x14ac:dyDescent="0.25">
      <c r="A547">
        <v>192</v>
      </c>
      <c r="B547">
        <v>462</v>
      </c>
      <c r="D547">
        <f t="shared" si="16"/>
        <v>189</v>
      </c>
      <c r="E547">
        <f t="shared" si="17"/>
        <v>392</v>
      </c>
      <c r="G547">
        <v>500.30790519439103</v>
      </c>
      <c r="H547">
        <v>491.59739625022399</v>
      </c>
      <c r="J547">
        <v>-0.77093091825082605</v>
      </c>
      <c r="K547">
        <v>0.679887904881184</v>
      </c>
    </row>
    <row r="548" spans="1:11" x14ac:dyDescent="0.25">
      <c r="A548">
        <v>190</v>
      </c>
      <c r="B548">
        <v>462</v>
      </c>
      <c r="D548">
        <f t="shared" si="16"/>
        <v>188</v>
      </c>
      <c r="E548">
        <f t="shared" si="17"/>
        <v>392</v>
      </c>
      <c r="G548">
        <v>499.54379187414497</v>
      </c>
      <c r="H548">
        <v>492.28447060617299</v>
      </c>
      <c r="J548">
        <v>-0.76411332024537104</v>
      </c>
      <c r="K548">
        <v>0.68707435594870903</v>
      </c>
    </row>
    <row r="549" spans="1:11" x14ac:dyDescent="0.25">
      <c r="A549">
        <v>188</v>
      </c>
      <c r="B549">
        <v>462</v>
      </c>
      <c r="D549">
        <f t="shared" si="16"/>
        <v>186</v>
      </c>
      <c r="E549">
        <f t="shared" si="17"/>
        <v>392</v>
      </c>
      <c r="G549">
        <v>498.78652748445398</v>
      </c>
      <c r="H549">
        <v>492.97870136548403</v>
      </c>
      <c r="J549">
        <v>-0.75726438969183996</v>
      </c>
      <c r="K549">
        <v>0.694230759311949</v>
      </c>
    </row>
    <row r="550" spans="1:11" x14ac:dyDescent="0.25">
      <c r="A550">
        <v>186</v>
      </c>
      <c r="B550">
        <v>462</v>
      </c>
      <c r="D550">
        <f t="shared" si="16"/>
        <v>185</v>
      </c>
      <c r="E550">
        <f t="shared" si="17"/>
        <v>392</v>
      </c>
      <c r="G550">
        <v>498.03614326673102</v>
      </c>
      <c r="H550">
        <v>493.68005833738101</v>
      </c>
      <c r="J550">
        <v>-0.75038421772285302</v>
      </c>
      <c r="K550">
        <v>0.701356971896132</v>
      </c>
    </row>
    <row r="551" spans="1:11" x14ac:dyDescent="0.25">
      <c r="A551">
        <v>184</v>
      </c>
      <c r="B551">
        <v>462</v>
      </c>
      <c r="D551">
        <f t="shared" si="16"/>
        <v>183</v>
      </c>
      <c r="E551">
        <f t="shared" si="17"/>
        <v>392</v>
      </c>
      <c r="G551">
        <v>497.29267036625401</v>
      </c>
      <c r="H551">
        <v>494.38851119337301</v>
      </c>
      <c r="J551">
        <v>-0.74347290047694503</v>
      </c>
      <c r="K551">
        <v>0.70845285599204999</v>
      </c>
    </row>
    <row r="552" spans="1:11" x14ac:dyDescent="0.25">
      <c r="A552">
        <v>182</v>
      </c>
      <c r="B552">
        <v>462</v>
      </c>
      <c r="D552">
        <f t="shared" si="16"/>
        <v>182</v>
      </c>
      <c r="E552">
        <f t="shared" si="17"/>
        <v>392</v>
      </c>
      <c r="G552">
        <v>496.55613982710901</v>
      </c>
      <c r="H552">
        <v>495.10402947259399</v>
      </c>
      <c r="J552">
        <v>-0.73653053914466604</v>
      </c>
      <c r="K552">
        <v>0.715518279221669</v>
      </c>
    </row>
    <row r="553" spans="1:11" x14ac:dyDescent="0.25">
      <c r="A553">
        <v>180</v>
      </c>
      <c r="B553">
        <v>462</v>
      </c>
      <c r="D553">
        <f t="shared" si="16"/>
        <v>180</v>
      </c>
      <c r="E553">
        <f t="shared" si="17"/>
        <v>392</v>
      </c>
      <c r="G553">
        <v>495.82658258709699</v>
      </c>
      <c r="H553">
        <v>495.82658258709699</v>
      </c>
      <c r="J553">
        <v>-0.72955724001189903</v>
      </c>
      <c r="K553">
        <v>0.72255311450288595</v>
      </c>
    </row>
    <row r="554" spans="1:11" x14ac:dyDescent="0.25">
      <c r="A554">
        <v>178</v>
      </c>
      <c r="B554">
        <v>462</v>
      </c>
      <c r="D554">
        <f t="shared" si="16"/>
        <v>179</v>
      </c>
      <c r="E554">
        <f t="shared" si="17"/>
        <v>392</v>
      </c>
      <c r="G554">
        <v>495.10402947259399</v>
      </c>
      <c r="H554">
        <v>496.55613982710901</v>
      </c>
      <c r="J554">
        <v>-0.72255311450288595</v>
      </c>
      <c r="K554">
        <v>0.72955724001189903</v>
      </c>
    </row>
    <row r="555" spans="1:11" x14ac:dyDescent="0.25">
      <c r="A555">
        <v>176</v>
      </c>
      <c r="B555">
        <v>462</v>
      </c>
      <c r="D555">
        <f t="shared" si="16"/>
        <v>177</v>
      </c>
      <c r="E555">
        <f t="shared" si="17"/>
        <v>392</v>
      </c>
      <c r="G555">
        <v>494.38851119337301</v>
      </c>
      <c r="H555">
        <v>497.29267036625401</v>
      </c>
      <c r="J555">
        <v>-0.715518279221669</v>
      </c>
      <c r="K555">
        <v>0.73653053914466604</v>
      </c>
    </row>
    <row r="556" spans="1:11" x14ac:dyDescent="0.25">
      <c r="A556">
        <v>174</v>
      </c>
      <c r="B556">
        <v>462</v>
      </c>
      <c r="D556">
        <f t="shared" si="16"/>
        <v>176</v>
      </c>
      <c r="E556">
        <f t="shared" si="17"/>
        <v>392</v>
      </c>
      <c r="G556">
        <v>493.68005833738101</v>
      </c>
      <c r="H556">
        <v>498.03614326673102</v>
      </c>
      <c r="J556">
        <v>-0.70845285599204999</v>
      </c>
      <c r="K556">
        <v>0.74347290047694503</v>
      </c>
    </row>
    <row r="557" spans="1:11" x14ac:dyDescent="0.25">
      <c r="A557">
        <v>172</v>
      </c>
      <c r="B557">
        <v>462</v>
      </c>
      <c r="D557">
        <f t="shared" si="16"/>
        <v>174</v>
      </c>
      <c r="E557">
        <f t="shared" si="17"/>
        <v>392</v>
      </c>
      <c r="G557">
        <v>492.97870136548403</v>
      </c>
      <c r="H557">
        <v>498.78652748445398</v>
      </c>
      <c r="J557">
        <v>-0.701356971896132</v>
      </c>
      <c r="K557">
        <v>0.75038421772285302</v>
      </c>
    </row>
    <row r="558" spans="1:11" x14ac:dyDescent="0.25">
      <c r="A558">
        <v>170</v>
      </c>
      <c r="B558">
        <v>462</v>
      </c>
      <c r="D558">
        <f t="shared" si="16"/>
        <v>173</v>
      </c>
      <c r="E558">
        <f t="shared" si="17"/>
        <v>392</v>
      </c>
      <c r="G558">
        <v>492.28447060617299</v>
      </c>
      <c r="H558">
        <v>499.54379187414497</v>
      </c>
      <c r="J558">
        <v>-0.694230759311949</v>
      </c>
      <c r="K558">
        <v>0.75726438969183996</v>
      </c>
    </row>
    <row r="559" spans="1:11" x14ac:dyDescent="0.25">
      <c r="A559">
        <v>168</v>
      </c>
      <c r="B559">
        <v>462</v>
      </c>
      <c r="D559">
        <f t="shared" si="16"/>
        <v>171</v>
      </c>
      <c r="E559">
        <f t="shared" si="17"/>
        <v>392</v>
      </c>
      <c r="G559">
        <v>491.59739625022399</v>
      </c>
      <c r="H559">
        <v>500.30790519439103</v>
      </c>
      <c r="J559">
        <v>-0.68707435594870903</v>
      </c>
      <c r="K559">
        <v>0.76411332024537104</v>
      </c>
    </row>
    <row r="560" spans="1:11" x14ac:dyDescent="0.25">
      <c r="A560">
        <v>166</v>
      </c>
      <c r="B560">
        <v>462</v>
      </c>
      <c r="D560">
        <f t="shared" si="16"/>
        <v>170</v>
      </c>
      <c r="E560">
        <f t="shared" si="17"/>
        <v>392</v>
      </c>
      <c r="G560">
        <v>490.91750834534298</v>
      </c>
      <c r="H560">
        <v>501.07883611264202</v>
      </c>
      <c r="J560">
        <v>-0.679887904881184</v>
      </c>
      <c r="K560">
        <v>0.77093091825082605</v>
      </c>
    </row>
    <row r="561" spans="1:11" x14ac:dyDescent="0.25">
      <c r="A561">
        <v>164</v>
      </c>
      <c r="B561">
        <v>462</v>
      </c>
      <c r="D561">
        <f t="shared" si="16"/>
        <v>168</v>
      </c>
      <c r="E561">
        <f t="shared" si="17"/>
        <v>392</v>
      </c>
      <c r="G561">
        <v>490.24483679076098</v>
      </c>
      <c r="H561">
        <v>501.85655321017703</v>
      </c>
      <c r="J561">
        <v>-0.67267155458199501</v>
      </c>
      <c r="K561">
        <v>0.77771709753568496</v>
      </c>
    </row>
    <row r="562" spans="1:11" x14ac:dyDescent="0.25">
      <c r="A562">
        <v>162</v>
      </c>
      <c r="B562">
        <v>462</v>
      </c>
      <c r="D562">
        <f t="shared" si="16"/>
        <v>167</v>
      </c>
      <c r="E562">
        <f t="shared" si="17"/>
        <v>392</v>
      </c>
      <c r="G562">
        <v>489.57941133180799</v>
      </c>
      <c r="H562">
        <v>502.64102498701698</v>
      </c>
      <c r="J562">
        <v>-0.66542545895276795</v>
      </c>
      <c r="K562">
        <v>0.78447177684017699</v>
      </c>
    </row>
    <row r="563" spans="1:11" x14ac:dyDescent="0.25">
      <c r="A563">
        <v>160</v>
      </c>
      <c r="B563">
        <v>462</v>
      </c>
      <c r="D563">
        <f t="shared" si="16"/>
        <v>165</v>
      </c>
      <c r="E563">
        <f t="shared" si="17"/>
        <v>392</v>
      </c>
      <c r="G563">
        <v>488.92126155445499</v>
      </c>
      <c r="H563">
        <v>503.432219866786</v>
      </c>
      <c r="J563">
        <v>-0.65814977735311597</v>
      </c>
      <c r="K563">
        <v>0.79119487976811298</v>
      </c>
    </row>
    <row r="564" spans="1:11" x14ac:dyDescent="0.25">
      <c r="A564">
        <v>158</v>
      </c>
      <c r="B564">
        <v>462</v>
      </c>
      <c r="D564">
        <f t="shared" si="16"/>
        <v>164</v>
      </c>
      <c r="E564">
        <f t="shared" si="17"/>
        <v>392</v>
      </c>
      <c r="G564">
        <v>488.27041687982597</v>
      </c>
      <c r="H564">
        <v>504.23010620152297</v>
      </c>
      <c r="J564">
        <v>-0.650844674628274</v>
      </c>
      <c r="K564">
        <v>0.79788633473776804</v>
      </c>
    </row>
    <row r="565" spans="1:11" x14ac:dyDescent="0.25">
      <c r="A565">
        <v>156</v>
      </c>
      <c r="B565">
        <v>462</v>
      </c>
      <c r="D565">
        <f t="shared" si="16"/>
        <v>162</v>
      </c>
      <c r="E565">
        <f t="shared" si="17"/>
        <v>392</v>
      </c>
      <c r="G565">
        <v>487.62690655869199</v>
      </c>
      <c r="H565">
        <v>505.03465227645501</v>
      </c>
      <c r="J565">
        <v>-0.64351032113427198</v>
      </c>
      <c r="K565">
        <v>0.804546074931352</v>
      </c>
    </row>
    <row r="566" spans="1:11" x14ac:dyDescent="0.25">
      <c r="A566">
        <v>154</v>
      </c>
      <c r="B566">
        <v>462</v>
      </c>
      <c r="D566">
        <f t="shared" si="16"/>
        <v>161</v>
      </c>
      <c r="E566">
        <f t="shared" si="17"/>
        <v>392</v>
      </c>
      <c r="G566">
        <v>486.99075966593</v>
      </c>
      <c r="H566">
        <v>505.845826314698</v>
      </c>
      <c r="J566">
        <v>-0.63614689276226899</v>
      </c>
      <c r="K566">
        <v>0.81117403824322298</v>
      </c>
    </row>
    <row r="567" spans="1:11" x14ac:dyDescent="0.25">
      <c r="A567">
        <v>152</v>
      </c>
      <c r="B567">
        <v>462</v>
      </c>
      <c r="D567">
        <f t="shared" si="16"/>
        <v>159</v>
      </c>
      <c r="E567">
        <f t="shared" si="17"/>
        <v>392</v>
      </c>
      <c r="G567">
        <v>486.36200509497002</v>
      </c>
      <c r="H567">
        <v>506.66359648192599</v>
      </c>
      <c r="J567">
        <v>-0.62875457095998399</v>
      </c>
      <c r="K567">
        <v>0.81777016722764895</v>
      </c>
    </row>
    <row r="568" spans="1:11" x14ac:dyDescent="0.25">
      <c r="A568">
        <v>150</v>
      </c>
      <c r="B568">
        <v>462</v>
      </c>
      <c r="D568">
        <f t="shared" si="16"/>
        <v>158</v>
      </c>
      <c r="E568">
        <f t="shared" si="17"/>
        <v>392</v>
      </c>
      <c r="G568">
        <v>485.74067155221798</v>
      </c>
      <c r="H568">
        <v>507.487930890972</v>
      </c>
      <c r="J568">
        <v>-0.62133354275215402</v>
      </c>
      <c r="K568">
        <v>0.82433440904600197</v>
      </c>
    </row>
    <row r="569" spans="1:11" x14ac:dyDescent="0.25">
      <c r="A569">
        <v>148</v>
      </c>
      <c r="B569">
        <v>462</v>
      </c>
      <c r="D569">
        <f t="shared" si="16"/>
        <v>156</v>
      </c>
      <c r="E569">
        <f t="shared" si="17"/>
        <v>392</v>
      </c>
      <c r="G569">
        <v>485.12678755145998</v>
      </c>
      <c r="H569">
        <v>508.31879760638401</v>
      </c>
      <c r="J569">
        <v>-0.61388400075765004</v>
      </c>
      <c r="K569">
        <v>0.830866715411957</v>
      </c>
    </row>
    <row r="570" spans="1:11" x14ac:dyDescent="0.25">
      <c r="A570">
        <v>146</v>
      </c>
      <c r="B570">
        <v>462</v>
      </c>
      <c r="D570">
        <f t="shared" si="16"/>
        <v>155</v>
      </c>
      <c r="E570">
        <f t="shared" si="17"/>
        <v>392</v>
      </c>
      <c r="G570">
        <v>484.52038140825402</v>
      </c>
      <c r="H570">
        <v>509.15616464892099</v>
      </c>
      <c r="J570">
        <v>-0.60640614320652697</v>
      </c>
      <c r="K570">
        <v>0.837367042537835</v>
      </c>
    </row>
    <row r="571" spans="1:11" x14ac:dyDescent="0.25">
      <c r="A571">
        <v>144</v>
      </c>
      <c r="B571">
        <v>462</v>
      </c>
      <c r="D571">
        <f t="shared" si="16"/>
        <v>153</v>
      </c>
      <c r="E571">
        <f t="shared" si="17"/>
        <v>392</v>
      </c>
      <c r="G571">
        <v>483.92148123430098</v>
      </c>
      <c r="H571">
        <v>510</v>
      </c>
      <c r="J571">
        <v>-0.59890017395303996</v>
      </c>
      <c r="K571">
        <v>0.84383535107815499</v>
      </c>
    </row>
    <row r="572" spans="1:11" x14ac:dyDescent="0.25">
      <c r="A572">
        <v>142</v>
      </c>
      <c r="B572">
        <v>462</v>
      </c>
      <c r="D572">
        <f t="shared" si="16"/>
        <v>152</v>
      </c>
      <c r="E572">
        <f t="shared" si="17"/>
        <v>392</v>
      </c>
      <c r="G572">
        <v>483.330114931813</v>
      </c>
      <c r="H572">
        <v>510.85027160607399</v>
      </c>
      <c r="J572">
        <v>-0.59136630248758504</v>
      </c>
      <c r="K572">
        <v>0.85027160607444296</v>
      </c>
    </row>
    <row r="573" spans="1:11" x14ac:dyDescent="0.25">
      <c r="A573">
        <v>140</v>
      </c>
      <c r="B573">
        <v>462</v>
      </c>
      <c r="D573">
        <f t="shared" si="16"/>
        <v>150</v>
      </c>
      <c r="E573">
        <f t="shared" si="17"/>
        <v>392</v>
      </c>
      <c r="G573">
        <v>482.74631018786602</v>
      </c>
      <c r="H573">
        <v>511.70694738297198</v>
      </c>
      <c r="J573">
        <v>-0.58380474394675697</v>
      </c>
      <c r="K573">
        <v>0.856675776897873</v>
      </c>
    </row>
    <row r="574" spans="1:11" x14ac:dyDescent="0.25">
      <c r="A574">
        <v>138</v>
      </c>
      <c r="B574">
        <v>462</v>
      </c>
      <c r="D574">
        <f t="shared" si="16"/>
        <v>149</v>
      </c>
      <c r="E574">
        <f t="shared" si="17"/>
        <v>392</v>
      </c>
      <c r="G574">
        <v>482.17009446874602</v>
      </c>
      <c r="H574">
        <v>512.56999522016497</v>
      </c>
      <c r="J574">
        <v>-0.57621571912011404</v>
      </c>
      <c r="K574">
        <v>0.86304783719276601</v>
      </c>
    </row>
    <row r="575" spans="1:11" x14ac:dyDescent="0.25">
      <c r="A575">
        <v>136</v>
      </c>
      <c r="B575">
        <v>462</v>
      </c>
      <c r="D575">
        <f t="shared" si="16"/>
        <v>147</v>
      </c>
      <c r="E575">
        <f t="shared" si="17"/>
        <v>392</v>
      </c>
      <c r="G575">
        <v>481.60149501428998</v>
      </c>
      <c r="H575">
        <v>513.43938298498199</v>
      </c>
      <c r="J575">
        <v>-0.56859945445575</v>
      </c>
      <c r="K575">
        <v>0.86938776481781499</v>
      </c>
    </row>
    <row r="576" spans="1:11" x14ac:dyDescent="0.25">
      <c r="A576">
        <v>134</v>
      </c>
      <c r="B576">
        <v>462</v>
      </c>
      <c r="D576">
        <f t="shared" si="16"/>
        <v>146</v>
      </c>
      <c r="E576">
        <f t="shared" si="17"/>
        <v>392</v>
      </c>
      <c r="G576">
        <v>481.04053883222701</v>
      </c>
      <c r="H576">
        <v>514.31507852677203</v>
      </c>
      <c r="J576">
        <v>-0.56095618206307996</v>
      </c>
      <c r="K576">
        <v>0.87569554178946796</v>
      </c>
    </row>
    <row r="577" spans="1:11" x14ac:dyDescent="0.25">
      <c r="A577">
        <v>132</v>
      </c>
      <c r="B577">
        <v>462</v>
      </c>
      <c r="D577">
        <f t="shared" si="16"/>
        <v>144</v>
      </c>
      <c r="E577">
        <f t="shared" si="17"/>
        <v>392</v>
      </c>
      <c r="G577">
        <v>480.48725269251401</v>
      </c>
      <c r="H577">
        <v>515.19704968099302</v>
      </c>
      <c r="J577">
        <v>-0.55328613971352003</v>
      </c>
      <c r="K577">
        <v>0.88197115422110495</v>
      </c>
    </row>
    <row r="578" spans="1:11" x14ac:dyDescent="0.25">
      <c r="A578">
        <v>130</v>
      </c>
      <c r="B578">
        <v>462</v>
      </c>
      <c r="D578">
        <f t="shared" si="16"/>
        <v>143</v>
      </c>
      <c r="E578">
        <f t="shared" si="17"/>
        <v>392</v>
      </c>
      <c r="G578">
        <v>479.94166312167499</v>
      </c>
      <c r="H578">
        <v>516.08526427325899</v>
      </c>
      <c r="J578">
        <v>-0.54558957083855797</v>
      </c>
      <c r="K578">
        <v>0.888214592265967</v>
      </c>
    </row>
    <row r="579" spans="1:11" x14ac:dyDescent="0.25">
      <c r="A579">
        <v>128</v>
      </c>
      <c r="B579">
        <v>462</v>
      </c>
      <c r="D579">
        <f t="shared" si="16"/>
        <v>141</v>
      </c>
      <c r="E579">
        <f t="shared" si="17"/>
        <v>392</v>
      </c>
      <c r="G579">
        <v>479.40379639714899</v>
      </c>
      <c r="H579">
        <v>516.979690123316</v>
      </c>
      <c r="J579">
        <v>-0.53786672452571305</v>
      </c>
      <c r="K579">
        <v>0.89442585005667696</v>
      </c>
    </row>
    <row r="580" spans="1:11" x14ac:dyDescent="0.25">
      <c r="A580">
        <v>126</v>
      </c>
      <c r="B580">
        <v>462</v>
      </c>
      <c r="D580">
        <f t="shared" si="16"/>
        <v>140</v>
      </c>
      <c r="E580">
        <f t="shared" si="17"/>
        <v>392</v>
      </c>
      <c r="G580">
        <v>478.87367854163699</v>
      </c>
      <c r="H580">
        <v>517.88029504896201</v>
      </c>
      <c r="J580">
        <v>-0.53011785551200297</v>
      </c>
      <c r="K580">
        <v>0.90060492564589301</v>
      </c>
    </row>
    <row r="581" spans="1:11" x14ac:dyDescent="0.25">
      <c r="A581">
        <v>124</v>
      </c>
      <c r="B581">
        <v>462</v>
      </c>
      <c r="D581">
        <f t="shared" ref="D581:D644" si="18">ROUND(((A581*$B$1)+$B$2),0)</f>
        <v>138</v>
      </c>
      <c r="E581">
        <f t="shared" ref="E581:E644" si="19">ROUND(((B581*$B$1)+$D$2),0)</f>
        <v>392</v>
      </c>
      <c r="G581">
        <v>478.351335317463</v>
      </c>
      <c r="H581">
        <v>518.78704686990704</v>
      </c>
      <c r="J581">
        <v>-0.52234322417490298</v>
      </c>
      <c r="K581">
        <v>0.90675182094582796</v>
      </c>
    </row>
    <row r="582" spans="1:11" x14ac:dyDescent="0.25">
      <c r="A582">
        <v>122</v>
      </c>
      <c r="B582">
        <v>462</v>
      </c>
      <c r="D582">
        <f t="shared" si="18"/>
        <v>137</v>
      </c>
      <c r="E582">
        <f t="shared" si="19"/>
        <v>392</v>
      </c>
      <c r="G582">
        <v>477.83679222094202</v>
      </c>
      <c r="H582">
        <v>519.69991341157595</v>
      </c>
      <c r="J582">
        <v>-0.51454309652075303</v>
      </c>
      <c r="K582">
        <v>0.91286654166856296</v>
      </c>
    </row>
    <row r="583" spans="1:11" x14ac:dyDescent="0.25">
      <c r="A583">
        <v>120</v>
      </c>
      <c r="B583">
        <v>462</v>
      </c>
      <c r="D583">
        <f t="shared" si="18"/>
        <v>135</v>
      </c>
      <c r="E583">
        <f t="shared" si="19"/>
        <v>392</v>
      </c>
      <c r="G583">
        <v>477.33007447677102</v>
      </c>
      <c r="H583">
        <v>520.61886250884095</v>
      </c>
      <c r="J583">
        <v>-0.50671774417105497</v>
      </c>
      <c r="K583">
        <v>0.91894909726511198</v>
      </c>
    </row>
    <row r="584" spans="1:11" x14ac:dyDescent="0.25">
      <c r="A584">
        <v>118</v>
      </c>
      <c r="B584">
        <v>462</v>
      </c>
      <c r="D584">
        <f t="shared" si="18"/>
        <v>134</v>
      </c>
      <c r="E584">
        <f t="shared" si="19"/>
        <v>392</v>
      </c>
      <c r="G584">
        <v>476.83120703242503</v>
      </c>
      <c r="H584">
        <v>521.543862009706</v>
      </c>
      <c r="J584">
        <v>-0.49886744434559199</v>
      </c>
      <c r="K584">
        <v>0.92499950086516902</v>
      </c>
    </row>
    <row r="585" spans="1:11" x14ac:dyDescent="0.25">
      <c r="A585">
        <v>116</v>
      </c>
      <c r="B585">
        <v>462</v>
      </c>
      <c r="D585">
        <f t="shared" si="18"/>
        <v>132</v>
      </c>
      <c r="E585">
        <f t="shared" si="19"/>
        <v>392</v>
      </c>
      <c r="G585">
        <v>476.34021455258198</v>
      </c>
      <c r="H585">
        <v>522.47487977892297</v>
      </c>
      <c r="J585">
        <v>-0.49099247984349798</v>
      </c>
      <c r="K585">
        <v>0.93101776921628199</v>
      </c>
    </row>
    <row r="586" spans="1:11" x14ac:dyDescent="0.25">
      <c r="A586">
        <v>114</v>
      </c>
      <c r="B586">
        <v>462</v>
      </c>
      <c r="D586">
        <f t="shared" si="18"/>
        <v>131</v>
      </c>
      <c r="E586">
        <f t="shared" si="19"/>
        <v>392</v>
      </c>
      <c r="G586">
        <v>475.85712141355998</v>
      </c>
      <c r="H586">
        <v>523.41188370154498</v>
      </c>
      <c r="J586">
        <v>-0.48309313902171802</v>
      </c>
      <c r="K586">
        <v>0.93700392262235199</v>
      </c>
    </row>
    <row r="587" spans="1:11" x14ac:dyDescent="0.25">
      <c r="A587">
        <v>112</v>
      </c>
      <c r="B587">
        <v>462</v>
      </c>
      <c r="D587">
        <f t="shared" si="18"/>
        <v>129</v>
      </c>
      <c r="E587">
        <f t="shared" si="19"/>
        <v>392</v>
      </c>
      <c r="G587">
        <v>475.38195169778999</v>
      </c>
      <c r="H587">
        <v>524.35484168642802</v>
      </c>
      <c r="J587">
        <v>-0.47516971577039102</v>
      </c>
      <c r="K587">
        <v>0.94295798488360505</v>
      </c>
    </row>
    <row r="588" spans="1:11" x14ac:dyDescent="0.25">
      <c r="A588">
        <v>110</v>
      </c>
      <c r="B588">
        <v>462</v>
      </c>
      <c r="D588">
        <f t="shared" si="18"/>
        <v>128</v>
      </c>
      <c r="E588">
        <f t="shared" si="19"/>
        <v>392</v>
      </c>
      <c r="G588">
        <v>474.914729188303</v>
      </c>
      <c r="H588">
        <v>525.30372166966401</v>
      </c>
      <c r="J588">
        <v>-0.46722250948619098</v>
      </c>
      <c r="K588">
        <v>0.94887998323520095</v>
      </c>
    </row>
    <row r="589" spans="1:11" x14ac:dyDescent="0.25">
      <c r="A589">
        <v>108</v>
      </c>
      <c r="B589">
        <v>462</v>
      </c>
      <c r="D589">
        <f t="shared" si="18"/>
        <v>126</v>
      </c>
      <c r="E589">
        <f t="shared" si="19"/>
        <v>392</v>
      </c>
      <c r="G589">
        <v>474.45547736326102</v>
      </c>
      <c r="H589">
        <v>526.25849161794997</v>
      </c>
      <c r="J589">
        <v>-0.459251825042713</v>
      </c>
      <c r="K589">
        <v>0.95476994828595696</v>
      </c>
    </row>
    <row r="590" spans="1:11" x14ac:dyDescent="0.25">
      <c r="A590">
        <v>106</v>
      </c>
      <c r="B590">
        <v>462</v>
      </c>
      <c r="D590">
        <f t="shared" si="18"/>
        <v>125</v>
      </c>
      <c r="E590">
        <f t="shared" si="19"/>
        <v>392</v>
      </c>
      <c r="G590">
        <v>474.00421939050199</v>
      </c>
      <c r="H590">
        <v>527.21911953190704</v>
      </c>
      <c r="J590">
        <v>-0.45125797275824198</v>
      </c>
      <c r="K590">
        <v>0.96062791395763703</v>
      </c>
    </row>
    <row r="591" spans="1:11" x14ac:dyDescent="0.25">
      <c r="A591">
        <v>104</v>
      </c>
      <c r="B591">
        <v>462</v>
      </c>
      <c r="D591">
        <f t="shared" si="18"/>
        <v>123</v>
      </c>
      <c r="E591">
        <f t="shared" si="19"/>
        <v>392</v>
      </c>
      <c r="G591">
        <v>473.56097812214199</v>
      </c>
      <c r="H591">
        <v>528.18557344933197</v>
      </c>
      <c r="J591">
        <v>-0.44324126836073602</v>
      </c>
      <c r="K591">
        <v>0.96645391742458697</v>
      </c>
    </row>
    <row r="592" spans="1:11" x14ac:dyDescent="0.25">
      <c r="A592">
        <v>102</v>
      </c>
      <c r="B592">
        <v>462</v>
      </c>
      <c r="D592">
        <f t="shared" si="18"/>
        <v>122</v>
      </c>
      <c r="E592">
        <f t="shared" si="19"/>
        <v>392</v>
      </c>
      <c r="G592">
        <v>473.12577608919099</v>
      </c>
      <c r="H592">
        <v>529.15782144838397</v>
      </c>
      <c r="J592">
        <v>-0.43520203295042797</v>
      </c>
      <c r="K592">
        <v>0.97224799905188697</v>
      </c>
    </row>
    <row r="593" spans="1:11" x14ac:dyDescent="0.25">
      <c r="A593">
        <v>100</v>
      </c>
      <c r="B593">
        <v>462</v>
      </c>
      <c r="D593">
        <f t="shared" si="18"/>
        <v>120</v>
      </c>
      <c r="E593">
        <f t="shared" si="19"/>
        <v>392</v>
      </c>
      <c r="G593">
        <v>472.69863549623199</v>
      </c>
      <c r="H593">
        <v>530.13583165071896</v>
      </c>
      <c r="J593">
        <v>-0.42714059295929002</v>
      </c>
      <c r="K593">
        <v>0.97801020233532598</v>
      </c>
    </row>
    <row r="594" spans="1:11" x14ac:dyDescent="0.25">
      <c r="A594">
        <v>98</v>
      </c>
      <c r="B594">
        <v>462</v>
      </c>
      <c r="D594">
        <f t="shared" si="18"/>
        <v>119</v>
      </c>
      <c r="E594">
        <f t="shared" si="19"/>
        <v>392</v>
      </c>
      <c r="G594">
        <v>472.27957821612398</v>
      </c>
      <c r="H594">
        <v>531.11957222455999</v>
      </c>
      <c r="J594">
        <v>-0.41905728010840398</v>
      </c>
      <c r="K594">
        <v>0.98374057384080504</v>
      </c>
    </row>
    <row r="595" spans="1:11" x14ac:dyDescent="0.25">
      <c r="A595">
        <v>96</v>
      </c>
      <c r="B595">
        <v>462</v>
      </c>
      <c r="D595">
        <f t="shared" si="18"/>
        <v>117</v>
      </c>
      <c r="E595">
        <f t="shared" si="19"/>
        <v>392</v>
      </c>
      <c r="G595">
        <v>471.868625784762</v>
      </c>
      <c r="H595">
        <v>532.10901138770396</v>
      </c>
      <c r="J595">
        <v>-0.41095243136180598</v>
      </c>
      <c r="K595">
        <v>0.98943916314396996</v>
      </c>
    </row>
    <row r="596" spans="1:11" x14ac:dyDescent="0.25">
      <c r="A596">
        <v>94</v>
      </c>
      <c r="B596">
        <v>462</v>
      </c>
      <c r="D596">
        <f t="shared" si="18"/>
        <v>116</v>
      </c>
      <c r="E596">
        <f t="shared" si="19"/>
        <v>392</v>
      </c>
      <c r="G596">
        <v>471.46579939588401</v>
      </c>
      <c r="H596">
        <v>533.10411741047301</v>
      </c>
      <c r="J596">
        <v>-0.40282638887816802</v>
      </c>
      <c r="K596">
        <v>0.99510602276927695</v>
      </c>
    </row>
    <row r="597" spans="1:11" x14ac:dyDescent="0.25">
      <c r="A597">
        <v>92</v>
      </c>
      <c r="B597">
        <v>462</v>
      </c>
      <c r="D597">
        <f t="shared" si="18"/>
        <v>114</v>
      </c>
      <c r="E597">
        <f t="shared" si="19"/>
        <v>392</v>
      </c>
      <c r="G597">
        <v>471.071119895923</v>
      </c>
      <c r="H597">
        <v>534.10485861860502</v>
      </c>
      <c r="J597">
        <v>-0.394679499960091</v>
      </c>
      <c r="K597">
        <v>1.00074120813144</v>
      </c>
    </row>
    <row r="598" spans="1:11" x14ac:dyDescent="0.25">
      <c r="A598">
        <v>90</v>
      </c>
      <c r="B598">
        <v>462</v>
      </c>
      <c r="D598">
        <f t="shared" si="18"/>
        <v>113</v>
      </c>
      <c r="E598">
        <f t="shared" si="19"/>
        <v>392</v>
      </c>
      <c r="G598">
        <v>470.68460777892398</v>
      </c>
      <c r="H598">
        <v>535.11120339607896</v>
      </c>
      <c r="J598">
        <v>-0.38651211699948301</v>
      </c>
      <c r="K598">
        <v>1.0063447774741601</v>
      </c>
    </row>
    <row r="599" spans="1:11" x14ac:dyDescent="0.25">
      <c r="A599">
        <v>88</v>
      </c>
      <c r="B599">
        <v>462</v>
      </c>
      <c r="D599">
        <f t="shared" si="18"/>
        <v>111</v>
      </c>
      <c r="E599">
        <f t="shared" si="19"/>
        <v>392</v>
      </c>
      <c r="G599">
        <v>470.30628318150201</v>
      </c>
      <c r="H599">
        <v>536.123120187891</v>
      </c>
      <c r="J599">
        <v>-0.37832459742156699</v>
      </c>
      <c r="K599">
        <v>1.0119167918119201</v>
      </c>
    </row>
    <row r="600" spans="1:11" x14ac:dyDescent="0.25">
      <c r="A600">
        <v>86</v>
      </c>
      <c r="B600">
        <v>462</v>
      </c>
      <c r="D600">
        <f t="shared" si="18"/>
        <v>110</v>
      </c>
      <c r="E600">
        <f t="shared" si="19"/>
        <v>392</v>
      </c>
      <c r="G600">
        <v>469.93616587787699</v>
      </c>
      <c r="H600">
        <v>537.14057750276095</v>
      </c>
      <c r="J600">
        <v>-0.37011730362542</v>
      </c>
      <c r="K600">
        <v>1.0174573148702799</v>
      </c>
    </row>
    <row r="601" spans="1:11" x14ac:dyDescent="0.25">
      <c r="A601">
        <v>84</v>
      </c>
      <c r="B601">
        <v>462</v>
      </c>
      <c r="D601">
        <f t="shared" si="18"/>
        <v>108</v>
      </c>
      <c r="E601">
        <f t="shared" si="19"/>
        <v>392</v>
      </c>
      <c r="G601">
        <v>469.57427527495503</v>
      </c>
      <c r="H601">
        <v>538.16354391578705</v>
      </c>
      <c r="J601">
        <v>-0.36189060292167502</v>
      </c>
      <c r="K601">
        <v>1.0229664130263201</v>
      </c>
    </row>
    <row r="602" spans="1:11" x14ac:dyDescent="0.25">
      <c r="A602">
        <v>82</v>
      </c>
      <c r="B602">
        <v>462</v>
      </c>
      <c r="D602">
        <f t="shared" si="18"/>
        <v>107</v>
      </c>
      <c r="E602">
        <f t="shared" si="19"/>
        <v>392</v>
      </c>
      <c r="G602">
        <v>469.22063040748702</v>
      </c>
      <c r="H602">
        <v>539.19198807103896</v>
      </c>
      <c r="J602">
        <v>-0.35364486746828999</v>
      </c>
      <c r="K602">
        <v>1.0284441552518</v>
      </c>
    </row>
    <row r="603" spans="1:11" x14ac:dyDescent="0.25">
      <c r="A603">
        <v>80</v>
      </c>
      <c r="B603">
        <v>462</v>
      </c>
      <c r="D603">
        <f t="shared" si="18"/>
        <v>105</v>
      </c>
      <c r="E603">
        <f t="shared" si="19"/>
        <v>392</v>
      </c>
      <c r="G603">
        <v>468.87524993328401</v>
      </c>
      <c r="H603">
        <v>540.22587868409198</v>
      </c>
      <c r="J603">
        <v>-0.345380474203068</v>
      </c>
      <c r="K603">
        <v>1.03389061305313</v>
      </c>
    </row>
    <row r="604" spans="1:11" x14ac:dyDescent="0.25">
      <c r="A604">
        <v>78</v>
      </c>
      <c r="B604">
        <v>462</v>
      </c>
      <c r="D604">
        <f t="shared" si="18"/>
        <v>104</v>
      </c>
      <c r="E604">
        <f t="shared" si="19"/>
        <v>392</v>
      </c>
      <c r="G604">
        <v>468.538152128511</v>
      </c>
      <c r="H604">
        <v>541.26518454450695</v>
      </c>
      <c r="J604">
        <v>-0.33709780477317902</v>
      </c>
      <c r="K604">
        <v>1.03930586041508</v>
      </c>
    </row>
    <row r="605" spans="1:11" x14ac:dyDescent="0.25">
      <c r="A605">
        <v>76</v>
      </c>
      <c r="B605">
        <v>462</v>
      </c>
      <c r="D605">
        <f t="shared" si="18"/>
        <v>102</v>
      </c>
      <c r="E605">
        <f t="shared" si="19"/>
        <v>392</v>
      </c>
      <c r="G605">
        <v>468.20935488304798</v>
      </c>
      <c r="H605">
        <v>542.30987451824899</v>
      </c>
      <c r="J605">
        <v>-0.32879724546324901</v>
      </c>
      <c r="K605">
        <v>1.04468997374215</v>
      </c>
    </row>
    <row r="606" spans="1:11" x14ac:dyDescent="0.25">
      <c r="A606">
        <v>74</v>
      </c>
      <c r="B606">
        <v>462</v>
      </c>
      <c r="D606">
        <f t="shared" si="18"/>
        <v>101</v>
      </c>
      <c r="E606">
        <f t="shared" si="19"/>
        <v>392</v>
      </c>
      <c r="G606">
        <v>467.88887569592799</v>
      </c>
      <c r="H606">
        <v>543.35991755005205</v>
      </c>
      <c r="J606">
        <v>-0.320479187119588</v>
      </c>
      <c r="K606">
        <v>1.0500430318027101</v>
      </c>
    </row>
    <row r="607" spans="1:11" x14ac:dyDescent="0.25">
      <c r="A607">
        <v>72</v>
      </c>
      <c r="B607">
        <v>462</v>
      </c>
      <c r="D607">
        <f t="shared" si="18"/>
        <v>99</v>
      </c>
      <c r="E607">
        <f t="shared" si="19"/>
        <v>392</v>
      </c>
      <c r="G607">
        <v>467.57673167085602</v>
      </c>
      <c r="H607">
        <v>544.415282665723</v>
      </c>
      <c r="J607">
        <v>-0.312144025072086</v>
      </c>
      <c r="K607">
        <v>1.0553651156711701</v>
      </c>
    </row>
    <row r="608" spans="1:11" x14ac:dyDescent="0.25">
      <c r="A608">
        <v>70</v>
      </c>
      <c r="B608">
        <v>462</v>
      </c>
      <c r="D608">
        <f t="shared" si="18"/>
        <v>98</v>
      </c>
      <c r="E608">
        <f t="shared" si="19"/>
        <v>392</v>
      </c>
      <c r="G608">
        <v>467.27293951180098</v>
      </c>
      <c r="H608">
        <v>545.47593897439697</v>
      </c>
      <c r="J608">
        <v>-0.303792159054523</v>
      </c>
      <c r="K608">
        <v>1.06065630867317</v>
      </c>
    </row>
    <row r="609" spans="1:11" x14ac:dyDescent="0.25">
      <c r="A609">
        <v>68</v>
      </c>
      <c r="B609">
        <v>462</v>
      </c>
      <c r="D609">
        <f t="shared" si="18"/>
        <v>96</v>
      </c>
      <c r="E609">
        <f t="shared" si="19"/>
        <v>392</v>
      </c>
      <c r="G609">
        <v>466.977515518681</v>
      </c>
      <c r="H609">
        <v>546.541855670725</v>
      </c>
      <c r="J609">
        <v>-0.29542399312077799</v>
      </c>
      <c r="K609">
        <v>1.0659166963283699</v>
      </c>
    </row>
    <row r="610" spans="1:11" x14ac:dyDescent="0.25">
      <c r="A610">
        <v>66</v>
      </c>
      <c r="B610">
        <v>462</v>
      </c>
      <c r="D610">
        <f t="shared" si="18"/>
        <v>95</v>
      </c>
      <c r="E610">
        <f t="shared" si="19"/>
        <v>392</v>
      </c>
      <c r="G610">
        <v>466.69047558312099</v>
      </c>
      <c r="H610">
        <v>547.61300203702206</v>
      </c>
      <c r="J610">
        <v>-0.287039935559676</v>
      </c>
      <c r="K610">
        <v>1.0711463662971701</v>
      </c>
    </row>
    <row r="611" spans="1:11" x14ac:dyDescent="0.25">
      <c r="A611">
        <v>64</v>
      </c>
      <c r="B611">
        <v>462</v>
      </c>
      <c r="D611">
        <f t="shared" si="18"/>
        <v>93</v>
      </c>
      <c r="E611">
        <f t="shared" si="19"/>
        <v>392</v>
      </c>
      <c r="G611">
        <v>466.41183518431399</v>
      </c>
      <c r="H611">
        <v>548.68934744534602</v>
      </c>
      <c r="J611">
        <v>-0.27864039880705599</v>
      </c>
      <c r="K611">
        <v>1.07634540832384</v>
      </c>
    </row>
    <row r="612" spans="1:11" x14ac:dyDescent="0.25">
      <c r="A612">
        <v>62</v>
      </c>
      <c r="B612">
        <v>462</v>
      </c>
      <c r="D612">
        <f t="shared" si="18"/>
        <v>92</v>
      </c>
      <c r="E612">
        <f t="shared" si="19"/>
        <v>392</v>
      </c>
      <c r="G612">
        <v>466.141609384959</v>
      </c>
      <c r="H612">
        <v>549.77086135953004</v>
      </c>
      <c r="J612">
        <v>-0.27022579935498903</v>
      </c>
      <c r="K612">
        <v>1.08151391418402</v>
      </c>
    </row>
    <row r="613" spans="1:11" x14ac:dyDescent="0.25">
      <c r="A613">
        <v>60</v>
      </c>
      <c r="B613">
        <v>462</v>
      </c>
      <c r="D613">
        <f t="shared" si="18"/>
        <v>90</v>
      </c>
      <c r="E613">
        <f t="shared" si="19"/>
        <v>392</v>
      </c>
      <c r="G613">
        <v>465.87981282729902</v>
      </c>
      <c r="H613">
        <v>550.85751333715996</v>
      </c>
      <c r="J613">
        <v>-0.26179655765940801</v>
      </c>
      <c r="K613">
        <v>1.08665197763014</v>
      </c>
    </row>
    <row r="614" spans="1:11" x14ac:dyDescent="0.25">
      <c r="A614">
        <v>58</v>
      </c>
      <c r="B614">
        <v>462</v>
      </c>
      <c r="D614">
        <f t="shared" si="18"/>
        <v>89</v>
      </c>
      <c r="E614">
        <f t="shared" si="19"/>
        <v>392</v>
      </c>
      <c r="G614">
        <v>465.62645972925498</v>
      </c>
      <c r="H614">
        <v>551.94927303149802</v>
      </c>
      <c r="J614">
        <v>-0.253353098044442</v>
      </c>
      <c r="K614">
        <v>1.0917596943382899</v>
      </c>
    </row>
    <row r="615" spans="1:11" x14ac:dyDescent="0.25">
      <c r="A615">
        <v>56</v>
      </c>
      <c r="B615">
        <v>462</v>
      </c>
      <c r="D615">
        <f t="shared" si="18"/>
        <v>87</v>
      </c>
      <c r="E615">
        <f t="shared" si="19"/>
        <v>392</v>
      </c>
      <c r="G615">
        <v>465.38156388064999</v>
      </c>
      <c r="H615">
        <v>553.04611019335402</v>
      </c>
      <c r="J615">
        <v>-0.24489584860498301</v>
      </c>
      <c r="K615">
        <v>1.09683716185566</v>
      </c>
    </row>
    <row r="616" spans="1:11" x14ac:dyDescent="0.25">
      <c r="A616">
        <v>54</v>
      </c>
      <c r="B616">
        <v>462</v>
      </c>
      <c r="D616">
        <f t="shared" si="18"/>
        <v>86</v>
      </c>
      <c r="E616">
        <f t="shared" si="19"/>
        <v>392</v>
      </c>
      <c r="G616">
        <v>465.14513863954301</v>
      </c>
      <c r="H616">
        <v>554.147994672903</v>
      </c>
      <c r="J616">
        <v>-0.23642524110715599</v>
      </c>
      <c r="K616">
        <v>1.1018844795487399</v>
      </c>
    </row>
    <row r="617" spans="1:11" x14ac:dyDescent="0.25">
      <c r="A617">
        <v>52</v>
      </c>
      <c r="B617">
        <v>462</v>
      </c>
      <c r="D617">
        <f t="shared" si="18"/>
        <v>84</v>
      </c>
      <c r="E617">
        <f t="shared" si="19"/>
        <v>392</v>
      </c>
      <c r="G617">
        <v>464.91719692865701</v>
      </c>
      <c r="H617">
        <v>555.25489642145396</v>
      </c>
      <c r="J617">
        <v>-0.22794171088594301</v>
      </c>
      <c r="K617">
        <v>1.1069017485510799</v>
      </c>
    </row>
    <row r="618" spans="1:11" x14ac:dyDescent="0.25">
      <c r="A618">
        <v>50</v>
      </c>
      <c r="B618">
        <v>462</v>
      </c>
      <c r="D618">
        <f t="shared" si="18"/>
        <v>83</v>
      </c>
      <c r="E618">
        <f t="shared" si="19"/>
        <v>392</v>
      </c>
      <c r="G618">
        <v>464.69775123191602</v>
      </c>
      <c r="H618">
        <v>556.36678549316696</v>
      </c>
      <c r="J618">
        <v>-0.219445696741047</v>
      </c>
      <c r="K618">
        <v>1.1118890717129899</v>
      </c>
    </row>
    <row r="619" spans="1:11" x14ac:dyDescent="0.25">
      <c r="A619">
        <v>48</v>
      </c>
      <c r="B619">
        <v>462</v>
      </c>
      <c r="D619">
        <f t="shared" si="18"/>
        <v>81</v>
      </c>
      <c r="E619">
        <f t="shared" si="19"/>
        <v>392</v>
      </c>
      <c r="G619">
        <v>464.48681359108502</v>
      </c>
      <c r="H619">
        <v>557.48363204671705</v>
      </c>
      <c r="J619">
        <v>-0.21093764083065</v>
      </c>
      <c r="K619">
        <v>1.11684655355031</v>
      </c>
    </row>
    <row r="620" spans="1:11" x14ac:dyDescent="0.25">
      <c r="A620">
        <v>46</v>
      </c>
      <c r="B620">
        <v>462</v>
      </c>
      <c r="D620">
        <f t="shared" si="18"/>
        <v>80</v>
      </c>
      <c r="E620">
        <f t="shared" si="19"/>
        <v>392</v>
      </c>
      <c r="G620">
        <v>464.28439560252201</v>
      </c>
      <c r="H620">
        <v>558.60540634691301</v>
      </c>
      <c r="J620">
        <v>-0.20241798856278501</v>
      </c>
      <c r="K620">
        <v>1.12177430019562</v>
      </c>
    </row>
    <row r="621" spans="1:11" x14ac:dyDescent="0.25">
      <c r="A621">
        <v>44</v>
      </c>
      <c r="B621">
        <v>462</v>
      </c>
      <c r="D621">
        <f t="shared" si="18"/>
        <v>78</v>
      </c>
      <c r="E621">
        <f t="shared" si="19"/>
        <v>392</v>
      </c>
      <c r="G621">
        <v>464.090508414037</v>
      </c>
      <c r="H621">
        <v>559.732078766261</v>
      </c>
      <c r="J621">
        <v>-0.19388718848523401</v>
      </c>
      <c r="K621">
        <v>1.12667241934798</v>
      </c>
    </row>
    <row r="622" spans="1:11" x14ac:dyDescent="0.25">
      <c r="A622">
        <v>42</v>
      </c>
      <c r="B622">
        <v>462</v>
      </c>
      <c r="D622">
        <f t="shared" si="18"/>
        <v>77</v>
      </c>
      <c r="E622">
        <f t="shared" si="19"/>
        <v>392</v>
      </c>
      <c r="G622">
        <v>463.90516272186397</v>
      </c>
      <c r="H622">
        <v>560.86361978648597</v>
      </c>
      <c r="J622">
        <v>-0.18534569217274499</v>
      </c>
      <c r="K622">
        <v>1.1315410202248499</v>
      </c>
    </row>
    <row r="623" spans="1:11" x14ac:dyDescent="0.25">
      <c r="A623">
        <v>40</v>
      </c>
      <c r="B623">
        <v>462</v>
      </c>
      <c r="D623">
        <f t="shared" si="18"/>
        <v>75</v>
      </c>
      <c r="E623">
        <f t="shared" si="19"/>
        <v>392</v>
      </c>
      <c r="G623">
        <v>463.72836876775102</v>
      </c>
      <c r="H623">
        <v>562</v>
      </c>
      <c r="J623">
        <v>-0.17679395411312199</v>
      </c>
      <c r="K623">
        <v>1.1363802135139101</v>
      </c>
    </row>
    <row r="624" spans="1:11" x14ac:dyDescent="0.25">
      <c r="A624">
        <v>38</v>
      </c>
      <c r="B624">
        <v>462</v>
      </c>
      <c r="D624">
        <f t="shared" si="18"/>
        <v>74</v>
      </c>
      <c r="E624">
        <f t="shared" si="19"/>
        <v>392</v>
      </c>
      <c r="G624">
        <v>463.56013633615999</v>
      </c>
      <c r="H624">
        <v>563.14119011132505</v>
      </c>
      <c r="J624">
        <v>-0.168232431590979</v>
      </c>
      <c r="K624">
        <v>1.1411901113254901</v>
      </c>
    </row>
    <row r="625" spans="1:11" x14ac:dyDescent="0.25">
      <c r="A625">
        <v>36</v>
      </c>
      <c r="B625">
        <v>462</v>
      </c>
      <c r="D625">
        <f t="shared" si="18"/>
        <v>72</v>
      </c>
      <c r="E625">
        <f t="shared" si="19"/>
        <v>392</v>
      </c>
      <c r="G625">
        <v>463.40047475159099</v>
      </c>
      <c r="H625">
        <v>564.28716093847095</v>
      </c>
      <c r="J625">
        <v>-0.15966158456973201</v>
      </c>
      <c r="K625">
        <v>1.14597082714556</v>
      </c>
    </row>
    <row r="626" spans="1:11" x14ac:dyDescent="0.25">
      <c r="A626">
        <v>34</v>
      </c>
      <c r="B626">
        <v>462</v>
      </c>
      <c r="D626">
        <f t="shared" si="18"/>
        <v>71</v>
      </c>
      <c r="E626">
        <f t="shared" si="19"/>
        <v>392</v>
      </c>
      <c r="G626">
        <v>463.24939287601802</v>
      </c>
      <c r="H626">
        <v>565.43788341426102</v>
      </c>
      <c r="J626">
        <v>-0.15108187557234401</v>
      </c>
      <c r="K626">
        <v>1.15072247579041</v>
      </c>
    </row>
    <row r="627" spans="1:11" x14ac:dyDescent="0.25">
      <c r="A627">
        <v>32</v>
      </c>
      <c r="B627">
        <v>462</v>
      </c>
      <c r="D627">
        <f t="shared" si="18"/>
        <v>69</v>
      </c>
      <c r="E627">
        <f t="shared" si="19"/>
        <v>392</v>
      </c>
      <c r="G627">
        <v>463.10689910645903</v>
      </c>
      <c r="H627">
        <v>566.59332858762104</v>
      </c>
      <c r="J627">
        <v>-0.142493769559735</v>
      </c>
      <c r="K627">
        <v>1.15544517335968</v>
      </c>
    </row>
    <row r="628" spans="1:11" x14ac:dyDescent="0.25">
      <c r="A628">
        <v>30</v>
      </c>
      <c r="B628">
        <v>462</v>
      </c>
      <c r="D628">
        <f t="shared" si="18"/>
        <v>68</v>
      </c>
      <c r="E628">
        <f t="shared" si="19"/>
        <v>392</v>
      </c>
      <c r="G628">
        <v>462.97300137265</v>
      </c>
      <c r="H628">
        <v>567.75346762481297</v>
      </c>
      <c r="J628">
        <v>-0.133897733808794</v>
      </c>
      <c r="K628">
        <v>1.1601390371921501</v>
      </c>
    </row>
    <row r="629" spans="1:11" x14ac:dyDescent="0.25">
      <c r="A629">
        <v>28</v>
      </c>
      <c r="B629">
        <v>462</v>
      </c>
      <c r="D629">
        <f t="shared" si="18"/>
        <v>66</v>
      </c>
      <c r="E629">
        <f t="shared" si="19"/>
        <v>392</v>
      </c>
      <c r="G629">
        <v>462.84770713486301</v>
      </c>
      <c r="H629">
        <v>568.91827181063502</v>
      </c>
      <c r="J629">
        <v>-0.12529423778715901</v>
      </c>
      <c r="K629">
        <v>1.1648041858220399</v>
      </c>
    </row>
    <row r="630" spans="1:11" x14ac:dyDescent="0.25">
      <c r="A630">
        <v>26</v>
      </c>
      <c r="B630">
        <v>462</v>
      </c>
      <c r="D630">
        <f t="shared" si="18"/>
        <v>65</v>
      </c>
      <c r="E630">
        <f t="shared" si="19"/>
        <v>392</v>
      </c>
      <c r="G630">
        <v>462.73102338183401</v>
      </c>
      <c r="H630">
        <v>570.08771254956901</v>
      </c>
      <c r="J630">
        <v>-0.116683753028439</v>
      </c>
      <c r="K630">
        <v>1.1694407389336401</v>
      </c>
    </row>
    <row r="631" spans="1:11" x14ac:dyDescent="0.25">
      <c r="A631">
        <v>24</v>
      </c>
      <c r="B631">
        <v>462</v>
      </c>
      <c r="D631">
        <f t="shared" si="18"/>
        <v>63</v>
      </c>
      <c r="E631">
        <f t="shared" si="19"/>
        <v>392</v>
      </c>
      <c r="G631">
        <v>462.622956628829</v>
      </c>
      <c r="H631">
        <v>571.26176136688798</v>
      </c>
      <c r="J631">
        <v>-0.108066753005005</v>
      </c>
      <c r="K631">
        <v>1.1740488173196499</v>
      </c>
    </row>
    <row r="632" spans="1:11" x14ac:dyDescent="0.25">
      <c r="A632">
        <v>22</v>
      </c>
      <c r="B632">
        <v>462</v>
      </c>
      <c r="D632">
        <f t="shared" si="18"/>
        <v>62</v>
      </c>
      <c r="E632">
        <f t="shared" si="19"/>
        <v>392</v>
      </c>
      <c r="G632">
        <v>462.52351291583</v>
      </c>
      <c r="H632">
        <v>572.44038990972604</v>
      </c>
      <c r="J632">
        <v>-9.9443712999573095E-2</v>
      </c>
      <c r="K632">
        <v>1.1786285428380501</v>
      </c>
    </row>
    <row r="633" spans="1:11" x14ac:dyDescent="0.25">
      <c r="A633">
        <v>20</v>
      </c>
      <c r="B633">
        <v>462</v>
      </c>
      <c r="D633">
        <f t="shared" si="18"/>
        <v>60</v>
      </c>
      <c r="E633">
        <f t="shared" si="19"/>
        <v>392</v>
      </c>
      <c r="G633">
        <v>462.43269780585302</v>
      </c>
      <c r="H633">
        <v>573.62356994809704</v>
      </c>
      <c r="J633">
        <v>-9.0815109976347203E-2</v>
      </c>
      <c r="K633">
        <v>1.1831800383708899</v>
      </c>
    </row>
    <row r="634" spans="1:11" x14ac:dyDescent="0.25">
      <c r="A634">
        <v>18</v>
      </c>
      <c r="B634">
        <v>462</v>
      </c>
      <c r="D634">
        <f t="shared" si="18"/>
        <v>59</v>
      </c>
      <c r="E634">
        <f t="shared" si="19"/>
        <v>392</v>
      </c>
      <c r="G634">
        <v>462.35051638340298</v>
      </c>
      <c r="H634">
        <v>574.81127337587895</v>
      </c>
      <c r="J634">
        <v>-8.2181422450048502E-2</v>
      </c>
      <c r="K634">
        <v>1.1877034277817899</v>
      </c>
    </row>
    <row r="635" spans="1:11" x14ac:dyDescent="0.25">
      <c r="A635">
        <v>16</v>
      </c>
      <c r="B635">
        <v>462</v>
      </c>
      <c r="D635">
        <f t="shared" si="18"/>
        <v>57</v>
      </c>
      <c r="E635">
        <f t="shared" si="19"/>
        <v>392</v>
      </c>
      <c r="G635">
        <v>462.27697325304803</v>
      </c>
      <c r="H635">
        <v>576.00347221175605</v>
      </c>
      <c r="J635">
        <v>-7.3543130354835201E-2</v>
      </c>
      <c r="K635">
        <v>1.1921988358773199</v>
      </c>
    </row>
    <row r="636" spans="1:11" x14ac:dyDescent="0.25">
      <c r="A636">
        <v>14</v>
      </c>
      <c r="B636">
        <v>461</v>
      </c>
      <c r="D636">
        <f t="shared" si="18"/>
        <v>56</v>
      </c>
      <c r="E636">
        <f t="shared" si="19"/>
        <v>391</v>
      </c>
      <c r="G636">
        <v>461.21253235357699</v>
      </c>
      <c r="H636">
        <v>576.40003469812495</v>
      </c>
      <c r="J636">
        <v>-1.0644408994710901</v>
      </c>
      <c r="K636">
        <v>0.396562486368566</v>
      </c>
    </row>
    <row r="637" spans="1:11" x14ac:dyDescent="0.25">
      <c r="A637">
        <v>14</v>
      </c>
      <c r="B637">
        <v>459</v>
      </c>
      <c r="D637">
        <f t="shared" si="18"/>
        <v>56</v>
      </c>
      <c r="E637">
        <f t="shared" si="19"/>
        <v>389</v>
      </c>
      <c r="G637">
        <v>459.21345799094303</v>
      </c>
      <c r="H637">
        <v>574.80170493831997</v>
      </c>
      <c r="J637">
        <v>-1.99907436263424</v>
      </c>
      <c r="K637">
        <v>-1.59832975980486</v>
      </c>
    </row>
    <row r="638" spans="1:11" x14ac:dyDescent="0.25">
      <c r="A638">
        <v>13</v>
      </c>
      <c r="B638">
        <v>458</v>
      </c>
      <c r="D638">
        <f t="shared" si="18"/>
        <v>55</v>
      </c>
      <c r="E638">
        <f t="shared" si="19"/>
        <v>389</v>
      </c>
      <c r="G638">
        <v>458.18446067059</v>
      </c>
      <c r="H638">
        <v>574.60682209664003</v>
      </c>
      <c r="J638">
        <v>-1.02899732035285</v>
      </c>
      <c r="K638">
        <v>-0.19488284168016801</v>
      </c>
    </row>
    <row r="639" spans="1:11" x14ac:dyDescent="0.25">
      <c r="A639">
        <v>14</v>
      </c>
      <c r="B639">
        <v>456</v>
      </c>
      <c r="D639">
        <f t="shared" si="18"/>
        <v>56</v>
      </c>
      <c r="E639">
        <f t="shared" si="19"/>
        <v>387</v>
      </c>
      <c r="G639">
        <v>456.21486166059901</v>
      </c>
      <c r="H639">
        <v>572.40894472396201</v>
      </c>
      <c r="J639">
        <v>-1.9695990099910401</v>
      </c>
      <c r="K639">
        <v>-2.1978773726780201</v>
      </c>
    </row>
    <row r="640" spans="1:11" x14ac:dyDescent="0.25">
      <c r="A640">
        <v>14</v>
      </c>
      <c r="B640">
        <v>454</v>
      </c>
      <c r="D640">
        <f t="shared" si="18"/>
        <v>56</v>
      </c>
      <c r="E640">
        <f t="shared" si="19"/>
        <v>386</v>
      </c>
      <c r="G640">
        <v>454.21580773900803</v>
      </c>
      <c r="H640">
        <v>570.81695840260295</v>
      </c>
      <c r="J640">
        <v>-1.9990539215909799</v>
      </c>
      <c r="K640">
        <v>-1.59198632135837</v>
      </c>
    </row>
    <row r="641" spans="1:11" x14ac:dyDescent="0.25">
      <c r="A641">
        <v>13</v>
      </c>
      <c r="B641">
        <v>453</v>
      </c>
      <c r="D641">
        <f t="shared" si="18"/>
        <v>55</v>
      </c>
      <c r="E641">
        <f t="shared" si="19"/>
        <v>385</v>
      </c>
      <c r="G641">
        <v>453.18649582704899</v>
      </c>
      <c r="H641">
        <v>570.62947698134201</v>
      </c>
      <c r="J641">
        <v>-1.02931191195949</v>
      </c>
      <c r="K641">
        <v>-0.187481421261736</v>
      </c>
    </row>
    <row r="642" spans="1:11" x14ac:dyDescent="0.25">
      <c r="A642">
        <v>14</v>
      </c>
      <c r="B642">
        <v>451</v>
      </c>
      <c r="D642">
        <f t="shared" si="18"/>
        <v>56</v>
      </c>
      <c r="E642">
        <f t="shared" si="19"/>
        <v>383</v>
      </c>
      <c r="G642">
        <v>451.21724257833898</v>
      </c>
      <c r="H642">
        <v>568.43381320959395</v>
      </c>
      <c r="J642">
        <v>-1.9692532487096599</v>
      </c>
      <c r="K642">
        <v>-2.1956637717477099</v>
      </c>
    </row>
    <row r="643" spans="1:11" x14ac:dyDescent="0.25">
      <c r="A643">
        <v>14</v>
      </c>
      <c r="B643">
        <v>449</v>
      </c>
      <c r="D643">
        <f t="shared" si="18"/>
        <v>56</v>
      </c>
      <c r="E643">
        <f t="shared" si="19"/>
        <v>382</v>
      </c>
      <c r="G643">
        <v>449.218209782283</v>
      </c>
      <c r="H643">
        <v>566.84830422256698</v>
      </c>
      <c r="J643">
        <v>-1.99903279605558</v>
      </c>
      <c r="K643">
        <v>-1.58550898702731</v>
      </c>
    </row>
    <row r="644" spans="1:11" x14ac:dyDescent="0.25">
      <c r="A644">
        <v>13</v>
      </c>
      <c r="B644">
        <v>448</v>
      </c>
      <c r="D644">
        <f t="shared" si="18"/>
        <v>55</v>
      </c>
      <c r="E644">
        <f t="shared" si="19"/>
        <v>381</v>
      </c>
      <c r="G644">
        <v>448.18857638275398</v>
      </c>
      <c r="H644">
        <v>566.66833333088198</v>
      </c>
      <c r="J644">
        <v>-1.0296333995295299</v>
      </c>
      <c r="K644">
        <v>-0.17997089168477401</v>
      </c>
    </row>
    <row r="645" spans="1:11" x14ac:dyDescent="0.25">
      <c r="A645">
        <v>14</v>
      </c>
      <c r="B645">
        <v>446</v>
      </c>
      <c r="D645">
        <f t="shared" ref="D645:D708" si="20">ROUND(((A645*$B$1)+$B$2),0)</f>
        <v>56</v>
      </c>
      <c r="E645">
        <f t="shared" ref="E645:E708" si="21">ROUND(((B645*$B$1)+$D$2),0)</f>
        <v>380</v>
      </c>
      <c r="G645">
        <v>446.21967684090299</v>
      </c>
      <c r="H645">
        <v>564.47497730191697</v>
      </c>
      <c r="J645">
        <v>-1.9688995418512101</v>
      </c>
      <c r="K645">
        <v>-2.19335602896501</v>
      </c>
    </row>
    <row r="646" spans="1:11" x14ac:dyDescent="0.25">
      <c r="A646">
        <v>14</v>
      </c>
      <c r="B646">
        <v>444</v>
      </c>
      <c r="D646">
        <f t="shared" si="20"/>
        <v>56</v>
      </c>
      <c r="E646">
        <f t="shared" si="21"/>
        <v>378</v>
      </c>
      <c r="G646">
        <v>444.22066588577297</v>
      </c>
      <c r="H646">
        <v>562.89608277194395</v>
      </c>
      <c r="J646">
        <v>-1.99901095512962</v>
      </c>
      <c r="K646">
        <v>-1.57889452997267</v>
      </c>
    </row>
    <row r="647" spans="1:11" x14ac:dyDescent="0.25">
      <c r="A647">
        <v>13</v>
      </c>
      <c r="B647">
        <v>443</v>
      </c>
      <c r="D647">
        <f t="shared" si="20"/>
        <v>55</v>
      </c>
      <c r="E647">
        <f t="shared" si="21"/>
        <v>377</v>
      </c>
      <c r="G647">
        <v>443.19070387362501</v>
      </c>
      <c r="H647">
        <v>562.72373328303797</v>
      </c>
      <c r="J647">
        <v>-1.0299620121475599</v>
      </c>
      <c r="K647">
        <v>-0.17234948890631999</v>
      </c>
    </row>
    <row r="648" spans="1:11" x14ac:dyDescent="0.25">
      <c r="A648">
        <v>14</v>
      </c>
      <c r="B648">
        <v>441</v>
      </c>
      <c r="D648">
        <f t="shared" si="20"/>
        <v>56</v>
      </c>
      <c r="E648">
        <f t="shared" si="21"/>
        <v>376</v>
      </c>
      <c r="G648">
        <v>441.22216626094303</v>
      </c>
      <c r="H648">
        <v>560.53278227058195</v>
      </c>
      <c r="J648">
        <v>-1.96853761268204</v>
      </c>
      <c r="K648">
        <v>-2.1909510124560199</v>
      </c>
    </row>
    <row r="649" spans="1:11" x14ac:dyDescent="0.25">
      <c r="A649">
        <v>14</v>
      </c>
      <c r="B649">
        <v>439</v>
      </c>
      <c r="D649">
        <f t="shared" si="20"/>
        <v>56</v>
      </c>
      <c r="E649">
        <f t="shared" si="21"/>
        <v>374</v>
      </c>
      <c r="G649">
        <v>439.22317789479098</v>
      </c>
      <c r="H649">
        <v>558.96064262164202</v>
      </c>
      <c r="J649">
        <v>-1.99898836615199</v>
      </c>
      <c r="K649">
        <v>-1.57213964893935</v>
      </c>
    </row>
    <row r="650" spans="1:11" x14ac:dyDescent="0.25">
      <c r="A650">
        <v>13</v>
      </c>
      <c r="B650">
        <v>438</v>
      </c>
      <c r="D650">
        <f t="shared" si="20"/>
        <v>55</v>
      </c>
      <c r="E650">
        <f t="shared" si="21"/>
        <v>374</v>
      </c>
      <c r="G650">
        <v>438.19287990564101</v>
      </c>
      <c r="H650">
        <v>558.79602718702199</v>
      </c>
      <c r="J650">
        <v>-1.0302979891503099</v>
      </c>
      <c r="K650">
        <v>-0.164615434620031</v>
      </c>
    </row>
    <row r="651" spans="1:11" x14ac:dyDescent="0.25">
      <c r="A651">
        <v>14</v>
      </c>
      <c r="B651">
        <v>436</v>
      </c>
      <c r="D651">
        <f t="shared" si="20"/>
        <v>56</v>
      </c>
      <c r="E651">
        <f t="shared" si="21"/>
        <v>372</v>
      </c>
      <c r="G651">
        <v>436.22471273415903</v>
      </c>
      <c r="H651">
        <v>556.60758169467999</v>
      </c>
      <c r="J651">
        <v>-1.9681671714820299</v>
      </c>
      <c r="K651">
        <v>-2.1884454923427898</v>
      </c>
    </row>
    <row r="652" spans="1:11" x14ac:dyDescent="0.25">
      <c r="A652">
        <v>14</v>
      </c>
      <c r="B652">
        <v>434</v>
      </c>
      <c r="D652">
        <f t="shared" si="20"/>
        <v>56</v>
      </c>
      <c r="E652">
        <f t="shared" si="21"/>
        <v>371</v>
      </c>
      <c r="G652">
        <v>434.22574773958303</v>
      </c>
      <c r="H652">
        <v>555.04234072726297</v>
      </c>
      <c r="J652">
        <v>-1.99896499457651</v>
      </c>
      <c r="K652">
        <v>-1.5652409674163399</v>
      </c>
    </row>
    <row r="653" spans="1:11" x14ac:dyDescent="0.25">
      <c r="A653">
        <v>13</v>
      </c>
      <c r="B653">
        <v>433</v>
      </c>
      <c r="D653">
        <f t="shared" si="20"/>
        <v>55</v>
      </c>
      <c r="E653">
        <f t="shared" si="21"/>
        <v>370</v>
      </c>
      <c r="G653">
        <v>433.195106158876</v>
      </c>
      <c r="H653">
        <v>554.88557378976702</v>
      </c>
      <c r="J653">
        <v>-1.0306415807068501</v>
      </c>
      <c r="K653">
        <v>-0.15676693749583101</v>
      </c>
    </row>
    <row r="654" spans="1:11" x14ac:dyDescent="0.25">
      <c r="A654">
        <v>14</v>
      </c>
      <c r="B654">
        <v>431</v>
      </c>
      <c r="D654">
        <f t="shared" si="20"/>
        <v>56</v>
      </c>
      <c r="E654">
        <f t="shared" si="21"/>
        <v>368</v>
      </c>
      <c r="G654">
        <v>431.22731824410198</v>
      </c>
      <c r="H654">
        <v>552.69973765146597</v>
      </c>
      <c r="J654">
        <v>-1.9677879147741899</v>
      </c>
      <c r="K654">
        <v>-2.1858361383012799</v>
      </c>
    </row>
    <row r="655" spans="1:11" x14ac:dyDescent="0.25">
      <c r="A655">
        <v>14</v>
      </c>
      <c r="B655">
        <v>429</v>
      </c>
      <c r="D655">
        <f t="shared" si="20"/>
        <v>56</v>
      </c>
      <c r="E655">
        <f t="shared" si="21"/>
        <v>367</v>
      </c>
      <c r="G655">
        <v>429.228377440261</v>
      </c>
      <c r="H655">
        <v>551.14154261859005</v>
      </c>
      <c r="J655">
        <v>-1.99894080384001</v>
      </c>
      <c r="K655">
        <v>-1.5581950328758001</v>
      </c>
    </row>
    <row r="656" spans="1:11" x14ac:dyDescent="0.25">
      <c r="A656">
        <v>13</v>
      </c>
      <c r="B656">
        <v>428</v>
      </c>
      <c r="D656">
        <f t="shared" si="20"/>
        <v>55</v>
      </c>
      <c r="E656">
        <f t="shared" si="21"/>
        <v>366</v>
      </c>
      <c r="G656">
        <v>428.19738439182402</v>
      </c>
      <c r="H656">
        <v>550.992740424045</v>
      </c>
      <c r="J656">
        <v>-1.0309930484373799</v>
      </c>
      <c r="K656">
        <v>-0.14880219454494101</v>
      </c>
    </row>
    <row r="657" spans="1:11" x14ac:dyDescent="0.25">
      <c r="A657">
        <v>14</v>
      </c>
      <c r="B657">
        <v>426</v>
      </c>
      <c r="D657">
        <f t="shared" si="20"/>
        <v>56</v>
      </c>
      <c r="E657">
        <f t="shared" si="21"/>
        <v>365</v>
      </c>
      <c r="G657">
        <v>426.22998486732399</v>
      </c>
      <c r="H657">
        <v>548.80962090692196</v>
      </c>
      <c r="J657">
        <v>-1.96739952449968</v>
      </c>
      <c r="K657">
        <v>-2.1831195171233699</v>
      </c>
    </row>
    <row r="658" spans="1:11" x14ac:dyDescent="0.25">
      <c r="A658">
        <v>14</v>
      </c>
      <c r="B658">
        <v>424</v>
      </c>
      <c r="D658">
        <f t="shared" si="20"/>
        <v>56</v>
      </c>
      <c r="E658">
        <f t="shared" si="21"/>
        <v>363</v>
      </c>
      <c r="G658">
        <v>424.23106911210499</v>
      </c>
      <c r="H658">
        <v>547.25862259081805</v>
      </c>
      <c r="J658">
        <v>-1.9989157552194501</v>
      </c>
      <c r="K658">
        <v>-1.55099831610391</v>
      </c>
    </row>
    <row r="659" spans="1:11" x14ac:dyDescent="0.25">
      <c r="A659">
        <v>13</v>
      </c>
      <c r="B659">
        <v>423</v>
      </c>
      <c r="D659">
        <f t="shared" si="20"/>
        <v>55</v>
      </c>
      <c r="E659">
        <f t="shared" si="21"/>
        <v>362</v>
      </c>
      <c r="G659">
        <v>423.19971644602902</v>
      </c>
      <c r="H659">
        <v>547.11790319820398</v>
      </c>
      <c r="J659">
        <v>-1.03135266607569</v>
      </c>
      <c r="K659">
        <v>-0.14071939261395899</v>
      </c>
    </row>
    <row r="660" spans="1:11" x14ac:dyDescent="0.25">
      <c r="A660">
        <v>14</v>
      </c>
      <c r="B660">
        <v>421</v>
      </c>
      <c r="D660">
        <f t="shared" si="20"/>
        <v>56</v>
      </c>
      <c r="E660">
        <f t="shared" si="21"/>
        <v>361</v>
      </c>
      <c r="G660">
        <v>421.23271477889699</v>
      </c>
      <c r="H660">
        <v>544.93761110791297</v>
      </c>
      <c r="J660">
        <v>-1.9670016671322501</v>
      </c>
      <c r="K660">
        <v>-2.1802920902907701</v>
      </c>
    </row>
    <row r="661" spans="1:11" x14ac:dyDescent="0.25">
      <c r="A661">
        <v>14</v>
      </c>
      <c r="B661">
        <v>419</v>
      </c>
      <c r="D661">
        <f t="shared" si="20"/>
        <v>56</v>
      </c>
      <c r="E661">
        <f t="shared" si="21"/>
        <v>359</v>
      </c>
      <c r="G661">
        <v>419.23382497121997</v>
      </c>
      <c r="H661">
        <v>543.39396389728097</v>
      </c>
      <c r="J661">
        <v>-1.9988898076769599</v>
      </c>
      <c r="K661">
        <v>-1.5436472106324499</v>
      </c>
    </row>
    <row r="662" spans="1:11" x14ac:dyDescent="0.25">
      <c r="A662">
        <v>13</v>
      </c>
      <c r="B662">
        <v>418</v>
      </c>
      <c r="D662">
        <f t="shared" si="20"/>
        <v>55</v>
      </c>
      <c r="E662">
        <f t="shared" si="21"/>
        <v>359</v>
      </c>
      <c r="G662">
        <v>418.20210425104199</v>
      </c>
      <c r="H662">
        <v>543.261447187263</v>
      </c>
      <c r="J662">
        <v>-1.03172072017781</v>
      </c>
      <c r="K662">
        <v>-0.13251671001785301</v>
      </c>
    </row>
    <row r="663" spans="1:11" x14ac:dyDescent="0.25">
      <c r="A663">
        <v>14</v>
      </c>
      <c r="B663">
        <v>416</v>
      </c>
      <c r="D663">
        <f t="shared" si="20"/>
        <v>56</v>
      </c>
      <c r="E663">
        <f t="shared" si="21"/>
        <v>357</v>
      </c>
      <c r="G663">
        <v>416.235510258315</v>
      </c>
      <c r="H663">
        <v>541.08409697569198</v>
      </c>
      <c r="J663">
        <v>-1.96659399272755</v>
      </c>
      <c r="K663">
        <v>-2.1773502115715901</v>
      </c>
    </row>
    <row r="664" spans="1:11" x14ac:dyDescent="0.25">
      <c r="A664">
        <v>14</v>
      </c>
      <c r="B664">
        <v>414</v>
      </c>
      <c r="D664">
        <f t="shared" si="20"/>
        <v>56</v>
      </c>
      <c r="E664">
        <f t="shared" si="21"/>
        <v>356</v>
      </c>
      <c r="G664">
        <v>414.23664734062299</v>
      </c>
      <c r="H664">
        <v>539.54795894340998</v>
      </c>
      <c r="J664">
        <v>-1.99886291769178</v>
      </c>
      <c r="K664">
        <v>-1.53613803228165</v>
      </c>
    </row>
    <row r="665" spans="1:11" x14ac:dyDescent="0.25">
      <c r="A665">
        <v>13</v>
      </c>
      <c r="B665">
        <v>413</v>
      </c>
      <c r="D665">
        <f t="shared" si="20"/>
        <v>55</v>
      </c>
      <c r="E665">
        <f t="shared" si="21"/>
        <v>355</v>
      </c>
      <c r="G665">
        <v>413.20454982974201</v>
      </c>
      <c r="H665">
        <v>539.42376662509002</v>
      </c>
      <c r="J665">
        <v>-1.0320975108810999</v>
      </c>
      <c r="K665">
        <v>-0.124192318319956</v>
      </c>
    </row>
    <row r="666" spans="1:11" x14ac:dyDescent="0.25">
      <c r="A666">
        <v>14</v>
      </c>
      <c r="B666">
        <v>411</v>
      </c>
      <c r="D666">
        <f t="shared" si="20"/>
        <v>56</v>
      </c>
      <c r="E666">
        <f t="shared" si="21"/>
        <v>353</v>
      </c>
      <c r="G666">
        <v>411.23837369583998</v>
      </c>
      <c r="H666">
        <v>537.24947650044203</v>
      </c>
      <c r="J666">
        <v>-1.96617613390151</v>
      </c>
      <c r="K666">
        <v>-2.17429012464742</v>
      </c>
    </row>
    <row r="667" spans="1:11" x14ac:dyDescent="0.25">
      <c r="A667">
        <v>14</v>
      </c>
      <c r="B667">
        <v>409</v>
      </c>
      <c r="D667">
        <f t="shared" si="20"/>
        <v>56</v>
      </c>
      <c r="E667">
        <f t="shared" si="21"/>
        <v>352</v>
      </c>
      <c r="G667">
        <v>409.23953865676202</v>
      </c>
      <c r="H667">
        <v>535.72100948161403</v>
      </c>
      <c r="J667">
        <v>-1.9988350390780101</v>
      </c>
      <c r="K667">
        <v>-1.5284670188285601</v>
      </c>
    </row>
    <row r="668" spans="1:11" x14ac:dyDescent="0.25">
      <c r="A668">
        <v>13</v>
      </c>
      <c r="B668">
        <v>408</v>
      </c>
      <c r="D668">
        <f t="shared" si="20"/>
        <v>55</v>
      </c>
      <c r="E668">
        <f t="shared" si="21"/>
        <v>351</v>
      </c>
      <c r="G668">
        <v>408.20705530404501</v>
      </c>
      <c r="H668">
        <v>535.605265097347</v>
      </c>
      <c r="J668">
        <v>-1.03248335271734</v>
      </c>
      <c r="K668">
        <v>-0.115744384266804</v>
      </c>
    </row>
    <row r="669" spans="1:11" x14ac:dyDescent="0.25">
      <c r="A669">
        <v>14</v>
      </c>
      <c r="B669">
        <v>406</v>
      </c>
      <c r="D669">
        <f t="shared" si="20"/>
        <v>56</v>
      </c>
      <c r="E669">
        <f t="shared" si="21"/>
        <v>350</v>
      </c>
      <c r="G669">
        <v>406.24130759931302</v>
      </c>
      <c r="H669">
        <v>533.43415713656702</v>
      </c>
      <c r="J669">
        <v>-1.96574770473199</v>
      </c>
      <c r="K669">
        <v>-2.1711079607802</v>
      </c>
    </row>
    <row r="670" spans="1:11" x14ac:dyDescent="0.25">
      <c r="A670">
        <v>14</v>
      </c>
      <c r="B670">
        <v>404</v>
      </c>
      <c r="D670">
        <f t="shared" si="20"/>
        <v>56</v>
      </c>
      <c r="E670">
        <f t="shared" si="21"/>
        <v>348</v>
      </c>
      <c r="G670">
        <v>404.24250147652702</v>
      </c>
      <c r="H670">
        <v>531.91352680675402</v>
      </c>
      <c r="J670">
        <v>-1.9988061227863301</v>
      </c>
      <c r="K670">
        <v>-1.5206303298127699</v>
      </c>
    </row>
    <row r="671" spans="1:11" x14ac:dyDescent="0.25">
      <c r="A671">
        <v>13</v>
      </c>
      <c r="B671">
        <v>403</v>
      </c>
      <c r="D671">
        <f t="shared" si="20"/>
        <v>55</v>
      </c>
      <c r="E671">
        <f t="shared" si="21"/>
        <v>347</v>
      </c>
      <c r="G671">
        <v>403.20962290104097</v>
      </c>
      <c r="H671">
        <v>531.806355734867</v>
      </c>
      <c r="J671">
        <v>-1.0328785754857099</v>
      </c>
      <c r="K671">
        <v>-0.107171071887478</v>
      </c>
    </row>
    <row r="672" spans="1:11" x14ac:dyDescent="0.25">
      <c r="A672">
        <v>14</v>
      </c>
      <c r="B672">
        <v>401</v>
      </c>
      <c r="D672">
        <f t="shared" si="20"/>
        <v>56</v>
      </c>
      <c r="E672">
        <f t="shared" si="21"/>
        <v>346</v>
      </c>
      <c r="G672">
        <v>401.24431460146502</v>
      </c>
      <c r="H672">
        <v>529.638555998333</v>
      </c>
      <c r="J672">
        <v>-1.9653082995756599</v>
      </c>
      <c r="K672">
        <v>-2.1677997365334201</v>
      </c>
    </row>
    <row r="673" spans="1:11" x14ac:dyDescent="0.25">
      <c r="A673">
        <v>14</v>
      </c>
      <c r="B673">
        <v>399</v>
      </c>
      <c r="D673">
        <f t="shared" si="20"/>
        <v>56</v>
      </c>
      <c r="E673">
        <f t="shared" si="21"/>
        <v>344</v>
      </c>
      <c r="G673">
        <v>399.245538484777</v>
      </c>
      <c r="H673">
        <v>528.12593195184002</v>
      </c>
      <c r="J673">
        <v>-1.9987761166881299</v>
      </c>
      <c r="K673">
        <v>-1.5126240464932099</v>
      </c>
    </row>
    <row r="674" spans="1:11" x14ac:dyDescent="0.25">
      <c r="A674">
        <v>13</v>
      </c>
      <c r="B674">
        <v>398</v>
      </c>
      <c r="D674">
        <f t="shared" si="20"/>
        <v>55</v>
      </c>
      <c r="E674">
        <f t="shared" si="21"/>
        <v>344</v>
      </c>
      <c r="G674">
        <v>398.21225495958799</v>
      </c>
      <c r="H674">
        <v>528.02746140707495</v>
      </c>
      <c r="J674">
        <v>-1.0332835251894601</v>
      </c>
      <c r="K674">
        <v>-9.8470544765518697E-2</v>
      </c>
    </row>
    <row r="675" spans="1:11" x14ac:dyDescent="0.25">
      <c r="A675">
        <v>14</v>
      </c>
      <c r="B675">
        <v>396</v>
      </c>
      <c r="D675">
        <f t="shared" si="20"/>
        <v>56</v>
      </c>
      <c r="E675">
        <f t="shared" si="21"/>
        <v>342</v>
      </c>
      <c r="G675">
        <v>396.24739746779397</v>
      </c>
      <c r="H675">
        <v>525.86310005551798</v>
      </c>
      <c r="J675">
        <v>-1.96485749179402</v>
      </c>
      <c r="K675">
        <v>-2.1643613515567401</v>
      </c>
    </row>
    <row r="676" spans="1:11" x14ac:dyDescent="0.25">
      <c r="A676">
        <v>14</v>
      </c>
      <c r="B676">
        <v>394</v>
      </c>
      <c r="D676">
        <f t="shared" si="20"/>
        <v>56</v>
      </c>
      <c r="E676">
        <f t="shared" si="21"/>
        <v>341</v>
      </c>
      <c r="G676">
        <v>394.24865250245301</v>
      </c>
      <c r="H676">
        <v>524.35865588354602</v>
      </c>
      <c r="J676">
        <v>-1.9987449653410101</v>
      </c>
      <c r="K676">
        <v>-1.50444417197127</v>
      </c>
    </row>
    <row r="677" spans="1:11" x14ac:dyDescent="0.25">
      <c r="A677">
        <v>13</v>
      </c>
      <c r="B677">
        <v>393</v>
      </c>
      <c r="D677">
        <f t="shared" si="20"/>
        <v>55</v>
      </c>
      <c r="E677">
        <f t="shared" si="21"/>
        <v>340</v>
      </c>
      <c r="G677">
        <v>393.21495393740997</v>
      </c>
      <c r="H677">
        <v>524.26901491505203</v>
      </c>
      <c r="J677">
        <v>-1.03369856504241</v>
      </c>
      <c r="K677">
        <v>-8.9640968493995304E-2</v>
      </c>
    </row>
    <row r="678" spans="1:11" x14ac:dyDescent="0.25">
      <c r="A678">
        <v>14</v>
      </c>
      <c r="B678">
        <v>391</v>
      </c>
      <c r="D678">
        <f t="shared" si="20"/>
        <v>56</v>
      </c>
      <c r="E678">
        <f t="shared" si="21"/>
        <v>338</v>
      </c>
      <c r="G678">
        <v>391.25055910503102</v>
      </c>
      <c r="H678">
        <v>522.108226328603</v>
      </c>
      <c r="J678">
        <v>-1.9643948323788401</v>
      </c>
      <c r="K678">
        <v>-2.1607885864497098</v>
      </c>
    </row>
    <row r="679" spans="1:11" x14ac:dyDescent="0.25">
      <c r="A679">
        <v>14</v>
      </c>
      <c r="B679">
        <v>389</v>
      </c>
      <c r="D679">
        <f t="shared" si="20"/>
        <v>56</v>
      </c>
      <c r="E679">
        <f t="shared" si="21"/>
        <v>337</v>
      </c>
      <c r="G679">
        <v>389.25184649529899</v>
      </c>
      <c r="H679">
        <v>520.61213969710695</v>
      </c>
      <c r="J679">
        <v>-1.99871260973259</v>
      </c>
      <c r="K679">
        <v>-1.49608663149626</v>
      </c>
    </row>
    <row r="680" spans="1:11" x14ac:dyDescent="0.25">
      <c r="A680">
        <v>13</v>
      </c>
      <c r="B680">
        <v>388</v>
      </c>
      <c r="D680">
        <f t="shared" si="20"/>
        <v>55</v>
      </c>
      <c r="E680">
        <f t="shared" si="21"/>
        <v>336</v>
      </c>
      <c r="G680">
        <v>388.21772241874697</v>
      </c>
      <c r="H680">
        <v>520.53145918378402</v>
      </c>
      <c r="J680">
        <v>-1.03412407655133</v>
      </c>
      <c r="K680">
        <v>-8.0680513322363298E-2</v>
      </c>
    </row>
    <row r="681" spans="1:11" x14ac:dyDescent="0.25">
      <c r="A681">
        <v>14</v>
      </c>
      <c r="B681">
        <v>386</v>
      </c>
      <c r="D681">
        <f t="shared" si="20"/>
        <v>56</v>
      </c>
      <c r="E681">
        <f t="shared" si="21"/>
        <v>335</v>
      </c>
      <c r="G681">
        <v>386.25380257027803</v>
      </c>
      <c r="H681">
        <v>518.37438208306503</v>
      </c>
      <c r="J681">
        <v>-1.96391984846894</v>
      </c>
      <c r="K681">
        <v>-2.1570771007190999</v>
      </c>
    </row>
    <row r="682" spans="1:11" x14ac:dyDescent="0.25">
      <c r="A682">
        <v>14</v>
      </c>
      <c r="B682">
        <v>384</v>
      </c>
      <c r="D682">
        <f t="shared" si="20"/>
        <v>56</v>
      </c>
      <c r="E682">
        <f t="shared" si="21"/>
        <v>333</v>
      </c>
      <c r="G682">
        <v>384.255123583277</v>
      </c>
      <c r="H682">
        <v>516.88683481009605</v>
      </c>
      <c r="J682">
        <v>-1.99867898700125</v>
      </c>
      <c r="K682">
        <v>-1.48754727296898</v>
      </c>
    </row>
    <row r="683" spans="1:11" x14ac:dyDescent="0.25">
      <c r="A683">
        <v>13</v>
      </c>
      <c r="B683">
        <v>383</v>
      </c>
      <c r="D683">
        <f t="shared" si="20"/>
        <v>55</v>
      </c>
      <c r="E683">
        <f t="shared" si="21"/>
        <v>332</v>
      </c>
      <c r="G683">
        <v>383.22056312259599</v>
      </c>
      <c r="H683">
        <v>516.81524745309105</v>
      </c>
      <c r="J683">
        <v>-1.0345604606811201</v>
      </c>
      <c r="K683">
        <v>-7.15873570052281E-2</v>
      </c>
    </row>
    <row r="684" spans="1:11" x14ac:dyDescent="0.25">
      <c r="A684">
        <v>14</v>
      </c>
      <c r="B684">
        <v>381</v>
      </c>
      <c r="D684">
        <f t="shared" si="20"/>
        <v>56</v>
      </c>
      <c r="E684">
        <f t="shared" si="21"/>
        <v>331</v>
      </c>
      <c r="G684">
        <v>381.25713108084898</v>
      </c>
      <c r="H684">
        <v>514.66202502224701</v>
      </c>
      <c r="J684">
        <v>-1.96343204174712</v>
      </c>
      <c r="K684">
        <v>-2.1532224308442598</v>
      </c>
    </row>
    <row r="685" spans="1:11" x14ac:dyDescent="0.25">
      <c r="A685">
        <v>14</v>
      </c>
      <c r="B685">
        <v>379</v>
      </c>
      <c r="D685">
        <f t="shared" si="20"/>
        <v>56</v>
      </c>
      <c r="E685">
        <f t="shared" si="21"/>
        <v>329</v>
      </c>
      <c r="G685">
        <v>379.25848705071797</v>
      </c>
      <c r="H685">
        <v>513.18320315458402</v>
      </c>
      <c r="J685">
        <v>-1.9986440301309401</v>
      </c>
      <c r="K685">
        <v>-1.4788218676620699</v>
      </c>
    </row>
    <row r="686" spans="1:11" x14ac:dyDescent="0.25">
      <c r="A686">
        <v>13</v>
      </c>
      <c r="B686">
        <v>378</v>
      </c>
      <c r="D686">
        <f t="shared" si="20"/>
        <v>55</v>
      </c>
      <c r="E686">
        <f t="shared" si="21"/>
        <v>329</v>
      </c>
      <c r="G686">
        <v>378.22347891160803</v>
      </c>
      <c r="H686">
        <v>513.120843466721</v>
      </c>
      <c r="J686">
        <v>-1.0350081391099399</v>
      </c>
      <c r="K686">
        <v>-6.2359687863135997E-2</v>
      </c>
    </row>
    <row r="687" spans="1:11" x14ac:dyDescent="0.25">
      <c r="A687">
        <v>14</v>
      </c>
      <c r="B687">
        <v>376</v>
      </c>
      <c r="D687">
        <f t="shared" si="20"/>
        <v>56</v>
      </c>
      <c r="E687">
        <f t="shared" si="21"/>
        <v>327</v>
      </c>
      <c r="G687">
        <v>376.26054802490199</v>
      </c>
      <c r="H687">
        <v>510.97162347825099</v>
      </c>
      <c r="J687">
        <v>-1.96293088670597</v>
      </c>
      <c r="K687">
        <v>-2.1492199884702901</v>
      </c>
    </row>
    <row r="688" spans="1:11" x14ac:dyDescent="0.25">
      <c r="A688">
        <v>14</v>
      </c>
      <c r="B688">
        <v>374</v>
      </c>
      <c r="D688">
        <f t="shared" si="20"/>
        <v>56</v>
      </c>
      <c r="E688">
        <f t="shared" si="21"/>
        <v>326</v>
      </c>
      <c r="G688">
        <v>374.26194035728503</v>
      </c>
      <c r="H688">
        <v>509.50171736707603</v>
      </c>
      <c r="J688">
        <v>-1.99860766761747</v>
      </c>
      <c r="K688">
        <v>-1.4699061111753</v>
      </c>
    </row>
    <row r="689" spans="1:11" x14ac:dyDescent="0.25">
      <c r="A689">
        <v>13</v>
      </c>
      <c r="B689">
        <v>373</v>
      </c>
      <c r="D689">
        <f t="shared" si="20"/>
        <v>55</v>
      </c>
      <c r="E689">
        <f t="shared" si="21"/>
        <v>325</v>
      </c>
      <c r="G689">
        <v>373.22647280170202</v>
      </c>
      <c r="H689">
        <v>509.44872165901</v>
      </c>
      <c r="J689">
        <v>-1.0354675555825501</v>
      </c>
      <c r="K689">
        <v>-5.29957080656231E-2</v>
      </c>
    </row>
    <row r="690" spans="1:11" x14ac:dyDescent="0.25">
      <c r="A690">
        <v>14</v>
      </c>
      <c r="B690">
        <v>371</v>
      </c>
      <c r="D690">
        <f t="shared" si="20"/>
        <v>56</v>
      </c>
      <c r="E690">
        <f t="shared" si="21"/>
        <v>323</v>
      </c>
      <c r="G690">
        <v>371.26405697293097</v>
      </c>
      <c r="H690">
        <v>507.30365660026501</v>
      </c>
      <c r="J690">
        <v>-1.9624158287712099</v>
      </c>
      <c r="K690">
        <v>-2.1450650587451601</v>
      </c>
    </row>
    <row r="691" spans="1:11" x14ac:dyDescent="0.25">
      <c r="A691">
        <v>14</v>
      </c>
      <c r="B691">
        <v>369</v>
      </c>
      <c r="D691">
        <f t="shared" si="20"/>
        <v>56</v>
      </c>
      <c r="E691">
        <f t="shared" si="21"/>
        <v>322</v>
      </c>
      <c r="G691">
        <v>369.265487149828</v>
      </c>
      <c r="H691">
        <v>505.84286097561898</v>
      </c>
      <c r="J691">
        <v>-1.99856982310302</v>
      </c>
      <c r="K691">
        <v>-1.46079562464581</v>
      </c>
    </row>
    <row r="692" spans="1:11" x14ac:dyDescent="0.25">
      <c r="A692">
        <v>13</v>
      </c>
      <c r="B692">
        <v>368</v>
      </c>
      <c r="D692">
        <f t="shared" si="20"/>
        <v>55</v>
      </c>
      <c r="E692">
        <f t="shared" si="21"/>
        <v>321</v>
      </c>
      <c r="G692">
        <v>368.229547972457</v>
      </c>
      <c r="H692">
        <v>505.79936733847302</v>
      </c>
      <c r="J692">
        <v>-1.03593917737129</v>
      </c>
      <c r="K692">
        <v>-4.3493637146127598E-2</v>
      </c>
    </row>
    <row r="693" spans="1:11" x14ac:dyDescent="0.25">
      <c r="A693">
        <v>14</v>
      </c>
      <c r="B693">
        <v>366</v>
      </c>
      <c r="D693">
        <f t="shared" si="20"/>
        <v>56</v>
      </c>
      <c r="E693">
        <f t="shared" si="21"/>
        <v>320</v>
      </c>
      <c r="G693">
        <v>366.26766169018998</v>
      </c>
      <c r="H693">
        <v>503.65861453964999</v>
      </c>
      <c r="J693">
        <v>-1.9618862822662699</v>
      </c>
      <c r="K693">
        <v>-2.1407527988232</v>
      </c>
    </row>
    <row r="694" spans="1:11" x14ac:dyDescent="0.25">
      <c r="A694">
        <v>14</v>
      </c>
      <c r="B694">
        <v>364</v>
      </c>
      <c r="D694">
        <f t="shared" si="20"/>
        <v>56</v>
      </c>
      <c r="E694">
        <f t="shared" si="21"/>
        <v>318</v>
      </c>
      <c r="G694">
        <v>364.26913127521499</v>
      </c>
      <c r="H694">
        <v>502.20712858341602</v>
      </c>
      <c r="J694">
        <v>-1.9985304149754399</v>
      </c>
      <c r="K694">
        <v>-1.4514859562340201</v>
      </c>
    </row>
    <row r="695" spans="1:11" x14ac:dyDescent="0.25">
      <c r="A695">
        <v>13</v>
      </c>
      <c r="B695">
        <v>363</v>
      </c>
      <c r="D695">
        <f t="shared" si="20"/>
        <v>55</v>
      </c>
      <c r="E695">
        <f t="shared" si="21"/>
        <v>317</v>
      </c>
      <c r="G695">
        <v>363.23270777836001</v>
      </c>
      <c r="H695">
        <v>502.173276867656</v>
      </c>
      <c r="J695">
        <v>-1.0364234968545201</v>
      </c>
      <c r="K695">
        <v>-3.3851715759737999E-2</v>
      </c>
    </row>
    <row r="696" spans="1:11" x14ac:dyDescent="0.25">
      <c r="A696">
        <v>14</v>
      </c>
      <c r="B696">
        <v>361</v>
      </c>
      <c r="D696">
        <f t="shared" si="20"/>
        <v>56</v>
      </c>
      <c r="E696">
        <f t="shared" si="21"/>
        <v>316</v>
      </c>
      <c r="G696">
        <v>361.27136615015502</v>
      </c>
      <c r="H696">
        <v>500.03699863110103</v>
      </c>
      <c r="J696">
        <v>-1.9613416282048699</v>
      </c>
      <c r="K696">
        <v>-2.13627823655519</v>
      </c>
    </row>
    <row r="697" spans="1:11" x14ac:dyDescent="0.25">
      <c r="A697">
        <v>14</v>
      </c>
      <c r="B697">
        <v>359</v>
      </c>
      <c r="D697">
        <f t="shared" si="20"/>
        <v>56</v>
      </c>
      <c r="E697">
        <f t="shared" si="21"/>
        <v>314</v>
      </c>
      <c r="G697">
        <v>359.27287679422699</v>
      </c>
      <c r="H697">
        <v>498.59502604819397</v>
      </c>
      <c r="J697">
        <v>-1.9984893559285899</v>
      </c>
      <c r="K697">
        <v>-1.44197258290654</v>
      </c>
    </row>
    <row r="698" spans="1:11" x14ac:dyDescent="0.25">
      <c r="A698">
        <v>13</v>
      </c>
      <c r="B698">
        <v>358</v>
      </c>
      <c r="D698">
        <f t="shared" si="20"/>
        <v>55</v>
      </c>
      <c r="E698">
        <f t="shared" si="21"/>
        <v>314</v>
      </c>
      <c r="G698">
        <v>358.23595576100399</v>
      </c>
      <c r="H698">
        <v>498.57095783850002</v>
      </c>
      <c r="J698">
        <v>-1.0369210332232699</v>
      </c>
      <c r="K698">
        <v>-2.4068209694121299E-2</v>
      </c>
    </row>
    <row r="699" spans="1:11" x14ac:dyDescent="0.25">
      <c r="A699">
        <v>14</v>
      </c>
      <c r="B699">
        <v>356</v>
      </c>
      <c r="D699">
        <f t="shared" si="20"/>
        <v>56</v>
      </c>
      <c r="E699">
        <f t="shared" si="21"/>
        <v>312</v>
      </c>
      <c r="G699">
        <v>356.275174549111</v>
      </c>
      <c r="H699">
        <v>496.43932156911097</v>
      </c>
      <c r="J699">
        <v>-1.96078121189231</v>
      </c>
      <c r="K699">
        <v>-2.13163626938882</v>
      </c>
    </row>
    <row r="700" spans="1:11" x14ac:dyDescent="0.25">
      <c r="A700">
        <v>14</v>
      </c>
      <c r="B700">
        <v>354</v>
      </c>
      <c r="D700">
        <f t="shared" si="20"/>
        <v>56</v>
      </c>
      <c r="E700">
        <f t="shared" si="21"/>
        <v>311</v>
      </c>
      <c r="G700">
        <v>354.27672799663202</v>
      </c>
      <c r="H700">
        <v>495.00707065657099</v>
      </c>
      <c r="J700">
        <v>-1.99844655247909</v>
      </c>
      <c r="K700">
        <v>-1.43225091254026</v>
      </c>
    </row>
    <row r="701" spans="1:11" x14ac:dyDescent="0.25">
      <c r="A701">
        <v>13</v>
      </c>
      <c r="B701">
        <v>353</v>
      </c>
      <c r="D701">
        <f t="shared" si="20"/>
        <v>55</v>
      </c>
      <c r="E701">
        <f t="shared" si="21"/>
        <v>310</v>
      </c>
      <c r="G701">
        <v>353.23929566230299</v>
      </c>
      <c r="H701">
        <v>494.99292924242798</v>
      </c>
      <c r="J701">
        <v>-1.03743233432948</v>
      </c>
      <c r="K701">
        <v>-1.4141414142898099E-2</v>
      </c>
    </row>
    <row r="702" spans="1:11" x14ac:dyDescent="0.25">
      <c r="A702">
        <v>14</v>
      </c>
      <c r="B702">
        <v>351</v>
      </c>
      <c r="D702">
        <f t="shared" si="20"/>
        <v>56</v>
      </c>
      <c r="E702">
        <f t="shared" si="21"/>
        <v>308</v>
      </c>
      <c r="G702">
        <v>351.27909132198499</v>
      </c>
      <c r="H702">
        <v>492.86610757892402</v>
      </c>
      <c r="J702">
        <v>-1.9602043403173699</v>
      </c>
      <c r="K702">
        <v>-2.1268216635041299</v>
      </c>
    </row>
    <row r="703" spans="1:11" x14ac:dyDescent="0.25">
      <c r="A703">
        <v>14</v>
      </c>
      <c r="B703">
        <v>349</v>
      </c>
      <c r="D703">
        <f t="shared" si="20"/>
        <v>56</v>
      </c>
      <c r="E703">
        <f t="shared" si="21"/>
        <v>307</v>
      </c>
      <c r="G703">
        <v>349.280689417551</v>
      </c>
      <c r="H703">
        <v>491.44379129255401</v>
      </c>
      <c r="J703">
        <v>-1.99840190443433</v>
      </c>
      <c r="K703">
        <v>-1.4223162863698899</v>
      </c>
    </row>
    <row r="704" spans="1:11" x14ac:dyDescent="0.25">
      <c r="A704">
        <v>13</v>
      </c>
      <c r="B704">
        <v>348</v>
      </c>
      <c r="D704">
        <f t="shared" si="20"/>
        <v>55</v>
      </c>
      <c r="E704">
        <f t="shared" si="21"/>
        <v>306</v>
      </c>
      <c r="G704">
        <v>348.24273143886199</v>
      </c>
      <c r="H704">
        <v>491.43972163430101</v>
      </c>
      <c r="J704">
        <v>-1.03795797868849</v>
      </c>
      <c r="K704">
        <v>-4.0696582528880702E-3</v>
      </c>
    </row>
    <row r="705" spans="1:11" x14ac:dyDescent="0.25">
      <c r="A705">
        <v>14</v>
      </c>
      <c r="B705">
        <v>346</v>
      </c>
      <c r="D705">
        <f t="shared" si="20"/>
        <v>56</v>
      </c>
      <c r="E705">
        <f t="shared" si="21"/>
        <v>305</v>
      </c>
      <c r="G705">
        <v>346.28312115954998</v>
      </c>
      <c r="H705">
        <v>489.31789258109001</v>
      </c>
      <c r="J705">
        <v>-1.9596102793123</v>
      </c>
      <c r="K705">
        <v>-2.1218290532108801</v>
      </c>
    </row>
    <row r="706" spans="1:11" x14ac:dyDescent="0.25">
      <c r="A706">
        <v>14</v>
      </c>
      <c r="B706">
        <v>344</v>
      </c>
      <c r="D706">
        <f t="shared" si="20"/>
        <v>56</v>
      </c>
      <c r="E706">
        <f t="shared" si="21"/>
        <v>303</v>
      </c>
      <c r="G706">
        <v>344.28476585524299</v>
      </c>
      <c r="H706">
        <v>487.905728599285</v>
      </c>
      <c r="J706">
        <v>-1.99835530430686</v>
      </c>
      <c r="K706">
        <v>-1.412163981805</v>
      </c>
    </row>
    <row r="707" spans="1:11" x14ac:dyDescent="0.25">
      <c r="A707">
        <v>13</v>
      </c>
      <c r="B707">
        <v>343</v>
      </c>
      <c r="D707">
        <f t="shared" si="20"/>
        <v>55</v>
      </c>
      <c r="E707">
        <f t="shared" si="21"/>
        <v>302</v>
      </c>
      <c r="G707">
        <v>343.24626727759102</v>
      </c>
      <c r="H707">
        <v>487.91187728933102</v>
      </c>
      <c r="J707">
        <v>-1.03849857765192</v>
      </c>
      <c r="K707">
        <v>6.1486900459612999E-3</v>
      </c>
    </row>
    <row r="708" spans="1:11" x14ac:dyDescent="0.25">
      <c r="A708">
        <v>14</v>
      </c>
      <c r="B708">
        <v>341</v>
      </c>
      <c r="D708">
        <f t="shared" si="20"/>
        <v>56</v>
      </c>
      <c r="E708">
        <f t="shared" si="21"/>
        <v>301</v>
      </c>
      <c r="G708">
        <v>341.28726902713498</v>
      </c>
      <c r="H708">
        <v>485.79522434869602</v>
      </c>
      <c r="J708">
        <v>-1.95899825045682</v>
      </c>
      <c r="K708">
        <v>-2.11665294063567</v>
      </c>
    </row>
    <row r="709" spans="1:11" x14ac:dyDescent="0.25">
      <c r="A709">
        <v>14</v>
      </c>
      <c r="B709">
        <v>339</v>
      </c>
      <c r="D709">
        <f t="shared" ref="D709:D772" si="22">ROUND(((A709*$B$1)+$B$2),0)</f>
        <v>56</v>
      </c>
      <c r="E709">
        <f t="shared" ref="E709:E772" si="23">ROUND(((B709*$B$1)+$D$2),0)</f>
        <v>299</v>
      </c>
      <c r="G709">
        <v>339.28896239046702</v>
      </c>
      <c r="H709">
        <v>484.393435133053</v>
      </c>
      <c r="J709">
        <v>-1.9983066366675599</v>
      </c>
      <c r="K709">
        <v>-1.4017892156423299</v>
      </c>
    </row>
    <row r="710" spans="1:11" x14ac:dyDescent="0.25">
      <c r="A710">
        <v>13</v>
      </c>
      <c r="B710">
        <v>338</v>
      </c>
      <c r="D710">
        <f t="shared" si="22"/>
        <v>55</v>
      </c>
      <c r="E710">
        <f t="shared" si="23"/>
        <v>299</v>
      </c>
      <c r="G710">
        <v>338.24990761269902</v>
      </c>
      <c r="H710">
        <v>484.40995035197199</v>
      </c>
      <c r="J710">
        <v>-1.0390547777675401</v>
      </c>
      <c r="K710">
        <v>1.65152189182435E-2</v>
      </c>
    </row>
    <row r="711" spans="1:11" x14ac:dyDescent="0.25">
      <c r="A711">
        <v>14</v>
      </c>
      <c r="B711">
        <v>336</v>
      </c>
      <c r="D711">
        <f t="shared" si="22"/>
        <v>56</v>
      </c>
      <c r="E711">
        <f t="shared" si="23"/>
        <v>297</v>
      </c>
      <c r="G711">
        <v>336.29154018499997</v>
      </c>
      <c r="H711">
        <v>482.29866265624202</v>
      </c>
      <c r="J711">
        <v>-1.9583674276991001</v>
      </c>
      <c r="K711">
        <v>-2.1112876957295699</v>
      </c>
    </row>
    <row r="712" spans="1:11" x14ac:dyDescent="0.25">
      <c r="A712">
        <v>14</v>
      </c>
      <c r="B712">
        <v>334</v>
      </c>
      <c r="D712">
        <f t="shared" si="22"/>
        <v>56</v>
      </c>
      <c r="E712">
        <f t="shared" si="23"/>
        <v>296</v>
      </c>
      <c r="G712">
        <v>334.29328440756899</v>
      </c>
      <c r="H712">
        <v>480.90747550854297</v>
      </c>
      <c r="J712">
        <v>-1.99825577743149</v>
      </c>
      <c r="K712">
        <v>-1.3911871476993201</v>
      </c>
    </row>
    <row r="713" spans="1:11" x14ac:dyDescent="0.25">
      <c r="A713">
        <v>13</v>
      </c>
      <c r="B713">
        <v>333</v>
      </c>
      <c r="D713">
        <f t="shared" si="22"/>
        <v>55</v>
      </c>
      <c r="E713">
        <f t="shared" si="23"/>
        <v>295</v>
      </c>
      <c r="G713">
        <v>333.25365714422401</v>
      </c>
      <c r="H713">
        <v>480.93450697574099</v>
      </c>
      <c r="J713">
        <v>-1.0396272633452599</v>
      </c>
      <c r="K713">
        <v>2.7031467198810302E-2</v>
      </c>
    </row>
    <row r="714" spans="1:11" x14ac:dyDescent="0.25">
      <c r="A714">
        <v>14</v>
      </c>
      <c r="B714">
        <v>331</v>
      </c>
      <c r="D714">
        <f t="shared" si="22"/>
        <v>56</v>
      </c>
      <c r="E714">
        <f t="shared" si="23"/>
        <v>293</v>
      </c>
      <c r="G714">
        <v>331.29594021056101</v>
      </c>
      <c r="H714">
        <v>478.82877941911499</v>
      </c>
      <c r="J714">
        <v>-1.9577169336624201</v>
      </c>
      <c r="K714">
        <v>-2.10572755662644</v>
      </c>
    </row>
    <row r="715" spans="1:11" x14ac:dyDescent="0.25">
      <c r="A715">
        <v>14</v>
      </c>
      <c r="B715">
        <v>329</v>
      </c>
      <c r="D715">
        <f t="shared" si="22"/>
        <v>56</v>
      </c>
      <c r="E715">
        <f t="shared" si="23"/>
        <v>292</v>
      </c>
      <c r="G715">
        <v>329.29773761749402</v>
      </c>
      <c r="H715">
        <v>477.44842653421699</v>
      </c>
      <c r="J715">
        <v>-1.9982025930674401</v>
      </c>
      <c r="K715">
        <v>-1.3803528848981099</v>
      </c>
    </row>
    <row r="716" spans="1:11" x14ac:dyDescent="0.25">
      <c r="A716">
        <v>13</v>
      </c>
      <c r="B716">
        <v>328</v>
      </c>
      <c r="D716">
        <f t="shared" si="22"/>
        <v>55</v>
      </c>
      <c r="E716">
        <f t="shared" si="23"/>
        <v>291</v>
      </c>
      <c r="G716">
        <v>328.25752085824303</v>
      </c>
      <c r="H716">
        <v>477.48612545287602</v>
      </c>
      <c r="J716">
        <v>-1.04021675925088</v>
      </c>
      <c r="K716">
        <v>3.7698918658975303E-2</v>
      </c>
    </row>
    <row r="717" spans="1:11" x14ac:dyDescent="0.25">
      <c r="A717">
        <v>14</v>
      </c>
      <c r="B717">
        <v>326</v>
      </c>
      <c r="D717">
        <f t="shared" si="22"/>
        <v>56</v>
      </c>
      <c r="E717">
        <f t="shared" si="23"/>
        <v>290</v>
      </c>
      <c r="G717">
        <v>326.30047502263898</v>
      </c>
      <c r="H717">
        <v>475.38615882248803</v>
      </c>
      <c r="J717">
        <v>-1.9570458356040401</v>
      </c>
      <c r="K717">
        <v>-2.0999666303881601</v>
      </c>
    </row>
    <row r="718" spans="1:11" x14ac:dyDescent="0.25">
      <c r="A718">
        <v>14</v>
      </c>
      <c r="B718">
        <v>324</v>
      </c>
      <c r="D718">
        <f t="shared" si="22"/>
        <v>56</v>
      </c>
      <c r="E718">
        <f t="shared" si="23"/>
        <v>288</v>
      </c>
      <c r="G718">
        <v>324.30232808291697</v>
      </c>
      <c r="H718">
        <v>474.01687733666103</v>
      </c>
      <c r="J718">
        <v>-1.9981469397221101</v>
      </c>
      <c r="K718">
        <v>-1.3692814858262601</v>
      </c>
    </row>
    <row r="719" spans="1:11" x14ac:dyDescent="0.25">
      <c r="A719">
        <v>13</v>
      </c>
      <c r="B719">
        <v>323</v>
      </c>
      <c r="D719">
        <f t="shared" si="22"/>
        <v>55</v>
      </c>
      <c r="E719">
        <f t="shared" si="23"/>
        <v>287</v>
      </c>
      <c r="G719">
        <v>323.261504048966</v>
      </c>
      <c r="H719">
        <v>474.06539633261502</v>
      </c>
      <c r="J719">
        <v>-1.0408240339505701</v>
      </c>
      <c r="K719">
        <v>4.8518995953770599E-2</v>
      </c>
    </row>
    <row r="720" spans="1:11" x14ac:dyDescent="0.25">
      <c r="A720">
        <v>14</v>
      </c>
      <c r="B720">
        <v>321</v>
      </c>
      <c r="D720">
        <f t="shared" si="22"/>
        <v>56</v>
      </c>
      <c r="E720">
        <f t="shared" si="23"/>
        <v>286</v>
      </c>
      <c r="G720">
        <v>321.30515090798002</v>
      </c>
      <c r="H720">
        <v>471.97139743844599</v>
      </c>
      <c r="J720">
        <v>-1.9563531409862001</v>
      </c>
      <c r="K720">
        <v>-2.0939988941692</v>
      </c>
    </row>
    <row r="721" spans="1:11" x14ac:dyDescent="0.25">
      <c r="A721">
        <v>14</v>
      </c>
      <c r="B721">
        <v>319</v>
      </c>
      <c r="D721">
        <f t="shared" si="22"/>
        <v>56</v>
      </c>
      <c r="E721">
        <f t="shared" si="23"/>
        <v>284</v>
      </c>
      <c r="G721">
        <v>319.30706224573203</v>
      </c>
      <c r="H721">
        <v>470.61342947264001</v>
      </c>
      <c r="J721">
        <v>-1.9980886622479299</v>
      </c>
      <c r="K721">
        <v>-1.35796796580598</v>
      </c>
    </row>
    <row r="722" spans="1:11" x14ac:dyDescent="0.25">
      <c r="A722">
        <v>13</v>
      </c>
      <c r="B722">
        <v>318</v>
      </c>
      <c r="D722">
        <f t="shared" si="22"/>
        <v>55</v>
      </c>
      <c r="E722">
        <f t="shared" si="23"/>
        <v>284</v>
      </c>
      <c r="G722">
        <v>318.26561234289801</v>
      </c>
      <c r="H722">
        <v>470.67292252688497</v>
      </c>
      <c r="J722">
        <v>-1.04144990283407</v>
      </c>
      <c r="K722">
        <v>5.9493054245422103E-2</v>
      </c>
    </row>
    <row r="723" spans="1:11" x14ac:dyDescent="0.25">
      <c r="A723">
        <v>14</v>
      </c>
      <c r="B723">
        <v>316</v>
      </c>
      <c r="D723">
        <f t="shared" si="22"/>
        <v>56</v>
      </c>
      <c r="E723">
        <f t="shared" si="23"/>
        <v>282</v>
      </c>
      <c r="G723">
        <v>316.30997455028103</v>
      </c>
      <c r="H723">
        <v>468.585104330045</v>
      </c>
      <c r="J723">
        <v>-1.95563779261635</v>
      </c>
      <c r="K723">
        <v>-2.08781819684003</v>
      </c>
    </row>
    <row r="724" spans="1:11" x14ac:dyDescent="0.25">
      <c r="A724">
        <v>14</v>
      </c>
      <c r="B724">
        <v>314</v>
      </c>
      <c r="D724">
        <f t="shared" si="22"/>
        <v>56</v>
      </c>
      <c r="E724">
        <f t="shared" si="23"/>
        <v>281</v>
      </c>
      <c r="G724">
        <v>314.31194695715902</v>
      </c>
      <c r="H724">
        <v>467.238697027547</v>
      </c>
      <c r="J724">
        <v>-1.9980275931228499</v>
      </c>
      <c r="K724">
        <v>-1.34640730249873</v>
      </c>
    </row>
    <row r="725" spans="1:11" x14ac:dyDescent="0.25">
      <c r="A725">
        <v>13</v>
      </c>
      <c r="B725">
        <v>313</v>
      </c>
      <c r="D725">
        <f t="shared" si="22"/>
        <v>55</v>
      </c>
      <c r="E725">
        <f t="shared" si="23"/>
        <v>280</v>
      </c>
      <c r="G725">
        <v>313.269851725313</v>
      </c>
      <c r="H725">
        <v>467.30931940204198</v>
      </c>
      <c r="J725">
        <v>-1.0420952318454499</v>
      </c>
      <c r="K725">
        <v>7.0622374495144399E-2</v>
      </c>
    </row>
    <row r="726" spans="1:11" x14ac:dyDescent="0.25">
      <c r="A726">
        <v>14</v>
      </c>
      <c r="B726">
        <v>311</v>
      </c>
      <c r="D726">
        <f t="shared" si="22"/>
        <v>56</v>
      </c>
      <c r="E726">
        <f t="shared" si="23"/>
        <v>278</v>
      </c>
      <c r="G726">
        <v>311.31495306200702</v>
      </c>
      <c r="H726">
        <v>465.22790114093499</v>
      </c>
      <c r="J726">
        <v>-1.9548986633060299</v>
      </c>
      <c r="K726">
        <v>-2.0814182611068701</v>
      </c>
    </row>
    <row r="727" spans="1:11" x14ac:dyDescent="0.25">
      <c r="A727">
        <v>14</v>
      </c>
      <c r="B727">
        <v>309</v>
      </c>
      <c r="D727">
        <f t="shared" si="22"/>
        <v>56</v>
      </c>
      <c r="E727">
        <f t="shared" si="23"/>
        <v>277</v>
      </c>
      <c r="G727">
        <v>309.31698951075998</v>
      </c>
      <c r="H727">
        <v>463.89330669885697</v>
      </c>
      <c r="J727">
        <v>-1.99796355124698</v>
      </c>
      <c r="K727">
        <v>-1.3345944420782401</v>
      </c>
    </row>
    <row r="728" spans="1:11" x14ac:dyDescent="0.25">
      <c r="A728">
        <v>13</v>
      </c>
      <c r="B728">
        <v>308</v>
      </c>
      <c r="D728">
        <f t="shared" si="22"/>
        <v>55</v>
      </c>
      <c r="E728">
        <f t="shared" si="23"/>
        <v>276</v>
      </c>
      <c r="G728">
        <v>308.274228569304</v>
      </c>
      <c r="H728">
        <v>463.97521485527602</v>
      </c>
      <c r="J728">
        <v>-1.0427609414557499</v>
      </c>
      <c r="K728">
        <v>8.1908156419331093E-2</v>
      </c>
    </row>
    <row r="729" spans="1:11" x14ac:dyDescent="0.25">
      <c r="A729">
        <v>14</v>
      </c>
      <c r="B729">
        <v>306</v>
      </c>
      <c r="D729">
        <f t="shared" si="22"/>
        <v>56</v>
      </c>
      <c r="E729">
        <f t="shared" si="23"/>
        <v>275</v>
      </c>
      <c r="G729">
        <v>306.320094019311</v>
      </c>
      <c r="H729">
        <v>461.900422169107</v>
      </c>
      <c r="J729">
        <v>-1.95413454999311</v>
      </c>
      <c r="K729">
        <v>-2.0747926861687298</v>
      </c>
    </row>
    <row r="730" spans="1:11" x14ac:dyDescent="0.25">
      <c r="A730">
        <v>14</v>
      </c>
      <c r="B730">
        <v>304</v>
      </c>
      <c r="D730">
        <f t="shared" si="22"/>
        <v>56</v>
      </c>
      <c r="E730">
        <f t="shared" si="23"/>
        <v>273</v>
      </c>
      <c r="G730">
        <v>304.32219767870998</v>
      </c>
      <c r="H730">
        <v>460.57789786310798</v>
      </c>
      <c r="J730">
        <v>-1.99789634060147</v>
      </c>
      <c r="K730">
        <v>-1.3225243059992999</v>
      </c>
    </row>
    <row r="731" spans="1:11" x14ac:dyDescent="0.25">
      <c r="A731">
        <v>13</v>
      </c>
      <c r="B731">
        <v>303</v>
      </c>
      <c r="D731">
        <f t="shared" si="22"/>
        <v>55</v>
      </c>
      <c r="E731">
        <f t="shared" si="23"/>
        <v>272</v>
      </c>
      <c r="G731">
        <v>303.278749667694</v>
      </c>
      <c r="H731">
        <v>460.67124937421403</v>
      </c>
      <c r="J731">
        <v>-1.0434480110159201</v>
      </c>
      <c r="K731">
        <v>9.3351511106334301E-2</v>
      </c>
    </row>
    <row r="732" spans="1:11" x14ac:dyDescent="0.25">
      <c r="A732">
        <v>14</v>
      </c>
      <c r="B732">
        <v>301</v>
      </c>
      <c r="D732">
        <f t="shared" si="22"/>
        <v>56</v>
      </c>
      <c r="E732">
        <f t="shared" si="23"/>
        <v>271</v>
      </c>
      <c r="G732">
        <v>301.325405500432</v>
      </c>
      <c r="H732">
        <v>458.60331442325997</v>
      </c>
      <c r="J732">
        <v>-1.95334416726194</v>
      </c>
      <c r="K732">
        <v>-2.06793495095422</v>
      </c>
    </row>
    <row r="733" spans="1:11" x14ac:dyDescent="0.25">
      <c r="A733">
        <v>14</v>
      </c>
      <c r="B733">
        <v>299</v>
      </c>
      <c r="D733">
        <f t="shared" si="22"/>
        <v>56</v>
      </c>
      <c r="E733">
        <f t="shared" si="23"/>
        <v>269</v>
      </c>
      <c r="G733">
        <v>299.32757975168198</v>
      </c>
      <c r="H733">
        <v>457.29312262486502</v>
      </c>
      <c r="J733">
        <v>-1.9978257487496101</v>
      </c>
      <c r="K733">
        <v>-1.3101917983953999</v>
      </c>
    </row>
    <row r="734" spans="1:11" x14ac:dyDescent="0.25">
      <c r="A734">
        <v>13</v>
      </c>
      <c r="B734">
        <v>298</v>
      </c>
      <c r="D734">
        <f t="shared" si="22"/>
        <v>55</v>
      </c>
      <c r="E734">
        <f t="shared" si="23"/>
        <v>269</v>
      </c>
      <c r="G734">
        <v>298.28342226814999</v>
      </c>
      <c r="H734">
        <v>457.39807607815698</v>
      </c>
      <c r="J734">
        <v>-1.0441574835319301</v>
      </c>
      <c r="K734">
        <v>0.10495345329235301</v>
      </c>
    </row>
    <row r="735" spans="1:11" x14ac:dyDescent="0.25">
      <c r="A735">
        <v>14</v>
      </c>
      <c r="B735">
        <v>296</v>
      </c>
      <c r="D735">
        <f t="shared" si="22"/>
        <v>56</v>
      </c>
      <c r="E735">
        <f t="shared" si="23"/>
        <v>267</v>
      </c>
      <c r="G735">
        <v>296.33089612795999</v>
      </c>
      <c r="H735">
        <v>455.33723766017602</v>
      </c>
      <c r="J735">
        <v>-1.9525261401905101</v>
      </c>
      <c r="K735">
        <v>-2.0608384179811301</v>
      </c>
    </row>
    <row r="736" spans="1:11" x14ac:dyDescent="0.25">
      <c r="A736">
        <v>14</v>
      </c>
      <c r="B736">
        <v>294</v>
      </c>
      <c r="D736">
        <f t="shared" si="22"/>
        <v>56</v>
      </c>
      <c r="E736">
        <f t="shared" si="23"/>
        <v>266</v>
      </c>
      <c r="G736">
        <v>294.3331445828</v>
      </c>
      <c r="H736">
        <v>454.03964584604199</v>
      </c>
      <c r="J736">
        <v>-1.9977515451594099</v>
      </c>
      <c r="K736">
        <v>-1.2975918141335601</v>
      </c>
    </row>
    <row r="737" spans="1:11" x14ac:dyDescent="0.25">
      <c r="A737">
        <v>13</v>
      </c>
      <c r="B737">
        <v>293</v>
      </c>
      <c r="D737">
        <f t="shared" si="22"/>
        <v>55</v>
      </c>
      <c r="E737">
        <f t="shared" si="23"/>
        <v>265</v>
      </c>
      <c r="G737">
        <v>293.28825411188899</v>
      </c>
      <c r="H737">
        <v>454.15636073933803</v>
      </c>
      <c r="J737">
        <v>-1.04489047091186</v>
      </c>
      <c r="K737">
        <v>0.116714893295466</v>
      </c>
    </row>
    <row r="738" spans="1:11" x14ac:dyDescent="0.25">
      <c r="A738">
        <v>14</v>
      </c>
      <c r="B738">
        <v>291</v>
      </c>
      <c r="D738">
        <f t="shared" si="22"/>
        <v>56</v>
      </c>
      <c r="E738">
        <f t="shared" si="23"/>
        <v>263</v>
      </c>
      <c r="G738">
        <v>291.33657511544902</v>
      </c>
      <c r="H738">
        <v>452.10286440145399</v>
      </c>
      <c r="J738">
        <v>-1.9516789964394501</v>
      </c>
      <c r="K738">
        <v>-2.0534963378837499</v>
      </c>
    </row>
    <row r="739" spans="1:11" x14ac:dyDescent="0.25">
      <c r="A739">
        <v>14</v>
      </c>
      <c r="B739">
        <v>289</v>
      </c>
      <c r="D739">
        <f t="shared" si="22"/>
        <v>56</v>
      </c>
      <c r="E739">
        <f t="shared" si="23"/>
        <v>262</v>
      </c>
      <c r="G739">
        <v>289.33890163612602</v>
      </c>
      <c r="H739">
        <v>450.81814515389601</v>
      </c>
      <c r="J739">
        <v>-1.99767347932322</v>
      </c>
      <c r="K739">
        <v>-1.2847192475576801</v>
      </c>
    </row>
    <row r="740" spans="1:11" x14ac:dyDescent="0.25">
      <c r="A740">
        <v>13</v>
      </c>
      <c r="B740">
        <v>288</v>
      </c>
      <c r="D740">
        <f t="shared" si="22"/>
        <v>55</v>
      </c>
      <c r="E740">
        <f t="shared" si="23"/>
        <v>261</v>
      </c>
      <c r="G740">
        <v>288.29325347638598</v>
      </c>
      <c r="H740">
        <v>450.946781782507</v>
      </c>
      <c r="J740">
        <v>-1.0456481597399201</v>
      </c>
      <c r="K740">
        <v>0.128636628610138</v>
      </c>
    </row>
    <row r="741" spans="1:11" x14ac:dyDescent="0.25">
      <c r="A741">
        <v>14</v>
      </c>
      <c r="B741">
        <v>286</v>
      </c>
      <c r="D741">
        <f t="shared" si="22"/>
        <v>56</v>
      </c>
      <c r="E741">
        <f t="shared" si="23"/>
        <v>260</v>
      </c>
      <c r="G741">
        <v>286.34245231889702</v>
      </c>
      <c r="H741">
        <v>448.90087992785197</v>
      </c>
      <c r="J741">
        <v>-1.95080115748908</v>
      </c>
      <c r="K741">
        <v>-2.0459018546548</v>
      </c>
    </row>
    <row r="742" spans="1:11" x14ac:dyDescent="0.25">
      <c r="A742">
        <v>14</v>
      </c>
      <c r="B742">
        <v>284</v>
      </c>
      <c r="D742">
        <f t="shared" si="22"/>
        <v>56</v>
      </c>
      <c r="E742">
        <f t="shared" si="23"/>
        <v>258</v>
      </c>
      <c r="G742">
        <v>284.34486104025098</v>
      </c>
      <c r="H742">
        <v>447.62931092590401</v>
      </c>
      <c r="J742">
        <v>-1.9975912786457499</v>
      </c>
      <c r="K742">
        <v>-1.2715690019477901</v>
      </c>
    </row>
    <row r="743" spans="1:11" x14ac:dyDescent="0.25">
      <c r="A743">
        <v>13</v>
      </c>
      <c r="B743">
        <v>283</v>
      </c>
      <c r="D743">
        <f t="shared" si="22"/>
        <v>55</v>
      </c>
      <c r="E743">
        <f t="shared" si="23"/>
        <v>257</v>
      </c>
      <c r="G743">
        <v>283.29842922261298</v>
      </c>
      <c r="H743">
        <v>447.77003026107002</v>
      </c>
      <c r="J743">
        <v>-1.04643181763839</v>
      </c>
      <c r="K743">
        <v>0.140719335166124</v>
      </c>
    </row>
    <row r="744" spans="1:11" x14ac:dyDescent="0.25">
      <c r="A744">
        <v>14</v>
      </c>
      <c r="B744">
        <v>281</v>
      </c>
      <c r="D744">
        <f t="shared" si="22"/>
        <v>56</v>
      </c>
      <c r="E744">
        <f t="shared" si="23"/>
        <v>256</v>
      </c>
      <c r="G744">
        <v>281.348538293697</v>
      </c>
      <c r="H744">
        <v>445.73198224942303</v>
      </c>
      <c r="J744">
        <v>-1.94989092891603</v>
      </c>
      <c r="K744">
        <v>-2.0380480116474402</v>
      </c>
    </row>
    <row r="745" spans="1:11" x14ac:dyDescent="0.25">
      <c r="A745">
        <v>14</v>
      </c>
      <c r="B745">
        <v>279</v>
      </c>
      <c r="D745">
        <f t="shared" si="22"/>
        <v>56</v>
      </c>
      <c r="E745">
        <f t="shared" si="23"/>
        <v>254</v>
      </c>
      <c r="G745">
        <v>279.35103364763103</v>
      </c>
      <c r="H745">
        <v>444.47384624969698</v>
      </c>
      <c r="J745">
        <v>-1.99750464606592</v>
      </c>
      <c r="K745">
        <v>-1.2581359997252499</v>
      </c>
    </row>
    <row r="746" spans="1:11" x14ac:dyDescent="0.25">
      <c r="A746">
        <v>13</v>
      </c>
      <c r="B746">
        <v>278</v>
      </c>
      <c r="D746">
        <f t="shared" si="22"/>
        <v>55</v>
      </c>
      <c r="E746">
        <f t="shared" si="23"/>
        <v>254</v>
      </c>
      <c r="G746">
        <v>278.30379084734</v>
      </c>
      <c r="H746">
        <v>444.626809807955</v>
      </c>
      <c r="J746">
        <v>-1.0472428002912</v>
      </c>
      <c r="K746">
        <v>0.15296355825785199</v>
      </c>
    </row>
    <row r="747" spans="1:11" x14ac:dyDescent="0.25">
      <c r="A747">
        <v>14</v>
      </c>
      <c r="B747">
        <v>276</v>
      </c>
      <c r="D747">
        <f t="shared" si="22"/>
        <v>56</v>
      </c>
      <c r="E747">
        <f t="shared" si="23"/>
        <v>252</v>
      </c>
      <c r="G747">
        <v>276.35484435775601</v>
      </c>
      <c r="H747">
        <v>442.59688204956802</v>
      </c>
      <c r="J747">
        <v>-1.94894648958324</v>
      </c>
      <c r="K747">
        <v>-2.0299277583867998</v>
      </c>
    </row>
    <row r="748" spans="1:11" x14ac:dyDescent="0.25">
      <c r="A748">
        <v>14</v>
      </c>
      <c r="B748">
        <v>274</v>
      </c>
      <c r="D748">
        <f t="shared" si="22"/>
        <v>56</v>
      </c>
      <c r="E748">
        <f t="shared" si="23"/>
        <v>251</v>
      </c>
      <c r="G748">
        <v>274.35743110037998</v>
      </c>
      <c r="H748">
        <v>441.35246685613902</v>
      </c>
      <c r="J748">
        <v>-1.9974132573763601</v>
      </c>
      <c r="K748">
        <v>-1.2444151934290599</v>
      </c>
    </row>
    <row r="749" spans="1:11" x14ac:dyDescent="0.25">
      <c r="A749">
        <v>13</v>
      </c>
      <c r="B749">
        <v>273</v>
      </c>
      <c r="D749">
        <f t="shared" si="22"/>
        <v>55</v>
      </c>
      <c r="E749">
        <f t="shared" si="23"/>
        <v>250</v>
      </c>
      <c r="G749">
        <v>273.30934854117203</v>
      </c>
      <c r="H749">
        <v>441.51783655929398</v>
      </c>
      <c r="J749">
        <v>-1.04808255920812</v>
      </c>
      <c r="K749">
        <v>0.16536970315479399</v>
      </c>
    </row>
    <row r="750" spans="1:11" x14ac:dyDescent="0.25">
      <c r="A750">
        <v>14</v>
      </c>
      <c r="B750">
        <v>271</v>
      </c>
      <c r="D750">
        <f t="shared" si="22"/>
        <v>56</v>
      </c>
      <c r="E750">
        <f t="shared" si="23"/>
        <v>248</v>
      </c>
      <c r="G750">
        <v>271.36138266157099</v>
      </c>
      <c r="H750">
        <v>439.49630260105698</v>
      </c>
      <c r="J750">
        <v>-1.9479658796005299</v>
      </c>
      <c r="K750">
        <v>-2.0215339582374501</v>
      </c>
    </row>
    <row r="751" spans="1:11" x14ac:dyDescent="0.25">
      <c r="A751">
        <v>14</v>
      </c>
      <c r="B751">
        <v>269</v>
      </c>
      <c r="D751">
        <f t="shared" si="22"/>
        <v>56</v>
      </c>
      <c r="E751">
        <f t="shared" si="23"/>
        <v>247</v>
      </c>
      <c r="G751">
        <v>269.36406590337901</v>
      </c>
      <c r="H751">
        <v>438.26590102356801</v>
      </c>
      <c r="J751">
        <v>-1.9973167581925899</v>
      </c>
      <c r="K751">
        <v>-1.23040157748903</v>
      </c>
    </row>
    <row r="752" spans="1:11" x14ac:dyDescent="0.25">
      <c r="A752">
        <v>13</v>
      </c>
      <c r="B752">
        <v>268</v>
      </c>
      <c r="D752">
        <f t="shared" si="22"/>
        <v>55</v>
      </c>
      <c r="E752">
        <f t="shared" si="23"/>
        <v>246</v>
      </c>
      <c r="G752">
        <v>268.31511325305502</v>
      </c>
      <c r="H752">
        <v>438.44383904897097</v>
      </c>
      <c r="J752">
        <v>-1.0489526503236499</v>
      </c>
      <c r="K752">
        <v>0.17793802540290901</v>
      </c>
    </row>
    <row r="753" spans="1:11" x14ac:dyDescent="0.25">
      <c r="A753">
        <v>14</v>
      </c>
      <c r="B753">
        <v>266</v>
      </c>
      <c r="D753">
        <f t="shared" si="22"/>
        <v>56</v>
      </c>
      <c r="E753">
        <f t="shared" si="23"/>
        <v>245</v>
      </c>
      <c r="G753">
        <v>266.36816626616599</v>
      </c>
      <c r="H753">
        <v>436.43097965199399</v>
      </c>
      <c r="J753">
        <v>-1.9469469868892499</v>
      </c>
      <c r="K753">
        <v>-2.0128593969761202</v>
      </c>
    </row>
    <row r="754" spans="1:11" x14ac:dyDescent="0.25">
      <c r="A754">
        <v>14</v>
      </c>
      <c r="B754">
        <v>264</v>
      </c>
      <c r="D754">
        <f t="shared" si="22"/>
        <v>56</v>
      </c>
      <c r="E754">
        <f t="shared" si="23"/>
        <v>243</v>
      </c>
      <c r="G754">
        <v>264.37095150564397</v>
      </c>
      <c r="H754">
        <v>435.21488945117602</v>
      </c>
      <c r="J754">
        <v>-1.9972147605214401</v>
      </c>
      <c r="K754">
        <v>-1.21609020081814</v>
      </c>
    </row>
    <row r="755" spans="1:11" x14ac:dyDescent="0.25">
      <c r="A755">
        <v>13</v>
      </c>
      <c r="B755">
        <v>263</v>
      </c>
      <c r="D755">
        <f t="shared" si="22"/>
        <v>55</v>
      </c>
      <c r="E755">
        <f t="shared" si="23"/>
        <v>242</v>
      </c>
      <c r="G755">
        <v>263.32109676210899</v>
      </c>
      <c r="H755">
        <v>435.40555807201099</v>
      </c>
      <c r="J755">
        <v>-1.0498547435357699</v>
      </c>
      <c r="K755">
        <v>0.19066862083496899</v>
      </c>
    </row>
    <row r="756" spans="1:11" x14ac:dyDescent="0.25">
      <c r="A756">
        <v>14</v>
      </c>
      <c r="B756">
        <v>261</v>
      </c>
      <c r="D756">
        <f t="shared" si="22"/>
        <v>56</v>
      </c>
      <c r="E756">
        <f t="shared" si="23"/>
        <v>241</v>
      </c>
      <c r="G756">
        <v>261.37520922994901</v>
      </c>
      <c r="H756">
        <v>433.40166127969502</v>
      </c>
      <c r="J756">
        <v>-1.9458875321593001</v>
      </c>
      <c r="K756">
        <v>-2.0038967923161399</v>
      </c>
    </row>
    <row r="757" spans="1:11" x14ac:dyDescent="0.25">
      <c r="A757">
        <v>14</v>
      </c>
      <c r="B757">
        <v>259</v>
      </c>
      <c r="D757">
        <f t="shared" si="22"/>
        <v>56</v>
      </c>
      <c r="E757">
        <f t="shared" si="23"/>
        <v>239</v>
      </c>
      <c r="G757">
        <v>259.37810239108398</v>
      </c>
      <c r="H757">
        <v>432.20018509945101</v>
      </c>
      <c r="J757">
        <v>-1.9971068388650699</v>
      </c>
      <c r="K757">
        <v>-1.20147618024424</v>
      </c>
    </row>
    <row r="758" spans="1:11" x14ac:dyDescent="0.25">
      <c r="A758">
        <v>13</v>
      </c>
      <c r="B758">
        <v>258</v>
      </c>
      <c r="D758">
        <f t="shared" si="22"/>
        <v>55</v>
      </c>
      <c r="E758">
        <f t="shared" si="23"/>
        <v>239</v>
      </c>
      <c r="G758">
        <v>258.32731175777701</v>
      </c>
      <c r="H758">
        <v>432.40374651475901</v>
      </c>
      <c r="J758">
        <v>-1.05079063330708</v>
      </c>
      <c r="K758">
        <v>0.20356141530771699</v>
      </c>
    </row>
    <row r="759" spans="1:11" x14ac:dyDescent="0.25">
      <c r="A759">
        <v>14</v>
      </c>
      <c r="B759">
        <v>256</v>
      </c>
      <c r="D759">
        <f t="shared" si="22"/>
        <v>56</v>
      </c>
      <c r="E759">
        <f t="shared" si="23"/>
        <v>237</v>
      </c>
      <c r="G759">
        <v>256.38252670570199</v>
      </c>
      <c r="H759">
        <v>430.40910771032702</v>
      </c>
      <c r="J759">
        <v>-1.9447850520755801</v>
      </c>
      <c r="K759">
        <v>-1.9946388044319201</v>
      </c>
    </row>
    <row r="760" spans="1:11" x14ac:dyDescent="0.25">
      <c r="A760">
        <v>14</v>
      </c>
      <c r="B760">
        <v>254</v>
      </c>
      <c r="D760">
        <f t="shared" si="22"/>
        <v>56</v>
      </c>
      <c r="E760">
        <f t="shared" si="23"/>
        <v>236</v>
      </c>
      <c r="G760">
        <v>254.38553417991301</v>
      </c>
      <c r="H760">
        <v>429.22255299552899</v>
      </c>
      <c r="J760">
        <v>-1.99699252578838</v>
      </c>
      <c r="K760">
        <v>-1.1865547147977999</v>
      </c>
    </row>
    <row r="761" spans="1:11" x14ac:dyDescent="0.25">
      <c r="A761">
        <v>13</v>
      </c>
      <c r="B761">
        <v>253</v>
      </c>
      <c r="D761">
        <f t="shared" si="22"/>
        <v>55</v>
      </c>
      <c r="E761">
        <f t="shared" si="23"/>
        <v>235</v>
      </c>
      <c r="G761">
        <v>253.333771929444</v>
      </c>
      <c r="H761">
        <v>429.43916914971697</v>
      </c>
      <c r="J761">
        <v>-1.0517622504687201</v>
      </c>
      <c r="K761">
        <v>0.21661615418855701</v>
      </c>
    </row>
    <row r="762" spans="1:11" x14ac:dyDescent="0.25">
      <c r="A762">
        <v>14</v>
      </c>
      <c r="B762">
        <v>251</v>
      </c>
      <c r="D762">
        <f t="shared" si="22"/>
        <v>56</v>
      </c>
      <c r="E762">
        <f t="shared" si="23"/>
        <v>233</v>
      </c>
      <c r="G762">
        <v>251.39013504908999</v>
      </c>
      <c r="H762">
        <v>427.45409110218998</v>
      </c>
      <c r="J762">
        <v>-1.9436368803542901</v>
      </c>
      <c r="K762">
        <v>-1.9850780475271099</v>
      </c>
    </row>
    <row r="763" spans="1:11" x14ac:dyDescent="0.25">
      <c r="A763">
        <v>14</v>
      </c>
      <c r="B763">
        <v>249</v>
      </c>
      <c r="D763">
        <f t="shared" si="22"/>
        <v>56</v>
      </c>
      <c r="E763">
        <f t="shared" si="23"/>
        <v>232</v>
      </c>
      <c r="G763">
        <v>249.39326374222699</v>
      </c>
      <c r="H763">
        <v>426.28277000132198</v>
      </c>
      <c r="J763">
        <v>-1.99687130686356</v>
      </c>
      <c r="K763">
        <v>-1.1713211008687301</v>
      </c>
    </row>
    <row r="764" spans="1:11" x14ac:dyDescent="0.25">
      <c r="A764">
        <v>13</v>
      </c>
      <c r="B764">
        <v>248</v>
      </c>
      <c r="D764">
        <f t="shared" si="22"/>
        <v>55</v>
      </c>
      <c r="E764">
        <f t="shared" si="23"/>
        <v>231</v>
      </c>
      <c r="G764">
        <v>248.340492066839</v>
      </c>
      <c r="H764">
        <v>426.51260239294197</v>
      </c>
      <c r="J764">
        <v>-1.0527716753874701</v>
      </c>
      <c r="K764">
        <v>0.229832391620163</v>
      </c>
    </row>
    <row r="765" spans="1:11" x14ac:dyDescent="0.25">
      <c r="A765">
        <v>14</v>
      </c>
      <c r="B765">
        <v>246</v>
      </c>
      <c r="D765">
        <f t="shared" si="22"/>
        <v>56</v>
      </c>
      <c r="E765">
        <f t="shared" si="23"/>
        <v>230</v>
      </c>
      <c r="G765">
        <v>246.398051940351</v>
      </c>
      <c r="H765">
        <v>424.53739529044998</v>
      </c>
      <c r="J765">
        <v>-1.94244012648835</v>
      </c>
      <c r="K765">
        <v>-1.97520710249193</v>
      </c>
    </row>
    <row r="766" spans="1:11" x14ac:dyDescent="0.25">
      <c r="A766">
        <v>14</v>
      </c>
      <c r="B766">
        <v>244</v>
      </c>
      <c r="D766">
        <f t="shared" si="22"/>
        <v>56</v>
      </c>
      <c r="E766">
        <f t="shared" si="23"/>
        <v>228</v>
      </c>
      <c r="G766">
        <v>244.401309325461</v>
      </c>
      <c r="H766">
        <v>423.38162454220799</v>
      </c>
      <c r="J766">
        <v>-1.99674261488951</v>
      </c>
      <c r="K766">
        <v>-1.1557707482413</v>
      </c>
    </row>
    <row r="767" spans="1:11" x14ac:dyDescent="0.25">
      <c r="A767">
        <v>13</v>
      </c>
      <c r="B767">
        <v>243</v>
      </c>
      <c r="D767">
        <f t="shared" si="22"/>
        <v>55</v>
      </c>
      <c r="E767">
        <f t="shared" si="23"/>
        <v>227</v>
      </c>
      <c r="G767">
        <v>243.34748817277699</v>
      </c>
      <c r="H767">
        <v>423.62483402180197</v>
      </c>
      <c r="J767">
        <v>-1.05382115268434</v>
      </c>
      <c r="K767">
        <v>0.24320947959387201</v>
      </c>
    </row>
    <row r="768" spans="1:11" x14ac:dyDescent="0.25">
      <c r="A768">
        <v>13</v>
      </c>
      <c r="B768">
        <v>241</v>
      </c>
      <c r="D768">
        <f t="shared" si="22"/>
        <v>55</v>
      </c>
      <c r="E768">
        <f t="shared" si="23"/>
        <v>226</v>
      </c>
      <c r="G768">
        <v>241.35036772294299</v>
      </c>
      <c r="H768">
        <v>422.480768793089</v>
      </c>
      <c r="J768">
        <v>-1.9971204498339401</v>
      </c>
      <c r="K768">
        <v>-1.14406522871325</v>
      </c>
    </row>
    <row r="769" spans="1:11" x14ac:dyDescent="0.25">
      <c r="A769">
        <v>15</v>
      </c>
      <c r="B769">
        <v>241</v>
      </c>
      <c r="D769">
        <f t="shared" si="22"/>
        <v>56</v>
      </c>
      <c r="E769">
        <f t="shared" si="23"/>
        <v>226</v>
      </c>
      <c r="G769">
        <v>241.46635376383099</v>
      </c>
      <c r="H769">
        <v>420.83963691648597</v>
      </c>
      <c r="J769">
        <v>0.11598604088848601</v>
      </c>
      <c r="K769">
        <v>-1.6411318766033101</v>
      </c>
    </row>
    <row r="770" spans="1:11" x14ac:dyDescent="0.25">
      <c r="A770">
        <v>15</v>
      </c>
      <c r="B770">
        <v>239</v>
      </c>
      <c r="D770">
        <f t="shared" si="22"/>
        <v>56</v>
      </c>
      <c r="E770">
        <f t="shared" si="23"/>
        <v>224</v>
      </c>
      <c r="G770">
        <v>239.47024867402601</v>
      </c>
      <c r="H770">
        <v>419.69751011889502</v>
      </c>
      <c r="J770">
        <v>-1.9961050898055499</v>
      </c>
      <c r="K770">
        <v>-1.1421267975912299</v>
      </c>
    </row>
    <row r="771" spans="1:11" x14ac:dyDescent="0.25">
      <c r="A771">
        <v>14</v>
      </c>
      <c r="B771">
        <v>237</v>
      </c>
      <c r="D771">
        <f t="shared" si="22"/>
        <v>56</v>
      </c>
      <c r="E771">
        <f t="shared" si="23"/>
        <v>223</v>
      </c>
      <c r="G771">
        <v>237.41314201197801</v>
      </c>
      <c r="H771">
        <v>419.38645662443599</v>
      </c>
      <c r="J771">
        <v>-2.05710666204754</v>
      </c>
      <c r="K771">
        <v>-0.31105349445897401</v>
      </c>
    </row>
    <row r="772" spans="1:11" x14ac:dyDescent="0.25">
      <c r="A772">
        <v>16</v>
      </c>
      <c r="B772">
        <v>237</v>
      </c>
      <c r="D772">
        <f t="shared" si="22"/>
        <v>57</v>
      </c>
      <c r="E772">
        <f t="shared" si="23"/>
        <v>223</v>
      </c>
      <c r="G772">
        <v>237.539470404394</v>
      </c>
      <c r="H772">
        <v>417.73795613996998</v>
      </c>
      <c r="J772">
        <v>0.12632839241527399</v>
      </c>
      <c r="K772">
        <v>-1.6485004844654401</v>
      </c>
    </row>
    <row r="773" spans="1:11" x14ac:dyDescent="0.25">
      <c r="A773">
        <v>18</v>
      </c>
      <c r="B773">
        <v>237</v>
      </c>
      <c r="D773">
        <f t="shared" ref="D773:D836" si="24">ROUND(((A773*$B$1)+$B$2),0)</f>
        <v>59</v>
      </c>
      <c r="E773">
        <f t="shared" ref="E773:E836" si="25">ROUND(((B773*$B$1)+$D$2),0)</f>
        <v>223</v>
      </c>
      <c r="G773">
        <v>237.68256141332699</v>
      </c>
      <c r="H773">
        <v>416.09253778456502</v>
      </c>
      <c r="J773">
        <v>0.14309100893302601</v>
      </c>
      <c r="K773">
        <v>-1.64541835540518</v>
      </c>
    </row>
    <row r="774" spans="1:11" x14ac:dyDescent="0.25">
      <c r="A774">
        <v>17</v>
      </c>
      <c r="B774">
        <v>239</v>
      </c>
      <c r="D774">
        <f t="shared" si="24"/>
        <v>58</v>
      </c>
      <c r="E774">
        <f t="shared" si="25"/>
        <v>224</v>
      </c>
      <c r="G774">
        <v>239.60383970212101</v>
      </c>
      <c r="H774">
        <v>418.05502030235198</v>
      </c>
      <c r="J774">
        <v>1.9212782887945501</v>
      </c>
      <c r="K774">
        <v>1.9624825177866601</v>
      </c>
    </row>
    <row r="775" spans="1:11" x14ac:dyDescent="0.25">
      <c r="A775">
        <v>19</v>
      </c>
      <c r="B775">
        <v>239</v>
      </c>
      <c r="D775">
        <f t="shared" si="24"/>
        <v>59</v>
      </c>
      <c r="E775">
        <f t="shared" si="25"/>
        <v>224</v>
      </c>
      <c r="G775">
        <v>239.754040633312</v>
      </c>
      <c r="H775">
        <v>416.41565772674699</v>
      </c>
      <c r="J775">
        <v>0.15020093119073799</v>
      </c>
      <c r="K775">
        <v>-1.63936257560425</v>
      </c>
    </row>
    <row r="776" spans="1:11" x14ac:dyDescent="0.25">
      <c r="A776">
        <v>20</v>
      </c>
      <c r="B776">
        <v>237</v>
      </c>
      <c r="D776">
        <f t="shared" si="24"/>
        <v>60</v>
      </c>
      <c r="E776">
        <f t="shared" si="25"/>
        <v>223</v>
      </c>
      <c r="G776">
        <v>237.842384784545</v>
      </c>
      <c r="H776">
        <v>414.45023826751498</v>
      </c>
      <c r="J776">
        <v>-1.9116558487664499</v>
      </c>
      <c r="K776">
        <v>-1.9654194592328</v>
      </c>
    </row>
    <row r="777" spans="1:11" x14ac:dyDescent="0.25">
      <c r="A777">
        <v>21</v>
      </c>
      <c r="B777">
        <v>239</v>
      </c>
      <c r="D777">
        <f t="shared" si="24"/>
        <v>61</v>
      </c>
      <c r="E777">
        <f t="shared" si="25"/>
        <v>224</v>
      </c>
      <c r="G777">
        <v>239.92082027202201</v>
      </c>
      <c r="H777">
        <v>414.77945947213902</v>
      </c>
      <c r="J777">
        <v>2.07843548747632</v>
      </c>
      <c r="K777">
        <v>0.329221204624218</v>
      </c>
    </row>
    <row r="778" spans="1:11" x14ac:dyDescent="0.25">
      <c r="A778">
        <v>23</v>
      </c>
      <c r="B778">
        <v>239</v>
      </c>
      <c r="D778">
        <f t="shared" si="24"/>
        <v>62</v>
      </c>
      <c r="E778">
        <f t="shared" si="25"/>
        <v>224</v>
      </c>
      <c r="G778">
        <v>240.10414407085901</v>
      </c>
      <c r="H778">
        <v>413.14646313383798</v>
      </c>
      <c r="J778">
        <v>0.18332379883713601</v>
      </c>
      <c r="K778">
        <v>-1.63299633830098</v>
      </c>
    </row>
    <row r="779" spans="1:11" x14ac:dyDescent="0.25">
      <c r="A779">
        <v>22</v>
      </c>
      <c r="B779">
        <v>237</v>
      </c>
      <c r="D779">
        <f t="shared" si="24"/>
        <v>62</v>
      </c>
      <c r="E779">
        <f t="shared" si="25"/>
        <v>223</v>
      </c>
      <c r="G779">
        <v>238.01890681204199</v>
      </c>
      <c r="H779">
        <v>412.81109481214202</v>
      </c>
      <c r="J779">
        <v>-2.0852372588163899</v>
      </c>
      <c r="K779">
        <v>-0.33536832169539799</v>
      </c>
    </row>
    <row r="780" spans="1:11" x14ac:dyDescent="0.25">
      <c r="A780">
        <v>24</v>
      </c>
      <c r="B780">
        <v>237</v>
      </c>
      <c r="D780">
        <f t="shared" si="24"/>
        <v>63</v>
      </c>
      <c r="E780">
        <f t="shared" si="25"/>
        <v>223</v>
      </c>
      <c r="G780">
        <v>238.21209037326301</v>
      </c>
      <c r="H780">
        <v>411.17514516322598</v>
      </c>
      <c r="J780">
        <v>0.19318356122082</v>
      </c>
      <c r="K780">
        <v>-1.6359496489168299</v>
      </c>
    </row>
    <row r="781" spans="1:11" x14ac:dyDescent="0.25">
      <c r="A781">
        <v>25</v>
      </c>
      <c r="B781">
        <v>239</v>
      </c>
      <c r="D781">
        <f t="shared" si="24"/>
        <v>64</v>
      </c>
      <c r="E781">
        <f t="shared" si="25"/>
        <v>224</v>
      </c>
      <c r="G781">
        <v>240.30397416605399</v>
      </c>
      <c r="H781">
        <v>411.51670682974702</v>
      </c>
      <c r="J781">
        <v>2.09188379279112</v>
      </c>
      <c r="K781">
        <v>0.34156166652104503</v>
      </c>
    </row>
    <row r="782" spans="1:11" x14ac:dyDescent="0.25">
      <c r="A782">
        <v>26</v>
      </c>
      <c r="B782">
        <v>237</v>
      </c>
      <c r="D782">
        <f t="shared" si="24"/>
        <v>65</v>
      </c>
      <c r="E782">
        <f t="shared" si="25"/>
        <v>223</v>
      </c>
      <c r="G782">
        <v>238.42189496772301</v>
      </c>
      <c r="H782">
        <v>409.54242759450398</v>
      </c>
      <c r="J782">
        <v>-1.8820791983317999</v>
      </c>
      <c r="K782">
        <v>-1.97427923524253</v>
      </c>
    </row>
    <row r="783" spans="1:11" x14ac:dyDescent="0.25">
      <c r="A783">
        <v>27</v>
      </c>
      <c r="B783">
        <v>239</v>
      </c>
      <c r="D783">
        <f t="shared" si="24"/>
        <v>65</v>
      </c>
      <c r="E783">
        <f t="shared" si="25"/>
        <v>224</v>
      </c>
      <c r="G783">
        <v>240.520269416113</v>
      </c>
      <c r="H783">
        <v>409.89022920777199</v>
      </c>
      <c r="J783">
        <v>2.09837444839075</v>
      </c>
      <c r="K783">
        <v>0.34780161326761999</v>
      </c>
    </row>
    <row r="784" spans="1:11" x14ac:dyDescent="0.25">
      <c r="A784">
        <v>28</v>
      </c>
      <c r="B784">
        <v>237</v>
      </c>
      <c r="D784">
        <f t="shared" si="24"/>
        <v>66</v>
      </c>
      <c r="E784">
        <f t="shared" si="25"/>
        <v>223</v>
      </c>
      <c r="G784">
        <v>238.64827675891499</v>
      </c>
      <c r="H784">
        <v>407.912980916273</v>
      </c>
      <c r="J784">
        <v>-1.8719926571982299</v>
      </c>
      <c r="K784">
        <v>-1.9772482914988201</v>
      </c>
    </row>
    <row r="785" spans="1:11" x14ac:dyDescent="0.25">
      <c r="A785">
        <v>29</v>
      </c>
      <c r="B785">
        <v>239</v>
      </c>
      <c r="D785">
        <f t="shared" si="24"/>
        <v>67</v>
      </c>
      <c r="E785">
        <f t="shared" si="25"/>
        <v>224</v>
      </c>
      <c r="G785">
        <v>240.752985443586</v>
      </c>
      <c r="H785">
        <v>408.26706945331699</v>
      </c>
      <c r="J785">
        <v>2.1047086846713201</v>
      </c>
      <c r="K785">
        <v>0.35408853704416199</v>
      </c>
    </row>
    <row r="786" spans="1:11" x14ac:dyDescent="0.25">
      <c r="A786">
        <v>30</v>
      </c>
      <c r="B786">
        <v>237</v>
      </c>
      <c r="D786">
        <f t="shared" si="24"/>
        <v>68</v>
      </c>
      <c r="E786">
        <f t="shared" si="25"/>
        <v>223</v>
      </c>
      <c r="G786">
        <v>238.891188619421</v>
      </c>
      <c r="H786">
        <v>406.286844483057</v>
      </c>
      <c r="J786">
        <v>-1.8617968241655001</v>
      </c>
      <c r="K786">
        <v>-1.98022497026016</v>
      </c>
    </row>
    <row r="787" spans="1:11" x14ac:dyDescent="0.25">
      <c r="A787">
        <v>31</v>
      </c>
      <c r="B787">
        <v>239</v>
      </c>
      <c r="D787">
        <f t="shared" si="24"/>
        <v>68</v>
      </c>
      <c r="E787">
        <f t="shared" si="25"/>
        <v>224</v>
      </c>
      <c r="G787">
        <v>241.00207467986601</v>
      </c>
      <c r="H787">
        <v>406.64726729685498</v>
      </c>
      <c r="J787">
        <v>2.11088606044515</v>
      </c>
      <c r="K787">
        <v>0.360422813797868</v>
      </c>
    </row>
    <row r="788" spans="1:11" x14ac:dyDescent="0.25">
      <c r="A788">
        <v>33</v>
      </c>
      <c r="B788">
        <v>239</v>
      </c>
      <c r="D788">
        <f t="shared" si="24"/>
        <v>70</v>
      </c>
      <c r="E788">
        <f t="shared" si="25"/>
        <v>224</v>
      </c>
      <c r="G788">
        <v>241.267486412902</v>
      </c>
      <c r="H788">
        <v>405.03086302157197</v>
      </c>
      <c r="J788">
        <v>0.26541173303570498</v>
      </c>
      <c r="K788">
        <v>-1.6164042752824901</v>
      </c>
    </row>
    <row r="789" spans="1:11" x14ac:dyDescent="0.25">
      <c r="A789">
        <v>32</v>
      </c>
      <c r="B789">
        <v>237</v>
      </c>
      <c r="D789">
        <f t="shared" si="24"/>
        <v>69</v>
      </c>
      <c r="E789">
        <f t="shared" si="25"/>
        <v>223</v>
      </c>
      <c r="G789">
        <v>239.15058017909899</v>
      </c>
      <c r="H789">
        <v>404.66405820136703</v>
      </c>
      <c r="J789">
        <v>-2.1169062338026001</v>
      </c>
      <c r="K789">
        <v>-0.36680482020489003</v>
      </c>
    </row>
    <row r="790" spans="1:11" x14ac:dyDescent="0.25">
      <c r="A790">
        <v>34</v>
      </c>
      <c r="B790">
        <v>237</v>
      </c>
      <c r="D790">
        <f t="shared" si="24"/>
        <v>71</v>
      </c>
      <c r="E790">
        <f t="shared" si="25"/>
        <v>223</v>
      </c>
      <c r="G790">
        <v>239.426397876257</v>
      </c>
      <c r="H790">
        <v>403.04466253753998</v>
      </c>
      <c r="J790">
        <v>0.27581769715786197</v>
      </c>
      <c r="K790">
        <v>-1.61939566382721</v>
      </c>
    </row>
    <row r="791" spans="1:11" x14ac:dyDescent="0.25">
      <c r="A791">
        <v>35</v>
      </c>
      <c r="B791">
        <v>239</v>
      </c>
      <c r="D791">
        <f t="shared" si="24"/>
        <v>71</v>
      </c>
      <c r="E791">
        <f t="shared" si="25"/>
        <v>224</v>
      </c>
      <c r="G791">
        <v>241.54916683772601</v>
      </c>
      <c r="H791">
        <v>403.41789747109601</v>
      </c>
      <c r="J791">
        <v>2.1227689614692902</v>
      </c>
      <c r="K791">
        <v>0.37323493355574999</v>
      </c>
    </row>
    <row r="792" spans="1:11" x14ac:dyDescent="0.25">
      <c r="A792">
        <v>37</v>
      </c>
      <c r="B792">
        <v>239</v>
      </c>
      <c r="D792">
        <f t="shared" si="24"/>
        <v>73</v>
      </c>
      <c r="E792">
        <f t="shared" si="25"/>
        <v>224</v>
      </c>
      <c r="G792">
        <v>241.84705910967699</v>
      </c>
      <c r="H792">
        <v>401.80841205728802</v>
      </c>
      <c r="J792">
        <v>0.29789227195095602</v>
      </c>
      <c r="K792">
        <v>-1.6094854138075301</v>
      </c>
    </row>
    <row r="793" spans="1:11" x14ac:dyDescent="0.25">
      <c r="A793">
        <v>36</v>
      </c>
      <c r="B793">
        <v>237</v>
      </c>
      <c r="D793">
        <f t="shared" si="24"/>
        <v>72</v>
      </c>
      <c r="E793">
        <f t="shared" si="25"/>
        <v>223</v>
      </c>
      <c r="G793">
        <v>239.718585011675</v>
      </c>
      <c r="H793">
        <v>401.42869852565298</v>
      </c>
      <c r="J793">
        <v>-2.1284740980021</v>
      </c>
      <c r="K793">
        <v>-0.379713531635331</v>
      </c>
    </row>
    <row r="794" spans="1:11" x14ac:dyDescent="0.25">
      <c r="A794">
        <v>38</v>
      </c>
      <c r="B794">
        <v>237</v>
      </c>
      <c r="D794">
        <f t="shared" si="24"/>
        <v>74</v>
      </c>
      <c r="E794">
        <f t="shared" si="25"/>
        <v>223</v>
      </c>
      <c r="G794">
        <v>240.02708180536601</v>
      </c>
      <c r="H794">
        <v>399.816207775522</v>
      </c>
      <c r="J794">
        <v>0.30849679369057897</v>
      </c>
      <c r="K794">
        <v>-1.61249075013068</v>
      </c>
    </row>
    <row r="795" spans="1:11" x14ac:dyDescent="0.25">
      <c r="A795">
        <v>39</v>
      </c>
      <c r="B795">
        <v>239</v>
      </c>
      <c r="D795">
        <f t="shared" si="24"/>
        <v>74</v>
      </c>
      <c r="E795">
        <f t="shared" si="25"/>
        <v>224</v>
      </c>
      <c r="G795">
        <v>242.161103400195</v>
      </c>
      <c r="H795">
        <v>400.20244876812001</v>
      </c>
      <c r="J795">
        <v>2.1340215948288499</v>
      </c>
      <c r="K795">
        <v>0.38624099259754902</v>
      </c>
    </row>
    <row r="796" spans="1:11" x14ac:dyDescent="0.25">
      <c r="A796">
        <v>40</v>
      </c>
      <c r="B796">
        <v>237</v>
      </c>
      <c r="D796">
        <f t="shared" si="24"/>
        <v>75</v>
      </c>
      <c r="E796">
        <f t="shared" si="25"/>
        <v>223</v>
      </c>
      <c r="G796">
        <v>240.35182545593401</v>
      </c>
      <c r="H796">
        <v>398.20723248077701</v>
      </c>
      <c r="J796">
        <v>-1.8092779442606499</v>
      </c>
      <c r="K796">
        <v>-1.9952162873428201</v>
      </c>
    </row>
    <row r="797" spans="1:11" x14ac:dyDescent="0.25">
      <c r="A797">
        <v>41</v>
      </c>
      <c r="B797">
        <v>239</v>
      </c>
      <c r="D797">
        <f t="shared" si="24"/>
        <v>76</v>
      </c>
      <c r="E797">
        <f t="shared" si="25"/>
        <v>224</v>
      </c>
      <c r="G797">
        <v>242.49123695507001</v>
      </c>
      <c r="H797">
        <v>398.60005017561099</v>
      </c>
      <c r="J797">
        <v>2.13941149913571</v>
      </c>
      <c r="K797">
        <v>0.39281769483397899</v>
      </c>
    </row>
    <row r="798" spans="1:11" x14ac:dyDescent="0.25">
      <c r="A798">
        <v>42</v>
      </c>
      <c r="B798">
        <v>237</v>
      </c>
      <c r="D798">
        <f t="shared" si="24"/>
        <v>77</v>
      </c>
      <c r="E798">
        <f t="shared" si="25"/>
        <v>223</v>
      </c>
      <c r="G798">
        <v>240.69275020241</v>
      </c>
      <c r="H798">
        <v>396.601815427009</v>
      </c>
      <c r="J798">
        <v>-1.79848675265967</v>
      </c>
      <c r="K798">
        <v>-1.9982347486016401</v>
      </c>
    </row>
    <row r="799" spans="1:11" x14ac:dyDescent="0.25">
      <c r="A799">
        <v>43</v>
      </c>
      <c r="B799">
        <v>239</v>
      </c>
      <c r="D799">
        <f t="shared" si="24"/>
        <v>77</v>
      </c>
      <c r="E799">
        <f t="shared" si="25"/>
        <v>224</v>
      </c>
      <c r="G799">
        <v>242.83739415501799</v>
      </c>
      <c r="H799">
        <v>397.00125944384598</v>
      </c>
      <c r="J799">
        <v>2.14464395260836</v>
      </c>
      <c r="K799">
        <v>0.39944401683624098</v>
      </c>
    </row>
    <row r="800" spans="1:11" x14ac:dyDescent="0.25">
      <c r="A800">
        <v>44</v>
      </c>
      <c r="B800">
        <v>237</v>
      </c>
      <c r="D800">
        <f t="shared" si="24"/>
        <v>78</v>
      </c>
      <c r="E800">
        <f t="shared" si="25"/>
        <v>223</v>
      </c>
      <c r="G800">
        <v>241.04978738841399</v>
      </c>
      <c r="H800">
        <v>395</v>
      </c>
      <c r="J800">
        <v>-1.78760676660405</v>
      </c>
      <c r="K800">
        <v>-2.0012594438460898</v>
      </c>
    </row>
    <row r="801" spans="1:11" x14ac:dyDescent="0.25">
      <c r="A801">
        <v>45</v>
      </c>
      <c r="B801">
        <v>239</v>
      </c>
      <c r="D801">
        <f t="shared" si="24"/>
        <v>79</v>
      </c>
      <c r="E801">
        <f t="shared" si="25"/>
        <v>224</v>
      </c>
      <c r="G801">
        <v>243.19950657844601</v>
      </c>
      <c r="H801">
        <v>395.40612033705202</v>
      </c>
      <c r="J801">
        <v>2.1497191900319801</v>
      </c>
      <c r="K801">
        <v>0.406120337052925</v>
      </c>
    </row>
    <row r="802" spans="1:11" x14ac:dyDescent="0.25">
      <c r="A802">
        <v>46</v>
      </c>
      <c r="B802">
        <v>237</v>
      </c>
      <c r="D802">
        <f t="shared" si="24"/>
        <v>80</v>
      </c>
      <c r="E802">
        <f t="shared" si="25"/>
        <v>223</v>
      </c>
      <c r="G802">
        <v>241.42286552851601</v>
      </c>
      <c r="H802">
        <v>393.401830194014</v>
      </c>
      <c r="J802">
        <v>-1.77664104993067</v>
      </c>
      <c r="K802">
        <v>-2.0042901430387001</v>
      </c>
    </row>
    <row r="803" spans="1:11" x14ac:dyDescent="0.25">
      <c r="A803">
        <v>48</v>
      </c>
      <c r="B803">
        <v>237</v>
      </c>
      <c r="D803">
        <f t="shared" si="24"/>
        <v>81</v>
      </c>
      <c r="E803">
        <f t="shared" si="25"/>
        <v>223</v>
      </c>
      <c r="G803">
        <v>241.81191037663899</v>
      </c>
      <c r="H803">
        <v>391.80735062017402</v>
      </c>
      <c r="J803">
        <v>0.389044848123489</v>
      </c>
      <c r="K803">
        <v>-1.5944795738402</v>
      </c>
    </row>
    <row r="804" spans="1:11" x14ac:dyDescent="0.25">
      <c r="A804">
        <v>47</v>
      </c>
      <c r="B804">
        <v>239</v>
      </c>
      <c r="D804">
        <f t="shared" si="24"/>
        <v>80</v>
      </c>
      <c r="E804">
        <f t="shared" si="25"/>
        <v>224</v>
      </c>
      <c r="G804">
        <v>243.57750306627199</v>
      </c>
      <c r="H804">
        <v>393.81467722775301</v>
      </c>
      <c r="J804">
        <v>1.76559268963288</v>
      </c>
      <c r="K804">
        <v>2.0073266075798899</v>
      </c>
    </row>
    <row r="805" spans="1:11" x14ac:dyDescent="0.25">
      <c r="A805">
        <v>49</v>
      </c>
      <c r="B805">
        <v>239</v>
      </c>
      <c r="D805">
        <f t="shared" si="24"/>
        <v>82</v>
      </c>
      <c r="E805">
        <f t="shared" si="25"/>
        <v>224</v>
      </c>
      <c r="G805">
        <v>243.97130978867099</v>
      </c>
      <c r="H805">
        <v>392.22697510497602</v>
      </c>
      <c r="J805">
        <v>0.39380672239914799</v>
      </c>
      <c r="K805">
        <v>-1.5877021227772099</v>
      </c>
    </row>
    <row r="806" spans="1:11" x14ac:dyDescent="0.25">
      <c r="A806">
        <v>50</v>
      </c>
      <c r="B806">
        <v>237</v>
      </c>
      <c r="D806">
        <f t="shared" si="24"/>
        <v>83</v>
      </c>
      <c r="E806">
        <f t="shared" si="25"/>
        <v>223</v>
      </c>
      <c r="G806">
        <v>242.216844996379</v>
      </c>
      <c r="H806">
        <v>390.21660651489401</v>
      </c>
      <c r="J806">
        <v>-1.7544647922924499</v>
      </c>
      <c r="K806">
        <v>-2.0103685900821802</v>
      </c>
    </row>
    <row r="807" spans="1:11" x14ac:dyDescent="0.25">
      <c r="A807">
        <v>52</v>
      </c>
      <c r="B807">
        <v>237</v>
      </c>
      <c r="D807">
        <f t="shared" si="24"/>
        <v>84</v>
      </c>
      <c r="E807">
        <f t="shared" si="25"/>
        <v>223</v>
      </c>
      <c r="G807">
        <v>242.63758983306701</v>
      </c>
      <c r="H807">
        <v>388.62964374838901</v>
      </c>
      <c r="J807">
        <v>0.42074483668847001</v>
      </c>
      <c r="K807">
        <v>-1.5869627665052199</v>
      </c>
    </row>
    <row r="808" spans="1:11" x14ac:dyDescent="0.25">
      <c r="A808">
        <v>53</v>
      </c>
      <c r="B808">
        <v>238</v>
      </c>
      <c r="D808">
        <f t="shared" si="24"/>
        <v>85</v>
      </c>
      <c r="E808">
        <f t="shared" si="25"/>
        <v>224</v>
      </c>
      <c r="G808">
        <v>243.82985871299601</v>
      </c>
      <c r="H808">
        <v>388.44948191495803</v>
      </c>
      <c r="J808">
        <v>1.1922688799291401</v>
      </c>
      <c r="K808">
        <v>-0.18016183343036099</v>
      </c>
    </row>
    <row r="809" spans="1:11" x14ac:dyDescent="0.25">
      <c r="A809">
        <v>51</v>
      </c>
      <c r="B809">
        <v>239</v>
      </c>
      <c r="D809">
        <f t="shared" si="24"/>
        <v>83</v>
      </c>
      <c r="E809">
        <f t="shared" si="25"/>
        <v>224</v>
      </c>
      <c r="G809">
        <v>244.38085031360299</v>
      </c>
      <c r="H809">
        <v>390.64305958252902</v>
      </c>
      <c r="J809">
        <v>0.55099160060691998</v>
      </c>
      <c r="K809">
        <v>2.19357766757093</v>
      </c>
    </row>
    <row r="810" spans="1:11" x14ac:dyDescent="0.25">
      <c r="A810">
        <v>52</v>
      </c>
      <c r="B810">
        <v>240</v>
      </c>
      <c r="D810">
        <f t="shared" si="24"/>
        <v>84</v>
      </c>
      <c r="E810">
        <f t="shared" si="25"/>
        <v>225</v>
      </c>
      <c r="G810">
        <v>245.568727650733</v>
      </c>
      <c r="H810">
        <v>390.46638779797598</v>
      </c>
      <c r="J810">
        <v>1.18787733712949</v>
      </c>
      <c r="K810">
        <v>-0.17667178455309299</v>
      </c>
    </row>
    <row r="811" spans="1:11" x14ac:dyDescent="0.25">
      <c r="A811">
        <v>54</v>
      </c>
      <c r="B811">
        <v>240</v>
      </c>
      <c r="D811">
        <f t="shared" si="24"/>
        <v>86</v>
      </c>
      <c r="E811">
        <f t="shared" si="25"/>
        <v>225</v>
      </c>
      <c r="G811">
        <v>246</v>
      </c>
      <c r="H811">
        <v>388.890730154371</v>
      </c>
      <c r="J811">
        <v>0.43127234926674801</v>
      </c>
      <c r="K811">
        <v>-1.5756576436055501</v>
      </c>
    </row>
    <row r="812" spans="1:11" x14ac:dyDescent="0.25">
      <c r="A812">
        <v>55</v>
      </c>
      <c r="B812">
        <v>238</v>
      </c>
      <c r="D812">
        <f t="shared" si="24"/>
        <v>86</v>
      </c>
      <c r="E812">
        <f t="shared" si="25"/>
        <v>224</v>
      </c>
      <c r="G812">
        <v>244.27238894316301</v>
      </c>
      <c r="H812">
        <v>386.870779460015</v>
      </c>
      <c r="J812">
        <v>-1.7276110568367899</v>
      </c>
      <c r="K812">
        <v>-2.01995069435565</v>
      </c>
    </row>
    <row r="813" spans="1:11" x14ac:dyDescent="0.25">
      <c r="A813">
        <v>55</v>
      </c>
      <c r="B813">
        <v>236</v>
      </c>
      <c r="D813">
        <f t="shared" si="24"/>
        <v>86</v>
      </c>
      <c r="E813">
        <f t="shared" si="25"/>
        <v>222</v>
      </c>
      <c r="G813">
        <v>242.324163054368</v>
      </c>
      <c r="H813">
        <v>385.643617864992</v>
      </c>
      <c r="J813">
        <v>-1.9482258887950601</v>
      </c>
      <c r="K813">
        <v>-1.22716159502351</v>
      </c>
    </row>
    <row r="814" spans="1:11" x14ac:dyDescent="0.25">
      <c r="A814">
        <v>57</v>
      </c>
      <c r="B814">
        <v>236</v>
      </c>
      <c r="D814">
        <f t="shared" si="24"/>
        <v>88</v>
      </c>
      <c r="E814">
        <f t="shared" si="25"/>
        <v>222</v>
      </c>
      <c r="G814">
        <v>242.78591392418099</v>
      </c>
      <c r="H814">
        <v>384.06379678381501</v>
      </c>
      <c r="J814">
        <v>0.461750869813215</v>
      </c>
      <c r="K814">
        <v>-1.5798210811764699</v>
      </c>
    </row>
    <row r="815" spans="1:11" x14ac:dyDescent="0.25">
      <c r="A815">
        <v>57</v>
      </c>
      <c r="B815">
        <v>238</v>
      </c>
      <c r="D815">
        <f t="shared" si="24"/>
        <v>88</v>
      </c>
      <c r="E815">
        <f t="shared" si="25"/>
        <v>224</v>
      </c>
      <c r="G815">
        <v>244.73046398027299</v>
      </c>
      <c r="H815">
        <v>385.29599011668898</v>
      </c>
      <c r="J815">
        <v>1.94455005609225</v>
      </c>
      <c r="K815">
        <v>1.2321933328738</v>
      </c>
    </row>
    <row r="816" spans="1:11" x14ac:dyDescent="0.25">
      <c r="A816">
        <v>58</v>
      </c>
      <c r="B816">
        <v>239</v>
      </c>
      <c r="D816">
        <f t="shared" si="24"/>
        <v>89</v>
      </c>
      <c r="E816">
        <f t="shared" si="25"/>
        <v>224</v>
      </c>
      <c r="G816">
        <v>245.936983798695</v>
      </c>
      <c r="H816">
        <v>385.12984823303401</v>
      </c>
      <c r="J816">
        <v>1.2065198184222601</v>
      </c>
      <c r="K816">
        <v>-0.16614188365514301</v>
      </c>
    </row>
    <row r="817" spans="1:11" x14ac:dyDescent="0.25">
      <c r="A817">
        <v>56</v>
      </c>
      <c r="B817">
        <v>240</v>
      </c>
      <c r="D817">
        <f t="shared" si="24"/>
        <v>87</v>
      </c>
      <c r="E817">
        <f t="shared" si="25"/>
        <v>225</v>
      </c>
      <c r="G817">
        <v>246.44674881198901</v>
      </c>
      <c r="H817">
        <v>387.31898998112598</v>
      </c>
      <c r="J817">
        <v>0.50976501329392898</v>
      </c>
      <c r="K817">
        <v>2.1891417480923101</v>
      </c>
    </row>
    <row r="818" spans="1:11" x14ac:dyDescent="0.25">
      <c r="A818">
        <v>57</v>
      </c>
      <c r="B818">
        <v>241</v>
      </c>
      <c r="D818">
        <f t="shared" si="24"/>
        <v>88</v>
      </c>
      <c r="E818">
        <f t="shared" si="25"/>
        <v>226</v>
      </c>
      <c r="G818">
        <v>247.64894508154001</v>
      </c>
      <c r="H818">
        <v>387.15629918677502</v>
      </c>
      <c r="J818">
        <v>1.20219626955096</v>
      </c>
      <c r="K818">
        <v>-0.162690794351078</v>
      </c>
    </row>
    <row r="819" spans="1:11" x14ac:dyDescent="0.25">
      <c r="A819">
        <v>56</v>
      </c>
      <c r="B819">
        <v>243</v>
      </c>
      <c r="D819">
        <f t="shared" si="24"/>
        <v>87</v>
      </c>
      <c r="E819">
        <f t="shared" si="25"/>
        <v>227</v>
      </c>
      <c r="G819">
        <v>249.36920419329999</v>
      </c>
      <c r="H819">
        <v>389.18504596142901</v>
      </c>
      <c r="J819">
        <v>1.7202591117597299</v>
      </c>
      <c r="K819">
        <v>2.0287467746540502</v>
      </c>
    </row>
    <row r="820" spans="1:11" x14ac:dyDescent="0.25">
      <c r="A820">
        <v>56</v>
      </c>
      <c r="B820">
        <v>245</v>
      </c>
      <c r="D820">
        <f t="shared" si="24"/>
        <v>87</v>
      </c>
      <c r="E820">
        <f t="shared" si="25"/>
        <v>229</v>
      </c>
      <c r="G820">
        <v>251.31852299422701</v>
      </c>
      <c r="H820">
        <v>390.43693472825998</v>
      </c>
      <c r="J820">
        <v>1.94931880092687</v>
      </c>
      <c r="K820">
        <v>1.2518887668310299</v>
      </c>
    </row>
    <row r="821" spans="1:11" x14ac:dyDescent="0.25">
      <c r="A821">
        <v>57</v>
      </c>
      <c r="B821">
        <v>246</v>
      </c>
      <c r="D821">
        <f t="shared" si="24"/>
        <v>88</v>
      </c>
      <c r="E821">
        <f t="shared" si="25"/>
        <v>230</v>
      </c>
      <c r="G821">
        <v>252.51732613822699</v>
      </c>
      <c r="H821">
        <v>390.28835493772999</v>
      </c>
      <c r="J821">
        <v>1.1988031440002</v>
      </c>
      <c r="K821">
        <v>-0.148579790529936</v>
      </c>
    </row>
    <row r="822" spans="1:11" x14ac:dyDescent="0.25">
      <c r="A822">
        <v>56</v>
      </c>
      <c r="B822">
        <v>248</v>
      </c>
      <c r="D822">
        <f t="shared" si="24"/>
        <v>87</v>
      </c>
      <c r="E822">
        <f t="shared" si="25"/>
        <v>231</v>
      </c>
      <c r="G822">
        <v>254.24397731313101</v>
      </c>
      <c r="H822">
        <v>392.32639472765499</v>
      </c>
      <c r="J822">
        <v>1.7266511749036699</v>
      </c>
      <c r="K822">
        <v>2.03803978992471</v>
      </c>
    </row>
    <row r="823" spans="1:11" x14ac:dyDescent="0.25">
      <c r="A823">
        <v>56</v>
      </c>
      <c r="B823">
        <v>250</v>
      </c>
      <c r="D823">
        <f t="shared" si="24"/>
        <v>87</v>
      </c>
      <c r="E823">
        <f t="shared" si="25"/>
        <v>233</v>
      </c>
      <c r="G823">
        <v>256.19523805098299</v>
      </c>
      <c r="H823">
        <v>393.59369913655797</v>
      </c>
      <c r="J823">
        <v>1.9512607378520099</v>
      </c>
      <c r="K823">
        <v>1.2673044089034899</v>
      </c>
    </row>
    <row r="824" spans="1:11" x14ac:dyDescent="0.25">
      <c r="A824">
        <v>57</v>
      </c>
      <c r="B824">
        <v>251</v>
      </c>
      <c r="D824">
        <f t="shared" si="24"/>
        <v>88</v>
      </c>
      <c r="E824">
        <f t="shared" si="25"/>
        <v>233</v>
      </c>
      <c r="G824">
        <v>257.39075352467501</v>
      </c>
      <c r="H824">
        <v>393.459019467085</v>
      </c>
      <c r="J824">
        <v>1.19551547369172</v>
      </c>
      <c r="K824">
        <v>-0.134679669473769</v>
      </c>
    </row>
    <row r="825" spans="1:11" x14ac:dyDescent="0.25">
      <c r="A825">
        <v>56</v>
      </c>
      <c r="B825">
        <v>253</v>
      </c>
      <c r="D825">
        <f t="shared" si="24"/>
        <v>87</v>
      </c>
      <c r="E825">
        <f t="shared" si="25"/>
        <v>235</v>
      </c>
      <c r="G825">
        <v>259.12352266824399</v>
      </c>
      <c r="H825">
        <v>395.506005011301</v>
      </c>
      <c r="J825">
        <v>1.73276914356904</v>
      </c>
      <c r="K825">
        <v>2.0469855442168998</v>
      </c>
    </row>
    <row r="826" spans="1:11" x14ac:dyDescent="0.25">
      <c r="A826">
        <v>57</v>
      </c>
      <c r="B826">
        <v>255</v>
      </c>
      <c r="D826">
        <f t="shared" si="24"/>
        <v>88</v>
      </c>
      <c r="E826">
        <f t="shared" si="25"/>
        <v>236</v>
      </c>
      <c r="G826">
        <v>261.29293905499998</v>
      </c>
      <c r="H826">
        <v>396.02272662058101</v>
      </c>
      <c r="J826">
        <v>2.1694163867560401</v>
      </c>
      <c r="K826">
        <v>0.51672160927972699</v>
      </c>
    </row>
    <row r="827" spans="1:11" x14ac:dyDescent="0.25">
      <c r="A827">
        <v>58</v>
      </c>
      <c r="B827">
        <v>256</v>
      </c>
      <c r="D827">
        <f t="shared" si="24"/>
        <v>89</v>
      </c>
      <c r="E827">
        <f t="shared" si="25"/>
        <v>237</v>
      </c>
      <c r="G827">
        <v>262.488094968133</v>
      </c>
      <c r="H827">
        <v>395.90402877465101</v>
      </c>
      <c r="J827">
        <v>1.19515591313364</v>
      </c>
      <c r="K827">
        <v>-0.118697845930284</v>
      </c>
    </row>
    <row r="828" spans="1:11" x14ac:dyDescent="0.25">
      <c r="A828">
        <v>57</v>
      </c>
      <c r="B828">
        <v>258</v>
      </c>
      <c r="D828">
        <f t="shared" si="24"/>
        <v>88</v>
      </c>
      <c r="E828">
        <f t="shared" si="25"/>
        <v>239</v>
      </c>
      <c r="G828">
        <v>264.22149798984901</v>
      </c>
      <c r="H828">
        <v>397.961053370804</v>
      </c>
      <c r="J828">
        <v>1.73340302171567</v>
      </c>
      <c r="K828">
        <v>2.0570245961526998</v>
      </c>
    </row>
    <row r="829" spans="1:11" x14ac:dyDescent="0.25">
      <c r="A829">
        <v>57</v>
      </c>
      <c r="B829">
        <v>260</v>
      </c>
      <c r="D829">
        <f t="shared" si="24"/>
        <v>88</v>
      </c>
      <c r="E829">
        <f t="shared" si="25"/>
        <v>240</v>
      </c>
      <c r="G829">
        <v>266.17475462560299</v>
      </c>
      <c r="H829">
        <v>399.26056654771202</v>
      </c>
      <c r="J829">
        <v>1.9532566357536301</v>
      </c>
      <c r="K829">
        <v>1.29951317690796</v>
      </c>
    </row>
    <row r="830" spans="1:11" x14ac:dyDescent="0.25">
      <c r="A830">
        <v>58</v>
      </c>
      <c r="B830">
        <v>261</v>
      </c>
      <c r="D830">
        <f t="shared" si="24"/>
        <v>89</v>
      </c>
      <c r="E830">
        <f t="shared" si="25"/>
        <v>241</v>
      </c>
      <c r="G830">
        <v>267.36678926149301</v>
      </c>
      <c r="H830">
        <v>399.15535822534002</v>
      </c>
      <c r="J830">
        <v>1.1920346358906999</v>
      </c>
      <c r="K830">
        <v>-0.105208322371424</v>
      </c>
    </row>
    <row r="831" spans="1:11" x14ac:dyDescent="0.25">
      <c r="A831">
        <v>59</v>
      </c>
      <c r="B831">
        <v>263</v>
      </c>
      <c r="D831">
        <f t="shared" si="24"/>
        <v>89</v>
      </c>
      <c r="E831">
        <f t="shared" si="25"/>
        <v>242</v>
      </c>
      <c r="G831">
        <v>269.53663943887102</v>
      </c>
      <c r="H831">
        <v>399.712396605359</v>
      </c>
      <c r="J831">
        <v>2.1698501773773202</v>
      </c>
      <c r="K831">
        <v>0.55703838001858197</v>
      </c>
    </row>
    <row r="832" spans="1:11" x14ac:dyDescent="0.25">
      <c r="A832">
        <v>57</v>
      </c>
      <c r="B832">
        <v>263</v>
      </c>
      <c r="D832">
        <f t="shared" si="24"/>
        <v>88</v>
      </c>
      <c r="E832">
        <f t="shared" si="25"/>
        <v>242</v>
      </c>
      <c r="G832">
        <v>269.10592709934798</v>
      </c>
      <c r="H832">
        <v>401.22063755494901</v>
      </c>
      <c r="J832">
        <v>-0.43071233952235799</v>
      </c>
      <c r="K832">
        <v>1.5082409495900599</v>
      </c>
    </row>
    <row r="833" spans="1:11" x14ac:dyDescent="0.25">
      <c r="A833">
        <v>58</v>
      </c>
      <c r="B833">
        <v>265</v>
      </c>
      <c r="D833">
        <f t="shared" si="24"/>
        <v>89</v>
      </c>
      <c r="E833">
        <f t="shared" si="25"/>
        <v>244</v>
      </c>
      <c r="G833">
        <v>271.27292529848899</v>
      </c>
      <c r="H833">
        <v>401.78227935039598</v>
      </c>
      <c r="J833">
        <v>2.1669981991410001</v>
      </c>
      <c r="K833">
        <v>0.56164179544714399</v>
      </c>
    </row>
    <row r="834" spans="1:11" x14ac:dyDescent="0.25">
      <c r="A834">
        <v>59</v>
      </c>
      <c r="B834">
        <v>266</v>
      </c>
      <c r="D834">
        <f t="shared" si="24"/>
        <v>89</v>
      </c>
      <c r="E834">
        <f t="shared" si="25"/>
        <v>245</v>
      </c>
      <c r="G834">
        <v>272.46467660964697</v>
      </c>
      <c r="H834">
        <v>401.69266859129999</v>
      </c>
      <c r="J834">
        <v>1.1917513111581499</v>
      </c>
      <c r="K834">
        <v>-8.9610759096387896E-2</v>
      </c>
    </row>
    <row r="835" spans="1:11" x14ac:dyDescent="0.25">
      <c r="A835">
        <v>58</v>
      </c>
      <c r="B835">
        <v>268</v>
      </c>
      <c r="D835">
        <f t="shared" si="24"/>
        <v>89</v>
      </c>
      <c r="E835">
        <f t="shared" si="25"/>
        <v>246</v>
      </c>
      <c r="G835">
        <v>274.20430339438502</v>
      </c>
      <c r="H835">
        <v>403.767259693006</v>
      </c>
      <c r="J835">
        <v>1.73962678473725</v>
      </c>
      <c r="K835">
        <v>2.0745911017067402</v>
      </c>
    </row>
    <row r="836" spans="1:11" x14ac:dyDescent="0.25">
      <c r="A836">
        <v>60</v>
      </c>
      <c r="B836">
        <v>268</v>
      </c>
      <c r="D836">
        <f t="shared" si="24"/>
        <v>90</v>
      </c>
      <c r="E836">
        <f t="shared" si="25"/>
        <v>246</v>
      </c>
      <c r="G836">
        <v>274.63430230034902</v>
      </c>
      <c r="H836">
        <v>402.27353877678797</v>
      </c>
      <c r="J836">
        <v>0.42999890596479401</v>
      </c>
      <c r="K836">
        <v>-1.4937209162187599</v>
      </c>
    </row>
    <row r="837" spans="1:11" x14ac:dyDescent="0.25">
      <c r="A837">
        <v>59</v>
      </c>
      <c r="B837">
        <v>270</v>
      </c>
      <c r="D837">
        <f t="shared" ref="D837:D900" si="26">ROUND(((A837*$B$1)+$B$2),0)</f>
        <v>89</v>
      </c>
      <c r="E837">
        <f t="shared" ref="E837:E900" si="27">ROUND(((B837*$B$1)+$D$2),0)</f>
        <v>248</v>
      </c>
      <c r="G837">
        <v>276.37112729082202</v>
      </c>
      <c r="H837">
        <v>404.35256892963997</v>
      </c>
      <c r="J837">
        <v>1.7368249904725399</v>
      </c>
      <c r="K837">
        <v>2.0790301528528499</v>
      </c>
    </row>
    <row r="838" spans="1:11" x14ac:dyDescent="0.25">
      <c r="A838">
        <v>59</v>
      </c>
      <c r="B838">
        <v>272</v>
      </c>
      <c r="D838">
        <f t="shared" si="26"/>
        <v>89</v>
      </c>
      <c r="E838">
        <f t="shared" si="27"/>
        <v>249</v>
      </c>
      <c r="G838">
        <v>278.32534918688202</v>
      </c>
      <c r="H838">
        <v>405.69076893614402</v>
      </c>
      <c r="J838">
        <v>1.9542218960598901</v>
      </c>
      <c r="K838">
        <v>1.3382000065033699</v>
      </c>
    </row>
    <row r="839" spans="1:11" x14ac:dyDescent="0.25">
      <c r="A839">
        <v>60</v>
      </c>
      <c r="B839">
        <v>273</v>
      </c>
      <c r="D839">
        <f t="shared" si="26"/>
        <v>90</v>
      </c>
      <c r="E839">
        <f t="shared" si="27"/>
        <v>250</v>
      </c>
      <c r="G839">
        <v>279.51565251341401</v>
      </c>
      <c r="H839">
        <v>405.62174497923502</v>
      </c>
      <c r="J839">
        <v>1.19030332653233</v>
      </c>
      <c r="K839">
        <v>-6.9023956908722497E-2</v>
      </c>
    </row>
    <row r="840" spans="1:11" x14ac:dyDescent="0.25">
      <c r="A840">
        <v>60</v>
      </c>
      <c r="B840">
        <v>275</v>
      </c>
      <c r="D840">
        <f t="shared" si="26"/>
        <v>90</v>
      </c>
      <c r="E840">
        <f t="shared" si="27"/>
        <v>251</v>
      </c>
      <c r="G840">
        <v>281.46935890075099</v>
      </c>
      <c r="H840">
        <v>406.97051490249203</v>
      </c>
      <c r="J840">
        <v>1.95370638733669</v>
      </c>
      <c r="K840">
        <v>1.34876992325712</v>
      </c>
    </row>
    <row r="841" spans="1:11" x14ac:dyDescent="0.25">
      <c r="A841">
        <v>61</v>
      </c>
      <c r="B841">
        <v>276</v>
      </c>
      <c r="D841">
        <f t="shared" si="26"/>
        <v>91</v>
      </c>
      <c r="E841">
        <f t="shared" si="27"/>
        <v>252</v>
      </c>
      <c r="G841">
        <v>282.660573833706</v>
      </c>
      <c r="H841">
        <v>406.91153829794501</v>
      </c>
      <c r="J841">
        <v>1.19121493295466</v>
      </c>
      <c r="K841">
        <v>-5.8976604547581198E-2</v>
      </c>
    </row>
    <row r="842" spans="1:11" x14ac:dyDescent="0.25">
      <c r="A842">
        <v>62</v>
      </c>
      <c r="B842">
        <v>278</v>
      </c>
      <c r="D842">
        <f t="shared" si="26"/>
        <v>92</v>
      </c>
      <c r="E842">
        <f t="shared" si="27"/>
        <v>254</v>
      </c>
      <c r="G842">
        <v>284.82977372458799</v>
      </c>
      <c r="H842">
        <v>407.53895519324197</v>
      </c>
      <c r="J842">
        <v>2.1691998908819401</v>
      </c>
      <c r="K842">
        <v>0.62741689529775602</v>
      </c>
    </row>
    <row r="843" spans="1:11" x14ac:dyDescent="0.25">
      <c r="A843">
        <v>60</v>
      </c>
      <c r="B843">
        <v>278</v>
      </c>
      <c r="D843">
        <f t="shared" si="26"/>
        <v>90</v>
      </c>
      <c r="E843">
        <f t="shared" si="27"/>
        <v>254</v>
      </c>
      <c r="G843">
        <v>284.40112517358199</v>
      </c>
      <c r="H843">
        <v>409.003667465219</v>
      </c>
      <c r="J843">
        <v>-0.42864855100503901</v>
      </c>
      <c r="K843">
        <v>1.4647122719768499</v>
      </c>
    </row>
    <row r="844" spans="1:11" x14ac:dyDescent="0.25">
      <c r="A844">
        <v>61</v>
      </c>
      <c r="B844">
        <v>280</v>
      </c>
      <c r="D844">
        <f t="shared" si="26"/>
        <v>91</v>
      </c>
      <c r="E844">
        <f t="shared" si="27"/>
        <v>255</v>
      </c>
      <c r="G844">
        <v>286.567618547525</v>
      </c>
      <c r="H844">
        <v>409.63520356531802</v>
      </c>
      <c r="J844">
        <v>2.1664933739423802</v>
      </c>
      <c r="K844">
        <v>0.63153610009891203</v>
      </c>
    </row>
    <row r="845" spans="1:11" x14ac:dyDescent="0.25">
      <c r="A845">
        <v>61</v>
      </c>
      <c r="B845">
        <v>282</v>
      </c>
      <c r="D845">
        <f t="shared" si="26"/>
        <v>91</v>
      </c>
      <c r="E845">
        <f t="shared" si="27"/>
        <v>257</v>
      </c>
      <c r="G845">
        <v>288.52209620755201</v>
      </c>
      <c r="H845">
        <v>411.004866151241</v>
      </c>
      <c r="J845">
        <v>1.9544776600268301</v>
      </c>
      <c r="K845">
        <v>1.3696625859229801</v>
      </c>
    </row>
    <row r="846" spans="1:11" x14ac:dyDescent="0.25">
      <c r="A846">
        <v>62</v>
      </c>
      <c r="B846">
        <v>283</v>
      </c>
      <c r="D846">
        <f t="shared" si="26"/>
        <v>92</v>
      </c>
      <c r="E846">
        <f t="shared" si="27"/>
        <v>257</v>
      </c>
      <c r="G846">
        <v>289.71192588500702</v>
      </c>
      <c r="H846">
        <v>410.965935327978</v>
      </c>
      <c r="J846">
        <v>1.18982967745517</v>
      </c>
      <c r="K846">
        <v>-3.8930823263342497E-2</v>
      </c>
    </row>
    <row r="847" spans="1:11" x14ac:dyDescent="0.25">
      <c r="A847">
        <v>62</v>
      </c>
      <c r="B847">
        <v>285</v>
      </c>
      <c r="D847">
        <f t="shared" si="26"/>
        <v>92</v>
      </c>
      <c r="E847">
        <f t="shared" si="27"/>
        <v>259</v>
      </c>
      <c r="G847">
        <v>291.66590476090897</v>
      </c>
      <c r="H847">
        <v>412.345728727726</v>
      </c>
      <c r="J847">
        <v>1.9539788759022301</v>
      </c>
      <c r="K847">
        <v>1.3797933997484999</v>
      </c>
    </row>
    <row r="848" spans="1:11" x14ac:dyDescent="0.25">
      <c r="A848">
        <v>63</v>
      </c>
      <c r="B848">
        <v>286</v>
      </c>
      <c r="D848">
        <f t="shared" si="26"/>
        <v>92</v>
      </c>
      <c r="E848">
        <f t="shared" si="27"/>
        <v>260</v>
      </c>
      <c r="G848">
        <v>292.85662020859201</v>
      </c>
      <c r="H848">
        <v>412.31662590780797</v>
      </c>
      <c r="J848">
        <v>1.19071544768326</v>
      </c>
      <c r="K848">
        <v>-2.9102819917852601E-2</v>
      </c>
    </row>
    <row r="849" spans="1:11" x14ac:dyDescent="0.25">
      <c r="A849">
        <v>63</v>
      </c>
      <c r="B849">
        <v>288</v>
      </c>
      <c r="D849">
        <f t="shared" si="26"/>
        <v>92</v>
      </c>
      <c r="E849">
        <f t="shared" si="27"/>
        <v>261</v>
      </c>
      <c r="G849">
        <v>294.81010837486502</v>
      </c>
      <c r="H849">
        <v>413.70641764420299</v>
      </c>
      <c r="J849">
        <v>1.9534881662727299</v>
      </c>
      <c r="K849">
        <v>1.3897917363944401</v>
      </c>
    </row>
    <row r="850" spans="1:11" x14ac:dyDescent="0.25">
      <c r="A850">
        <v>64</v>
      </c>
      <c r="B850">
        <v>289</v>
      </c>
      <c r="D850">
        <f t="shared" si="26"/>
        <v>93</v>
      </c>
      <c r="E850">
        <f t="shared" si="27"/>
        <v>262</v>
      </c>
      <c r="G850">
        <v>296.00168918436901</v>
      </c>
      <c r="H850">
        <v>413.68707980791402</v>
      </c>
      <c r="J850">
        <v>1.1915808095037601</v>
      </c>
      <c r="K850">
        <v>-1.9337836288627799E-2</v>
      </c>
    </row>
    <row r="851" spans="1:11" x14ac:dyDescent="0.25">
      <c r="A851">
        <v>64</v>
      </c>
      <c r="B851">
        <v>291</v>
      </c>
      <c r="D851">
        <f t="shared" si="26"/>
        <v>93</v>
      </c>
      <c r="E851">
        <f t="shared" si="27"/>
        <v>263</v>
      </c>
      <c r="G851">
        <v>297.95469454264298</v>
      </c>
      <c r="H851">
        <v>415.08673792353301</v>
      </c>
      <c r="J851">
        <v>1.95300535827414</v>
      </c>
      <c r="K851">
        <v>1.3996581156185901</v>
      </c>
    </row>
    <row r="852" spans="1:11" x14ac:dyDescent="0.25">
      <c r="A852">
        <v>64</v>
      </c>
      <c r="B852">
        <v>293</v>
      </c>
      <c r="D852">
        <f t="shared" si="26"/>
        <v>93</v>
      </c>
      <c r="E852">
        <f t="shared" si="27"/>
        <v>265</v>
      </c>
      <c r="G852">
        <v>299.908319324422</v>
      </c>
      <c r="H852">
        <v>416.49129642766798</v>
      </c>
      <c r="J852">
        <v>1.95362478177935</v>
      </c>
      <c r="K852">
        <v>1.40455850413519</v>
      </c>
    </row>
    <row r="853" spans="1:11" x14ac:dyDescent="0.25">
      <c r="A853">
        <v>65</v>
      </c>
      <c r="B853">
        <v>294</v>
      </c>
      <c r="D853">
        <f t="shared" si="26"/>
        <v>94</v>
      </c>
      <c r="E853">
        <f t="shared" si="27"/>
        <v>266</v>
      </c>
      <c r="G853">
        <v>301.09965127844299</v>
      </c>
      <c r="H853">
        <v>416.486494378869</v>
      </c>
      <c r="J853">
        <v>1.1913319540201901</v>
      </c>
      <c r="K853">
        <v>-4.8020487990925098E-3</v>
      </c>
    </row>
    <row r="854" spans="1:11" x14ac:dyDescent="0.25">
      <c r="A854">
        <v>65</v>
      </c>
      <c r="B854">
        <v>296</v>
      </c>
      <c r="D854">
        <f t="shared" si="26"/>
        <v>94</v>
      </c>
      <c r="E854">
        <f t="shared" si="27"/>
        <v>267</v>
      </c>
      <c r="G854">
        <v>303.05280068001298</v>
      </c>
      <c r="H854">
        <v>417.90070590990803</v>
      </c>
      <c r="J854">
        <v>1.95314940157044</v>
      </c>
      <c r="K854">
        <v>1.41421153103931</v>
      </c>
    </row>
    <row r="855" spans="1:11" x14ac:dyDescent="0.25">
      <c r="A855">
        <v>66</v>
      </c>
      <c r="B855">
        <v>298</v>
      </c>
      <c r="D855">
        <f t="shared" si="26"/>
        <v>95</v>
      </c>
      <c r="E855">
        <f t="shared" si="27"/>
        <v>269</v>
      </c>
      <c r="G855">
        <v>305.221231240554</v>
      </c>
      <c r="H855">
        <v>418.61676985041998</v>
      </c>
      <c r="J855">
        <v>2.16843056054091</v>
      </c>
      <c r="K855">
        <v>0.71606394051190103</v>
      </c>
    </row>
    <row r="856" spans="1:11" x14ac:dyDescent="0.25">
      <c r="A856">
        <v>67</v>
      </c>
      <c r="B856">
        <v>297</v>
      </c>
      <c r="D856">
        <f t="shared" si="26"/>
        <v>95</v>
      </c>
      <c r="E856">
        <f t="shared" si="27"/>
        <v>268</v>
      </c>
      <c r="G856">
        <v>304.46346250412302</v>
      </c>
      <c r="H856">
        <v>417.20258867845001</v>
      </c>
      <c r="J856">
        <v>-0.75776873643059095</v>
      </c>
      <c r="K856">
        <v>-1.4141811719705399</v>
      </c>
    </row>
    <row r="857" spans="1:11" x14ac:dyDescent="0.25">
      <c r="A857">
        <v>68</v>
      </c>
      <c r="B857">
        <v>299</v>
      </c>
      <c r="D857">
        <f t="shared" si="26"/>
        <v>96</v>
      </c>
      <c r="E857">
        <f t="shared" si="27"/>
        <v>269</v>
      </c>
      <c r="G857">
        <v>306.634962129239</v>
      </c>
      <c r="H857">
        <v>417.92941987852402</v>
      </c>
      <c r="J857">
        <v>2.1714996251154699</v>
      </c>
      <c r="K857">
        <v>0.72683120007440005</v>
      </c>
    </row>
    <row r="858" spans="1:11" x14ac:dyDescent="0.25">
      <c r="A858">
        <v>67</v>
      </c>
      <c r="B858">
        <v>300</v>
      </c>
      <c r="D858">
        <f t="shared" si="26"/>
        <v>95</v>
      </c>
      <c r="E858">
        <f t="shared" si="27"/>
        <v>270</v>
      </c>
      <c r="G858">
        <v>307.39063095676801</v>
      </c>
      <c r="H858">
        <v>419.343534587097</v>
      </c>
      <c r="J858">
        <v>0.75566882752883602</v>
      </c>
      <c r="K858">
        <v>1.4141147085727499</v>
      </c>
    </row>
    <row r="859" spans="1:11" x14ac:dyDescent="0.25">
      <c r="A859">
        <v>67</v>
      </c>
      <c r="B859">
        <v>302</v>
      </c>
      <c r="D859">
        <f t="shared" si="26"/>
        <v>95</v>
      </c>
      <c r="E859">
        <f t="shared" si="27"/>
        <v>272</v>
      </c>
      <c r="G859">
        <v>309.34285186504599</v>
      </c>
      <c r="H859">
        <v>420.77666285097098</v>
      </c>
      <c r="J859">
        <v>1.9522209082782001</v>
      </c>
      <c r="K859">
        <v>1.4331282638740901</v>
      </c>
    </row>
    <row r="860" spans="1:11" x14ac:dyDescent="0.25">
      <c r="A860">
        <v>68</v>
      </c>
      <c r="B860">
        <v>304</v>
      </c>
      <c r="D860">
        <f t="shared" si="26"/>
        <v>96</v>
      </c>
      <c r="E860">
        <f t="shared" si="27"/>
        <v>273</v>
      </c>
      <c r="G860">
        <v>311.51243955899997</v>
      </c>
      <c r="H860">
        <v>421.52105522737497</v>
      </c>
      <c r="J860">
        <v>2.16958769395427</v>
      </c>
      <c r="K860">
        <v>0.74439237640399303</v>
      </c>
    </row>
    <row r="861" spans="1:11" x14ac:dyDescent="0.25">
      <c r="A861">
        <v>69</v>
      </c>
      <c r="B861">
        <v>305</v>
      </c>
      <c r="D861">
        <f t="shared" si="26"/>
        <v>97</v>
      </c>
      <c r="E861">
        <f t="shared" si="27"/>
        <v>274</v>
      </c>
      <c r="G861">
        <v>312.70753108935497</v>
      </c>
      <c r="H861">
        <v>421.55189478876702</v>
      </c>
      <c r="J861">
        <v>1.19509153035454</v>
      </c>
      <c r="K861">
        <v>3.08395613920424E-2</v>
      </c>
    </row>
    <row r="862" spans="1:11" x14ac:dyDescent="0.25">
      <c r="A862">
        <v>69</v>
      </c>
      <c r="B862">
        <v>307</v>
      </c>
      <c r="D862">
        <f t="shared" si="26"/>
        <v>97</v>
      </c>
      <c r="E862">
        <f t="shared" si="27"/>
        <v>275</v>
      </c>
      <c r="G862">
        <v>314.65854509293001</v>
      </c>
      <c r="H862">
        <v>423.00118203144501</v>
      </c>
      <c r="J862">
        <v>1.95101400357572</v>
      </c>
      <c r="K862">
        <v>1.4492872426780501</v>
      </c>
    </row>
    <row r="863" spans="1:11" x14ac:dyDescent="0.25">
      <c r="A863">
        <v>71</v>
      </c>
      <c r="B863">
        <v>308</v>
      </c>
      <c r="D863">
        <f t="shared" si="26"/>
        <v>98</v>
      </c>
      <c r="E863">
        <f t="shared" si="27"/>
        <v>276</v>
      </c>
      <c r="G863">
        <v>316.07752213657898</v>
      </c>
      <c r="H863">
        <v>422.356484500948</v>
      </c>
      <c r="J863">
        <v>1.4189770436487901</v>
      </c>
      <c r="K863">
        <v>-0.64469753049684098</v>
      </c>
    </row>
    <row r="864" spans="1:11" x14ac:dyDescent="0.25">
      <c r="A864">
        <v>72</v>
      </c>
      <c r="B864">
        <v>309</v>
      </c>
      <c r="D864">
        <f t="shared" si="26"/>
        <v>99</v>
      </c>
      <c r="E864">
        <f t="shared" si="27"/>
        <v>277</v>
      </c>
      <c r="G864">
        <v>317.27748107925902</v>
      </c>
      <c r="H864">
        <v>422.40383520986097</v>
      </c>
      <c r="J864">
        <v>1.1999589426800401</v>
      </c>
      <c r="K864">
        <v>4.7350708913142997E-2</v>
      </c>
    </row>
    <row r="865" spans="1:11" x14ac:dyDescent="0.25">
      <c r="A865">
        <v>70</v>
      </c>
      <c r="B865">
        <v>310</v>
      </c>
      <c r="D865">
        <f t="shared" si="26"/>
        <v>98</v>
      </c>
      <c r="E865">
        <f t="shared" si="27"/>
        <v>278</v>
      </c>
      <c r="G865">
        <v>317.804971641414</v>
      </c>
      <c r="H865">
        <v>424.49970553582199</v>
      </c>
      <c r="J865">
        <v>0.52749056215435497</v>
      </c>
      <c r="K865">
        <v>2.0958703259607798</v>
      </c>
    </row>
    <row r="866" spans="1:11" x14ac:dyDescent="0.25">
      <c r="A866">
        <v>72</v>
      </c>
      <c r="B866">
        <v>311</v>
      </c>
      <c r="D866">
        <f t="shared" si="26"/>
        <v>99</v>
      </c>
      <c r="E866">
        <f t="shared" si="27"/>
        <v>278</v>
      </c>
      <c r="G866">
        <v>319.2256255378</v>
      </c>
      <c r="H866">
        <v>423.86908356236597</v>
      </c>
      <c r="J866">
        <v>1.4206538963863899</v>
      </c>
      <c r="K866">
        <v>-0.63062197345652704</v>
      </c>
    </row>
    <row r="867" spans="1:11" x14ac:dyDescent="0.25">
      <c r="A867">
        <v>71</v>
      </c>
      <c r="B867">
        <v>313</v>
      </c>
      <c r="D867">
        <f t="shared" si="26"/>
        <v>98</v>
      </c>
      <c r="E867">
        <f t="shared" si="27"/>
        <v>280</v>
      </c>
      <c r="G867">
        <v>320.95170976332201</v>
      </c>
      <c r="H867">
        <v>426.01643160798301</v>
      </c>
      <c r="J867">
        <v>1.7260842255220099</v>
      </c>
      <c r="K867">
        <v>2.1473480456178802</v>
      </c>
    </row>
    <row r="868" spans="1:11" x14ac:dyDescent="0.25">
      <c r="A868">
        <v>73</v>
      </c>
      <c r="B868">
        <v>313</v>
      </c>
      <c r="D868">
        <f t="shared" si="26"/>
        <v>100</v>
      </c>
      <c r="E868">
        <f t="shared" si="27"/>
        <v>280</v>
      </c>
      <c r="G868">
        <v>321.40006222774701</v>
      </c>
      <c r="H868">
        <v>424.66221871035299</v>
      </c>
      <c r="J868">
        <v>0.448352464425056</v>
      </c>
      <c r="K868">
        <v>-1.3542128976304699</v>
      </c>
    </row>
    <row r="869" spans="1:11" x14ac:dyDescent="0.25">
      <c r="A869">
        <v>73</v>
      </c>
      <c r="B869">
        <v>315</v>
      </c>
      <c r="D869">
        <f t="shared" si="26"/>
        <v>100</v>
      </c>
      <c r="E869">
        <f t="shared" si="27"/>
        <v>281</v>
      </c>
      <c r="G869">
        <v>323.34810962799799</v>
      </c>
      <c r="H869">
        <v>426.13847514628299</v>
      </c>
      <c r="J869">
        <v>1.94804740025074</v>
      </c>
      <c r="K869">
        <v>1.4762564359304999</v>
      </c>
    </row>
    <row r="870" spans="1:11" x14ac:dyDescent="0.25">
      <c r="A870">
        <v>74</v>
      </c>
      <c r="B870">
        <v>316</v>
      </c>
      <c r="D870">
        <f t="shared" si="26"/>
        <v>101</v>
      </c>
      <c r="E870">
        <f t="shared" si="27"/>
        <v>282</v>
      </c>
      <c r="G870">
        <v>324.54891773044</v>
      </c>
      <c r="H870">
        <v>426.206522709355</v>
      </c>
      <c r="J870">
        <v>1.20080810244184</v>
      </c>
      <c r="K870">
        <v>6.8047563071161193E-2</v>
      </c>
    </row>
    <row r="871" spans="1:11" x14ac:dyDescent="0.25">
      <c r="A871">
        <v>74</v>
      </c>
      <c r="B871">
        <v>318</v>
      </c>
      <c r="D871">
        <f t="shared" si="26"/>
        <v>101</v>
      </c>
      <c r="E871">
        <f t="shared" si="27"/>
        <v>284</v>
      </c>
      <c r="G871">
        <v>326.49655434629</v>
      </c>
      <c r="H871">
        <v>427.69147758635501</v>
      </c>
      <c r="J871">
        <v>1.94763661585005</v>
      </c>
      <c r="K871">
        <v>1.4849548770004</v>
      </c>
    </row>
    <row r="872" spans="1:11" x14ac:dyDescent="0.25">
      <c r="A872">
        <v>75</v>
      </c>
      <c r="B872">
        <v>319</v>
      </c>
      <c r="D872">
        <f t="shared" si="26"/>
        <v>101</v>
      </c>
      <c r="E872">
        <f t="shared" si="27"/>
        <v>284</v>
      </c>
      <c r="G872">
        <v>327.698031730433</v>
      </c>
      <c r="H872">
        <v>427.76862905079798</v>
      </c>
      <c r="J872">
        <v>1.201477384143</v>
      </c>
      <c r="K872">
        <v>7.7151464443431905E-2</v>
      </c>
    </row>
    <row r="873" spans="1:11" x14ac:dyDescent="0.25">
      <c r="A873">
        <v>76</v>
      </c>
      <c r="B873">
        <v>321</v>
      </c>
      <c r="D873">
        <f t="shared" si="26"/>
        <v>102</v>
      </c>
      <c r="E873">
        <f t="shared" si="27"/>
        <v>286</v>
      </c>
      <c r="G873">
        <v>329.87421845303402</v>
      </c>
      <c r="H873">
        <v>428.59888007319802</v>
      </c>
      <c r="J873">
        <v>2.17618672260084</v>
      </c>
      <c r="K873">
        <v>0.830251022399636</v>
      </c>
    </row>
    <row r="874" spans="1:11" x14ac:dyDescent="0.25">
      <c r="A874">
        <v>77</v>
      </c>
      <c r="B874">
        <v>323</v>
      </c>
      <c r="D874">
        <f t="shared" si="26"/>
        <v>103</v>
      </c>
      <c r="E874">
        <f t="shared" si="27"/>
        <v>287</v>
      </c>
      <c r="G874">
        <v>332.05120087119002</v>
      </c>
      <c r="H874">
        <v>429.43916914971697</v>
      </c>
      <c r="J874">
        <v>2.1769824181569102</v>
      </c>
      <c r="K874">
        <v>0.84028907651935403</v>
      </c>
    </row>
    <row r="875" spans="1:11" x14ac:dyDescent="0.25">
      <c r="A875">
        <v>78</v>
      </c>
      <c r="B875">
        <v>325</v>
      </c>
      <c r="D875">
        <f t="shared" si="26"/>
        <v>104</v>
      </c>
      <c r="E875">
        <f t="shared" si="27"/>
        <v>289</v>
      </c>
      <c r="G875">
        <v>334.22896343674302</v>
      </c>
      <c r="H875">
        <v>430.28943747203402</v>
      </c>
      <c r="J875">
        <v>2.1777625655525399</v>
      </c>
      <c r="K875">
        <v>0.85026832231676497</v>
      </c>
    </row>
    <row r="876" spans="1:11" x14ac:dyDescent="0.25">
      <c r="A876">
        <v>79</v>
      </c>
      <c r="B876">
        <v>326</v>
      </c>
      <c r="D876">
        <f t="shared" si="26"/>
        <v>104</v>
      </c>
      <c r="E876">
        <f t="shared" si="27"/>
        <v>290</v>
      </c>
      <c r="G876">
        <v>335.43553777141699</v>
      </c>
      <c r="H876">
        <v>430.39168207575699</v>
      </c>
      <c r="J876">
        <v>1.2065743346739699</v>
      </c>
      <c r="K876">
        <v>0.102244603722965</v>
      </c>
    </row>
    <row r="877" spans="1:11" x14ac:dyDescent="0.25">
      <c r="A877">
        <v>79</v>
      </c>
      <c r="B877">
        <v>328</v>
      </c>
      <c r="D877">
        <f t="shared" si="26"/>
        <v>104</v>
      </c>
      <c r="E877">
        <f t="shared" si="27"/>
        <v>291</v>
      </c>
      <c r="G877">
        <v>337.37960815674597</v>
      </c>
      <c r="H877">
        <v>431.90855513638502</v>
      </c>
      <c r="J877">
        <v>1.94407038532932</v>
      </c>
      <c r="K877">
        <v>1.5168730606276799</v>
      </c>
    </row>
    <row r="878" spans="1:11" x14ac:dyDescent="0.25">
      <c r="A878">
        <v>81</v>
      </c>
      <c r="B878">
        <v>329</v>
      </c>
      <c r="D878">
        <f t="shared" si="26"/>
        <v>106</v>
      </c>
      <c r="E878">
        <f t="shared" si="27"/>
        <v>292</v>
      </c>
      <c r="G878">
        <v>338.82443831577399</v>
      </c>
      <c r="H878">
        <v>431.37222905513897</v>
      </c>
      <c r="J878">
        <v>1.44483015902761</v>
      </c>
      <c r="K878">
        <v>-0.53632608124547598</v>
      </c>
    </row>
    <row r="879" spans="1:11" x14ac:dyDescent="0.25">
      <c r="A879">
        <v>82</v>
      </c>
      <c r="B879">
        <v>330</v>
      </c>
      <c r="D879">
        <f t="shared" si="26"/>
        <v>107</v>
      </c>
      <c r="E879">
        <f t="shared" si="27"/>
        <v>293</v>
      </c>
      <c r="G879">
        <v>340.03529228596199</v>
      </c>
      <c r="H879">
        <v>431.49044021855201</v>
      </c>
      <c r="J879">
        <v>1.21085397018816</v>
      </c>
      <c r="K879">
        <v>0.118211163412411</v>
      </c>
    </row>
    <row r="880" spans="1:11" x14ac:dyDescent="0.25">
      <c r="A880">
        <v>81</v>
      </c>
      <c r="B880">
        <v>332</v>
      </c>
      <c r="D880">
        <f t="shared" si="26"/>
        <v>106</v>
      </c>
      <c r="E880">
        <f t="shared" si="27"/>
        <v>294</v>
      </c>
      <c r="G880">
        <v>341.73820389297998</v>
      </c>
      <c r="H880">
        <v>433.664616956467</v>
      </c>
      <c r="J880">
        <v>1.7029116070174799</v>
      </c>
      <c r="K880">
        <v>2.1741767379156101</v>
      </c>
    </row>
    <row r="881" spans="1:11" x14ac:dyDescent="0.25">
      <c r="A881">
        <v>83</v>
      </c>
      <c r="B881">
        <v>332</v>
      </c>
      <c r="D881">
        <f t="shared" si="26"/>
        <v>107</v>
      </c>
      <c r="E881">
        <f t="shared" si="27"/>
        <v>294</v>
      </c>
      <c r="G881">
        <v>342.21776692626503</v>
      </c>
      <c r="H881">
        <v>432.38061936215399</v>
      </c>
      <c r="J881">
        <v>0.47956303328578498</v>
      </c>
      <c r="K881">
        <v>-1.2839975943137401</v>
      </c>
    </row>
    <row r="882" spans="1:11" x14ac:dyDescent="0.25">
      <c r="A882">
        <v>83</v>
      </c>
      <c r="B882">
        <v>334</v>
      </c>
      <c r="D882">
        <f t="shared" si="26"/>
        <v>107</v>
      </c>
      <c r="E882">
        <f t="shared" si="27"/>
        <v>296</v>
      </c>
      <c r="G882">
        <v>344.15839376659102</v>
      </c>
      <c r="H882">
        <v>433.91819505524302</v>
      </c>
      <c r="J882">
        <v>1.9406268403253</v>
      </c>
      <c r="K882">
        <v>1.5375756930889599</v>
      </c>
    </row>
    <row r="883" spans="1:11" x14ac:dyDescent="0.25">
      <c r="A883">
        <v>84</v>
      </c>
      <c r="B883">
        <v>336</v>
      </c>
      <c r="D883">
        <f t="shared" si="26"/>
        <v>108</v>
      </c>
      <c r="E883">
        <f t="shared" si="27"/>
        <v>297</v>
      </c>
      <c r="G883">
        <v>346.34087255188302</v>
      </c>
      <c r="H883">
        <v>434.82410236784199</v>
      </c>
      <c r="J883">
        <v>2.1824787852923402</v>
      </c>
      <c r="K883">
        <v>0.90590731259948098</v>
      </c>
    </row>
    <row r="884" spans="1:11" x14ac:dyDescent="0.25">
      <c r="A884">
        <v>85</v>
      </c>
      <c r="B884">
        <v>337</v>
      </c>
      <c r="D884">
        <f t="shared" si="26"/>
        <v>109</v>
      </c>
      <c r="E884">
        <f t="shared" si="27"/>
        <v>298</v>
      </c>
      <c r="G884">
        <v>347.55431230240799</v>
      </c>
      <c r="H884">
        <v>434.96436635660098</v>
      </c>
      <c r="J884">
        <v>1.21343975052485</v>
      </c>
      <c r="K884">
        <v>0.14026398875910201</v>
      </c>
    </row>
    <row r="885" spans="1:11" x14ac:dyDescent="0.25">
      <c r="A885">
        <v>86</v>
      </c>
      <c r="B885">
        <v>338</v>
      </c>
      <c r="D885">
        <f t="shared" si="26"/>
        <v>110</v>
      </c>
      <c r="E885">
        <f t="shared" si="27"/>
        <v>299</v>
      </c>
      <c r="G885">
        <v>348.76926470089001</v>
      </c>
      <c r="H885">
        <v>435.10918170040901</v>
      </c>
      <c r="J885">
        <v>1.21495239848241</v>
      </c>
      <c r="K885">
        <v>0.14481534380786301</v>
      </c>
    </row>
    <row r="886" spans="1:11" x14ac:dyDescent="0.25">
      <c r="A886">
        <v>87</v>
      </c>
      <c r="B886">
        <v>340</v>
      </c>
      <c r="D886">
        <f t="shared" si="26"/>
        <v>110</v>
      </c>
      <c r="E886">
        <f t="shared" si="27"/>
        <v>300</v>
      </c>
      <c r="G886">
        <v>350.95441299405201</v>
      </c>
      <c r="H886">
        <v>436.03784239444099</v>
      </c>
      <c r="J886">
        <v>2.1851482931618298</v>
      </c>
      <c r="K886">
        <v>0.92866069403220297</v>
      </c>
    </row>
    <row r="887" spans="1:11" x14ac:dyDescent="0.25">
      <c r="A887">
        <v>88</v>
      </c>
      <c r="B887">
        <v>342</v>
      </c>
      <c r="D887">
        <f t="shared" si="26"/>
        <v>111</v>
      </c>
      <c r="E887">
        <f t="shared" si="27"/>
        <v>302</v>
      </c>
      <c r="G887">
        <v>353.14019878796</v>
      </c>
      <c r="H887">
        <v>436.97597187946099</v>
      </c>
      <c r="J887">
        <v>2.1857857939075398</v>
      </c>
      <c r="K887">
        <v>0.93812948501988502</v>
      </c>
    </row>
    <row r="888" spans="1:11" x14ac:dyDescent="0.25">
      <c r="A888">
        <v>89</v>
      </c>
      <c r="B888">
        <v>344</v>
      </c>
      <c r="D888">
        <f t="shared" si="26"/>
        <v>112</v>
      </c>
      <c r="E888">
        <f t="shared" si="27"/>
        <v>303</v>
      </c>
      <c r="G888">
        <v>355.326610317887</v>
      </c>
      <c r="H888">
        <v>437.92350930270902</v>
      </c>
      <c r="J888">
        <v>2.1864115299275602</v>
      </c>
      <c r="K888">
        <v>0.94753742324758095</v>
      </c>
    </row>
    <row r="889" spans="1:11" x14ac:dyDescent="0.25">
      <c r="A889">
        <v>90</v>
      </c>
      <c r="B889">
        <v>342</v>
      </c>
      <c r="D889">
        <f t="shared" si="26"/>
        <v>113</v>
      </c>
      <c r="E889">
        <f t="shared" si="27"/>
        <v>302</v>
      </c>
      <c r="G889">
        <v>353.64388867899299</v>
      </c>
      <c r="H889">
        <v>435.73386372876701</v>
      </c>
      <c r="J889">
        <v>-1.68272163889469</v>
      </c>
      <c r="K889">
        <v>-2.1896455739418399</v>
      </c>
    </row>
    <row r="890" spans="1:11" x14ac:dyDescent="0.25">
      <c r="A890">
        <v>91</v>
      </c>
      <c r="B890">
        <v>344</v>
      </c>
      <c r="D890">
        <f t="shared" si="26"/>
        <v>113</v>
      </c>
      <c r="E890">
        <f t="shared" si="27"/>
        <v>303</v>
      </c>
      <c r="G890">
        <v>355.83282591688999</v>
      </c>
      <c r="H890">
        <v>436.68867629009998</v>
      </c>
      <c r="J890">
        <v>2.1889372378973899</v>
      </c>
      <c r="K890">
        <v>0.95481256133297099</v>
      </c>
    </row>
    <row r="891" spans="1:11" x14ac:dyDescent="0.25">
      <c r="A891">
        <v>92</v>
      </c>
      <c r="B891">
        <v>345</v>
      </c>
      <c r="D891">
        <f t="shared" si="26"/>
        <v>114</v>
      </c>
      <c r="E891">
        <f t="shared" si="27"/>
        <v>304</v>
      </c>
      <c r="G891">
        <v>357.05601801398001</v>
      </c>
      <c r="H891">
        <v>436.86267865314301</v>
      </c>
      <c r="J891">
        <v>1.22319209709013</v>
      </c>
      <c r="K891">
        <v>0.17400236304348399</v>
      </c>
    </row>
    <row r="892" spans="1:11" x14ac:dyDescent="0.25">
      <c r="A892">
        <v>91</v>
      </c>
      <c r="B892">
        <v>347</v>
      </c>
      <c r="D892">
        <f t="shared" si="26"/>
        <v>113</v>
      </c>
      <c r="E892">
        <f t="shared" si="27"/>
        <v>305</v>
      </c>
      <c r="G892">
        <v>358.73388465546401</v>
      </c>
      <c r="H892">
        <v>439.05580510909999</v>
      </c>
      <c r="J892">
        <v>1.6778666414838299</v>
      </c>
      <c r="K892">
        <v>2.1931264559561798</v>
      </c>
    </row>
    <row r="893" spans="1:11" x14ac:dyDescent="0.25">
      <c r="A893">
        <v>93</v>
      </c>
      <c r="B893">
        <v>347</v>
      </c>
      <c r="D893">
        <f t="shared" si="26"/>
        <v>115</v>
      </c>
      <c r="E893">
        <f t="shared" si="27"/>
        <v>305</v>
      </c>
      <c r="G893">
        <v>359.24643352439801</v>
      </c>
      <c r="H893">
        <v>437.83330161146898</v>
      </c>
      <c r="J893">
        <v>0.51254886893406104</v>
      </c>
      <c r="K893">
        <v>-1.22250349763049</v>
      </c>
    </row>
    <row r="894" spans="1:11" x14ac:dyDescent="0.25">
      <c r="A894">
        <v>94</v>
      </c>
      <c r="B894">
        <v>348</v>
      </c>
      <c r="D894">
        <f t="shared" si="26"/>
        <v>116</v>
      </c>
      <c r="E894">
        <f t="shared" si="27"/>
        <v>306</v>
      </c>
      <c r="G894">
        <v>360.471912914168</v>
      </c>
      <c r="H894">
        <v>438.01826445937098</v>
      </c>
      <c r="J894">
        <v>1.22547938977027</v>
      </c>
      <c r="K894">
        <v>0.18496284790211301</v>
      </c>
    </row>
    <row r="895" spans="1:11" x14ac:dyDescent="0.25">
      <c r="A895">
        <v>94</v>
      </c>
      <c r="B895">
        <v>350</v>
      </c>
      <c r="D895">
        <f t="shared" si="26"/>
        <v>116</v>
      </c>
      <c r="E895">
        <f t="shared" si="27"/>
        <v>308</v>
      </c>
      <c r="G895">
        <v>362.403090494548</v>
      </c>
      <c r="H895">
        <v>439.60891710701202</v>
      </c>
      <c r="J895">
        <v>1.93117758037993</v>
      </c>
      <c r="K895">
        <v>1.5906526476406899</v>
      </c>
    </row>
    <row r="896" spans="1:11" x14ac:dyDescent="0.25">
      <c r="A896">
        <v>95</v>
      </c>
      <c r="B896">
        <v>351</v>
      </c>
      <c r="D896">
        <f t="shared" si="26"/>
        <v>116</v>
      </c>
      <c r="E896">
        <f t="shared" si="27"/>
        <v>308</v>
      </c>
      <c r="G896">
        <v>363.62893174223598</v>
      </c>
      <c r="H896">
        <v>439.80222827993902</v>
      </c>
      <c r="J896">
        <v>1.22584124768775</v>
      </c>
      <c r="K896">
        <v>0.19331117292716701</v>
      </c>
    </row>
    <row r="897" spans="1:11" x14ac:dyDescent="0.25">
      <c r="A897">
        <v>96</v>
      </c>
      <c r="B897">
        <v>352</v>
      </c>
      <c r="D897">
        <f t="shared" si="26"/>
        <v>117</v>
      </c>
      <c r="E897">
        <f t="shared" si="27"/>
        <v>309</v>
      </c>
      <c r="G897">
        <v>364.85613603172402</v>
      </c>
      <c r="H897">
        <v>440</v>
      </c>
      <c r="J897">
        <v>1.22720428948775</v>
      </c>
      <c r="K897">
        <v>0.19777172006052901</v>
      </c>
    </row>
    <row r="898" spans="1:11" x14ac:dyDescent="0.25">
      <c r="A898">
        <v>97</v>
      </c>
      <c r="B898">
        <v>354</v>
      </c>
      <c r="D898">
        <f t="shared" si="26"/>
        <v>118</v>
      </c>
      <c r="E898">
        <f t="shared" si="27"/>
        <v>311</v>
      </c>
      <c r="G898">
        <v>367.04904304465902</v>
      </c>
      <c r="H898">
        <v>441.00453512407302</v>
      </c>
      <c r="J898">
        <v>2.19290701293493</v>
      </c>
      <c r="K898">
        <v>1.00453512407329</v>
      </c>
    </row>
    <row r="899" spans="1:11" x14ac:dyDescent="0.25">
      <c r="A899">
        <v>99</v>
      </c>
      <c r="B899">
        <v>354</v>
      </c>
      <c r="D899">
        <f t="shared" si="26"/>
        <v>119</v>
      </c>
      <c r="E899">
        <f t="shared" si="27"/>
        <v>311</v>
      </c>
      <c r="G899">
        <v>367.58264376871699</v>
      </c>
      <c r="H899">
        <v>439.81473372318902</v>
      </c>
      <c r="J899">
        <v>0.53360072405860104</v>
      </c>
      <c r="K899">
        <v>-1.18980140088388</v>
      </c>
    </row>
    <row r="900" spans="1:11" x14ac:dyDescent="0.25">
      <c r="A900">
        <v>99</v>
      </c>
      <c r="B900">
        <v>356</v>
      </c>
      <c r="D900">
        <f t="shared" si="26"/>
        <v>119</v>
      </c>
      <c r="E900">
        <f t="shared" si="27"/>
        <v>312</v>
      </c>
      <c r="G900">
        <v>369.50913385192501</v>
      </c>
      <c r="H900">
        <v>441.42609800509001</v>
      </c>
      <c r="J900">
        <v>1.92649008320756</v>
      </c>
      <c r="K900">
        <v>1.6113642819013301</v>
      </c>
    </row>
    <row r="901" spans="1:11" x14ac:dyDescent="0.25">
      <c r="A901">
        <v>100</v>
      </c>
      <c r="B901">
        <v>357</v>
      </c>
      <c r="D901">
        <f t="shared" ref="D901:D964" si="28">ROUND(((A901*$B$1)+$B$2),0)</f>
        <v>120</v>
      </c>
      <c r="E901">
        <f t="shared" ref="E901:E964" si="29">ROUND(((B901*$B$1)+$D$2),0)</f>
        <v>313</v>
      </c>
      <c r="G901">
        <v>370.74114959092401</v>
      </c>
      <c r="H901">
        <v>441.64352140612198</v>
      </c>
      <c r="J901">
        <v>1.2320157389989299</v>
      </c>
      <c r="K901">
        <v>0.21742340103156699</v>
      </c>
    </row>
    <row r="902" spans="1:11" x14ac:dyDescent="0.25">
      <c r="A902">
        <v>101</v>
      </c>
      <c r="B902">
        <v>359</v>
      </c>
      <c r="D902">
        <f t="shared" si="28"/>
        <v>121</v>
      </c>
      <c r="E902">
        <f t="shared" si="29"/>
        <v>314</v>
      </c>
      <c r="G902">
        <v>372.93699199730702</v>
      </c>
      <c r="H902">
        <v>442.67595371784</v>
      </c>
      <c r="J902">
        <v>2.1958424063835702</v>
      </c>
      <c r="K902">
        <v>1.0324323117185299</v>
      </c>
    </row>
    <row r="903" spans="1:11" x14ac:dyDescent="0.25">
      <c r="A903">
        <v>103</v>
      </c>
      <c r="B903">
        <v>360</v>
      </c>
      <c r="D903">
        <f t="shared" si="28"/>
        <v>122</v>
      </c>
      <c r="E903">
        <f t="shared" si="29"/>
        <v>315</v>
      </c>
      <c r="G903">
        <v>374.44492251865199</v>
      </c>
      <c r="H903">
        <v>442.32228069587399</v>
      </c>
      <c r="J903">
        <v>1.5079305213451999</v>
      </c>
      <c r="K903">
        <v>-0.35367302196635803</v>
      </c>
    </row>
    <row r="904" spans="1:11" x14ac:dyDescent="0.25">
      <c r="A904">
        <v>104</v>
      </c>
      <c r="B904">
        <v>362</v>
      </c>
      <c r="D904">
        <f t="shared" si="28"/>
        <v>123</v>
      </c>
      <c r="E904">
        <f t="shared" si="29"/>
        <v>317</v>
      </c>
      <c r="G904">
        <v>376.64306710730699</v>
      </c>
      <c r="H904">
        <v>443.37343177055601</v>
      </c>
      <c r="J904">
        <v>2.19814458865488</v>
      </c>
      <c r="K904">
        <v>1.0511510746816199</v>
      </c>
    </row>
    <row r="905" spans="1:11" x14ac:dyDescent="0.25">
      <c r="A905">
        <v>106</v>
      </c>
      <c r="B905">
        <v>362</v>
      </c>
      <c r="D905">
        <f t="shared" si="28"/>
        <v>125</v>
      </c>
      <c r="E905">
        <f t="shared" si="29"/>
        <v>317</v>
      </c>
      <c r="G905">
        <v>377.20021208901699</v>
      </c>
      <c r="H905">
        <v>442.22166387457702</v>
      </c>
      <c r="J905">
        <v>0.55714498170993898</v>
      </c>
      <c r="K905">
        <v>-1.1517678959784201</v>
      </c>
    </row>
    <row r="906" spans="1:11" x14ac:dyDescent="0.25">
      <c r="A906">
        <v>106</v>
      </c>
      <c r="B906">
        <v>364</v>
      </c>
      <c r="D906">
        <f t="shared" si="28"/>
        <v>125</v>
      </c>
      <c r="E906">
        <f t="shared" si="29"/>
        <v>318</v>
      </c>
      <c r="G906">
        <v>379.120033762395</v>
      </c>
      <c r="H906">
        <v>443.86033839485998</v>
      </c>
      <c r="J906">
        <v>1.9198216733778299</v>
      </c>
      <c r="K906">
        <v>1.63867452028273</v>
      </c>
    </row>
    <row r="907" spans="1:11" x14ac:dyDescent="0.25">
      <c r="A907">
        <v>108</v>
      </c>
      <c r="B907">
        <v>365</v>
      </c>
      <c r="D907">
        <f t="shared" si="28"/>
        <v>126</v>
      </c>
      <c r="E907">
        <f t="shared" si="29"/>
        <v>319</v>
      </c>
      <c r="G907">
        <v>380.64287724847799</v>
      </c>
      <c r="H907">
        <v>443.54142985745898</v>
      </c>
      <c r="J907">
        <v>1.52284348608253</v>
      </c>
      <c r="K907">
        <v>-0.31890853740054498</v>
      </c>
    </row>
    <row r="908" spans="1:11" x14ac:dyDescent="0.25">
      <c r="A908">
        <v>109</v>
      </c>
      <c r="B908">
        <v>366</v>
      </c>
      <c r="D908">
        <f t="shared" si="28"/>
        <v>127</v>
      </c>
      <c r="E908">
        <f t="shared" si="29"/>
        <v>320</v>
      </c>
      <c r="G908">
        <v>381.886108676395</v>
      </c>
      <c r="H908">
        <v>443.79837764462297</v>
      </c>
      <c r="J908">
        <v>1.2432314279176899</v>
      </c>
      <c r="K908">
        <v>0.25694778716376698</v>
      </c>
    </row>
    <row r="909" spans="1:11" x14ac:dyDescent="0.25">
      <c r="A909">
        <v>110</v>
      </c>
      <c r="B909">
        <v>368</v>
      </c>
      <c r="D909">
        <f t="shared" si="28"/>
        <v>128</v>
      </c>
      <c r="E909">
        <f t="shared" si="29"/>
        <v>321</v>
      </c>
      <c r="G909">
        <v>384.08853146117201</v>
      </c>
      <c r="H909">
        <v>444.88650238010098</v>
      </c>
      <c r="J909">
        <v>2.2024227847765001</v>
      </c>
      <c r="K909">
        <v>1.0881247354777701</v>
      </c>
    </row>
    <row r="910" spans="1:11" x14ac:dyDescent="0.25">
      <c r="A910">
        <v>111</v>
      </c>
      <c r="B910">
        <v>367</v>
      </c>
      <c r="D910">
        <f t="shared" si="28"/>
        <v>128</v>
      </c>
      <c r="E910">
        <f t="shared" si="29"/>
        <v>320</v>
      </c>
      <c r="G910">
        <v>383.41883104511101</v>
      </c>
      <c r="H910">
        <v>443.49746335238399</v>
      </c>
      <c r="J910">
        <v>-0.66970041606054997</v>
      </c>
      <c r="K910">
        <v>-1.3890390277165301</v>
      </c>
    </row>
    <row r="911" spans="1:11" x14ac:dyDescent="0.25">
      <c r="A911">
        <v>113</v>
      </c>
      <c r="B911">
        <v>366</v>
      </c>
      <c r="D911">
        <f t="shared" si="28"/>
        <v>130</v>
      </c>
      <c r="E911">
        <f t="shared" si="29"/>
        <v>320</v>
      </c>
      <c r="G911">
        <v>383.04699450589601</v>
      </c>
      <c r="H911">
        <v>441.54841184178201</v>
      </c>
      <c r="J911">
        <v>-0.371836539215678</v>
      </c>
      <c r="K911">
        <v>-1.9490515106028199</v>
      </c>
    </row>
    <row r="912" spans="1:11" x14ac:dyDescent="0.25">
      <c r="A912">
        <v>111</v>
      </c>
      <c r="B912">
        <v>365</v>
      </c>
      <c r="D912">
        <f t="shared" si="28"/>
        <v>128</v>
      </c>
      <c r="E912">
        <f t="shared" si="29"/>
        <v>319</v>
      </c>
      <c r="G912">
        <v>381.50491477830201</v>
      </c>
      <c r="H912">
        <v>441.84386382522001</v>
      </c>
      <c r="J912">
        <v>-1.5420797275934299</v>
      </c>
      <c r="K912">
        <v>0.29545198343845402</v>
      </c>
    </row>
    <row r="913" spans="1:11" x14ac:dyDescent="0.25">
      <c r="A913">
        <v>110</v>
      </c>
      <c r="B913">
        <v>364</v>
      </c>
      <c r="D913">
        <f t="shared" si="28"/>
        <v>128</v>
      </c>
      <c r="E913">
        <f t="shared" si="29"/>
        <v>318</v>
      </c>
      <c r="G913">
        <v>380.25780728342698</v>
      </c>
      <c r="H913">
        <v>441.583514185029</v>
      </c>
      <c r="J913">
        <v>-1.24710749487559</v>
      </c>
      <c r="K913">
        <v>-0.26034964019117901</v>
      </c>
    </row>
    <row r="914" spans="1:11" x14ac:dyDescent="0.25">
      <c r="A914">
        <v>109</v>
      </c>
      <c r="B914">
        <v>363</v>
      </c>
      <c r="D914">
        <f t="shared" si="28"/>
        <v>127</v>
      </c>
      <c r="E914">
        <f t="shared" si="29"/>
        <v>317</v>
      </c>
      <c r="G914">
        <v>379.01187316494401</v>
      </c>
      <c r="H914">
        <v>441.32754276160898</v>
      </c>
      <c r="J914">
        <v>-1.2459341184825801</v>
      </c>
      <c r="K914">
        <v>-0.25597142342013501</v>
      </c>
    </row>
    <row r="915" spans="1:11" x14ac:dyDescent="0.25">
      <c r="A915">
        <v>108</v>
      </c>
      <c r="B915">
        <v>362</v>
      </c>
      <c r="D915">
        <f t="shared" si="28"/>
        <v>126</v>
      </c>
      <c r="E915">
        <f t="shared" si="29"/>
        <v>317</v>
      </c>
      <c r="G915">
        <v>377.76712403278202</v>
      </c>
      <c r="H915">
        <v>441.07595717744499</v>
      </c>
      <c r="J915">
        <v>-1.24474913216158</v>
      </c>
      <c r="K915">
        <v>-0.25158558416342203</v>
      </c>
    </row>
    <row r="916" spans="1:11" x14ac:dyDescent="0.25">
      <c r="A916">
        <v>107</v>
      </c>
      <c r="B916">
        <v>360</v>
      </c>
      <c r="D916">
        <f t="shared" si="28"/>
        <v>125</v>
      </c>
      <c r="E916">
        <f t="shared" si="29"/>
        <v>315</v>
      </c>
      <c r="G916">
        <v>375.56490783884402</v>
      </c>
      <c r="H916">
        <v>440.01022715386898</v>
      </c>
      <c r="J916">
        <v>-2.20221619393811</v>
      </c>
      <c r="K916">
        <v>-1.06573002357612</v>
      </c>
    </row>
    <row r="917" spans="1:11" x14ac:dyDescent="0.25">
      <c r="A917">
        <v>105</v>
      </c>
      <c r="B917">
        <v>360</v>
      </c>
      <c r="D917">
        <f t="shared" si="28"/>
        <v>124</v>
      </c>
      <c r="E917">
        <f t="shared" si="29"/>
        <v>315</v>
      </c>
      <c r="G917">
        <v>375</v>
      </c>
      <c r="H917">
        <v>441.16323509558202</v>
      </c>
      <c r="J917">
        <v>-0.56490783884481699</v>
      </c>
      <c r="K917">
        <v>1.15300794171258</v>
      </c>
    </row>
    <row r="918" spans="1:11" x14ac:dyDescent="0.25">
      <c r="A918">
        <v>105</v>
      </c>
      <c r="B918">
        <v>358</v>
      </c>
      <c r="D918">
        <f t="shared" si="28"/>
        <v>124</v>
      </c>
      <c r="E918">
        <f t="shared" si="29"/>
        <v>314</v>
      </c>
      <c r="G918">
        <v>373.08042028495601</v>
      </c>
      <c r="H918">
        <v>439.532706405336</v>
      </c>
      <c r="J918">
        <v>-1.9195797150431899</v>
      </c>
      <c r="K918">
        <v>-1.6305286902454501</v>
      </c>
    </row>
    <row r="919" spans="1:11" x14ac:dyDescent="0.25">
      <c r="A919">
        <v>104</v>
      </c>
      <c r="B919">
        <v>356</v>
      </c>
      <c r="D919">
        <f t="shared" si="28"/>
        <v>123</v>
      </c>
      <c r="E919">
        <f t="shared" si="29"/>
        <v>312</v>
      </c>
      <c r="G919">
        <v>370.88003451250898</v>
      </c>
      <c r="H919">
        <v>438.488312272972</v>
      </c>
      <c r="J919">
        <v>-2.2003857724476399</v>
      </c>
      <c r="K919">
        <v>-1.0443941323641099</v>
      </c>
    </row>
    <row r="920" spans="1:11" x14ac:dyDescent="0.25">
      <c r="A920">
        <v>103</v>
      </c>
      <c r="B920">
        <v>358</v>
      </c>
      <c r="D920">
        <f t="shared" si="28"/>
        <v>122</v>
      </c>
      <c r="E920">
        <f t="shared" si="29"/>
        <v>314</v>
      </c>
      <c r="G920">
        <v>372.52248254300002</v>
      </c>
      <c r="H920">
        <v>440.696040372499</v>
      </c>
      <c r="J920">
        <v>1.6424480304911999</v>
      </c>
      <c r="K920">
        <v>2.20772809952717</v>
      </c>
    </row>
    <row r="921" spans="1:11" x14ac:dyDescent="0.25">
      <c r="A921">
        <v>102</v>
      </c>
      <c r="B921">
        <v>357</v>
      </c>
      <c r="D921">
        <f t="shared" si="28"/>
        <v>122</v>
      </c>
      <c r="E921">
        <f t="shared" si="29"/>
        <v>313</v>
      </c>
      <c r="G921">
        <v>371.28560435330598</v>
      </c>
      <c r="H921">
        <v>440.46906815348501</v>
      </c>
      <c r="J921">
        <v>-1.23687818969392</v>
      </c>
      <c r="K921">
        <v>-0.22697221901415701</v>
      </c>
    </row>
    <row r="922" spans="1:11" x14ac:dyDescent="0.25">
      <c r="A922">
        <v>102</v>
      </c>
      <c r="B922">
        <v>355</v>
      </c>
      <c r="D922">
        <f t="shared" si="28"/>
        <v>122</v>
      </c>
      <c r="E922">
        <f t="shared" si="29"/>
        <v>311</v>
      </c>
      <c r="G922">
        <v>369.36296511696997</v>
      </c>
      <c r="H922">
        <v>438.849632562225</v>
      </c>
      <c r="J922">
        <v>-1.9226392363364</v>
      </c>
      <c r="K922">
        <v>-1.61943559126058</v>
      </c>
    </row>
    <row r="923" spans="1:11" x14ac:dyDescent="0.25">
      <c r="A923">
        <v>101</v>
      </c>
      <c r="B923">
        <v>354</v>
      </c>
      <c r="D923">
        <f t="shared" si="28"/>
        <v>121</v>
      </c>
      <c r="E923">
        <f t="shared" si="29"/>
        <v>311</v>
      </c>
      <c r="G923">
        <v>368.12633700945599</v>
      </c>
      <c r="H923">
        <v>438.63082427025103</v>
      </c>
      <c r="J923">
        <v>-1.23662810751346</v>
      </c>
      <c r="K923">
        <v>-0.21880829197391399</v>
      </c>
    </row>
    <row r="924" spans="1:11" x14ac:dyDescent="0.25">
      <c r="A924">
        <v>100</v>
      </c>
      <c r="B924">
        <v>352</v>
      </c>
      <c r="D924">
        <f t="shared" si="28"/>
        <v>120</v>
      </c>
      <c r="E924">
        <f t="shared" si="29"/>
        <v>309</v>
      </c>
      <c r="G924">
        <v>365.92895485326102</v>
      </c>
      <c r="H924">
        <v>437.61170002640398</v>
      </c>
      <c r="J924">
        <v>-2.1973821561954798</v>
      </c>
      <c r="K924">
        <v>-1.01912424384653</v>
      </c>
    </row>
    <row r="925" spans="1:11" x14ac:dyDescent="0.25">
      <c r="A925">
        <v>98</v>
      </c>
      <c r="B925">
        <v>352</v>
      </c>
      <c r="D925">
        <f t="shared" si="28"/>
        <v>119</v>
      </c>
      <c r="E925">
        <f t="shared" si="29"/>
        <v>309</v>
      </c>
      <c r="G925">
        <v>365.38746557592799</v>
      </c>
      <c r="H925">
        <v>438.80291703679399</v>
      </c>
      <c r="J925">
        <v>-0.54148927733302799</v>
      </c>
      <c r="K925">
        <v>1.19121701038989</v>
      </c>
    </row>
    <row r="926" spans="1:11" x14ac:dyDescent="0.25">
      <c r="A926">
        <v>98</v>
      </c>
      <c r="B926">
        <v>350</v>
      </c>
      <c r="D926">
        <f t="shared" si="28"/>
        <v>119</v>
      </c>
      <c r="E926">
        <f t="shared" si="29"/>
        <v>308</v>
      </c>
      <c r="G926">
        <v>363.46113960091998</v>
      </c>
      <c r="H926">
        <v>437.20018298257799</v>
      </c>
      <c r="J926">
        <v>-1.9263259750072701</v>
      </c>
      <c r="K926">
        <v>-1.6027340542161701</v>
      </c>
    </row>
    <row r="927" spans="1:11" x14ac:dyDescent="0.25">
      <c r="A927">
        <v>97</v>
      </c>
      <c r="B927">
        <v>349</v>
      </c>
      <c r="D927">
        <f t="shared" si="28"/>
        <v>118</v>
      </c>
      <c r="E927">
        <f t="shared" si="29"/>
        <v>307</v>
      </c>
      <c r="G927">
        <v>362.22920920323298</v>
      </c>
      <c r="H927">
        <v>437.00114416326102</v>
      </c>
      <c r="J927">
        <v>-1.2319303976871601</v>
      </c>
      <c r="K927">
        <v>-0.19903881931651299</v>
      </c>
    </row>
    <row r="928" spans="1:11" x14ac:dyDescent="0.25">
      <c r="A928">
        <v>96</v>
      </c>
      <c r="B928">
        <v>348</v>
      </c>
      <c r="D928">
        <f t="shared" si="28"/>
        <v>117</v>
      </c>
      <c r="E928">
        <f t="shared" si="29"/>
        <v>306</v>
      </c>
      <c r="G928">
        <v>360.99861495579103</v>
      </c>
      <c r="H928">
        <v>436.806593356831</v>
      </c>
      <c r="J928">
        <v>-1.2305942474418401</v>
      </c>
      <c r="K928">
        <v>-0.19455080643075401</v>
      </c>
    </row>
    <row r="929" spans="1:11" x14ac:dyDescent="0.25">
      <c r="A929">
        <v>96</v>
      </c>
      <c r="B929">
        <v>346</v>
      </c>
      <c r="D929">
        <f t="shared" si="28"/>
        <v>117</v>
      </c>
      <c r="E929">
        <f t="shared" si="29"/>
        <v>305</v>
      </c>
      <c r="G929">
        <v>359.07102361510499</v>
      </c>
      <c r="H929">
        <v>435.21488945117602</v>
      </c>
      <c r="J929">
        <v>-1.9275913406858001</v>
      </c>
      <c r="K929">
        <v>-1.59170390565435</v>
      </c>
    </row>
    <row r="930" spans="1:11" x14ac:dyDescent="0.25">
      <c r="A930">
        <v>94</v>
      </c>
      <c r="B930">
        <v>345</v>
      </c>
      <c r="D930">
        <f t="shared" si="28"/>
        <v>116</v>
      </c>
      <c r="E930">
        <f t="shared" si="29"/>
        <v>304</v>
      </c>
      <c r="G930">
        <v>357.57656522764398</v>
      </c>
      <c r="H930">
        <v>435.63861169551899</v>
      </c>
      <c r="J930">
        <v>-1.49445838746129</v>
      </c>
      <c r="K930">
        <v>0.423722244343196</v>
      </c>
    </row>
    <row r="931" spans="1:11" x14ac:dyDescent="0.25">
      <c r="A931">
        <v>93</v>
      </c>
      <c r="B931">
        <v>343</v>
      </c>
      <c r="D931">
        <f t="shared" si="28"/>
        <v>115</v>
      </c>
      <c r="E931">
        <f t="shared" si="29"/>
        <v>302</v>
      </c>
      <c r="G931">
        <v>355.384299034158</v>
      </c>
      <c r="H931">
        <v>434.669989762348</v>
      </c>
      <c r="J931">
        <v>-2.19226619348643</v>
      </c>
      <c r="K931">
        <v>-0.96862193317161804</v>
      </c>
    </row>
    <row r="932" spans="1:11" x14ac:dyDescent="0.25">
      <c r="A932">
        <v>92</v>
      </c>
      <c r="B932">
        <v>342</v>
      </c>
      <c r="D932">
        <f t="shared" si="28"/>
        <v>114</v>
      </c>
      <c r="E932">
        <f t="shared" si="29"/>
        <v>302</v>
      </c>
      <c r="G932">
        <v>354.15815676050698</v>
      </c>
      <c r="H932">
        <v>434.49741080931602</v>
      </c>
      <c r="J932">
        <v>-1.2261422736510199</v>
      </c>
      <c r="K932">
        <v>-0.17257895303180201</v>
      </c>
    </row>
    <row r="933" spans="1:11" x14ac:dyDescent="0.25">
      <c r="A933">
        <v>91</v>
      </c>
      <c r="B933">
        <v>340</v>
      </c>
      <c r="D933">
        <f t="shared" si="28"/>
        <v>113</v>
      </c>
      <c r="E933">
        <f t="shared" si="29"/>
        <v>300</v>
      </c>
      <c r="G933">
        <v>351.96732802917899</v>
      </c>
      <c r="H933">
        <v>433.544692044545</v>
      </c>
      <c r="J933">
        <v>-2.1908287313277599</v>
      </c>
      <c r="K933">
        <v>-0.95271876477079298</v>
      </c>
    </row>
    <row r="934" spans="1:11" x14ac:dyDescent="0.25">
      <c r="A934">
        <v>90</v>
      </c>
      <c r="B934">
        <v>338</v>
      </c>
      <c r="D934">
        <f t="shared" si="28"/>
        <v>113</v>
      </c>
      <c r="E934">
        <f t="shared" si="29"/>
        <v>299</v>
      </c>
      <c r="G934">
        <v>349.777071861492</v>
      </c>
      <c r="H934">
        <v>432.60143319226302</v>
      </c>
      <c r="J934">
        <v>-2.1902561676864698</v>
      </c>
      <c r="K934">
        <v>-0.94325885228272399</v>
      </c>
    </row>
    <row r="935" spans="1:11" x14ac:dyDescent="0.25">
      <c r="A935">
        <v>89</v>
      </c>
      <c r="B935">
        <v>340</v>
      </c>
      <c r="D935">
        <f t="shared" si="28"/>
        <v>112</v>
      </c>
      <c r="E935">
        <f t="shared" si="29"/>
        <v>300</v>
      </c>
      <c r="G935">
        <v>351.455544841733</v>
      </c>
      <c r="H935">
        <v>434.78845430852903</v>
      </c>
      <c r="J935">
        <v>1.67847298024088</v>
      </c>
      <c r="K935">
        <v>2.1870211162661799</v>
      </c>
    </row>
    <row r="936" spans="1:11" x14ac:dyDescent="0.25">
      <c r="A936">
        <v>88</v>
      </c>
      <c r="B936">
        <v>338</v>
      </c>
      <c r="D936">
        <f t="shared" si="28"/>
        <v>111</v>
      </c>
      <c r="E936">
        <f t="shared" si="29"/>
        <v>299</v>
      </c>
      <c r="G936">
        <v>349.26780555900001</v>
      </c>
      <c r="H936">
        <v>433.85250950063602</v>
      </c>
      <c r="J936">
        <v>-2.1877392827330402</v>
      </c>
      <c r="K936">
        <v>-0.93594480789255297</v>
      </c>
    </row>
    <row r="937" spans="1:11" x14ac:dyDescent="0.25">
      <c r="A937">
        <v>88</v>
      </c>
      <c r="B937">
        <v>336</v>
      </c>
      <c r="D937">
        <f t="shared" si="28"/>
        <v>111</v>
      </c>
      <c r="E937">
        <f t="shared" si="29"/>
        <v>297</v>
      </c>
      <c r="G937">
        <v>347.33269353747801</v>
      </c>
      <c r="H937">
        <v>432.29619475540102</v>
      </c>
      <c r="J937">
        <v>-1.9351120215222199</v>
      </c>
      <c r="K937">
        <v>-1.55631474523517</v>
      </c>
    </row>
    <row r="938" spans="1:11" x14ac:dyDescent="0.25">
      <c r="A938">
        <v>87</v>
      </c>
      <c r="B938">
        <v>335</v>
      </c>
      <c r="D938">
        <f t="shared" si="28"/>
        <v>110</v>
      </c>
      <c r="E938">
        <f t="shared" si="29"/>
        <v>296</v>
      </c>
      <c r="G938">
        <v>346.112698409058</v>
      </c>
      <c r="H938">
        <v>432.150436769419</v>
      </c>
      <c r="J938">
        <v>-1.21999512841989</v>
      </c>
      <c r="K938">
        <v>-0.145757985982015</v>
      </c>
    </row>
    <row r="939" spans="1:11" x14ac:dyDescent="0.25">
      <c r="A939">
        <v>86</v>
      </c>
      <c r="B939">
        <v>334</v>
      </c>
      <c r="D939">
        <f t="shared" si="28"/>
        <v>110</v>
      </c>
      <c r="E939">
        <f t="shared" si="29"/>
        <v>296</v>
      </c>
      <c r="G939">
        <v>344.89418667179598</v>
      </c>
      <c r="H939">
        <v>432.009259160032</v>
      </c>
      <c r="J939">
        <v>-1.2185117372621901</v>
      </c>
      <c r="K939">
        <v>-0.14117760938711399</v>
      </c>
    </row>
    <row r="940" spans="1:11" x14ac:dyDescent="0.25">
      <c r="A940">
        <v>85</v>
      </c>
      <c r="B940">
        <v>333</v>
      </c>
      <c r="D940">
        <f t="shared" si="28"/>
        <v>109</v>
      </c>
      <c r="E940">
        <f t="shared" si="29"/>
        <v>295</v>
      </c>
      <c r="G940">
        <v>343.67717410383801</v>
      </c>
      <c r="H940">
        <v>431.872666419165</v>
      </c>
      <c r="J940">
        <v>-1.21701256795819</v>
      </c>
      <c r="K940">
        <v>-0.136592740866603</v>
      </c>
    </row>
    <row r="941" spans="1:11" x14ac:dyDescent="0.25">
      <c r="A941">
        <v>85</v>
      </c>
      <c r="B941">
        <v>331</v>
      </c>
      <c r="D941">
        <f t="shared" si="28"/>
        <v>109</v>
      </c>
      <c r="E941">
        <f t="shared" si="29"/>
        <v>293</v>
      </c>
      <c r="G941">
        <v>341.73966699814002</v>
      </c>
      <c r="H941">
        <v>430.33242964015602</v>
      </c>
      <c r="J941">
        <v>-1.93750710569776</v>
      </c>
      <c r="K941">
        <v>-1.5402367790095399</v>
      </c>
    </row>
    <row r="942" spans="1:11" x14ac:dyDescent="0.25">
      <c r="A942">
        <v>84</v>
      </c>
      <c r="B942">
        <v>330</v>
      </c>
      <c r="D942">
        <f t="shared" si="28"/>
        <v>108</v>
      </c>
      <c r="E942">
        <f t="shared" si="29"/>
        <v>293</v>
      </c>
      <c r="G942">
        <v>340.523126967905</v>
      </c>
      <c r="H942">
        <v>430.20460248583998</v>
      </c>
      <c r="J942">
        <v>-1.2165400302354701</v>
      </c>
      <c r="K942">
        <v>-0.12782715431575201</v>
      </c>
    </row>
    <row r="943" spans="1:11" x14ac:dyDescent="0.25">
      <c r="A943">
        <v>83</v>
      </c>
      <c r="B943">
        <v>328</v>
      </c>
      <c r="D943">
        <f t="shared" si="28"/>
        <v>107</v>
      </c>
      <c r="E943">
        <f t="shared" si="29"/>
        <v>291</v>
      </c>
      <c r="G943">
        <v>338.33858780813</v>
      </c>
      <c r="H943">
        <v>429.31689927138899</v>
      </c>
      <c r="J943">
        <v>-2.1845391597745998</v>
      </c>
      <c r="K943">
        <v>-0.887703214451391</v>
      </c>
    </row>
    <row r="944" spans="1:11" x14ac:dyDescent="0.25">
      <c r="A944">
        <v>82</v>
      </c>
      <c r="B944">
        <v>327</v>
      </c>
      <c r="D944">
        <f t="shared" si="28"/>
        <v>107</v>
      </c>
      <c r="E944">
        <f t="shared" si="29"/>
        <v>290</v>
      </c>
      <c r="G944">
        <v>337.12460604352202</v>
      </c>
      <c r="H944">
        <v>429.200419384697</v>
      </c>
      <c r="J944">
        <v>-1.21398176460832</v>
      </c>
      <c r="K944">
        <v>-0.11647988669181999</v>
      </c>
    </row>
    <row r="945" spans="1:11" x14ac:dyDescent="0.25">
      <c r="A945">
        <v>81</v>
      </c>
      <c r="B945">
        <v>326</v>
      </c>
      <c r="D945">
        <f t="shared" si="28"/>
        <v>106</v>
      </c>
      <c r="E945">
        <f t="shared" si="29"/>
        <v>290</v>
      </c>
      <c r="G945">
        <v>335.91219090708802</v>
      </c>
      <c r="H945">
        <v>429.08856894585199</v>
      </c>
      <c r="J945">
        <v>-1.2124151364340601</v>
      </c>
      <c r="K945">
        <v>-0.111850438844271</v>
      </c>
    </row>
    <row r="946" spans="1:11" x14ac:dyDescent="0.25">
      <c r="A946">
        <v>81</v>
      </c>
      <c r="B946">
        <v>324</v>
      </c>
      <c r="D946">
        <f t="shared" si="28"/>
        <v>106</v>
      </c>
      <c r="E946">
        <f t="shared" si="29"/>
        <v>288</v>
      </c>
      <c r="G946">
        <v>333.97155567503</v>
      </c>
      <c r="H946">
        <v>427.57104672790899</v>
      </c>
      <c r="J946">
        <v>-1.94063523205755</v>
      </c>
      <c r="K946">
        <v>-1.51752221794367</v>
      </c>
    </row>
    <row r="947" spans="1:11" x14ac:dyDescent="0.25">
      <c r="A947">
        <v>80</v>
      </c>
      <c r="B947">
        <v>323</v>
      </c>
      <c r="D947">
        <f t="shared" si="28"/>
        <v>105</v>
      </c>
      <c r="E947">
        <f t="shared" si="29"/>
        <v>287</v>
      </c>
      <c r="G947">
        <v>332.75967303746398</v>
      </c>
      <c r="H947">
        <v>427.46812746683202</v>
      </c>
      <c r="J947">
        <v>-1.21188263756641</v>
      </c>
      <c r="K947">
        <v>-0.10291926107697601</v>
      </c>
    </row>
    <row r="948" spans="1:11" x14ac:dyDescent="0.25">
      <c r="A948">
        <v>79</v>
      </c>
      <c r="B948">
        <v>322</v>
      </c>
      <c r="D948">
        <f t="shared" si="28"/>
        <v>104</v>
      </c>
      <c r="E948">
        <f t="shared" si="29"/>
        <v>287</v>
      </c>
      <c r="G948">
        <v>331.549393002008</v>
      </c>
      <c r="H948">
        <v>427.36986323324197</v>
      </c>
      <c r="J948">
        <v>-1.2102800354560299</v>
      </c>
      <c r="K948">
        <v>-9.8264233590271005E-2</v>
      </c>
    </row>
    <row r="949" spans="1:11" x14ac:dyDescent="0.25">
      <c r="A949">
        <v>78</v>
      </c>
      <c r="B949">
        <v>321</v>
      </c>
      <c r="D949">
        <f t="shared" si="28"/>
        <v>104</v>
      </c>
      <c r="E949">
        <f t="shared" si="29"/>
        <v>286</v>
      </c>
      <c r="G949">
        <v>330.34073318317797</v>
      </c>
      <c r="H949">
        <v>427.276257238803</v>
      </c>
      <c r="J949">
        <v>-1.2086598188294599</v>
      </c>
      <c r="K949">
        <v>-9.3605994438746606E-2</v>
      </c>
    </row>
    <row r="950" spans="1:11" x14ac:dyDescent="0.25">
      <c r="A950">
        <v>79</v>
      </c>
      <c r="B950">
        <v>319</v>
      </c>
      <c r="D950">
        <f t="shared" si="28"/>
        <v>104</v>
      </c>
      <c r="E950">
        <f t="shared" si="29"/>
        <v>284</v>
      </c>
      <c r="G950">
        <v>328.63657739210902</v>
      </c>
      <c r="H950">
        <v>425.11410233018597</v>
      </c>
      <c r="J950">
        <v>-1.7041557910690699</v>
      </c>
      <c r="K950">
        <v>-2.1621549086170799</v>
      </c>
    </row>
    <row r="951" spans="1:11" x14ac:dyDescent="0.25">
      <c r="A951">
        <v>77</v>
      </c>
      <c r="B951">
        <v>319</v>
      </c>
      <c r="D951">
        <f t="shared" si="28"/>
        <v>103</v>
      </c>
      <c r="E951">
        <f t="shared" si="29"/>
        <v>284</v>
      </c>
      <c r="G951">
        <v>328.16154558387802</v>
      </c>
      <c r="H951">
        <v>426.43874120440699</v>
      </c>
      <c r="J951">
        <v>-0.475031808230994</v>
      </c>
      <c r="K951">
        <v>1.3246388742216999</v>
      </c>
    </row>
    <row r="952" spans="1:11" x14ac:dyDescent="0.25">
      <c r="A952">
        <v>77</v>
      </c>
      <c r="B952">
        <v>317</v>
      </c>
      <c r="D952">
        <f t="shared" si="28"/>
        <v>103</v>
      </c>
      <c r="E952">
        <f t="shared" si="29"/>
        <v>283</v>
      </c>
      <c r="G952">
        <v>326.21771870945298</v>
      </c>
      <c r="H952">
        <v>424.94470228489701</v>
      </c>
      <c r="J952">
        <v>-1.9438268744252101</v>
      </c>
      <c r="K952">
        <v>-1.4940389195106101</v>
      </c>
    </row>
    <row r="953" spans="1:11" x14ac:dyDescent="0.25">
      <c r="A953">
        <v>76</v>
      </c>
      <c r="B953">
        <v>316</v>
      </c>
      <c r="D953">
        <f t="shared" si="28"/>
        <v>102</v>
      </c>
      <c r="E953">
        <f t="shared" si="29"/>
        <v>282</v>
      </c>
      <c r="G953">
        <v>325.01076905234999</v>
      </c>
      <c r="H953">
        <v>424.86703802483902</v>
      </c>
      <c r="J953">
        <v>-1.2069496571032801</v>
      </c>
      <c r="K953">
        <v>-7.7664260058270401E-2</v>
      </c>
    </row>
    <row r="954" spans="1:11" x14ac:dyDescent="0.25">
      <c r="A954">
        <v>76</v>
      </c>
      <c r="B954">
        <v>314</v>
      </c>
      <c r="D954">
        <f t="shared" si="28"/>
        <v>102</v>
      </c>
      <c r="E954">
        <f t="shared" si="29"/>
        <v>281</v>
      </c>
      <c r="G954">
        <v>323.06655661024399</v>
      </c>
      <c r="H954">
        <v>423.38162454220799</v>
      </c>
      <c r="J954">
        <v>-1.9442124421060401</v>
      </c>
      <c r="K954">
        <v>-1.48541348263006</v>
      </c>
    </row>
    <row r="955" spans="1:11" x14ac:dyDescent="0.25">
      <c r="A955">
        <v>75</v>
      </c>
      <c r="B955">
        <v>313</v>
      </c>
      <c r="D955">
        <f t="shared" si="28"/>
        <v>101</v>
      </c>
      <c r="E955">
        <f t="shared" si="29"/>
        <v>280</v>
      </c>
      <c r="G955">
        <v>321.86021810717699</v>
      </c>
      <c r="H955">
        <v>423.313122877144</v>
      </c>
      <c r="J955">
        <v>-1.2063385030663101</v>
      </c>
      <c r="K955">
        <v>-6.8501665064957196E-2</v>
      </c>
    </row>
    <row r="956" spans="1:11" x14ac:dyDescent="0.25">
      <c r="A956">
        <v>74</v>
      </c>
      <c r="B956">
        <v>311</v>
      </c>
      <c r="D956">
        <f t="shared" si="28"/>
        <v>101</v>
      </c>
      <c r="E956">
        <f t="shared" si="29"/>
        <v>278</v>
      </c>
      <c r="G956">
        <v>319.68265514412798</v>
      </c>
      <c r="H956">
        <v>422.51272170196199</v>
      </c>
      <c r="J956">
        <v>-2.1775629630488398</v>
      </c>
      <c r="K956">
        <v>-0.80040117518149101</v>
      </c>
    </row>
    <row r="957" spans="1:11" x14ac:dyDescent="0.25">
      <c r="A957">
        <v>74</v>
      </c>
      <c r="B957">
        <v>309</v>
      </c>
      <c r="D957">
        <f t="shared" si="28"/>
        <v>101</v>
      </c>
      <c r="E957">
        <f t="shared" si="29"/>
        <v>277</v>
      </c>
      <c r="G957">
        <v>317.73731288597497</v>
      </c>
      <c r="H957">
        <v>421.04275317359401</v>
      </c>
      <c r="J957">
        <v>-1.9453422581538</v>
      </c>
      <c r="K957">
        <v>-1.46996852836849</v>
      </c>
    </row>
    <row r="958" spans="1:11" x14ac:dyDescent="0.25">
      <c r="A958">
        <v>73</v>
      </c>
      <c r="B958">
        <v>307</v>
      </c>
      <c r="D958">
        <f t="shared" si="28"/>
        <v>100</v>
      </c>
      <c r="E958">
        <f t="shared" si="29"/>
        <v>275</v>
      </c>
      <c r="G958">
        <v>315.55982000248298</v>
      </c>
      <c r="H958">
        <v>420.25944367735502</v>
      </c>
      <c r="J958">
        <v>-2.17749288349119</v>
      </c>
      <c r="K958">
        <v>-0.78330949623892798</v>
      </c>
    </row>
    <row r="959" spans="1:11" x14ac:dyDescent="0.25">
      <c r="A959">
        <v>72</v>
      </c>
      <c r="B959">
        <v>306</v>
      </c>
      <c r="D959">
        <f t="shared" si="28"/>
        <v>99</v>
      </c>
      <c r="E959">
        <f t="shared" si="29"/>
        <v>275</v>
      </c>
      <c r="G959">
        <v>314.356485538313</v>
      </c>
      <c r="H959">
        <v>420.21423107743499</v>
      </c>
      <c r="J959">
        <v>-1.20333446417015</v>
      </c>
      <c r="K959">
        <v>-4.52125999200347E-2</v>
      </c>
    </row>
    <row r="960" spans="1:11" x14ac:dyDescent="0.25">
      <c r="A960">
        <v>71</v>
      </c>
      <c r="B960">
        <v>305</v>
      </c>
      <c r="D960">
        <f t="shared" si="28"/>
        <v>98</v>
      </c>
      <c r="E960">
        <f t="shared" si="29"/>
        <v>274</v>
      </c>
      <c r="G960">
        <v>313.15491374078698</v>
      </c>
      <c r="H960">
        <v>420.17377357469599</v>
      </c>
      <c r="J960">
        <v>-1.2015717975262901</v>
      </c>
      <c r="K960">
        <v>-4.0457502738945501E-2</v>
      </c>
    </row>
    <row r="961" spans="1:11" x14ac:dyDescent="0.25">
      <c r="A961">
        <v>71</v>
      </c>
      <c r="B961">
        <v>303</v>
      </c>
      <c r="D961">
        <f t="shared" si="28"/>
        <v>98</v>
      </c>
      <c r="E961">
        <f t="shared" si="29"/>
        <v>272</v>
      </c>
      <c r="G961">
        <v>311.207326391908</v>
      </c>
      <c r="H961">
        <v>418.724252939807</v>
      </c>
      <c r="J961">
        <v>-1.9475873488786399</v>
      </c>
      <c r="K961">
        <v>-1.4495206348884699</v>
      </c>
    </row>
    <row r="962" spans="1:11" x14ac:dyDescent="0.25">
      <c r="A962">
        <v>70</v>
      </c>
      <c r="B962">
        <v>302</v>
      </c>
      <c r="D962">
        <f t="shared" si="28"/>
        <v>98</v>
      </c>
      <c r="E962">
        <f t="shared" si="29"/>
        <v>272</v>
      </c>
      <c r="G962">
        <v>310.00645154577001</v>
      </c>
      <c r="H962">
        <v>418.69320510368902</v>
      </c>
      <c r="J962">
        <v>-1.2008748461384999</v>
      </c>
      <c r="K962">
        <v>-3.1047836118375399E-2</v>
      </c>
    </row>
    <row r="963" spans="1:11" x14ac:dyDescent="0.25">
      <c r="A963">
        <v>69</v>
      </c>
      <c r="B963">
        <v>301</v>
      </c>
      <c r="D963">
        <f t="shared" si="28"/>
        <v>97</v>
      </c>
      <c r="E963">
        <f t="shared" si="29"/>
        <v>271</v>
      </c>
      <c r="G963">
        <v>308.80738333142199</v>
      </c>
      <c r="H963">
        <v>418.66693205936298</v>
      </c>
      <c r="J963">
        <v>-1.1990682143478999</v>
      </c>
      <c r="K963">
        <v>-2.6273044325364401E-2</v>
      </c>
    </row>
    <row r="964" spans="1:11" x14ac:dyDescent="0.25">
      <c r="A964">
        <v>70</v>
      </c>
      <c r="B964">
        <v>299</v>
      </c>
      <c r="D964">
        <f t="shared" si="28"/>
        <v>98</v>
      </c>
      <c r="E964">
        <f t="shared" si="29"/>
        <v>269</v>
      </c>
      <c r="G964">
        <v>307.084678875387</v>
      </c>
      <c r="H964">
        <v>416.53451237562501</v>
      </c>
      <c r="J964">
        <v>-1.7227044560345901</v>
      </c>
      <c r="K964">
        <v>-2.1324196837385299</v>
      </c>
    </row>
    <row r="965" spans="1:11" x14ac:dyDescent="0.25">
      <c r="A965">
        <v>69</v>
      </c>
      <c r="B965">
        <v>297</v>
      </c>
      <c r="D965">
        <f t="shared" ref="D965:D1028" si="30">ROUND(((A965*$B$1)+$B$2),0)</f>
        <v>97</v>
      </c>
      <c r="E965">
        <f t="shared" ref="E965:E1028" si="31">ROUND(((B965*$B$1)+$D$2),0)</f>
        <v>268</v>
      </c>
      <c r="G965">
        <v>304.90982273452499</v>
      </c>
      <c r="H965">
        <v>415.800432900207</v>
      </c>
      <c r="J965">
        <v>-2.1748561408618299</v>
      </c>
      <c r="K965">
        <v>-0.73407947541778595</v>
      </c>
    </row>
    <row r="966" spans="1:11" x14ac:dyDescent="0.25">
      <c r="A966">
        <v>68</v>
      </c>
      <c r="B966">
        <v>295</v>
      </c>
      <c r="D966">
        <f t="shared" si="30"/>
        <v>96</v>
      </c>
      <c r="E966">
        <f t="shared" si="31"/>
        <v>266</v>
      </c>
      <c r="G966">
        <v>302.73585846410703</v>
      </c>
      <c r="H966">
        <v>415.07710127155798</v>
      </c>
      <c r="J966">
        <v>-2.17396427041859</v>
      </c>
      <c r="K966">
        <v>-0.72333162864862199</v>
      </c>
    </row>
    <row r="967" spans="1:11" x14ac:dyDescent="0.25">
      <c r="A967">
        <v>67</v>
      </c>
      <c r="B967">
        <v>294</v>
      </c>
      <c r="D967">
        <f t="shared" si="30"/>
        <v>95</v>
      </c>
      <c r="E967">
        <f t="shared" si="31"/>
        <v>266</v>
      </c>
      <c r="G967">
        <v>301.53772566629198</v>
      </c>
      <c r="H967">
        <v>415.07228286167202</v>
      </c>
      <c r="J967">
        <v>-1.19813279781527</v>
      </c>
      <c r="K967">
        <v>-4.8184098867523001E-3</v>
      </c>
    </row>
    <row r="968" spans="1:11" x14ac:dyDescent="0.25">
      <c r="A968">
        <v>67</v>
      </c>
      <c r="B968">
        <v>292</v>
      </c>
      <c r="D968">
        <f t="shared" si="30"/>
        <v>95</v>
      </c>
      <c r="E968">
        <f t="shared" si="31"/>
        <v>264</v>
      </c>
      <c r="G968">
        <v>299.58805049601</v>
      </c>
      <c r="H968">
        <v>413.65807135845898</v>
      </c>
      <c r="J968">
        <v>-1.9496751702817501</v>
      </c>
      <c r="K968">
        <v>-1.4142115032131499</v>
      </c>
    </row>
    <row r="969" spans="1:11" x14ac:dyDescent="0.25">
      <c r="A969">
        <v>66</v>
      </c>
      <c r="B969">
        <v>291</v>
      </c>
      <c r="D969">
        <f t="shared" si="30"/>
        <v>95</v>
      </c>
      <c r="E969">
        <f t="shared" si="31"/>
        <v>263</v>
      </c>
      <c r="G969">
        <v>298.39068350067498</v>
      </c>
      <c r="H969">
        <v>413.66290624130102</v>
      </c>
      <c r="J969">
        <v>-1.1973669953353001</v>
      </c>
      <c r="K969">
        <v>4.8348828427151602E-3</v>
      </c>
    </row>
    <row r="970" spans="1:11" x14ac:dyDescent="0.25">
      <c r="A970">
        <v>66</v>
      </c>
      <c r="B970">
        <v>289</v>
      </c>
      <c r="D970">
        <f t="shared" si="30"/>
        <v>95</v>
      </c>
      <c r="E970">
        <f t="shared" si="31"/>
        <v>262</v>
      </c>
      <c r="G970">
        <v>296.44055053248002</v>
      </c>
      <c r="H970">
        <v>412.25841410455098</v>
      </c>
      <c r="J970">
        <v>-1.95013296819468</v>
      </c>
      <c r="K970">
        <v>-1.40449213675009</v>
      </c>
    </row>
    <row r="971" spans="1:11" x14ac:dyDescent="0.25">
      <c r="A971">
        <v>66</v>
      </c>
      <c r="B971">
        <v>287</v>
      </c>
      <c r="D971">
        <f t="shared" si="30"/>
        <v>95</v>
      </c>
      <c r="E971">
        <f t="shared" si="31"/>
        <v>260</v>
      </c>
      <c r="G971">
        <v>294.49108645254398</v>
      </c>
      <c r="H971">
        <v>410.85885654321697</v>
      </c>
      <c r="J971">
        <v>-1.94946407993586</v>
      </c>
      <c r="K971">
        <v>-1.3995575613344</v>
      </c>
    </row>
    <row r="972" spans="1:11" x14ac:dyDescent="0.25">
      <c r="A972">
        <v>65</v>
      </c>
      <c r="B972">
        <v>286</v>
      </c>
      <c r="D972">
        <f t="shared" si="30"/>
        <v>94</v>
      </c>
      <c r="E972">
        <f t="shared" si="31"/>
        <v>260</v>
      </c>
      <c r="G972">
        <v>293.29336848963999</v>
      </c>
      <c r="H972">
        <v>410.87832748880697</v>
      </c>
      <c r="J972">
        <v>-1.19771796290399</v>
      </c>
      <c r="K972">
        <v>1.9470945590569499E-2</v>
      </c>
    </row>
    <row r="973" spans="1:11" x14ac:dyDescent="0.25">
      <c r="A973">
        <v>65</v>
      </c>
      <c r="B973">
        <v>284</v>
      </c>
      <c r="D973">
        <f t="shared" si="30"/>
        <v>94</v>
      </c>
      <c r="E973">
        <f t="shared" si="31"/>
        <v>258</v>
      </c>
      <c r="G973">
        <v>291.34343994673998</v>
      </c>
      <c r="H973">
        <v>409.48870558294999</v>
      </c>
      <c r="J973">
        <v>-1.94992854289989</v>
      </c>
      <c r="K973">
        <v>-1.3896219058577199</v>
      </c>
    </row>
    <row r="974" spans="1:11" x14ac:dyDescent="0.25">
      <c r="A974">
        <v>64</v>
      </c>
      <c r="B974">
        <v>283</v>
      </c>
      <c r="D974">
        <f t="shared" si="30"/>
        <v>93</v>
      </c>
      <c r="E974">
        <f t="shared" si="31"/>
        <v>257</v>
      </c>
      <c r="G974">
        <v>290.14651471282502</v>
      </c>
      <c r="H974">
        <v>409.518009371993</v>
      </c>
      <c r="J974">
        <v>-1.19692523391483</v>
      </c>
      <c r="K974">
        <v>2.9303789043183301E-2</v>
      </c>
    </row>
    <row r="975" spans="1:11" x14ac:dyDescent="0.25">
      <c r="A975">
        <v>64</v>
      </c>
      <c r="B975">
        <v>281</v>
      </c>
      <c r="D975">
        <f t="shared" si="30"/>
        <v>93</v>
      </c>
      <c r="E975">
        <f t="shared" si="31"/>
        <v>256</v>
      </c>
      <c r="G975">
        <v>288.19611378365198</v>
      </c>
      <c r="H975">
        <v>408.13845689912603</v>
      </c>
      <c r="J975">
        <v>-1.9504009291731501</v>
      </c>
      <c r="K975">
        <v>-1.3795524728669699</v>
      </c>
    </row>
    <row r="976" spans="1:11" x14ac:dyDescent="0.25">
      <c r="A976">
        <v>63</v>
      </c>
      <c r="B976">
        <v>280</v>
      </c>
      <c r="D976">
        <f t="shared" si="30"/>
        <v>92</v>
      </c>
      <c r="E976">
        <f t="shared" si="31"/>
        <v>255</v>
      </c>
      <c r="G976">
        <v>287</v>
      </c>
      <c r="H976">
        <v>408.177657399324</v>
      </c>
      <c r="J976">
        <v>-1.19611378365254</v>
      </c>
      <c r="K976">
        <v>3.92005001978077E-2</v>
      </c>
    </row>
    <row r="977" spans="1:11" x14ac:dyDescent="0.25">
      <c r="A977">
        <v>64</v>
      </c>
      <c r="B977">
        <v>278</v>
      </c>
      <c r="D977">
        <f t="shared" si="30"/>
        <v>93</v>
      </c>
      <c r="E977">
        <f t="shared" si="31"/>
        <v>254</v>
      </c>
      <c r="G977">
        <v>285.27180021866798</v>
      </c>
      <c r="H977">
        <v>406.07881008493899</v>
      </c>
      <c r="J977">
        <v>-1.7281997813313399</v>
      </c>
      <c r="K977">
        <v>-2.0988473143850599</v>
      </c>
    </row>
    <row r="978" spans="1:11" x14ac:dyDescent="0.25">
      <c r="A978">
        <v>63</v>
      </c>
      <c r="B978">
        <v>276</v>
      </c>
      <c r="D978">
        <f t="shared" si="30"/>
        <v>92</v>
      </c>
      <c r="E978">
        <f t="shared" si="31"/>
        <v>252</v>
      </c>
      <c r="G978">
        <v>283.09892264012501</v>
      </c>
      <c r="H978">
        <v>405.444200846429</v>
      </c>
      <c r="J978">
        <v>-2.1728775785427299</v>
      </c>
      <c r="K978">
        <v>-0.63460923850936901</v>
      </c>
    </row>
    <row r="979" spans="1:11" x14ac:dyDescent="0.25">
      <c r="A979">
        <v>63</v>
      </c>
      <c r="B979">
        <v>274</v>
      </c>
      <c r="D979">
        <f t="shared" si="30"/>
        <v>92</v>
      </c>
      <c r="E979">
        <f t="shared" si="31"/>
        <v>251</v>
      </c>
      <c r="G979">
        <v>281.14942646215701</v>
      </c>
      <c r="H979">
        <v>404.08538701615998</v>
      </c>
      <c r="J979">
        <v>-1.94949617796862</v>
      </c>
      <c r="K979">
        <v>-1.3588138302694599</v>
      </c>
    </row>
    <row r="980" spans="1:11" x14ac:dyDescent="0.25">
      <c r="A980">
        <v>62</v>
      </c>
      <c r="B980">
        <v>273</v>
      </c>
      <c r="D980">
        <f t="shared" si="30"/>
        <v>92</v>
      </c>
      <c r="E980">
        <f t="shared" si="31"/>
        <v>250</v>
      </c>
      <c r="G980">
        <v>279.951781562468</v>
      </c>
      <c r="H980">
        <v>404.14477603947802</v>
      </c>
      <c r="J980">
        <v>-1.1976448996889499</v>
      </c>
      <c r="K980">
        <v>5.9389023317976297E-2</v>
      </c>
    </row>
    <row r="981" spans="1:11" x14ac:dyDescent="0.25">
      <c r="A981">
        <v>62</v>
      </c>
      <c r="B981">
        <v>271</v>
      </c>
      <c r="D981">
        <f t="shared" si="30"/>
        <v>92</v>
      </c>
      <c r="E981">
        <f t="shared" si="31"/>
        <v>248</v>
      </c>
      <c r="G981">
        <v>278.00179855533298</v>
      </c>
      <c r="H981">
        <v>402.79647466183201</v>
      </c>
      <c r="J981">
        <v>-1.94998300713524</v>
      </c>
      <c r="K981">
        <v>-1.348301377646</v>
      </c>
    </row>
    <row r="982" spans="1:11" x14ac:dyDescent="0.25">
      <c r="A982">
        <v>61</v>
      </c>
      <c r="B982">
        <v>270</v>
      </c>
      <c r="D982">
        <f t="shared" si="30"/>
        <v>91</v>
      </c>
      <c r="E982">
        <f t="shared" si="31"/>
        <v>248</v>
      </c>
      <c r="G982">
        <v>276.80498550423499</v>
      </c>
      <c r="H982">
        <v>402.86598267910301</v>
      </c>
      <c r="J982">
        <v>-1.19681305109764</v>
      </c>
      <c r="K982">
        <v>6.9508017271687095E-2</v>
      </c>
    </row>
    <row r="983" spans="1:11" x14ac:dyDescent="0.25">
      <c r="A983">
        <v>62</v>
      </c>
      <c r="B983">
        <v>268</v>
      </c>
      <c r="D983">
        <f t="shared" si="30"/>
        <v>92</v>
      </c>
      <c r="E983">
        <f t="shared" si="31"/>
        <v>246</v>
      </c>
      <c r="G983">
        <v>275.07817070789099</v>
      </c>
      <c r="H983">
        <v>400.78423122672802</v>
      </c>
      <c r="J983">
        <v>-1.7268147963437701</v>
      </c>
      <c r="K983">
        <v>-2.0817514523751002</v>
      </c>
    </row>
    <row r="984" spans="1:11" x14ac:dyDescent="0.25">
      <c r="A984">
        <v>61</v>
      </c>
      <c r="B984">
        <v>266</v>
      </c>
      <c r="D984">
        <f t="shared" si="30"/>
        <v>91</v>
      </c>
      <c r="E984">
        <f t="shared" si="31"/>
        <v>245</v>
      </c>
      <c r="G984">
        <v>272.904745286702</v>
      </c>
      <c r="H984">
        <v>400.19620188102698</v>
      </c>
      <c r="J984">
        <v>-2.1734254211891</v>
      </c>
      <c r="K984">
        <v>-0.58802934570138599</v>
      </c>
    </row>
    <row r="985" spans="1:11" x14ac:dyDescent="0.25">
      <c r="A985">
        <v>61</v>
      </c>
      <c r="B985">
        <v>264</v>
      </c>
      <c r="D985">
        <f t="shared" si="30"/>
        <v>91</v>
      </c>
      <c r="E985">
        <f t="shared" si="31"/>
        <v>243</v>
      </c>
      <c r="G985">
        <v>270.95571593897</v>
      </c>
      <c r="H985">
        <v>398.86965289427502</v>
      </c>
      <c r="J985">
        <v>-1.94902934773222</v>
      </c>
      <c r="K985">
        <v>-1.32654898675167</v>
      </c>
    </row>
    <row r="986" spans="1:11" x14ac:dyDescent="0.25">
      <c r="A986">
        <v>61</v>
      </c>
      <c r="B986">
        <v>262</v>
      </c>
      <c r="D986">
        <f t="shared" si="30"/>
        <v>91</v>
      </c>
      <c r="E986">
        <f t="shared" si="31"/>
        <v>242</v>
      </c>
      <c r="G986">
        <v>269.007434841492</v>
      </c>
      <c r="H986">
        <v>397.54873915030799</v>
      </c>
      <c r="J986">
        <v>-1.94828109747754</v>
      </c>
      <c r="K986">
        <v>-1.32091374396725</v>
      </c>
    </row>
    <row r="987" spans="1:11" x14ac:dyDescent="0.25">
      <c r="A987">
        <v>60</v>
      </c>
      <c r="B987">
        <v>261</v>
      </c>
      <c r="D987">
        <f t="shared" si="30"/>
        <v>90</v>
      </c>
      <c r="E987">
        <f t="shared" si="31"/>
        <v>241</v>
      </c>
      <c r="G987">
        <v>267.80776687766098</v>
      </c>
      <c r="H987">
        <v>397.644313425956</v>
      </c>
      <c r="J987">
        <v>-1.1996679638310701</v>
      </c>
      <c r="K987">
        <v>9.5574275647663798E-2</v>
      </c>
    </row>
    <row r="988" spans="1:11" x14ac:dyDescent="0.25">
      <c r="A988">
        <v>60</v>
      </c>
      <c r="B988">
        <v>259</v>
      </c>
      <c r="D988">
        <f t="shared" si="30"/>
        <v>90</v>
      </c>
      <c r="E988">
        <f t="shared" si="31"/>
        <v>239</v>
      </c>
      <c r="G988">
        <v>265.85898517823301</v>
      </c>
      <c r="H988">
        <v>396.334454722271</v>
      </c>
      <c r="J988">
        <v>-1.9487816994285301</v>
      </c>
      <c r="K988">
        <v>-1.3098587036849301</v>
      </c>
    </row>
    <row r="989" spans="1:11" x14ac:dyDescent="0.25">
      <c r="A989">
        <v>59</v>
      </c>
      <c r="B989">
        <v>258</v>
      </c>
      <c r="D989">
        <f t="shared" si="30"/>
        <v>89</v>
      </c>
      <c r="E989">
        <f t="shared" si="31"/>
        <v>239</v>
      </c>
      <c r="G989">
        <v>264.660159449812</v>
      </c>
      <c r="H989">
        <v>396.44041166359398</v>
      </c>
      <c r="J989">
        <v>-1.19882572842101</v>
      </c>
      <c r="K989">
        <v>0.105956941322972</v>
      </c>
    </row>
    <row r="990" spans="1:11" x14ac:dyDescent="0.25">
      <c r="A990">
        <v>60</v>
      </c>
      <c r="B990">
        <v>256</v>
      </c>
      <c r="D990">
        <f t="shared" si="30"/>
        <v>90</v>
      </c>
      <c r="E990">
        <f t="shared" si="31"/>
        <v>237</v>
      </c>
      <c r="G990">
        <v>262.93725487271598</v>
      </c>
      <c r="H990">
        <v>394.38052690263498</v>
      </c>
      <c r="J990">
        <v>-1.7229045770954401</v>
      </c>
      <c r="K990">
        <v>-2.05988476095916</v>
      </c>
    </row>
    <row r="991" spans="1:11" x14ac:dyDescent="0.25">
      <c r="A991">
        <v>59</v>
      </c>
      <c r="B991">
        <v>254</v>
      </c>
      <c r="D991">
        <f t="shared" si="30"/>
        <v>89</v>
      </c>
      <c r="E991">
        <f t="shared" si="31"/>
        <v>236</v>
      </c>
      <c r="G991">
        <v>260.76234390724397</v>
      </c>
      <c r="H991">
        <v>393.84895581935899</v>
      </c>
      <c r="J991">
        <v>-2.17491096547234</v>
      </c>
      <c r="K991">
        <v>-0.53157108327519598</v>
      </c>
    </row>
    <row r="992" spans="1:11" x14ac:dyDescent="0.25">
      <c r="A992">
        <v>58</v>
      </c>
      <c r="B992">
        <v>253</v>
      </c>
      <c r="D992">
        <f t="shared" si="30"/>
        <v>89</v>
      </c>
      <c r="E992">
        <f t="shared" si="31"/>
        <v>235</v>
      </c>
      <c r="G992">
        <v>259.56309444911398</v>
      </c>
      <c r="H992">
        <v>393.970811101533</v>
      </c>
      <c r="J992">
        <v>-1.1992494581297699</v>
      </c>
      <c r="K992">
        <v>0.12185528217344101</v>
      </c>
    </row>
    <row r="993" spans="1:11" x14ac:dyDescent="0.25">
      <c r="A993">
        <v>60</v>
      </c>
      <c r="B993">
        <v>252</v>
      </c>
      <c r="D993">
        <f t="shared" si="30"/>
        <v>90</v>
      </c>
      <c r="E993">
        <f t="shared" si="31"/>
        <v>234</v>
      </c>
      <c r="G993">
        <v>259.04439773907399</v>
      </c>
      <c r="H993">
        <v>391.79586521554802</v>
      </c>
      <c r="J993">
        <v>-0.51869671003976203</v>
      </c>
      <c r="K993">
        <v>-2.1749458859850299</v>
      </c>
    </row>
    <row r="994" spans="1:11" x14ac:dyDescent="0.25">
      <c r="A994">
        <v>59</v>
      </c>
      <c r="B994">
        <v>251</v>
      </c>
      <c r="D994">
        <f t="shared" si="30"/>
        <v>89</v>
      </c>
      <c r="E994">
        <f t="shared" si="31"/>
        <v>233</v>
      </c>
      <c r="G994">
        <v>257.84103629949902</v>
      </c>
      <c r="H994">
        <v>391.92091038881802</v>
      </c>
      <c r="J994">
        <v>-1.2033614395749599</v>
      </c>
      <c r="K994">
        <v>0.125045173269938</v>
      </c>
    </row>
    <row r="995" spans="1:11" x14ac:dyDescent="0.25">
      <c r="A995">
        <v>59</v>
      </c>
      <c r="B995">
        <v>249</v>
      </c>
      <c r="D995">
        <f t="shared" si="30"/>
        <v>89</v>
      </c>
      <c r="E995">
        <f t="shared" si="31"/>
        <v>232</v>
      </c>
      <c r="G995">
        <v>255.89450951515099</v>
      </c>
      <c r="H995">
        <v>390.64305958252902</v>
      </c>
      <c r="J995">
        <v>-1.9465267843482901</v>
      </c>
      <c r="K995">
        <v>-1.2778508062882501</v>
      </c>
    </row>
    <row r="996" spans="1:11" x14ac:dyDescent="0.25">
      <c r="A996">
        <v>58</v>
      </c>
      <c r="B996">
        <v>248</v>
      </c>
      <c r="D996">
        <f t="shared" si="30"/>
        <v>89</v>
      </c>
      <c r="E996">
        <f t="shared" si="31"/>
        <v>231</v>
      </c>
      <c r="G996">
        <v>254.69197081965501</v>
      </c>
      <c r="H996">
        <v>390.77870975783702</v>
      </c>
      <c r="J996">
        <v>-1.20253869549657</v>
      </c>
      <c r="K996">
        <v>0.135650175307375</v>
      </c>
    </row>
    <row r="997" spans="1:11" x14ac:dyDescent="0.25">
      <c r="A997">
        <v>59</v>
      </c>
      <c r="B997">
        <v>246</v>
      </c>
      <c r="D997">
        <f t="shared" si="30"/>
        <v>89</v>
      </c>
      <c r="E997">
        <f t="shared" si="31"/>
        <v>230</v>
      </c>
      <c r="G997">
        <v>252.97628347337201</v>
      </c>
      <c r="H997">
        <v>388.73770077006901</v>
      </c>
      <c r="J997">
        <v>-1.71568734628274</v>
      </c>
      <c r="K997">
        <v>-2.0410089877678899</v>
      </c>
    </row>
    <row r="998" spans="1:11" x14ac:dyDescent="0.25">
      <c r="A998">
        <v>59</v>
      </c>
      <c r="B998">
        <v>244</v>
      </c>
      <c r="D998">
        <f t="shared" si="30"/>
        <v>89</v>
      </c>
      <c r="E998">
        <f t="shared" si="31"/>
        <v>228</v>
      </c>
      <c r="G998">
        <v>251.031870486597</v>
      </c>
      <c r="H998">
        <v>387.47516049419198</v>
      </c>
      <c r="J998">
        <v>-1.9444129867744899</v>
      </c>
      <c r="K998">
        <v>-1.26254027587714</v>
      </c>
    </row>
    <row r="999" spans="1:11" x14ac:dyDescent="0.25">
      <c r="A999">
        <v>58</v>
      </c>
      <c r="B999">
        <v>243</v>
      </c>
      <c r="D999">
        <f t="shared" si="30"/>
        <v>89</v>
      </c>
      <c r="E999">
        <f t="shared" si="31"/>
        <v>227</v>
      </c>
      <c r="G999">
        <v>249.82593940581901</v>
      </c>
      <c r="H999">
        <v>387.62481860685801</v>
      </c>
      <c r="J999">
        <v>-1.2059310807786601</v>
      </c>
      <c r="K999">
        <v>0.149658112666372</v>
      </c>
    </row>
    <row r="1000" spans="1:11" x14ac:dyDescent="0.25">
      <c r="A1000">
        <v>59</v>
      </c>
      <c r="B1000">
        <v>241</v>
      </c>
      <c r="D1000">
        <f t="shared" si="30"/>
        <v>89</v>
      </c>
      <c r="E1000">
        <f t="shared" si="31"/>
        <v>226</v>
      </c>
      <c r="G1000">
        <v>248.11690792850001</v>
      </c>
      <c r="H1000">
        <v>385.59304972989298</v>
      </c>
      <c r="J1000">
        <v>-1.70903147731857</v>
      </c>
      <c r="K1000">
        <v>-2.0317688769652502</v>
      </c>
    </row>
    <row r="1001" spans="1:11" x14ac:dyDescent="0.25">
      <c r="A1001">
        <v>60</v>
      </c>
      <c r="B1001">
        <v>239</v>
      </c>
      <c r="D1001">
        <f t="shared" si="30"/>
        <v>90</v>
      </c>
      <c r="E1001">
        <f t="shared" si="31"/>
        <v>224</v>
      </c>
      <c r="G1001">
        <v>246.416314394968</v>
      </c>
      <c r="H1001">
        <v>383.56355405590801</v>
      </c>
      <c r="J1001">
        <v>-1.70059353353192</v>
      </c>
      <c r="K1001">
        <v>-2.0294956739846199</v>
      </c>
    </row>
    <row r="1002" spans="1:11" x14ac:dyDescent="0.25">
      <c r="A1002">
        <v>62</v>
      </c>
      <c r="B1002">
        <v>239</v>
      </c>
      <c r="D1002">
        <f t="shared" si="30"/>
        <v>92</v>
      </c>
      <c r="E1002">
        <f t="shared" si="31"/>
        <v>224</v>
      </c>
      <c r="G1002">
        <v>246.91091510907299</v>
      </c>
      <c r="H1002">
        <v>382.00130889828102</v>
      </c>
      <c r="J1002">
        <v>0.49460071410470602</v>
      </c>
      <c r="K1002">
        <v>-1.56224515762755</v>
      </c>
    </row>
    <row r="1003" spans="1:11" x14ac:dyDescent="0.25">
      <c r="A1003">
        <v>64</v>
      </c>
      <c r="B1003">
        <v>239</v>
      </c>
      <c r="D1003">
        <f t="shared" si="30"/>
        <v>93</v>
      </c>
      <c r="E1003">
        <f t="shared" si="31"/>
        <v>224</v>
      </c>
      <c r="G1003">
        <v>247.420694364881</v>
      </c>
      <c r="H1003">
        <v>380.44316264062297</v>
      </c>
      <c r="J1003">
        <v>0.509779255807984</v>
      </c>
      <c r="K1003">
        <v>-1.55814625765754</v>
      </c>
    </row>
    <row r="1004" spans="1:11" x14ac:dyDescent="0.25">
      <c r="A1004">
        <v>66</v>
      </c>
      <c r="B1004">
        <v>239</v>
      </c>
      <c r="D1004">
        <f t="shared" si="30"/>
        <v>95</v>
      </c>
      <c r="E1004">
        <f t="shared" si="31"/>
        <v>224</v>
      </c>
      <c r="G1004">
        <v>247.94555854057899</v>
      </c>
      <c r="H1004">
        <v>378.88916585196699</v>
      </c>
      <c r="J1004">
        <v>0.52486417569835397</v>
      </c>
      <c r="K1004">
        <v>-1.55399678865575</v>
      </c>
    </row>
    <row r="1005" spans="1:11" x14ac:dyDescent="0.25">
      <c r="A1005">
        <v>68</v>
      </c>
      <c r="B1005">
        <v>239</v>
      </c>
      <c r="D1005">
        <f t="shared" si="30"/>
        <v>96</v>
      </c>
      <c r="E1005">
        <f t="shared" si="31"/>
        <v>224</v>
      </c>
      <c r="G1005">
        <v>248.48541204666299</v>
      </c>
      <c r="H1005">
        <v>377.339369798593</v>
      </c>
      <c r="J1005">
        <v>0.53985350608357396</v>
      </c>
      <c r="K1005">
        <v>-1.5497960533739299</v>
      </c>
    </row>
    <row r="1006" spans="1:11" x14ac:dyDescent="0.25">
      <c r="A1006">
        <v>70</v>
      </c>
      <c r="B1006">
        <v>239</v>
      </c>
      <c r="D1006">
        <f t="shared" si="30"/>
        <v>98</v>
      </c>
      <c r="E1006">
        <f t="shared" si="31"/>
        <v>224</v>
      </c>
      <c r="G1006">
        <v>249.040157404383</v>
      </c>
      <c r="H1006">
        <v>375.79382645275001</v>
      </c>
      <c r="J1006">
        <v>0.55474535772006495</v>
      </c>
      <c r="K1006">
        <v>-1.5455433458433201</v>
      </c>
    </row>
    <row r="1007" spans="1:11" x14ac:dyDescent="0.25">
      <c r="A1007">
        <v>72</v>
      </c>
      <c r="B1007">
        <v>239</v>
      </c>
      <c r="D1007">
        <f t="shared" si="30"/>
        <v>99</v>
      </c>
      <c r="E1007">
        <f t="shared" si="31"/>
        <v>224</v>
      </c>
      <c r="G1007">
        <v>249.60969532452</v>
      </c>
      <c r="H1007">
        <v>374.25258850140199</v>
      </c>
      <c r="J1007">
        <v>0.56953792013732096</v>
      </c>
      <c r="K1007">
        <v>-1.5412379513482499</v>
      </c>
    </row>
    <row r="1008" spans="1:11" x14ac:dyDescent="0.25">
      <c r="A1008">
        <v>74</v>
      </c>
      <c r="B1008">
        <v>239</v>
      </c>
      <c r="D1008">
        <f t="shared" si="30"/>
        <v>101</v>
      </c>
      <c r="E1008">
        <f t="shared" si="31"/>
        <v>224</v>
      </c>
      <c r="G1008">
        <v>250.19392478635399</v>
      </c>
      <c r="H1008">
        <v>372.71570935499801</v>
      </c>
      <c r="J1008">
        <v>0.58422946183387103</v>
      </c>
      <c r="K1008">
        <v>-1.5368791464034599</v>
      </c>
    </row>
    <row r="1009" spans="1:11" x14ac:dyDescent="0.25">
      <c r="A1009">
        <v>76</v>
      </c>
      <c r="B1009">
        <v>239</v>
      </c>
      <c r="D1009">
        <f t="shared" si="30"/>
        <v>102</v>
      </c>
      <c r="E1009">
        <f t="shared" si="31"/>
        <v>224</v>
      </c>
      <c r="G1009">
        <v>250.79274311670099</v>
      </c>
      <c r="H1009">
        <v>371.18324315626103</v>
      </c>
      <c r="J1009">
        <v>0.59881833034736998</v>
      </c>
      <c r="K1009">
        <v>-1.5324661987378301</v>
      </c>
    </row>
    <row r="1010" spans="1:11" x14ac:dyDescent="0.25">
      <c r="A1010">
        <v>78</v>
      </c>
      <c r="B1010">
        <v>239</v>
      </c>
      <c r="D1010">
        <f t="shared" si="30"/>
        <v>104</v>
      </c>
      <c r="E1010">
        <f t="shared" si="31"/>
        <v>224</v>
      </c>
      <c r="G1010">
        <v>251.406046068904</v>
      </c>
      <c r="H1010">
        <v>369.65524478897902</v>
      </c>
      <c r="J1010">
        <v>0.61330295220238895</v>
      </c>
      <c r="K1010">
        <v>-1.5279983672819999</v>
      </c>
    </row>
    <row r="1011" spans="1:11" x14ac:dyDescent="0.25">
      <c r="A1011">
        <v>80</v>
      </c>
      <c r="B1011">
        <v>239</v>
      </c>
      <c r="D1011">
        <f t="shared" si="30"/>
        <v>105</v>
      </c>
      <c r="E1011">
        <f t="shared" si="31"/>
        <v>224</v>
      </c>
      <c r="G1011">
        <v>252.033727901644</v>
      </c>
      <c r="H1011">
        <v>368.13176988681602</v>
      </c>
      <c r="J1011">
        <v>0.62768183273990896</v>
      </c>
      <c r="K1011">
        <v>-1.52347490216254</v>
      </c>
    </row>
    <row r="1012" spans="1:11" x14ac:dyDescent="0.25">
      <c r="A1012">
        <v>82</v>
      </c>
      <c r="B1012">
        <v>239</v>
      </c>
      <c r="D1012">
        <f t="shared" si="30"/>
        <v>107</v>
      </c>
      <c r="E1012">
        <f t="shared" si="31"/>
        <v>224</v>
      </c>
      <c r="G1012">
        <v>252.675681457476</v>
      </c>
      <c r="H1012">
        <v>366.61287484211402</v>
      </c>
      <c r="J1012">
        <v>0.64195355583208802</v>
      </c>
      <c r="K1012">
        <v>-1.5188950447018199</v>
      </c>
    </row>
    <row r="1013" spans="1:11" x14ac:dyDescent="0.25">
      <c r="A1013">
        <v>84</v>
      </c>
      <c r="B1013">
        <v>239</v>
      </c>
      <c r="D1013">
        <f t="shared" si="30"/>
        <v>108</v>
      </c>
      <c r="E1013">
        <f t="shared" si="31"/>
        <v>224</v>
      </c>
      <c r="G1013">
        <v>253.331798240963</v>
      </c>
      <c r="H1013">
        <v>365.09861681468999</v>
      </c>
      <c r="J1013">
        <v>0.65611678348679403</v>
      </c>
      <c r="K1013">
        <v>-1.5142580274244299</v>
      </c>
    </row>
    <row r="1014" spans="1:11" x14ac:dyDescent="0.25">
      <c r="A1014">
        <v>86</v>
      </c>
      <c r="B1014">
        <v>239</v>
      </c>
      <c r="D1014">
        <f t="shared" si="30"/>
        <v>110</v>
      </c>
      <c r="E1014">
        <f t="shared" si="31"/>
        <v>224</v>
      </c>
      <c r="G1014">
        <v>254.00196849630899</v>
      </c>
      <c r="H1014">
        <v>363.58905374061999</v>
      </c>
      <c r="J1014">
        <v>0.67017025534607899</v>
      </c>
      <c r="K1014">
        <v>-1.5095630740694901</v>
      </c>
    </row>
    <row r="1015" spans="1:11" x14ac:dyDescent="0.25">
      <c r="A1015">
        <v>88</v>
      </c>
      <c r="B1015">
        <v>239</v>
      </c>
      <c r="D1015">
        <f t="shared" si="30"/>
        <v>111</v>
      </c>
      <c r="E1015">
        <f t="shared" si="31"/>
        <v>224</v>
      </c>
      <c r="G1015">
        <v>254.686081284392</v>
      </c>
      <c r="H1015">
        <v>362.08424434100903</v>
      </c>
      <c r="J1015">
        <v>0.68411278808304099</v>
      </c>
      <c r="K1015">
        <v>-1.5048093996110099</v>
      </c>
    </row>
    <row r="1016" spans="1:11" x14ac:dyDescent="0.25">
      <c r="A1016">
        <v>90</v>
      </c>
      <c r="B1016">
        <v>239</v>
      </c>
      <c r="D1016">
        <f t="shared" si="30"/>
        <v>113</v>
      </c>
      <c r="E1016">
        <f t="shared" si="31"/>
        <v>224</v>
      </c>
      <c r="G1016">
        <v>255.384024559094</v>
      </c>
      <c r="H1016">
        <v>360.58424813072401</v>
      </c>
      <c r="J1016">
        <v>0.69794327470199802</v>
      </c>
      <c r="K1016">
        <v>-1.4999962102850699</v>
      </c>
    </row>
    <row r="1017" spans="1:11" x14ac:dyDescent="0.25">
      <c r="A1017">
        <v>92</v>
      </c>
      <c r="B1017">
        <v>239</v>
      </c>
      <c r="D1017">
        <f t="shared" si="30"/>
        <v>114</v>
      </c>
      <c r="E1017">
        <f t="shared" si="31"/>
        <v>224</v>
      </c>
      <c r="G1017">
        <v>256.09568524283998</v>
      </c>
      <c r="H1017">
        <v>359.08912542709999</v>
      </c>
      <c r="J1017">
        <v>0.71166068374628799</v>
      </c>
      <c r="K1017">
        <v>-1.49512270362401</v>
      </c>
    </row>
    <row r="1018" spans="1:11" x14ac:dyDescent="0.25">
      <c r="A1018">
        <v>94</v>
      </c>
      <c r="B1018">
        <v>239</v>
      </c>
      <c r="D1018">
        <f t="shared" si="30"/>
        <v>116</v>
      </c>
      <c r="E1018">
        <f t="shared" si="31"/>
        <v>224</v>
      </c>
      <c r="G1018">
        <v>256.82094930125902</v>
      </c>
      <c r="H1018">
        <v>357.59893735859998</v>
      </c>
      <c r="J1018">
        <v>0.72526405841887198</v>
      </c>
      <c r="K1018">
        <v>-1.49018806850051</v>
      </c>
    </row>
    <row r="1019" spans="1:11" x14ac:dyDescent="0.25">
      <c r="A1019">
        <v>96</v>
      </c>
      <c r="B1019">
        <v>239</v>
      </c>
      <c r="D1019">
        <f t="shared" si="30"/>
        <v>117</v>
      </c>
      <c r="E1019">
        <f t="shared" si="31"/>
        <v>224</v>
      </c>
      <c r="G1019">
        <v>257.559701816879</v>
      </c>
      <c r="H1019">
        <v>356.11374587342101</v>
      </c>
      <c r="J1019">
        <v>0.73875251562043298</v>
      </c>
      <c r="K1019">
        <v>-1.4851914851783401</v>
      </c>
    </row>
    <row r="1020" spans="1:11" x14ac:dyDescent="0.25">
      <c r="A1020">
        <v>98</v>
      </c>
      <c r="B1020">
        <v>239</v>
      </c>
      <c r="D1020">
        <f t="shared" si="30"/>
        <v>119</v>
      </c>
      <c r="E1020">
        <f t="shared" si="31"/>
        <v>224</v>
      </c>
      <c r="G1020">
        <v>258.31182706178902</v>
      </c>
      <c r="H1020">
        <v>354.63361374804799</v>
      </c>
      <c r="J1020">
        <v>0.75212524491007504</v>
      </c>
      <c r="K1020">
        <v>-1.4801321253733</v>
      </c>
    </row>
    <row r="1021" spans="1:11" x14ac:dyDescent="0.25">
      <c r="A1021">
        <v>100</v>
      </c>
      <c r="B1021">
        <v>239</v>
      </c>
      <c r="D1021">
        <f t="shared" si="30"/>
        <v>120</v>
      </c>
      <c r="E1021">
        <f t="shared" si="31"/>
        <v>224</v>
      </c>
      <c r="G1021">
        <v>259.07720856918297</v>
      </c>
      <c r="H1021">
        <v>353.15860459572502</v>
      </c>
      <c r="J1021">
        <v>0.76538150739327104</v>
      </c>
      <c r="K1021">
        <v>-1.4750091523229101</v>
      </c>
    </row>
    <row r="1022" spans="1:11" x14ac:dyDescent="0.25">
      <c r="A1022">
        <v>102</v>
      </c>
      <c r="B1022">
        <v>239</v>
      </c>
      <c r="D1022">
        <f t="shared" si="30"/>
        <v>122</v>
      </c>
      <c r="E1022">
        <f t="shared" si="31"/>
        <v>224</v>
      </c>
      <c r="G1022">
        <v>259.85572920372499</v>
      </c>
      <c r="H1022">
        <v>351.68878287485899</v>
      </c>
      <c r="J1022">
        <v>0.77852063454258702</v>
      </c>
      <c r="K1022">
        <v>-1.4698217208661499</v>
      </c>
    </row>
    <row r="1023" spans="1:11" x14ac:dyDescent="0.25">
      <c r="A1023">
        <v>104</v>
      </c>
      <c r="B1023">
        <v>239</v>
      </c>
      <c r="D1023">
        <f t="shared" si="30"/>
        <v>123</v>
      </c>
      <c r="E1023">
        <f t="shared" si="31"/>
        <v>224</v>
      </c>
      <c r="G1023">
        <v>260.64727123068002</v>
      </c>
      <c r="H1023">
        <v>350.22421389732602</v>
      </c>
      <c r="J1023">
        <v>0.791542026954971</v>
      </c>
      <c r="K1023">
        <v>-1.4645689775333</v>
      </c>
    </row>
    <row r="1024" spans="1:11" x14ac:dyDescent="0.25">
      <c r="A1024">
        <v>106</v>
      </c>
      <c r="B1024">
        <v>239</v>
      </c>
      <c r="D1024">
        <f t="shared" si="30"/>
        <v>125</v>
      </c>
      <c r="E1024">
        <f t="shared" si="31"/>
        <v>224</v>
      </c>
      <c r="G1024">
        <v>261.45171638373301</v>
      </c>
      <c r="H1024">
        <v>348.76496383667899</v>
      </c>
      <c r="J1024">
        <v>0.80444515305242703</v>
      </c>
      <c r="K1024">
        <v>-1.45925006064709</v>
      </c>
    </row>
    <row r="1025" spans="1:11" x14ac:dyDescent="0.25">
      <c r="A1025">
        <v>108</v>
      </c>
      <c r="B1025">
        <v>239</v>
      </c>
      <c r="D1025">
        <f t="shared" si="30"/>
        <v>126</v>
      </c>
      <c r="E1025">
        <f t="shared" si="31"/>
        <v>224</v>
      </c>
      <c r="G1025">
        <v>262.26894593146102</v>
      </c>
      <c r="H1025">
        <v>347.31109973624501</v>
      </c>
      <c r="J1025">
        <v>0.81722954772868595</v>
      </c>
      <c r="K1025">
        <v>-1.4538641004338599</v>
      </c>
    </row>
    <row r="1026" spans="1:11" x14ac:dyDescent="0.25">
      <c r="A1026">
        <v>110</v>
      </c>
      <c r="B1026">
        <v>239</v>
      </c>
      <c r="D1026">
        <f t="shared" si="30"/>
        <v>128</v>
      </c>
      <c r="E1026">
        <f t="shared" si="31"/>
        <v>224</v>
      </c>
      <c r="G1026">
        <v>263.09884074240898</v>
      </c>
      <c r="H1026">
        <v>345.86268951709701</v>
      </c>
      <c r="J1026">
        <v>0.82989481094818895</v>
      </c>
      <c r="K1026">
        <v>-1.44841021914788</v>
      </c>
    </row>
    <row r="1027" spans="1:11" x14ac:dyDescent="0.25">
      <c r="A1027">
        <v>112</v>
      </c>
      <c r="B1027">
        <v>239</v>
      </c>
      <c r="D1027">
        <f t="shared" si="30"/>
        <v>129</v>
      </c>
      <c r="E1027">
        <f t="shared" si="31"/>
        <v>224</v>
      </c>
      <c r="G1027">
        <v>263.94128134871198</v>
      </c>
      <c r="H1027">
        <v>344.41980198588999</v>
      </c>
      <c r="J1027">
        <v>0.84244060630214701</v>
      </c>
      <c r="K1027">
        <v>-1.4428875312067899</v>
      </c>
    </row>
    <row r="1028" spans="1:11" x14ac:dyDescent="0.25">
      <c r="A1028">
        <v>114</v>
      </c>
      <c r="B1028">
        <v>239</v>
      </c>
      <c r="D1028">
        <f t="shared" si="30"/>
        <v>131</v>
      </c>
      <c r="E1028">
        <f t="shared" si="31"/>
        <v>224</v>
      </c>
      <c r="G1028">
        <v>264.796148008236</v>
      </c>
      <c r="H1028">
        <v>342.98250684254998</v>
      </c>
      <c r="J1028">
        <v>0.85486665952458896</v>
      </c>
      <c r="K1028">
        <v>-1.4372951433402299</v>
      </c>
    </row>
    <row r="1029" spans="1:11" x14ac:dyDescent="0.25">
      <c r="A1029">
        <v>116</v>
      </c>
      <c r="B1029">
        <v>239</v>
      </c>
      <c r="D1029">
        <f t="shared" ref="D1029:D1092" si="32">ROUND(((A1029*$B$1)+$B$2),0)</f>
        <v>132</v>
      </c>
      <c r="E1029">
        <f t="shared" ref="E1029:E1092" si="33">ROUND(((B1029*$B$1)+$D$2),0)</f>
        <v>224</v>
      </c>
      <c r="G1029">
        <v>265.66332076521201</v>
      </c>
      <c r="H1029">
        <v>341.550874687798</v>
      </c>
      <c r="J1029">
        <v>0.86717275697543506</v>
      </c>
      <c r="K1029">
        <v>-1.4316321547520301</v>
      </c>
    </row>
    <row r="1030" spans="1:11" x14ac:dyDescent="0.25">
      <c r="A1030">
        <v>118</v>
      </c>
      <c r="B1030">
        <v>239</v>
      </c>
      <c r="D1030">
        <f t="shared" si="32"/>
        <v>134</v>
      </c>
      <c r="E1030">
        <f t="shared" si="33"/>
        <v>224</v>
      </c>
      <c r="G1030">
        <v>266.54267950930398</v>
      </c>
      <c r="H1030">
        <v>340.12497703050201</v>
      </c>
      <c r="J1030">
        <v>0.87935874409271197</v>
      </c>
      <c r="K1030">
        <v>-1.42589765729547</v>
      </c>
    </row>
    <row r="1031" spans="1:11" x14ac:dyDescent="0.25">
      <c r="A1031">
        <v>120</v>
      </c>
      <c r="B1031">
        <v>239</v>
      </c>
      <c r="D1031">
        <f t="shared" si="32"/>
        <v>135</v>
      </c>
      <c r="E1031">
        <f t="shared" si="33"/>
        <v>224</v>
      </c>
      <c r="G1031">
        <v>267.43410403312402</v>
      </c>
      <c r="H1031">
        <v>338.70488629483901</v>
      </c>
      <c r="J1031">
        <v>0.89142452381958004</v>
      </c>
      <c r="K1031">
        <v>-1.4200907356633901</v>
      </c>
    </row>
    <row r="1032" spans="1:11" x14ac:dyDescent="0.25">
      <c r="A1032">
        <v>122</v>
      </c>
      <c r="B1032">
        <v>239</v>
      </c>
      <c r="D1032">
        <f t="shared" si="32"/>
        <v>137</v>
      </c>
      <c r="E1032">
        <f t="shared" si="33"/>
        <v>224</v>
      </c>
      <c r="G1032">
        <v>268.337474088134</v>
      </c>
      <c r="H1032">
        <v>337.29067582724502</v>
      </c>
      <c r="J1032">
        <v>0.903370055009588</v>
      </c>
      <c r="K1032">
        <v>-1.4142104675938101</v>
      </c>
    </row>
    <row r="1033" spans="1:11" x14ac:dyDescent="0.25">
      <c r="A1033">
        <v>124</v>
      </c>
      <c r="B1033">
        <v>239</v>
      </c>
      <c r="D1033">
        <f t="shared" si="32"/>
        <v>138</v>
      </c>
      <c r="E1033">
        <f t="shared" si="33"/>
        <v>224</v>
      </c>
      <c r="G1033">
        <v>269.252669438949</v>
      </c>
      <c r="H1033">
        <v>335.88241990315601</v>
      </c>
      <c r="J1033">
        <v>0.91519535081511005</v>
      </c>
      <c r="K1033">
        <v>-1.4082559240894701</v>
      </c>
    </row>
    <row r="1034" spans="1:11" x14ac:dyDescent="0.25">
      <c r="A1034">
        <v>126</v>
      </c>
      <c r="B1034">
        <v>239</v>
      </c>
      <c r="D1034">
        <f t="shared" si="32"/>
        <v>140</v>
      </c>
      <c r="E1034">
        <f t="shared" si="33"/>
        <v>224</v>
      </c>
      <c r="G1034">
        <v>270.17956991600897</v>
      </c>
      <c r="H1034">
        <v>334.48019373350002</v>
      </c>
      <c r="J1034">
        <v>0.92690047706065504</v>
      </c>
      <c r="K1034">
        <v>-1.40222616965553</v>
      </c>
    </row>
    <row r="1035" spans="1:11" x14ac:dyDescent="0.25">
      <c r="A1035">
        <v>128</v>
      </c>
      <c r="B1035">
        <v>239</v>
      </c>
      <c r="D1035">
        <f t="shared" si="32"/>
        <v>141</v>
      </c>
      <c r="E1035">
        <f t="shared" si="33"/>
        <v>224</v>
      </c>
      <c r="G1035">
        <v>271.11805546661702</v>
      </c>
      <c r="H1035">
        <v>333.084073470948</v>
      </c>
      <c r="J1035">
        <v>0.93848555060793604</v>
      </c>
      <c r="K1035">
        <v>-1.3961202625522999</v>
      </c>
    </row>
    <row r="1036" spans="1:11" x14ac:dyDescent="0.25">
      <c r="A1036">
        <v>130</v>
      </c>
      <c r="B1036">
        <v>239</v>
      </c>
      <c r="D1036">
        <f t="shared" si="32"/>
        <v>143</v>
      </c>
      <c r="E1036">
        <f t="shared" si="33"/>
        <v>224</v>
      </c>
      <c r="G1036">
        <v>272.06800620433103</v>
      </c>
      <c r="H1036">
        <v>331.69413621588097</v>
      </c>
      <c r="J1036">
        <v>0.94995073771349303</v>
      </c>
      <c r="K1036">
        <v>-1.3899372550662801</v>
      </c>
    </row>
    <row r="1037" spans="1:11" x14ac:dyDescent="0.25">
      <c r="A1037">
        <v>132</v>
      </c>
      <c r="B1037">
        <v>239</v>
      </c>
      <c r="D1037">
        <f t="shared" si="32"/>
        <v>144</v>
      </c>
      <c r="E1037">
        <f t="shared" si="33"/>
        <v>224</v>
      </c>
      <c r="G1037">
        <v>273.02930245671399</v>
      </c>
      <c r="H1037">
        <v>330.310460022082</v>
      </c>
      <c r="J1037">
        <v>0.96129625238313499</v>
      </c>
      <c r="K1037">
        <v>-1.3836761937990301</v>
      </c>
    </row>
    <row r="1038" spans="1:11" x14ac:dyDescent="0.25">
      <c r="A1038">
        <v>134</v>
      </c>
      <c r="B1038">
        <v>239</v>
      </c>
      <c r="D1038">
        <f t="shared" si="32"/>
        <v>146</v>
      </c>
      <c r="E1038">
        <f t="shared" si="33"/>
        <v>224</v>
      </c>
      <c r="G1038">
        <v>274.001824811441</v>
      </c>
      <c r="H1038">
        <v>328.93312390210798</v>
      </c>
      <c r="J1038">
        <v>0.97252235472740201</v>
      </c>
      <c r="K1038">
        <v>-1.3773361199741301</v>
      </c>
    </row>
    <row r="1039" spans="1:11" x14ac:dyDescent="0.25">
      <c r="A1039">
        <v>136</v>
      </c>
      <c r="B1039">
        <v>239</v>
      </c>
      <c r="D1039">
        <f t="shared" si="32"/>
        <v>147</v>
      </c>
      <c r="E1039">
        <f t="shared" si="33"/>
        <v>224</v>
      </c>
      <c r="G1039">
        <v>274.98545416076098</v>
      </c>
      <c r="H1039">
        <v>327.56220783234397</v>
      </c>
      <c r="J1039">
        <v>0.98362934931930102</v>
      </c>
      <c r="K1039">
        <v>-1.3709160697642899</v>
      </c>
    </row>
    <row r="1040" spans="1:11" x14ac:dyDescent="0.25">
      <c r="A1040">
        <v>138</v>
      </c>
      <c r="B1040">
        <v>239</v>
      </c>
      <c r="D1040">
        <f t="shared" si="32"/>
        <v>149</v>
      </c>
      <c r="E1040">
        <f t="shared" si="33"/>
        <v>224</v>
      </c>
      <c r="G1040">
        <v>275.98007174431899</v>
      </c>
      <c r="H1040">
        <v>326.19779275770702</v>
      </c>
      <c r="J1040">
        <v>0.99461758355892005</v>
      </c>
      <c r="K1040">
        <v>-1.36441507463734</v>
      </c>
    </row>
    <row r="1041" spans="1:11" x14ac:dyDescent="0.25">
      <c r="A1041">
        <v>140</v>
      </c>
      <c r="B1041">
        <v>239</v>
      </c>
      <c r="D1041">
        <f t="shared" si="32"/>
        <v>150</v>
      </c>
      <c r="E1041">
        <f t="shared" si="33"/>
        <v>224</v>
      </c>
      <c r="G1041">
        <v>276.98555919036602</v>
      </c>
      <c r="H1041">
        <v>324.83996059598297</v>
      </c>
      <c r="J1041">
        <v>1.00548744604651</v>
      </c>
      <c r="K1041">
        <v>-1.3578321617237601</v>
      </c>
    </row>
    <row r="1042" spans="1:11" x14ac:dyDescent="0.25">
      <c r="A1042">
        <v>142</v>
      </c>
      <c r="B1042">
        <v>239</v>
      </c>
      <c r="D1042">
        <f t="shared" si="32"/>
        <v>152</v>
      </c>
      <c r="E1042">
        <f t="shared" si="33"/>
        <v>224</v>
      </c>
      <c r="G1042">
        <v>278.00179855533298</v>
      </c>
      <c r="H1042">
        <v>323.48879424177898</v>
      </c>
      <c r="J1042">
        <v>1.0162393649666199</v>
      </c>
      <c r="K1042">
        <v>-1.35116635420433</v>
      </c>
    </row>
    <row r="1043" spans="1:11" x14ac:dyDescent="0.25">
      <c r="A1043">
        <v>144</v>
      </c>
      <c r="B1043">
        <v>239</v>
      </c>
      <c r="D1043">
        <f t="shared" si="32"/>
        <v>153</v>
      </c>
      <c r="E1043">
        <f t="shared" si="33"/>
        <v>224</v>
      </c>
      <c r="G1043">
        <v>279.02867236181999</v>
      </c>
      <c r="H1043">
        <v>322.14437757005697</v>
      </c>
      <c r="J1043">
        <v>1.0268738064871099</v>
      </c>
      <c r="K1043">
        <v>-1.3444166717210899</v>
      </c>
    </row>
    <row r="1044" spans="1:11" x14ac:dyDescent="0.25">
      <c r="A1044">
        <v>146</v>
      </c>
      <c r="B1044">
        <v>239</v>
      </c>
      <c r="D1044">
        <f t="shared" si="32"/>
        <v>155</v>
      </c>
      <c r="E1044">
        <f t="shared" si="33"/>
        <v>224</v>
      </c>
      <c r="G1044">
        <v>280.06606363499299</v>
      </c>
      <c r="H1044">
        <v>320.80679543924799</v>
      </c>
      <c r="J1044">
        <v>1.03739127317288</v>
      </c>
      <c r="K1044">
        <v>-1.3375821308090901</v>
      </c>
    </row>
    <row r="1045" spans="1:11" x14ac:dyDescent="0.25">
      <c r="A1045">
        <v>148</v>
      </c>
      <c r="B1045">
        <v>239</v>
      </c>
      <c r="D1045">
        <f t="shared" si="32"/>
        <v>156</v>
      </c>
      <c r="E1045">
        <f t="shared" si="33"/>
        <v>224</v>
      </c>
      <c r="G1045">
        <v>281.11385593741102</v>
      </c>
      <c r="H1045">
        <v>319.47613369389501</v>
      </c>
      <c r="J1045">
        <v>1.04779230241882</v>
      </c>
      <c r="K1045">
        <v>-1.3306617453529801</v>
      </c>
    </row>
    <row r="1046" spans="1:11" x14ac:dyDescent="0.25">
      <c r="A1046">
        <v>150</v>
      </c>
      <c r="B1046">
        <v>239</v>
      </c>
      <c r="D1046">
        <f t="shared" si="32"/>
        <v>158</v>
      </c>
      <c r="E1046">
        <f t="shared" si="33"/>
        <v>224</v>
      </c>
      <c r="G1046">
        <v>282.17193340231398</v>
      </c>
      <c r="H1046">
        <v>318.15247916682898</v>
      </c>
      <c r="J1046">
        <v>1.05807746490222</v>
      </c>
      <c r="K1046">
        <v>-1.32365452706613</v>
      </c>
    </row>
    <row r="1047" spans="1:11" x14ac:dyDescent="0.25">
      <c r="A1047">
        <v>152</v>
      </c>
      <c r="B1047">
        <v>239</v>
      </c>
      <c r="D1047">
        <f t="shared" si="32"/>
        <v>159</v>
      </c>
      <c r="E1047">
        <f t="shared" si="33"/>
        <v>224</v>
      </c>
      <c r="G1047">
        <v>283.24018076536998</v>
      </c>
      <c r="H1047">
        <v>316.83591968083402</v>
      </c>
      <c r="J1047">
        <v>1.0682473630567899</v>
      </c>
      <c r="K1047">
        <v>-1.3165594859954599</v>
      </c>
    </row>
    <row r="1048" spans="1:11" x14ac:dyDescent="0.25">
      <c r="A1048">
        <v>154</v>
      </c>
      <c r="B1048">
        <v>239</v>
      </c>
      <c r="D1048">
        <f t="shared" si="32"/>
        <v>161</v>
      </c>
      <c r="E1048">
        <f t="shared" si="33"/>
        <v>224</v>
      </c>
      <c r="G1048">
        <v>284.31848339494201</v>
      </c>
      <c r="H1048">
        <v>315.52654404978301</v>
      </c>
      <c r="J1048">
        <v>1.0783026295712199</v>
      </c>
      <c r="K1048">
        <v>-1.3093756310506699</v>
      </c>
    </row>
    <row r="1049" spans="1:11" x14ac:dyDescent="0.25">
      <c r="A1049">
        <v>156</v>
      </c>
      <c r="B1049">
        <v>239</v>
      </c>
      <c r="D1049">
        <f t="shared" si="32"/>
        <v>162</v>
      </c>
      <c r="E1049">
        <f t="shared" si="33"/>
        <v>224</v>
      </c>
      <c r="G1049">
        <v>285.40672732085301</v>
      </c>
      <c r="H1049">
        <v>314.22444207922399</v>
      </c>
      <c r="J1049">
        <v>1.0882439259112799</v>
      </c>
      <c r="K1049">
        <v>-1.3021019705589001</v>
      </c>
    </row>
    <row r="1050" spans="1:11" x14ac:dyDescent="0.25">
      <c r="A1050">
        <v>158</v>
      </c>
      <c r="B1050">
        <v>239</v>
      </c>
      <c r="D1050">
        <f t="shared" si="32"/>
        <v>164</v>
      </c>
      <c r="E1050">
        <f t="shared" si="33"/>
        <v>224</v>
      </c>
      <c r="G1050">
        <v>286.50479926172198</v>
      </c>
      <c r="H1050">
        <v>312.92970456637698</v>
      </c>
      <c r="J1050">
        <v>1.0980719408691999</v>
      </c>
      <c r="K1050">
        <v>-1.29473751284757</v>
      </c>
    </row>
    <row r="1051" spans="1:11" x14ac:dyDescent="0.25">
      <c r="A1051">
        <v>160</v>
      </c>
      <c r="B1051">
        <v>239</v>
      </c>
      <c r="D1051">
        <f t="shared" si="32"/>
        <v>165</v>
      </c>
      <c r="E1051">
        <f t="shared" si="33"/>
        <v>224</v>
      </c>
      <c r="G1051">
        <v>287.612586650862</v>
      </c>
      <c r="H1051">
        <v>311.64242329952401</v>
      </c>
      <c r="J1051">
        <v>1.1077873891400101</v>
      </c>
      <c r="K1051">
        <v>-1.2872812668525699</v>
      </c>
    </row>
    <row r="1052" spans="1:11" x14ac:dyDescent="0.25">
      <c r="A1052">
        <v>162</v>
      </c>
      <c r="B1052">
        <v>239</v>
      </c>
      <c r="D1052">
        <f t="shared" si="32"/>
        <v>167</v>
      </c>
      <c r="E1052">
        <f t="shared" si="33"/>
        <v>224</v>
      </c>
      <c r="G1052">
        <v>288.72997766078902</v>
      </c>
      <c r="H1052">
        <v>310.36269105676899</v>
      </c>
      <c r="J1052">
        <v>1.1173910099267901</v>
      </c>
      <c r="K1052">
        <v>-1.2797322427545601</v>
      </c>
    </row>
    <row r="1053" spans="1:11" x14ac:dyDescent="0.25">
      <c r="A1053">
        <v>164</v>
      </c>
      <c r="B1053">
        <v>239</v>
      </c>
      <c r="D1053">
        <f t="shared" si="32"/>
        <v>168</v>
      </c>
      <c r="E1053">
        <f t="shared" si="33"/>
        <v>224</v>
      </c>
      <c r="G1053">
        <v>289.856861226364</v>
      </c>
      <c r="H1053">
        <v>309.09060160412503</v>
      </c>
      <c r="J1053">
        <v>1.1268835655751499</v>
      </c>
      <c r="K1053">
        <v>-1.2720894526447599</v>
      </c>
    </row>
    <row r="1054" spans="1:11" x14ac:dyDescent="0.25">
      <c r="A1054">
        <v>166</v>
      </c>
      <c r="B1054">
        <v>239</v>
      </c>
      <c r="D1054">
        <f t="shared" si="32"/>
        <v>170</v>
      </c>
      <c r="E1054">
        <f t="shared" si="33"/>
        <v>224</v>
      </c>
      <c r="G1054">
        <v>290.99312706660203</v>
      </c>
      <c r="H1054">
        <v>307.82624969290703</v>
      </c>
      <c r="J1054">
        <v>1.1362658402380801</v>
      </c>
      <c r="K1054">
        <v>-1.2643519112179999</v>
      </c>
    </row>
    <row r="1055" spans="1:11" x14ac:dyDescent="0.25">
      <c r="A1055">
        <v>168</v>
      </c>
      <c r="B1055">
        <v>239</v>
      </c>
      <c r="D1055">
        <f t="shared" si="32"/>
        <v>171</v>
      </c>
      <c r="E1055">
        <f t="shared" si="33"/>
        <v>224</v>
      </c>
      <c r="G1055">
        <v>292.13866570517501</v>
      </c>
      <c r="H1055">
        <v>306.56973105640998</v>
      </c>
      <c r="J1055">
        <v>1.1455386385723001</v>
      </c>
      <c r="K1055">
        <v>-1.25651863649642</v>
      </c>
    </row>
    <row r="1056" spans="1:11" x14ac:dyDescent="0.25">
      <c r="A1056">
        <v>170</v>
      </c>
      <c r="B1056">
        <v>239</v>
      </c>
      <c r="D1056">
        <f t="shared" si="32"/>
        <v>173</v>
      </c>
      <c r="E1056">
        <f t="shared" si="33"/>
        <v>224</v>
      </c>
      <c r="G1056">
        <v>293.29336848963999</v>
      </c>
      <c r="H1056">
        <v>305.32114240582803</v>
      </c>
      <c r="J1056">
        <v>1.1547027844654201</v>
      </c>
      <c r="K1056">
        <v>-1.2485886505825701</v>
      </c>
    </row>
    <row r="1057" spans="1:11" x14ac:dyDescent="0.25">
      <c r="A1057">
        <v>172</v>
      </c>
      <c r="B1057">
        <v>239</v>
      </c>
      <c r="D1057">
        <f t="shared" si="32"/>
        <v>174</v>
      </c>
      <c r="E1057">
        <f t="shared" si="33"/>
        <v>224</v>
      </c>
      <c r="G1057">
        <v>294.45712760943599</v>
      </c>
      <c r="H1057">
        <v>304.08058142538403</v>
      </c>
      <c r="J1057">
        <v>1.1637591197961099</v>
      </c>
      <c r="K1057">
        <v>-1.2405609804434901</v>
      </c>
    </row>
    <row r="1058" spans="1:11" x14ac:dyDescent="0.25">
      <c r="A1058">
        <v>174</v>
      </c>
      <c r="B1058">
        <v>239</v>
      </c>
      <c r="D1058">
        <f t="shared" si="32"/>
        <v>176</v>
      </c>
      <c r="E1058">
        <f t="shared" si="33"/>
        <v>224</v>
      </c>
      <c r="G1058">
        <v>295.62983611266299</v>
      </c>
      <c r="H1058">
        <v>302.848146766659</v>
      </c>
      <c r="J1058">
        <v>1.1727085032264799</v>
      </c>
      <c r="K1058">
        <v>-1.2324346587253601</v>
      </c>
    </row>
    <row r="1059" spans="1:11" x14ac:dyDescent="0.25">
      <c r="A1059">
        <v>176</v>
      </c>
      <c r="B1059">
        <v>239</v>
      </c>
      <c r="D1059">
        <f t="shared" si="32"/>
        <v>177</v>
      </c>
      <c r="E1059">
        <f t="shared" si="33"/>
        <v>224</v>
      </c>
      <c r="G1059">
        <v>296.81138792169003</v>
      </c>
      <c r="H1059">
        <v>301.62393804205902</v>
      </c>
      <c r="J1059">
        <v>1.18155180902704</v>
      </c>
      <c r="K1059">
        <v>-1.2242087246000299</v>
      </c>
    </row>
    <row r="1060" spans="1:11" x14ac:dyDescent="0.25">
      <c r="A1060">
        <v>178</v>
      </c>
      <c r="B1060">
        <v>239</v>
      </c>
      <c r="D1060">
        <f t="shared" si="32"/>
        <v>179</v>
      </c>
      <c r="E1060">
        <f t="shared" si="33"/>
        <v>224</v>
      </c>
      <c r="G1060">
        <v>298.00167784762499</v>
      </c>
      <c r="H1060">
        <v>300.40805581741603</v>
      </c>
      <c r="J1060">
        <v>1.19028992593547</v>
      </c>
      <c r="K1060">
        <v>-1.2158822246427601</v>
      </c>
    </row>
    <row r="1061" spans="1:11" x14ac:dyDescent="0.25">
      <c r="A1061">
        <v>180</v>
      </c>
      <c r="B1061">
        <v>239</v>
      </c>
      <c r="D1061">
        <f t="shared" si="32"/>
        <v>180</v>
      </c>
      <c r="E1061">
        <f t="shared" si="33"/>
        <v>224</v>
      </c>
      <c r="G1061">
        <v>299.20060160367302</v>
      </c>
      <c r="H1061">
        <v>299.20060160367302</v>
      </c>
      <c r="J1061">
        <v>1.19892375604769</v>
      </c>
      <c r="K1061">
        <v>-1.20745421374323</v>
      </c>
    </row>
    <row r="1062" spans="1:11" x14ac:dyDescent="0.25">
      <c r="A1062">
        <v>182</v>
      </c>
      <c r="B1062">
        <v>239</v>
      </c>
      <c r="D1062">
        <f t="shared" si="32"/>
        <v>182</v>
      </c>
      <c r="E1062">
        <f t="shared" si="33"/>
        <v>224</v>
      </c>
      <c r="G1062">
        <v>300.40805581741603</v>
      </c>
      <c r="H1062">
        <v>298.00167784762499</v>
      </c>
      <c r="J1062">
        <v>1.20745421374323</v>
      </c>
      <c r="K1062">
        <v>-1.19892375604769</v>
      </c>
    </row>
    <row r="1063" spans="1:11" x14ac:dyDescent="0.25">
      <c r="A1063">
        <v>184</v>
      </c>
      <c r="B1063">
        <v>239</v>
      </c>
      <c r="D1063">
        <f t="shared" si="32"/>
        <v>183</v>
      </c>
      <c r="E1063">
        <f t="shared" si="33"/>
        <v>224</v>
      </c>
      <c r="G1063">
        <v>301.62393804205902</v>
      </c>
      <c r="H1063">
        <v>296.81138792169003</v>
      </c>
      <c r="J1063">
        <v>1.2158822246427601</v>
      </c>
      <c r="K1063">
        <v>-1.19028992593547</v>
      </c>
    </row>
    <row r="1064" spans="1:11" x14ac:dyDescent="0.25">
      <c r="A1064">
        <v>186</v>
      </c>
      <c r="B1064">
        <v>239</v>
      </c>
      <c r="D1064">
        <f t="shared" si="32"/>
        <v>185</v>
      </c>
      <c r="E1064">
        <f t="shared" si="33"/>
        <v>224</v>
      </c>
      <c r="G1064">
        <v>302.848146766659</v>
      </c>
      <c r="H1064">
        <v>295.62983611266299</v>
      </c>
      <c r="J1064">
        <v>1.2242087246000299</v>
      </c>
      <c r="K1064">
        <v>-1.18155180902704</v>
      </c>
    </row>
    <row r="1065" spans="1:11" x14ac:dyDescent="0.25">
      <c r="A1065">
        <v>188</v>
      </c>
      <c r="B1065">
        <v>239</v>
      </c>
      <c r="D1065">
        <f t="shared" si="32"/>
        <v>186</v>
      </c>
      <c r="E1065">
        <f t="shared" si="33"/>
        <v>224</v>
      </c>
      <c r="G1065">
        <v>304.08058142538403</v>
      </c>
      <c r="H1065">
        <v>294.45712760943599</v>
      </c>
      <c r="J1065">
        <v>1.2324346587253601</v>
      </c>
      <c r="K1065">
        <v>-1.1727085032264799</v>
      </c>
    </row>
    <row r="1066" spans="1:11" x14ac:dyDescent="0.25">
      <c r="A1066">
        <v>190</v>
      </c>
      <c r="B1066">
        <v>239</v>
      </c>
      <c r="D1066">
        <f t="shared" si="32"/>
        <v>188</v>
      </c>
      <c r="E1066">
        <f t="shared" si="33"/>
        <v>224</v>
      </c>
      <c r="G1066">
        <v>305.32114240582803</v>
      </c>
      <c r="H1066">
        <v>293.29336848963999</v>
      </c>
      <c r="J1066">
        <v>1.2405609804434901</v>
      </c>
      <c r="K1066">
        <v>-1.1637591197961099</v>
      </c>
    </row>
    <row r="1067" spans="1:11" x14ac:dyDescent="0.25">
      <c r="A1067">
        <v>192</v>
      </c>
      <c r="B1067">
        <v>239</v>
      </c>
      <c r="D1067">
        <f t="shared" si="32"/>
        <v>189</v>
      </c>
      <c r="E1067">
        <f t="shared" si="33"/>
        <v>224</v>
      </c>
      <c r="G1067">
        <v>306.56973105640998</v>
      </c>
      <c r="H1067">
        <v>292.13866570517501</v>
      </c>
      <c r="J1067">
        <v>1.2485886505825701</v>
      </c>
      <c r="K1067">
        <v>-1.1547027844654201</v>
      </c>
    </row>
    <row r="1068" spans="1:11" x14ac:dyDescent="0.25">
      <c r="A1068">
        <v>194</v>
      </c>
      <c r="B1068">
        <v>239</v>
      </c>
      <c r="D1068">
        <f t="shared" si="32"/>
        <v>191</v>
      </c>
      <c r="E1068">
        <f t="shared" si="33"/>
        <v>224</v>
      </c>
      <c r="G1068">
        <v>307.82624969290703</v>
      </c>
      <c r="H1068">
        <v>290.99312706660203</v>
      </c>
      <c r="J1068">
        <v>1.25651863649642</v>
      </c>
      <c r="K1068">
        <v>-1.1455386385723001</v>
      </c>
    </row>
    <row r="1069" spans="1:11" x14ac:dyDescent="0.25">
      <c r="A1069">
        <v>196</v>
      </c>
      <c r="B1069">
        <v>239</v>
      </c>
      <c r="D1069">
        <f t="shared" si="32"/>
        <v>192</v>
      </c>
      <c r="E1069">
        <f t="shared" si="33"/>
        <v>224</v>
      </c>
      <c r="G1069">
        <v>309.09060160412503</v>
      </c>
      <c r="H1069">
        <v>289.856861226364</v>
      </c>
      <c r="J1069">
        <v>1.2643519112179999</v>
      </c>
      <c r="K1069">
        <v>-1.1362658402380801</v>
      </c>
    </row>
    <row r="1070" spans="1:11" x14ac:dyDescent="0.25">
      <c r="A1070">
        <v>198</v>
      </c>
      <c r="B1070">
        <v>239</v>
      </c>
      <c r="D1070">
        <f t="shared" si="32"/>
        <v>194</v>
      </c>
      <c r="E1070">
        <f t="shared" si="33"/>
        <v>224</v>
      </c>
      <c r="G1070">
        <v>310.36269105676899</v>
      </c>
      <c r="H1070">
        <v>288.72997766078902</v>
      </c>
      <c r="J1070">
        <v>1.2720894526447599</v>
      </c>
      <c r="K1070">
        <v>-1.1268835655751499</v>
      </c>
    </row>
    <row r="1071" spans="1:11" x14ac:dyDescent="0.25">
      <c r="A1071">
        <v>200</v>
      </c>
      <c r="B1071">
        <v>239</v>
      </c>
      <c r="D1071">
        <f t="shared" si="32"/>
        <v>195</v>
      </c>
      <c r="E1071">
        <f t="shared" si="33"/>
        <v>224</v>
      </c>
      <c r="G1071">
        <v>311.64242329952401</v>
      </c>
      <c r="H1071">
        <v>287.612586650862</v>
      </c>
      <c r="J1071">
        <v>1.2797322427545601</v>
      </c>
      <c r="K1071">
        <v>-1.1173910099267901</v>
      </c>
    </row>
    <row r="1072" spans="1:11" x14ac:dyDescent="0.25">
      <c r="A1072">
        <v>202</v>
      </c>
      <c r="B1072">
        <v>239</v>
      </c>
      <c r="D1072">
        <f t="shared" si="32"/>
        <v>197</v>
      </c>
      <c r="E1072">
        <f t="shared" si="33"/>
        <v>224</v>
      </c>
      <c r="G1072">
        <v>312.92970456637698</v>
      </c>
      <c r="H1072">
        <v>286.50479926172198</v>
      </c>
      <c r="J1072">
        <v>1.2872812668525699</v>
      </c>
      <c r="K1072">
        <v>-1.1077873891400101</v>
      </c>
    </row>
    <row r="1073" spans="1:11" x14ac:dyDescent="0.25">
      <c r="A1073">
        <v>204</v>
      </c>
      <c r="B1073">
        <v>239</v>
      </c>
      <c r="D1073">
        <f t="shared" si="32"/>
        <v>198</v>
      </c>
      <c r="E1073">
        <f t="shared" si="33"/>
        <v>224</v>
      </c>
      <c r="G1073">
        <v>314.22444207922399</v>
      </c>
      <c r="H1073">
        <v>285.40672732085301</v>
      </c>
      <c r="J1073">
        <v>1.29473751284757</v>
      </c>
      <c r="K1073">
        <v>-1.0980719408691999</v>
      </c>
    </row>
    <row r="1074" spans="1:11" x14ac:dyDescent="0.25">
      <c r="A1074">
        <v>206</v>
      </c>
      <c r="B1074">
        <v>239</v>
      </c>
      <c r="D1074">
        <f t="shared" si="32"/>
        <v>200</v>
      </c>
      <c r="E1074">
        <f t="shared" si="33"/>
        <v>224</v>
      </c>
      <c r="G1074">
        <v>315.52654404978301</v>
      </c>
      <c r="H1074">
        <v>284.31848339494201</v>
      </c>
      <c r="J1074">
        <v>1.3021019705589001</v>
      </c>
      <c r="K1074">
        <v>-1.0882439259112799</v>
      </c>
    </row>
    <row r="1075" spans="1:11" x14ac:dyDescent="0.25">
      <c r="A1075">
        <v>208</v>
      </c>
      <c r="B1075">
        <v>239</v>
      </c>
      <c r="D1075">
        <f t="shared" si="32"/>
        <v>201</v>
      </c>
      <c r="E1075">
        <f t="shared" si="33"/>
        <v>224</v>
      </c>
      <c r="G1075">
        <v>316.83591968083402</v>
      </c>
      <c r="H1075">
        <v>283.24018076536998</v>
      </c>
      <c r="J1075">
        <v>1.3093756310506699</v>
      </c>
      <c r="K1075">
        <v>-1.0783026295712199</v>
      </c>
    </row>
    <row r="1076" spans="1:11" x14ac:dyDescent="0.25">
      <c r="A1076">
        <v>210</v>
      </c>
      <c r="B1076">
        <v>239</v>
      </c>
      <c r="D1076">
        <f t="shared" si="32"/>
        <v>203</v>
      </c>
      <c r="E1076">
        <f t="shared" si="33"/>
        <v>224</v>
      </c>
      <c r="G1076">
        <v>318.15247916682898</v>
      </c>
      <c r="H1076">
        <v>282.17193340231398</v>
      </c>
      <c r="J1076">
        <v>1.3165594859954599</v>
      </c>
      <c r="K1076">
        <v>-1.0682473630567899</v>
      </c>
    </row>
    <row r="1077" spans="1:11" x14ac:dyDescent="0.25">
      <c r="A1077">
        <v>212</v>
      </c>
      <c r="B1077">
        <v>239</v>
      </c>
      <c r="D1077">
        <f t="shared" si="32"/>
        <v>204</v>
      </c>
      <c r="E1077">
        <f t="shared" si="33"/>
        <v>224</v>
      </c>
      <c r="G1077">
        <v>319.47613369389501</v>
      </c>
      <c r="H1077">
        <v>281.11385593741102</v>
      </c>
      <c r="J1077">
        <v>1.32365452706613</v>
      </c>
      <c r="K1077">
        <v>-1.05807746490222</v>
      </c>
    </row>
    <row r="1078" spans="1:11" x14ac:dyDescent="0.25">
      <c r="A1078">
        <v>214</v>
      </c>
      <c r="B1078">
        <v>239</v>
      </c>
      <c r="D1078">
        <f t="shared" si="32"/>
        <v>206</v>
      </c>
      <c r="E1078">
        <f t="shared" si="33"/>
        <v>224</v>
      </c>
      <c r="G1078">
        <v>320.80679543924799</v>
      </c>
      <c r="H1078">
        <v>280.06606363499299</v>
      </c>
      <c r="J1078">
        <v>1.3306617453529801</v>
      </c>
      <c r="K1078">
        <v>-1.04779230241882</v>
      </c>
    </row>
    <row r="1079" spans="1:11" x14ac:dyDescent="0.25">
      <c r="A1079">
        <v>216</v>
      </c>
      <c r="B1079">
        <v>239</v>
      </c>
      <c r="D1079">
        <f t="shared" si="32"/>
        <v>207</v>
      </c>
      <c r="E1079">
        <f t="shared" si="33"/>
        <v>224</v>
      </c>
      <c r="G1079">
        <v>322.14437757005697</v>
      </c>
      <c r="H1079">
        <v>279.02867236181999</v>
      </c>
      <c r="J1079">
        <v>1.3375821308090901</v>
      </c>
      <c r="K1079">
        <v>-1.03739127317288</v>
      </c>
    </row>
    <row r="1080" spans="1:11" x14ac:dyDescent="0.25">
      <c r="A1080">
        <v>218</v>
      </c>
      <c r="B1080">
        <v>239</v>
      </c>
      <c r="D1080">
        <f t="shared" si="32"/>
        <v>209</v>
      </c>
      <c r="E1080">
        <f t="shared" si="33"/>
        <v>224</v>
      </c>
      <c r="G1080">
        <v>323.48879424177898</v>
      </c>
      <c r="H1080">
        <v>278.00179855533298</v>
      </c>
      <c r="J1080">
        <v>1.3444166717210899</v>
      </c>
      <c r="K1080">
        <v>-1.0268738064871099</v>
      </c>
    </row>
    <row r="1081" spans="1:11" x14ac:dyDescent="0.25">
      <c r="A1081">
        <v>220</v>
      </c>
      <c r="B1081">
        <v>239</v>
      </c>
      <c r="D1081">
        <f t="shared" si="32"/>
        <v>210</v>
      </c>
      <c r="E1081">
        <f t="shared" si="33"/>
        <v>224</v>
      </c>
      <c r="G1081">
        <v>324.83996059598297</v>
      </c>
      <c r="H1081">
        <v>276.98555919036602</v>
      </c>
      <c r="J1081">
        <v>1.35116635420433</v>
      </c>
      <c r="K1081">
        <v>-1.0162393649666199</v>
      </c>
    </row>
    <row r="1082" spans="1:11" x14ac:dyDescent="0.25">
      <c r="A1082">
        <v>223</v>
      </c>
      <c r="B1082">
        <v>240</v>
      </c>
      <c r="D1082">
        <f t="shared" si="32"/>
        <v>212</v>
      </c>
      <c r="E1082">
        <f t="shared" si="33"/>
        <v>225</v>
      </c>
      <c r="G1082">
        <v>327.61104987469503</v>
      </c>
      <c r="H1082">
        <v>276.349416500198</v>
      </c>
      <c r="J1082">
        <v>2.7710892787118202</v>
      </c>
      <c r="K1082">
        <v>-0.63614269016829805</v>
      </c>
    </row>
    <row r="1083" spans="1:11" x14ac:dyDescent="0.25">
      <c r="A1083">
        <v>222</v>
      </c>
      <c r="B1083">
        <v>239</v>
      </c>
      <c r="D1083">
        <f t="shared" si="32"/>
        <v>212</v>
      </c>
      <c r="E1083">
        <f t="shared" si="33"/>
        <v>224</v>
      </c>
      <c r="G1083">
        <v>326.19779275770702</v>
      </c>
      <c r="H1083">
        <v>275.98007174431899</v>
      </c>
      <c r="J1083">
        <v>-1.4132571169880599</v>
      </c>
      <c r="K1083">
        <v>-0.36934475587821602</v>
      </c>
    </row>
    <row r="1084" spans="1:11" x14ac:dyDescent="0.25">
      <c r="A1084">
        <v>222</v>
      </c>
      <c r="B1084">
        <v>237</v>
      </c>
      <c r="D1084">
        <f t="shared" si="32"/>
        <v>212</v>
      </c>
      <c r="E1084">
        <f t="shared" si="33"/>
        <v>223</v>
      </c>
      <c r="G1084">
        <v>324.73527680250498</v>
      </c>
      <c r="H1084">
        <v>274.24988605284699</v>
      </c>
      <c r="J1084">
        <v>-1.46251595520135</v>
      </c>
      <c r="K1084">
        <v>-1.7301856914721701</v>
      </c>
    </row>
    <row r="1085" spans="1:11" x14ac:dyDescent="0.25">
      <c r="A1085">
        <v>220</v>
      </c>
      <c r="B1085">
        <v>237</v>
      </c>
      <c r="D1085">
        <f t="shared" si="32"/>
        <v>210</v>
      </c>
      <c r="E1085">
        <f t="shared" si="33"/>
        <v>223</v>
      </c>
      <c r="G1085">
        <v>323.371303612426</v>
      </c>
      <c r="H1085">
        <v>275.26169366622702</v>
      </c>
      <c r="J1085">
        <v>-1.3639731900794301</v>
      </c>
      <c r="K1085">
        <v>1.0118076133795699</v>
      </c>
    </row>
    <row r="1086" spans="1:11" x14ac:dyDescent="0.25">
      <c r="A1086">
        <v>218</v>
      </c>
      <c r="B1086">
        <v>237</v>
      </c>
      <c r="D1086">
        <f t="shared" si="32"/>
        <v>209</v>
      </c>
      <c r="E1086">
        <f t="shared" si="33"/>
        <v>223</v>
      </c>
      <c r="G1086">
        <v>322.01397485202398</v>
      </c>
      <c r="H1086">
        <v>276.28427389194599</v>
      </c>
      <c r="J1086">
        <v>-1.35732876040219</v>
      </c>
      <c r="K1086">
        <v>1.02258022571896</v>
      </c>
    </row>
    <row r="1087" spans="1:11" x14ac:dyDescent="0.25">
      <c r="A1087">
        <v>216</v>
      </c>
      <c r="B1087">
        <v>237</v>
      </c>
      <c r="D1087">
        <f t="shared" si="32"/>
        <v>207</v>
      </c>
      <c r="E1087">
        <f t="shared" si="33"/>
        <v>223</v>
      </c>
      <c r="G1087">
        <v>320.66337489647901</v>
      </c>
      <c r="H1087">
        <v>277.31750756127798</v>
      </c>
      <c r="J1087">
        <v>-1.35059995554485</v>
      </c>
      <c r="K1087">
        <v>1.0332336693326101</v>
      </c>
    </row>
    <row r="1088" spans="1:11" x14ac:dyDescent="0.25">
      <c r="A1088">
        <v>214</v>
      </c>
      <c r="B1088">
        <v>237</v>
      </c>
      <c r="D1088">
        <f t="shared" si="32"/>
        <v>206</v>
      </c>
      <c r="E1088">
        <f t="shared" si="33"/>
        <v>223</v>
      </c>
      <c r="G1088">
        <v>319.31958912662998</v>
      </c>
      <c r="H1088">
        <v>278.36127604248401</v>
      </c>
      <c r="J1088">
        <v>-1.34378576984892</v>
      </c>
      <c r="K1088">
        <v>1.04376848120512</v>
      </c>
    </row>
    <row r="1089" spans="1:11" x14ac:dyDescent="0.25">
      <c r="A1089">
        <v>212</v>
      </c>
      <c r="B1089">
        <v>237</v>
      </c>
      <c r="D1089">
        <f t="shared" si="32"/>
        <v>204</v>
      </c>
      <c r="E1089">
        <f t="shared" si="33"/>
        <v>223</v>
      </c>
      <c r="G1089">
        <v>317.98270393214699</v>
      </c>
      <c r="H1089">
        <v>279.41546127585701</v>
      </c>
      <c r="J1089">
        <v>-1.33688519448247</v>
      </c>
      <c r="K1089">
        <v>1.0541852333730599</v>
      </c>
    </row>
    <row r="1090" spans="1:11" x14ac:dyDescent="0.25">
      <c r="A1090">
        <v>210</v>
      </c>
      <c r="B1090">
        <v>237</v>
      </c>
      <c r="D1090">
        <f t="shared" si="32"/>
        <v>203</v>
      </c>
      <c r="E1090">
        <f t="shared" si="33"/>
        <v>223</v>
      </c>
      <c r="G1090">
        <v>316.65280671423</v>
      </c>
      <c r="H1090">
        <v>280.47994580718199</v>
      </c>
      <c r="J1090">
        <v>-1.3298972179170501</v>
      </c>
      <c r="K1090">
        <v>1.0644845313253199</v>
      </c>
    </row>
    <row r="1091" spans="1:11" x14ac:dyDescent="0.25">
      <c r="A1091">
        <v>208</v>
      </c>
      <c r="B1091">
        <v>237</v>
      </c>
      <c r="D1091">
        <f t="shared" si="32"/>
        <v>201</v>
      </c>
      <c r="E1091">
        <f t="shared" si="33"/>
        <v>223</v>
      </c>
      <c r="G1091">
        <v>315.32998588779901</v>
      </c>
      <c r="H1091">
        <v>281.55461281960902</v>
      </c>
      <c r="J1091">
        <v>-1.3228208264310399</v>
      </c>
      <c r="K1091">
        <v>1.0746670124266799</v>
      </c>
    </row>
    <row r="1092" spans="1:11" x14ac:dyDescent="0.25">
      <c r="A1092">
        <v>206</v>
      </c>
      <c r="B1092">
        <v>237</v>
      </c>
      <c r="D1092">
        <f t="shared" si="32"/>
        <v>200</v>
      </c>
      <c r="E1092">
        <f t="shared" si="33"/>
        <v>223</v>
      </c>
      <c r="G1092">
        <v>314.01433088316202</v>
      </c>
      <c r="H1092">
        <v>282.63934616397597</v>
      </c>
      <c r="J1092">
        <v>-1.31565500463767</v>
      </c>
      <c r="K1092">
        <v>1.0847333443671201</v>
      </c>
    </row>
    <row r="1093" spans="1:11" x14ac:dyDescent="0.25">
      <c r="A1093">
        <v>204</v>
      </c>
      <c r="B1093">
        <v>237</v>
      </c>
      <c r="D1093">
        <f t="shared" ref="D1093:D1156" si="34">ROUND(((A1093*$B$1)+$B$2),0)</f>
        <v>198</v>
      </c>
      <c r="E1093">
        <f t="shared" ref="E1093:E1156" si="35">ROUND(((B1093*$B$1)+$D$2),0)</f>
        <v>223</v>
      </c>
      <c r="G1093">
        <v>312.70593214712102</v>
      </c>
      <c r="H1093">
        <v>283.73403038761398</v>
      </c>
      <c r="J1093">
        <v>-1.30839873604082</v>
      </c>
      <c r="K1093">
        <v>1.09468422363869</v>
      </c>
    </row>
    <row r="1094" spans="1:11" x14ac:dyDescent="0.25">
      <c r="A1094">
        <v>202</v>
      </c>
      <c r="B1094">
        <v>237</v>
      </c>
      <c r="D1094">
        <f t="shared" si="34"/>
        <v>197</v>
      </c>
      <c r="E1094">
        <f t="shared" si="35"/>
        <v>223</v>
      </c>
      <c r="G1094">
        <v>311.40488114350399</v>
      </c>
      <c r="H1094">
        <v>284.83855076165497</v>
      </c>
      <c r="J1094">
        <v>-1.30105100361703</v>
      </c>
      <c r="K1094">
        <v>1.1045203740401901</v>
      </c>
    </row>
    <row r="1095" spans="1:11" x14ac:dyDescent="0.25">
      <c r="A1095">
        <v>200</v>
      </c>
      <c r="B1095">
        <v>237</v>
      </c>
      <c r="D1095">
        <f t="shared" si="34"/>
        <v>195</v>
      </c>
      <c r="E1095">
        <f t="shared" si="35"/>
        <v>223</v>
      </c>
      <c r="G1095">
        <v>310.111270353078</v>
      </c>
      <c r="H1095">
        <v>285.95279330686702</v>
      </c>
      <c r="J1095">
        <v>-1.29361079042593</v>
      </c>
      <c r="K1095">
        <v>1.11424254521222</v>
      </c>
    </row>
    <row r="1096" spans="1:11" x14ac:dyDescent="0.25">
      <c r="A1096">
        <v>198</v>
      </c>
      <c r="B1096">
        <v>237</v>
      </c>
      <c r="D1096">
        <f t="shared" si="34"/>
        <v>194</v>
      </c>
      <c r="E1096">
        <f t="shared" si="35"/>
        <v>223</v>
      </c>
      <c r="G1096">
        <v>308.82519327282802</v>
      </c>
      <c r="H1096">
        <v>287.07664481806898</v>
      </c>
      <c r="J1096">
        <v>-1.28607708024958</v>
      </c>
      <c r="K1096">
        <v>1.1238515112020699</v>
      </c>
    </row>
    <row r="1097" spans="1:11" x14ac:dyDescent="0.25">
      <c r="A1097">
        <v>196</v>
      </c>
      <c r="B1097">
        <v>237</v>
      </c>
      <c r="D1097">
        <f t="shared" si="34"/>
        <v>192</v>
      </c>
      <c r="E1097">
        <f t="shared" si="35"/>
        <v>223</v>
      </c>
      <c r="G1097">
        <v>307.54674441456802</v>
      </c>
      <c r="H1097">
        <v>288.20999288713</v>
      </c>
      <c r="J1097">
        <v>-1.27844885826004</v>
      </c>
      <c r="K1097">
        <v>1.1333480690614099</v>
      </c>
    </row>
    <row r="1098" spans="1:11" x14ac:dyDescent="0.25">
      <c r="A1098">
        <v>194</v>
      </c>
      <c r="B1098">
        <v>237</v>
      </c>
      <c r="D1098">
        <f t="shared" si="34"/>
        <v>191</v>
      </c>
      <c r="E1098">
        <f t="shared" si="35"/>
        <v>223</v>
      </c>
      <c r="G1098">
        <v>306.27601930284999</v>
      </c>
      <c r="H1098">
        <v>289.35272592460501</v>
      </c>
      <c r="J1098">
        <v>-1.2707251117181999</v>
      </c>
      <c r="K1098">
        <v>1.1427330374748901</v>
      </c>
    </row>
    <row r="1099" spans="1:11" x14ac:dyDescent="0.25">
      <c r="A1099">
        <v>192</v>
      </c>
      <c r="B1099">
        <v>237</v>
      </c>
      <c r="D1099">
        <f t="shared" si="34"/>
        <v>189</v>
      </c>
      <c r="E1099">
        <f t="shared" si="35"/>
        <v>223</v>
      </c>
      <c r="G1099">
        <v>305.013114472148</v>
      </c>
      <c r="H1099">
        <v>290.50473318002901</v>
      </c>
      <c r="J1099">
        <v>-1.26290483070187</v>
      </c>
      <c r="K1099">
        <v>1.1520072554235401</v>
      </c>
    </row>
    <row r="1100" spans="1:11" x14ac:dyDescent="0.25">
      <c r="A1100">
        <v>190</v>
      </c>
      <c r="B1100">
        <v>237</v>
      </c>
      <c r="D1100">
        <f t="shared" si="34"/>
        <v>188</v>
      </c>
      <c r="E1100">
        <f t="shared" si="35"/>
        <v>223</v>
      </c>
      <c r="G1100">
        <v>303.75812746328199</v>
      </c>
      <c r="H1100">
        <v>291.66590476090897</v>
      </c>
      <c r="J1100">
        <v>-1.25498700886572</v>
      </c>
      <c r="K1100">
        <v>1.1611715808803</v>
      </c>
    </row>
    <row r="1101" spans="1:11" x14ac:dyDescent="0.25">
      <c r="A1101">
        <v>188</v>
      </c>
      <c r="B1101">
        <v>237</v>
      </c>
      <c r="D1101">
        <f t="shared" si="34"/>
        <v>186</v>
      </c>
      <c r="E1101">
        <f t="shared" si="35"/>
        <v>223</v>
      </c>
      <c r="G1101">
        <v>302.51115681904997</v>
      </c>
      <c r="H1101">
        <v>292.83613165045</v>
      </c>
      <c r="J1101">
        <v>-1.2469706442325901</v>
      </c>
      <c r="K1101">
        <v>1.17022688954091</v>
      </c>
    </row>
    <row r="1102" spans="1:11" x14ac:dyDescent="0.25">
      <c r="A1102">
        <v>186</v>
      </c>
      <c r="B1102">
        <v>237</v>
      </c>
      <c r="D1102">
        <f t="shared" si="34"/>
        <v>185</v>
      </c>
      <c r="E1102">
        <f t="shared" si="35"/>
        <v>223</v>
      </c>
      <c r="G1102">
        <v>301.27230207903199</v>
      </c>
      <c r="H1102">
        <v>294.015305724038</v>
      </c>
      <c r="J1102">
        <v>-1.2388547400174099</v>
      </c>
      <c r="K1102">
        <v>1.1791740735882801</v>
      </c>
    </row>
    <row r="1103" spans="1:11" x14ac:dyDescent="0.25">
      <c r="A1103">
        <v>184</v>
      </c>
      <c r="B1103">
        <v>237</v>
      </c>
      <c r="D1103">
        <f t="shared" si="34"/>
        <v>183</v>
      </c>
      <c r="E1103">
        <f t="shared" si="35"/>
        <v>223</v>
      </c>
      <c r="G1103">
        <v>300.04166377354898</v>
      </c>
      <c r="H1103">
        <v>295.20331976453099</v>
      </c>
      <c r="J1103">
        <v>-1.23063830548289</v>
      </c>
      <c r="K1103">
        <v>1.1880140404923001</v>
      </c>
    </row>
    <row r="1104" spans="1:11" x14ac:dyDescent="0.25">
      <c r="A1104">
        <v>182</v>
      </c>
      <c r="B1104">
        <v>237</v>
      </c>
      <c r="D1104">
        <f t="shared" si="34"/>
        <v>182</v>
      </c>
      <c r="E1104">
        <f t="shared" si="35"/>
        <v>223</v>
      </c>
      <c r="G1104">
        <v>298.81934341672002</v>
      </c>
      <c r="H1104">
        <v>296.400067476375</v>
      </c>
      <c r="J1104">
        <v>-1.2223203568293499</v>
      </c>
      <c r="K1104">
        <v>1.19674771184446</v>
      </c>
    </row>
    <row r="1105" spans="1:11" x14ac:dyDescent="0.25">
      <c r="A1105">
        <v>180</v>
      </c>
      <c r="B1105">
        <v>237</v>
      </c>
      <c r="D1105">
        <f t="shared" si="34"/>
        <v>180</v>
      </c>
      <c r="E1105">
        <f t="shared" si="35"/>
        <v>223</v>
      </c>
      <c r="G1105">
        <v>297.60544349860203</v>
      </c>
      <c r="H1105">
        <v>297.60544349860203</v>
      </c>
      <c r="J1105">
        <v>-1.21389991811787</v>
      </c>
      <c r="K1105">
        <v>1.2053760222271399</v>
      </c>
    </row>
    <row r="1106" spans="1:11" x14ac:dyDescent="0.25">
      <c r="A1106">
        <v>178</v>
      </c>
      <c r="B1106">
        <v>237</v>
      </c>
      <c r="D1106">
        <f t="shared" si="34"/>
        <v>179</v>
      </c>
      <c r="E1106">
        <f t="shared" si="35"/>
        <v>223</v>
      </c>
      <c r="G1106">
        <v>296.400067476375</v>
      </c>
      <c r="H1106">
        <v>298.81934341672002</v>
      </c>
      <c r="J1106">
        <v>-1.2053760222271399</v>
      </c>
      <c r="K1106">
        <v>1.21389991811787</v>
      </c>
    </row>
    <row r="1107" spans="1:11" x14ac:dyDescent="0.25">
      <c r="A1107">
        <v>176</v>
      </c>
      <c r="B1107">
        <v>237</v>
      </c>
      <c r="D1107">
        <f t="shared" si="34"/>
        <v>177</v>
      </c>
      <c r="E1107">
        <f t="shared" si="35"/>
        <v>223</v>
      </c>
      <c r="G1107">
        <v>295.20331976453099</v>
      </c>
      <c r="H1107">
        <v>300.04166377354898</v>
      </c>
      <c r="J1107">
        <v>-1.19674771184446</v>
      </c>
      <c r="K1107">
        <v>1.2223203568293499</v>
      </c>
    </row>
    <row r="1108" spans="1:11" x14ac:dyDescent="0.25">
      <c r="A1108">
        <v>174</v>
      </c>
      <c r="B1108">
        <v>237</v>
      </c>
      <c r="D1108">
        <f t="shared" si="34"/>
        <v>176</v>
      </c>
      <c r="E1108">
        <f t="shared" si="35"/>
        <v>223</v>
      </c>
      <c r="G1108">
        <v>294.015305724038</v>
      </c>
      <c r="H1108">
        <v>301.27230207903199</v>
      </c>
      <c r="J1108">
        <v>-1.1880140404923001</v>
      </c>
      <c r="K1108">
        <v>1.23063830548289</v>
      </c>
    </row>
    <row r="1109" spans="1:11" x14ac:dyDescent="0.25">
      <c r="A1109">
        <v>172</v>
      </c>
      <c r="B1109">
        <v>237</v>
      </c>
      <c r="D1109">
        <f t="shared" si="34"/>
        <v>174</v>
      </c>
      <c r="E1109">
        <f t="shared" si="35"/>
        <v>223</v>
      </c>
      <c r="G1109">
        <v>292.83613165045</v>
      </c>
      <c r="H1109">
        <v>302.51115681904997</v>
      </c>
      <c r="J1109">
        <v>-1.1791740735882801</v>
      </c>
      <c r="K1109">
        <v>1.2388547400174099</v>
      </c>
    </row>
    <row r="1110" spans="1:11" x14ac:dyDescent="0.25">
      <c r="A1110">
        <v>170</v>
      </c>
      <c r="B1110">
        <v>237</v>
      </c>
      <c r="D1110">
        <f t="shared" si="34"/>
        <v>173</v>
      </c>
      <c r="E1110">
        <f t="shared" si="35"/>
        <v>223</v>
      </c>
      <c r="G1110">
        <v>291.66590476090897</v>
      </c>
      <c r="H1110">
        <v>303.75812746328199</v>
      </c>
      <c r="J1110">
        <v>-1.17022688954091</v>
      </c>
      <c r="K1110">
        <v>1.2469706442325901</v>
      </c>
    </row>
    <row r="1111" spans="1:11" x14ac:dyDescent="0.25">
      <c r="A1111">
        <v>168</v>
      </c>
      <c r="B1111">
        <v>237</v>
      </c>
      <c r="D1111">
        <f t="shared" si="34"/>
        <v>171</v>
      </c>
      <c r="E1111">
        <f t="shared" si="35"/>
        <v>223</v>
      </c>
      <c r="G1111">
        <v>290.50473318002901</v>
      </c>
      <c r="H1111">
        <v>305.013114472148</v>
      </c>
      <c r="J1111">
        <v>-1.1611715808803</v>
      </c>
      <c r="K1111">
        <v>1.25498700886572</v>
      </c>
    </row>
    <row r="1112" spans="1:11" x14ac:dyDescent="0.25">
      <c r="A1112">
        <v>166</v>
      </c>
      <c r="B1112">
        <v>237</v>
      </c>
      <c r="D1112">
        <f t="shared" si="34"/>
        <v>170</v>
      </c>
      <c r="E1112">
        <f t="shared" si="35"/>
        <v>223</v>
      </c>
      <c r="G1112">
        <v>289.35272592460501</v>
      </c>
      <c r="H1112">
        <v>306.27601930284999</v>
      </c>
      <c r="J1112">
        <v>-1.1520072554235401</v>
      </c>
      <c r="K1112">
        <v>1.26290483070187</v>
      </c>
    </row>
    <row r="1113" spans="1:11" x14ac:dyDescent="0.25">
      <c r="A1113">
        <v>164</v>
      </c>
      <c r="B1113">
        <v>237</v>
      </c>
      <c r="D1113">
        <f t="shared" si="34"/>
        <v>168</v>
      </c>
      <c r="E1113">
        <f t="shared" si="35"/>
        <v>223</v>
      </c>
      <c r="G1113">
        <v>288.20999288713</v>
      </c>
      <c r="H1113">
        <v>307.54674441456802</v>
      </c>
      <c r="J1113">
        <v>-1.1427330374748901</v>
      </c>
      <c r="K1113">
        <v>1.2707251117181999</v>
      </c>
    </row>
    <row r="1114" spans="1:11" x14ac:dyDescent="0.25">
      <c r="A1114">
        <v>162</v>
      </c>
      <c r="B1114">
        <v>237</v>
      </c>
      <c r="D1114">
        <f t="shared" si="34"/>
        <v>167</v>
      </c>
      <c r="E1114">
        <f t="shared" si="35"/>
        <v>223</v>
      </c>
      <c r="G1114">
        <v>287.07664481806898</v>
      </c>
      <c r="H1114">
        <v>308.82519327282802</v>
      </c>
      <c r="J1114">
        <v>-1.1333480690614099</v>
      </c>
      <c r="K1114">
        <v>1.27844885826004</v>
      </c>
    </row>
    <row r="1115" spans="1:11" x14ac:dyDescent="0.25">
      <c r="A1115">
        <v>160</v>
      </c>
      <c r="B1115">
        <v>237</v>
      </c>
      <c r="D1115">
        <f t="shared" si="34"/>
        <v>165</v>
      </c>
      <c r="E1115">
        <f t="shared" si="35"/>
        <v>223</v>
      </c>
      <c r="G1115">
        <v>285.95279330686702</v>
      </c>
      <c r="H1115">
        <v>310.111270353078</v>
      </c>
      <c r="J1115">
        <v>-1.1238515112020699</v>
      </c>
      <c r="K1115">
        <v>1.28607708024958</v>
      </c>
    </row>
    <row r="1116" spans="1:11" x14ac:dyDescent="0.25">
      <c r="A1116">
        <v>158</v>
      </c>
      <c r="B1116">
        <v>237</v>
      </c>
      <c r="D1116">
        <f t="shared" si="34"/>
        <v>164</v>
      </c>
      <c r="E1116">
        <f t="shared" si="35"/>
        <v>223</v>
      </c>
      <c r="G1116">
        <v>284.83855076165497</v>
      </c>
      <c r="H1116">
        <v>311.40488114350399</v>
      </c>
      <c r="J1116">
        <v>-1.11424254521222</v>
      </c>
      <c r="K1116">
        <v>1.29361079042593</v>
      </c>
    </row>
    <row r="1117" spans="1:11" x14ac:dyDescent="0.25">
      <c r="A1117">
        <v>156</v>
      </c>
      <c r="B1117">
        <v>237</v>
      </c>
      <c r="D1117">
        <f t="shared" si="34"/>
        <v>162</v>
      </c>
      <c r="E1117">
        <f t="shared" si="35"/>
        <v>223</v>
      </c>
      <c r="G1117">
        <v>283.73403038761398</v>
      </c>
      <c r="H1117">
        <v>312.70593214712102</v>
      </c>
      <c r="J1117">
        <v>-1.1045203740401901</v>
      </c>
      <c r="K1117">
        <v>1.30105100361703</v>
      </c>
    </row>
    <row r="1118" spans="1:11" x14ac:dyDescent="0.25">
      <c r="A1118">
        <v>154</v>
      </c>
      <c r="B1118">
        <v>237</v>
      </c>
      <c r="D1118">
        <f t="shared" si="34"/>
        <v>161</v>
      </c>
      <c r="E1118">
        <f t="shared" si="35"/>
        <v>223</v>
      </c>
      <c r="G1118">
        <v>282.63934616397597</v>
      </c>
      <c r="H1118">
        <v>314.01433088316202</v>
      </c>
      <c r="J1118">
        <v>-1.09468422363869</v>
      </c>
      <c r="K1118">
        <v>1.30839873604082</v>
      </c>
    </row>
    <row r="1119" spans="1:11" x14ac:dyDescent="0.25">
      <c r="A1119">
        <v>152</v>
      </c>
      <c r="B1119">
        <v>237</v>
      </c>
      <c r="D1119">
        <f t="shared" si="34"/>
        <v>159</v>
      </c>
      <c r="E1119">
        <f t="shared" si="35"/>
        <v>223</v>
      </c>
      <c r="G1119">
        <v>281.55461281960902</v>
      </c>
      <c r="H1119">
        <v>315.32998588779901</v>
      </c>
      <c r="J1119">
        <v>-1.0847333443671201</v>
      </c>
      <c r="K1119">
        <v>1.31565500463767</v>
      </c>
    </row>
    <row r="1120" spans="1:11" x14ac:dyDescent="0.25">
      <c r="A1120">
        <v>150</v>
      </c>
      <c r="B1120">
        <v>237</v>
      </c>
      <c r="D1120">
        <f t="shared" si="34"/>
        <v>158</v>
      </c>
      <c r="E1120">
        <f t="shared" si="35"/>
        <v>223</v>
      </c>
      <c r="G1120">
        <v>280.47994580718199</v>
      </c>
      <c r="H1120">
        <v>316.65280671423</v>
      </c>
      <c r="J1120">
        <v>-1.0746670124266799</v>
      </c>
      <c r="K1120">
        <v>1.3228208264310399</v>
      </c>
    </row>
    <row r="1121" spans="1:11" x14ac:dyDescent="0.25">
      <c r="A1121">
        <v>148</v>
      </c>
      <c r="B1121">
        <v>237</v>
      </c>
      <c r="D1121">
        <f t="shared" si="34"/>
        <v>156</v>
      </c>
      <c r="E1121">
        <f t="shared" si="35"/>
        <v>223</v>
      </c>
      <c r="G1121">
        <v>279.41546127585701</v>
      </c>
      <c r="H1121">
        <v>317.98270393214699</v>
      </c>
      <c r="J1121">
        <v>-1.0644845313253199</v>
      </c>
      <c r="K1121">
        <v>1.3298972179170501</v>
      </c>
    </row>
    <row r="1122" spans="1:11" x14ac:dyDescent="0.25">
      <c r="A1122">
        <v>146</v>
      </c>
      <c r="B1122">
        <v>237</v>
      </c>
      <c r="D1122">
        <f t="shared" si="34"/>
        <v>155</v>
      </c>
      <c r="E1122">
        <f t="shared" si="35"/>
        <v>223</v>
      </c>
      <c r="G1122">
        <v>278.36127604248401</v>
      </c>
      <c r="H1122">
        <v>319.31958912662998</v>
      </c>
      <c r="J1122">
        <v>-1.0541852333730599</v>
      </c>
      <c r="K1122">
        <v>1.33688519448247</v>
      </c>
    </row>
    <row r="1123" spans="1:11" x14ac:dyDescent="0.25">
      <c r="A1123">
        <v>144</v>
      </c>
      <c r="B1123">
        <v>237</v>
      </c>
      <c r="D1123">
        <f t="shared" si="34"/>
        <v>153</v>
      </c>
      <c r="E1123">
        <f t="shared" si="35"/>
        <v>223</v>
      </c>
      <c r="G1123">
        <v>277.31750756127798</v>
      </c>
      <c r="H1123">
        <v>320.66337489647901</v>
      </c>
      <c r="J1123">
        <v>-1.04376848120512</v>
      </c>
      <c r="K1123">
        <v>1.34378576984892</v>
      </c>
    </row>
    <row r="1124" spans="1:11" x14ac:dyDescent="0.25">
      <c r="A1124">
        <v>142</v>
      </c>
      <c r="B1124">
        <v>237</v>
      </c>
      <c r="D1124">
        <f t="shared" si="34"/>
        <v>152</v>
      </c>
      <c r="E1124">
        <f t="shared" si="35"/>
        <v>223</v>
      </c>
      <c r="G1124">
        <v>276.28427389194599</v>
      </c>
      <c r="H1124">
        <v>322.01397485202398</v>
      </c>
      <c r="J1124">
        <v>-1.0332336693326101</v>
      </c>
      <c r="K1124">
        <v>1.35059995554485</v>
      </c>
    </row>
    <row r="1125" spans="1:11" x14ac:dyDescent="0.25">
      <c r="A1125">
        <v>140</v>
      </c>
      <c r="B1125">
        <v>237</v>
      </c>
      <c r="D1125">
        <f t="shared" si="34"/>
        <v>150</v>
      </c>
      <c r="E1125">
        <f t="shared" si="35"/>
        <v>223</v>
      </c>
      <c r="G1125">
        <v>275.26169366622702</v>
      </c>
      <c r="H1125">
        <v>323.371303612426</v>
      </c>
      <c r="J1125">
        <v>-1.02258022571896</v>
      </c>
      <c r="K1125">
        <v>1.35732876040219</v>
      </c>
    </row>
    <row r="1126" spans="1:11" x14ac:dyDescent="0.25">
      <c r="A1126">
        <v>138</v>
      </c>
      <c r="B1126">
        <v>237</v>
      </c>
      <c r="D1126">
        <f t="shared" si="34"/>
        <v>149</v>
      </c>
      <c r="E1126">
        <f t="shared" si="35"/>
        <v>223</v>
      </c>
      <c r="G1126">
        <v>274.24988605284699</v>
      </c>
      <c r="H1126">
        <v>324.73527680250498</v>
      </c>
      <c r="J1126">
        <v>-1.0118076133795699</v>
      </c>
      <c r="K1126">
        <v>1.3639731900794301</v>
      </c>
    </row>
    <row r="1127" spans="1:11" x14ac:dyDescent="0.25">
      <c r="A1127">
        <v>136</v>
      </c>
      <c r="B1127">
        <v>237</v>
      </c>
      <c r="D1127">
        <f t="shared" si="34"/>
        <v>147</v>
      </c>
      <c r="E1127">
        <f t="shared" si="35"/>
        <v>223</v>
      </c>
      <c r="G1127">
        <v>273.24897072084201</v>
      </c>
      <c r="H1127">
        <v>326.10581104911302</v>
      </c>
      <c r="J1127">
        <v>-1.00091533200497</v>
      </c>
      <c r="K1127">
        <v>1.3705342466075701</v>
      </c>
    </row>
    <row r="1128" spans="1:11" x14ac:dyDescent="0.25">
      <c r="A1128">
        <v>134</v>
      </c>
      <c r="B1128">
        <v>237</v>
      </c>
      <c r="D1128">
        <f t="shared" si="34"/>
        <v>146</v>
      </c>
      <c r="E1128">
        <f t="shared" si="35"/>
        <v>223</v>
      </c>
      <c r="G1128">
        <v>272.25906780123898</v>
      </c>
      <c r="H1128">
        <v>327.48282397707499</v>
      </c>
      <c r="J1128">
        <v>-0.98990291960319599</v>
      </c>
      <c r="K1128">
        <v>1.3770129279618499</v>
      </c>
    </row>
    <row r="1129" spans="1:11" x14ac:dyDescent="0.25">
      <c r="A1129">
        <v>132</v>
      </c>
      <c r="B1129">
        <v>237</v>
      </c>
      <c r="D1129">
        <f t="shared" si="34"/>
        <v>144</v>
      </c>
      <c r="E1129">
        <f t="shared" si="35"/>
        <v>223</v>
      </c>
      <c r="G1129">
        <v>271.280297847079</v>
      </c>
      <c r="H1129">
        <v>328.86623420472898</v>
      </c>
      <c r="J1129">
        <v>-0.97876995416044099</v>
      </c>
      <c r="K1129">
        <v>1.3834102276543301</v>
      </c>
    </row>
    <row r="1130" spans="1:11" x14ac:dyDescent="0.25">
      <c r="A1130">
        <v>130</v>
      </c>
      <c r="B1130">
        <v>237</v>
      </c>
      <c r="D1130">
        <f t="shared" si="34"/>
        <v>143</v>
      </c>
      <c r="E1130">
        <f t="shared" si="35"/>
        <v>223</v>
      </c>
      <c r="G1130">
        <v>270.31278179176002</v>
      </c>
      <c r="H1130">
        <v>330.25596133907999</v>
      </c>
      <c r="J1130">
        <v>-0.96751605531852602</v>
      </c>
      <c r="K1130">
        <v>1.3897271343506601</v>
      </c>
    </row>
    <row r="1131" spans="1:11" x14ac:dyDescent="0.25">
      <c r="A1131">
        <v>128</v>
      </c>
      <c r="B1131">
        <v>237</v>
      </c>
      <c r="D1131">
        <f t="shared" si="34"/>
        <v>141</v>
      </c>
      <c r="E1131">
        <f t="shared" si="35"/>
        <v>223</v>
      </c>
      <c r="G1131">
        <v>269.35664090569497</v>
      </c>
      <c r="H1131">
        <v>331.651925970587</v>
      </c>
      <c r="J1131">
        <v>-0.956140886064758</v>
      </c>
      <c r="K1131">
        <v>1.39596463150724</v>
      </c>
    </row>
    <row r="1132" spans="1:11" x14ac:dyDescent="0.25">
      <c r="A1132">
        <v>126</v>
      </c>
      <c r="B1132">
        <v>237</v>
      </c>
      <c r="D1132">
        <f t="shared" si="34"/>
        <v>140</v>
      </c>
      <c r="E1132">
        <f t="shared" si="35"/>
        <v>223</v>
      </c>
      <c r="G1132">
        <v>268.411996751262</v>
      </c>
      <c r="H1132">
        <v>333.05404966761699</v>
      </c>
      <c r="J1132">
        <v>-0.94464415443292105</v>
      </c>
      <c r="K1132">
        <v>1.4021236970303901</v>
      </c>
    </row>
    <row r="1133" spans="1:11" x14ac:dyDescent="0.25">
      <c r="A1133">
        <v>124</v>
      </c>
      <c r="B1133">
        <v>237</v>
      </c>
      <c r="D1133">
        <f t="shared" si="34"/>
        <v>138</v>
      </c>
      <c r="E1133">
        <f t="shared" si="35"/>
        <v>223</v>
      </c>
      <c r="G1133">
        <v>267.47897113605001</v>
      </c>
      <c r="H1133">
        <v>334.46225497057202</v>
      </c>
      <c r="J1133">
        <v>-0.93302561521272698</v>
      </c>
      <c r="K1133">
        <v>1.40820530295434</v>
      </c>
    </row>
    <row r="1134" spans="1:11" x14ac:dyDescent="0.25">
      <c r="A1134">
        <v>122</v>
      </c>
      <c r="B1134">
        <v>237</v>
      </c>
      <c r="D1134">
        <f t="shared" si="34"/>
        <v>137</v>
      </c>
      <c r="E1134">
        <f t="shared" si="35"/>
        <v>223</v>
      </c>
      <c r="G1134">
        <v>266.55768606438602</v>
      </c>
      <c r="H1134">
        <v>335.87646538571198</v>
      </c>
      <c r="J1134">
        <v>-0.92128507166375995</v>
      </c>
      <c r="K1134">
        <v>1.41421041514075</v>
      </c>
    </row>
    <row r="1135" spans="1:11" x14ac:dyDescent="0.25">
      <c r="A1135">
        <v>120</v>
      </c>
      <c r="B1135">
        <v>237</v>
      </c>
      <c r="D1135">
        <f t="shared" si="34"/>
        <v>135</v>
      </c>
      <c r="E1135">
        <f t="shared" si="35"/>
        <v>223</v>
      </c>
      <c r="G1135">
        <v>265.64826368715399</v>
      </c>
      <c r="H1135">
        <v>337.29660537870802</v>
      </c>
      <c r="J1135">
        <v>-0.90942237723191899</v>
      </c>
      <c r="K1135">
        <v>1.4201399929953</v>
      </c>
    </row>
    <row r="1136" spans="1:11" x14ac:dyDescent="0.25">
      <c r="A1136">
        <v>118</v>
      </c>
      <c r="B1136">
        <v>237</v>
      </c>
      <c r="D1136">
        <f t="shared" si="34"/>
        <v>134</v>
      </c>
      <c r="E1136">
        <f t="shared" si="35"/>
        <v>223</v>
      </c>
      <c r="G1136">
        <v>264.75082624989102</v>
      </c>
      <c r="H1136">
        <v>338.72260036791101</v>
      </c>
      <c r="J1136">
        <v>-0.89743743726347702</v>
      </c>
      <c r="K1136">
        <v>1.4259949892035</v>
      </c>
    </row>
    <row r="1137" spans="1:11" x14ac:dyDescent="0.25">
      <c r="A1137">
        <v>116</v>
      </c>
      <c r="B1137">
        <v>237</v>
      </c>
      <c r="D1137">
        <f t="shared" si="34"/>
        <v>132</v>
      </c>
      <c r="E1137">
        <f t="shared" si="35"/>
        <v>223</v>
      </c>
      <c r="G1137">
        <v>263.86549603917501</v>
      </c>
      <c r="H1137">
        <v>340.154376717395</v>
      </c>
      <c r="J1137">
        <v>-0.88533021071583495</v>
      </c>
      <c r="K1137">
        <v>1.43177634948409</v>
      </c>
    </row>
    <row r="1138" spans="1:11" x14ac:dyDescent="0.25">
      <c r="A1138">
        <v>114</v>
      </c>
      <c r="B1138">
        <v>237</v>
      </c>
      <c r="D1138">
        <f t="shared" si="34"/>
        <v>131</v>
      </c>
      <c r="E1138">
        <f t="shared" si="35"/>
        <v>223</v>
      </c>
      <c r="G1138">
        <v>262.99239532731701</v>
      </c>
      <c r="H1138">
        <v>341.59186172975399</v>
      </c>
      <c r="J1138">
        <v>-0.87310071185783</v>
      </c>
      <c r="K1138">
        <v>1.4374850123591001</v>
      </c>
    </row>
    <row r="1139" spans="1:11" x14ac:dyDescent="0.25">
      <c r="A1139">
        <v>112</v>
      </c>
      <c r="B1139">
        <v>237</v>
      </c>
      <c r="D1139">
        <f t="shared" si="34"/>
        <v>129</v>
      </c>
      <c r="E1139">
        <f t="shared" si="35"/>
        <v>223</v>
      </c>
      <c r="G1139">
        <v>262.13164631535801</v>
      </c>
      <c r="H1139">
        <v>343.034983638695</v>
      </c>
      <c r="J1139">
        <v>-0.86074901195928499</v>
      </c>
      <c r="K1139">
        <v>1.4431219089404901</v>
      </c>
    </row>
    <row r="1140" spans="1:11" x14ac:dyDescent="0.25">
      <c r="A1140">
        <v>110</v>
      </c>
      <c r="B1140">
        <v>237</v>
      </c>
      <c r="D1140">
        <f t="shared" si="34"/>
        <v>128</v>
      </c>
      <c r="E1140">
        <f t="shared" si="35"/>
        <v>223</v>
      </c>
      <c r="G1140">
        <v>261.28337107439501</v>
      </c>
      <c r="H1140">
        <v>344.48367160142698</v>
      </c>
      <c r="J1140">
        <v>-0.84827524096311802</v>
      </c>
      <c r="K1140">
        <v>1.4486879627318601</v>
      </c>
    </row>
    <row r="1141" spans="1:11" x14ac:dyDescent="0.25">
      <c r="A1141">
        <v>108</v>
      </c>
      <c r="B1141">
        <v>237</v>
      </c>
      <c r="D1141">
        <f t="shared" si="34"/>
        <v>126</v>
      </c>
      <c r="E1141">
        <f t="shared" si="35"/>
        <v>223</v>
      </c>
      <c r="G1141">
        <v>260.447691485257</v>
      </c>
      <c r="H1141">
        <v>345.93785569087402</v>
      </c>
      <c r="J1141">
        <v>-0.83567958913727103</v>
      </c>
      <c r="K1141">
        <v>1.4541840894468101</v>
      </c>
    </row>
    <row r="1142" spans="1:11" x14ac:dyDescent="0.25">
      <c r="A1142">
        <v>106</v>
      </c>
      <c r="B1142">
        <v>237</v>
      </c>
      <c r="D1142">
        <f t="shared" si="34"/>
        <v>125</v>
      </c>
      <c r="E1142">
        <f t="shared" si="35"/>
        <v>223</v>
      </c>
      <c r="G1142">
        <v>259.62472917655498</v>
      </c>
      <c r="H1142">
        <v>347.39746688771299</v>
      </c>
      <c r="J1142">
        <v>-0.82296230870184595</v>
      </c>
      <c r="K1142">
        <v>1.4596111968394301</v>
      </c>
    </row>
    <row r="1143" spans="1:11" x14ac:dyDescent="0.25">
      <c r="A1143">
        <v>104</v>
      </c>
      <c r="B1143">
        <v>237</v>
      </c>
      <c r="D1143">
        <f t="shared" si="34"/>
        <v>123</v>
      </c>
      <c r="E1143">
        <f t="shared" si="35"/>
        <v>223</v>
      </c>
      <c r="G1143">
        <v>258.81460546112902</v>
      </c>
      <c r="H1143">
        <v>348.86243707226402</v>
      </c>
      <c r="J1143">
        <v>-0.81012371542664097</v>
      </c>
      <c r="K1143">
        <v>1.46497018455141</v>
      </c>
    </row>
    <row r="1144" spans="1:11" x14ac:dyDescent="0.25">
      <c r="A1144">
        <v>102</v>
      </c>
      <c r="B1144">
        <v>237</v>
      </c>
      <c r="D1144">
        <f t="shared" si="34"/>
        <v>122</v>
      </c>
      <c r="E1144">
        <f t="shared" si="35"/>
        <v>223</v>
      </c>
      <c r="G1144">
        <v>258.017441270934</v>
      </c>
      <c r="H1144">
        <v>350.33269901623498</v>
      </c>
      <c r="J1144">
        <v>-0.79716419019501905</v>
      </c>
      <c r="K1144">
        <v>1.47026194397022</v>
      </c>
    </row>
    <row r="1145" spans="1:11" x14ac:dyDescent="0.25">
      <c r="A1145">
        <v>100</v>
      </c>
      <c r="B1145">
        <v>237</v>
      </c>
      <c r="D1145">
        <f t="shared" si="34"/>
        <v>120</v>
      </c>
      <c r="E1145">
        <f t="shared" si="35"/>
        <v>223</v>
      </c>
      <c r="G1145">
        <v>257.23335709040498</v>
      </c>
      <c r="H1145">
        <v>351.808186374336</v>
      </c>
      <c r="J1145">
        <v>-0.78408418052884998</v>
      </c>
      <c r="K1145">
        <v>1.47548735810153</v>
      </c>
    </row>
    <row r="1146" spans="1:11" x14ac:dyDescent="0.25">
      <c r="A1146">
        <v>98</v>
      </c>
      <c r="B1146">
        <v>237</v>
      </c>
      <c r="D1146">
        <f t="shared" si="34"/>
        <v>119</v>
      </c>
      <c r="E1146">
        <f t="shared" si="35"/>
        <v>223</v>
      </c>
      <c r="G1146">
        <v>256.46247288833501</v>
      </c>
      <c r="H1146">
        <v>353.28883367578999</v>
      </c>
      <c r="J1146">
        <v>-0.77088420207030595</v>
      </c>
      <c r="K1146">
        <v>1.4806473014532999</v>
      </c>
    </row>
    <row r="1147" spans="1:11" x14ac:dyDescent="0.25">
      <c r="A1147">
        <v>96</v>
      </c>
      <c r="B1147">
        <v>237</v>
      </c>
      <c r="D1147">
        <f t="shared" si="34"/>
        <v>117</v>
      </c>
      <c r="E1147">
        <f t="shared" si="35"/>
        <v>223</v>
      </c>
      <c r="G1147">
        <v>255.70490804831999</v>
      </c>
      <c r="H1147">
        <v>354.77457631572099</v>
      </c>
      <c r="J1147">
        <v>-0.75756484001465196</v>
      </c>
      <c r="K1147">
        <v>1.48574263993191</v>
      </c>
    </row>
    <row r="1148" spans="1:11" x14ac:dyDescent="0.25">
      <c r="A1148">
        <v>94</v>
      </c>
      <c r="B1148">
        <v>237</v>
      </c>
      <c r="D1148">
        <f t="shared" si="34"/>
        <v>116</v>
      </c>
      <c r="E1148">
        <f t="shared" si="35"/>
        <v>223</v>
      </c>
      <c r="G1148">
        <v>254.96078129783001</v>
      </c>
      <c r="H1148">
        <v>356.26535054647098</v>
      </c>
      <c r="J1148">
        <v>-0.74412675049021004</v>
      </c>
      <c r="K1148">
        <v>1.4907742307492999</v>
      </c>
    </row>
    <row r="1149" spans="1:11" x14ac:dyDescent="0.25">
      <c r="A1149">
        <v>92</v>
      </c>
      <c r="B1149">
        <v>237</v>
      </c>
      <c r="D1149">
        <f t="shared" si="34"/>
        <v>114</v>
      </c>
      <c r="E1149">
        <f t="shared" si="35"/>
        <v>223</v>
      </c>
      <c r="G1149">
        <v>254.23021063594999</v>
      </c>
      <c r="H1149">
        <v>357.761093468811</v>
      </c>
      <c r="J1149">
        <v>-0.73057066187922703</v>
      </c>
      <c r="K1149">
        <v>1.4957429223407499</v>
      </c>
    </row>
    <row r="1150" spans="1:11" x14ac:dyDescent="0.25">
      <c r="A1150">
        <v>90</v>
      </c>
      <c r="B1150">
        <v>237</v>
      </c>
      <c r="D1150">
        <f t="shared" si="34"/>
        <v>113</v>
      </c>
      <c r="E1150">
        <f t="shared" si="35"/>
        <v>223</v>
      </c>
      <c r="G1150">
        <v>253.51331325987499</v>
      </c>
      <c r="H1150">
        <v>359.261743023105</v>
      </c>
      <c r="J1150">
        <v>-0.71689737607502402</v>
      </c>
      <c r="K1150">
        <v>1.50064955429365</v>
      </c>
    </row>
    <row r="1151" spans="1:11" x14ac:dyDescent="0.25">
      <c r="A1151">
        <v>88</v>
      </c>
      <c r="B1151">
        <v>237</v>
      </c>
      <c r="D1151">
        <f t="shared" si="34"/>
        <v>111</v>
      </c>
      <c r="E1151">
        <f t="shared" si="35"/>
        <v>223</v>
      </c>
      <c r="G1151">
        <v>252.81020549020499</v>
      </c>
      <c r="H1151">
        <v>360.76723798039001</v>
      </c>
      <c r="J1151">
        <v>-0.70310776967030997</v>
      </c>
      <c r="K1151">
        <v>1.50549495728529</v>
      </c>
    </row>
    <row r="1152" spans="1:11" x14ac:dyDescent="0.25">
      <c r="A1152">
        <v>86</v>
      </c>
      <c r="B1152">
        <v>237</v>
      </c>
      <c r="D1152">
        <f t="shared" si="34"/>
        <v>110</v>
      </c>
      <c r="E1152">
        <f t="shared" si="35"/>
        <v>223</v>
      </c>
      <c r="G1152">
        <v>252.121002695134</v>
      </c>
      <c r="H1152">
        <v>362.27751793341997</v>
      </c>
      <c r="J1152">
        <v>-0.689202795071167</v>
      </c>
      <c r="K1152">
        <v>1.5102799530298501</v>
      </c>
    </row>
    <row r="1153" spans="1:11" x14ac:dyDescent="0.25">
      <c r="A1153">
        <v>84</v>
      </c>
      <c r="B1153">
        <v>237</v>
      </c>
      <c r="D1153">
        <f t="shared" si="34"/>
        <v>108</v>
      </c>
      <c r="E1153">
        <f t="shared" si="35"/>
        <v>223</v>
      </c>
      <c r="G1153">
        <v>251.44581921360299</v>
      </c>
      <c r="H1153">
        <v>363.79252328765602</v>
      </c>
      <c r="J1153">
        <v>-0.67518348153132002</v>
      </c>
      <c r="K1153">
        <v>1.5150053542355899</v>
      </c>
    </row>
    <row r="1154" spans="1:11" x14ac:dyDescent="0.25">
      <c r="A1154">
        <v>82</v>
      </c>
      <c r="B1154">
        <v>237</v>
      </c>
      <c r="D1154">
        <f t="shared" si="34"/>
        <v>107</v>
      </c>
      <c r="E1154">
        <f t="shared" si="35"/>
        <v>223</v>
      </c>
      <c r="G1154">
        <v>250.784768277501</v>
      </c>
      <c r="H1154">
        <v>365.31219525222502</v>
      </c>
      <c r="J1154">
        <v>-0.66105093610190102</v>
      </c>
      <c r="K1154">
        <v>1.51967196456894</v>
      </c>
    </row>
    <row r="1155" spans="1:11" x14ac:dyDescent="0.25">
      <c r="A1155">
        <v>80</v>
      </c>
      <c r="B1155">
        <v>237</v>
      </c>
      <c r="D1155">
        <f t="shared" si="34"/>
        <v>105</v>
      </c>
      <c r="E1155">
        <f t="shared" si="35"/>
        <v>223</v>
      </c>
      <c r="G1155">
        <v>250.13796193300999</v>
      </c>
      <c r="H1155">
        <v>366.83647583085298</v>
      </c>
      <c r="J1155">
        <v>-0.64680634449118202</v>
      </c>
      <c r="K1155">
        <v>1.5242805786276601</v>
      </c>
    </row>
    <row r="1156" spans="1:11" x14ac:dyDescent="0.25">
      <c r="A1156">
        <v>78</v>
      </c>
      <c r="B1156">
        <v>237</v>
      </c>
      <c r="D1156">
        <f t="shared" si="34"/>
        <v>104</v>
      </c>
      <c r="E1156">
        <f t="shared" si="35"/>
        <v>223</v>
      </c>
      <c r="G1156">
        <v>249.50551096118099</v>
      </c>
      <c r="H1156">
        <v>368.36530781277401</v>
      </c>
      <c r="J1156">
        <v>-0.63245097182908605</v>
      </c>
      <c r="K1156">
        <v>1.52883198192137</v>
      </c>
    </row>
    <row r="1157" spans="1:11" x14ac:dyDescent="0.25">
      <c r="A1157">
        <v>76</v>
      </c>
      <c r="B1157">
        <v>237</v>
      </c>
      <c r="D1157">
        <f t="shared" ref="D1157:D1220" si="36">ROUND(((A1157*$B$1)+$B$2),0)</f>
        <v>102</v>
      </c>
      <c r="E1157">
        <f t="shared" ref="E1157:E1220" si="37">ROUND(((B1157*$B$1)+$D$2),0)</f>
        <v>223</v>
      </c>
      <c r="G1157">
        <v>248.88752479784901</v>
      </c>
      <c r="H1157">
        <v>369.89863476363303</v>
      </c>
      <c r="J1157">
        <v>-0.61798616333177803</v>
      </c>
      <c r="K1157">
        <v>1.53332695085924</v>
      </c>
    </row>
    <row r="1158" spans="1:11" x14ac:dyDescent="0.25">
      <c r="A1158">
        <v>74</v>
      </c>
      <c r="B1158">
        <v>237</v>
      </c>
      <c r="D1158">
        <f t="shared" si="36"/>
        <v>101</v>
      </c>
      <c r="E1158">
        <f t="shared" si="37"/>
        <v>223</v>
      </c>
      <c r="G1158">
        <v>248.28411145298799</v>
      </c>
      <c r="H1158">
        <v>371.436401016378</v>
      </c>
      <c r="J1158">
        <v>-0.60341334486074005</v>
      </c>
      <c r="K1158">
        <v>1.53776625274497</v>
      </c>
    </row>
    <row r="1159" spans="1:11" x14ac:dyDescent="0.25">
      <c r="A1159">
        <v>72</v>
      </c>
      <c r="B1159">
        <v>237</v>
      </c>
      <c r="D1159">
        <f t="shared" si="36"/>
        <v>99</v>
      </c>
      <c r="E1159">
        <f t="shared" si="37"/>
        <v>223</v>
      </c>
      <c r="G1159">
        <v>247.695377429616</v>
      </c>
      <c r="H1159">
        <v>372.97855166215601</v>
      </c>
      <c r="J1159">
        <v>-0.58873402337232505</v>
      </c>
      <c r="K1159">
        <v>1.5421506457780001</v>
      </c>
    </row>
    <row r="1160" spans="1:11" x14ac:dyDescent="0.25">
      <c r="A1160">
        <v>70</v>
      </c>
      <c r="B1160">
        <v>237</v>
      </c>
      <c r="D1160">
        <f t="shared" si="36"/>
        <v>98</v>
      </c>
      <c r="E1160">
        <f t="shared" si="37"/>
        <v>223</v>
      </c>
      <c r="G1160">
        <v>247.12142764236299</v>
      </c>
      <c r="H1160">
        <v>374.525032541217</v>
      </c>
      <c r="J1160">
        <v>-0.57394978725244505</v>
      </c>
      <c r="K1160">
        <v>1.5464808790608799</v>
      </c>
    </row>
    <row r="1161" spans="1:11" x14ac:dyDescent="0.25">
      <c r="A1161">
        <v>68</v>
      </c>
      <c r="B1161">
        <v>237</v>
      </c>
      <c r="D1161">
        <f t="shared" si="36"/>
        <v>96</v>
      </c>
      <c r="E1161">
        <f t="shared" si="37"/>
        <v>223</v>
      </c>
      <c r="G1161">
        <v>246.562365335831</v>
      </c>
      <c r="H1161">
        <v>376.07579023382999</v>
      </c>
      <c r="J1161">
        <v>-0.55906230653229705</v>
      </c>
      <c r="K1161">
        <v>1.5507576926129301</v>
      </c>
    </row>
    <row r="1162" spans="1:11" x14ac:dyDescent="0.25">
      <c r="A1162">
        <v>66</v>
      </c>
      <c r="B1162">
        <v>237</v>
      </c>
      <c r="D1162">
        <f t="shared" si="36"/>
        <v>95</v>
      </c>
      <c r="E1162">
        <f t="shared" si="37"/>
        <v>223</v>
      </c>
      <c r="G1162">
        <v>246.01829200284999</v>
      </c>
      <c r="H1162">
        <v>377.63077205121903</v>
      </c>
      <c r="J1162">
        <v>-0.54407333298053095</v>
      </c>
      <c r="K1162">
        <v>1.55498181738897</v>
      </c>
    </row>
    <row r="1163" spans="1:11" x14ac:dyDescent="0.25">
      <c r="A1163">
        <v>64</v>
      </c>
      <c r="B1163">
        <v>237</v>
      </c>
      <c r="D1163">
        <f t="shared" si="36"/>
        <v>93</v>
      </c>
      <c r="E1163">
        <f t="shared" si="37"/>
        <v>223</v>
      </c>
      <c r="G1163">
        <v>245.48930730278201</v>
      </c>
      <c r="H1163">
        <v>379.18992602652298</v>
      </c>
      <c r="J1163">
        <v>-0.52898470006832099</v>
      </c>
      <c r="K1163">
        <v>1.5591539753036701</v>
      </c>
    </row>
    <row r="1164" spans="1:11" x14ac:dyDescent="0.25">
      <c r="A1164">
        <v>62</v>
      </c>
      <c r="B1164">
        <v>237</v>
      </c>
      <c r="D1164">
        <f t="shared" si="36"/>
        <v>92</v>
      </c>
      <c r="E1164">
        <f t="shared" si="37"/>
        <v>223</v>
      </c>
      <c r="G1164">
        <v>244.975508979979</v>
      </c>
      <c r="H1164">
        <v>380.75320090578299</v>
      </c>
      <c r="J1164">
        <v>-0.51379832280309701</v>
      </c>
      <c r="K1164">
        <v>1.56327487926057</v>
      </c>
    </row>
    <row r="1165" spans="1:11" x14ac:dyDescent="0.25">
      <c r="A1165">
        <v>60</v>
      </c>
      <c r="B1165">
        <v>237</v>
      </c>
      <c r="D1165">
        <f t="shared" si="36"/>
        <v>90</v>
      </c>
      <c r="E1165">
        <f t="shared" si="37"/>
        <v>223</v>
      </c>
      <c r="G1165">
        <v>244.476992782552</v>
      </c>
      <c r="H1165">
        <v>382.32054613896901</v>
      </c>
      <c r="J1165">
        <v>-0.49851619742741998</v>
      </c>
      <c r="K1165">
        <v>1.56734523318601</v>
      </c>
    </row>
    <row r="1166" spans="1:11" x14ac:dyDescent="0.25">
      <c r="A1166">
        <v>59</v>
      </c>
      <c r="B1166">
        <v>236</v>
      </c>
      <c r="D1166">
        <f t="shared" si="36"/>
        <v>89</v>
      </c>
      <c r="E1166">
        <f t="shared" si="37"/>
        <v>222</v>
      </c>
      <c r="G1166">
        <v>243.26323191144101</v>
      </c>
      <c r="H1166">
        <v>382.48790830560898</v>
      </c>
      <c r="J1166">
        <v>-1.21376087111005</v>
      </c>
      <c r="K1166">
        <v>0.16736216663940601</v>
      </c>
    </row>
    <row r="1167" spans="1:11" x14ac:dyDescent="0.25">
      <c r="A1167">
        <v>59</v>
      </c>
      <c r="B1167">
        <v>234</v>
      </c>
      <c r="D1167">
        <f t="shared" si="36"/>
        <v>89</v>
      </c>
      <c r="E1167">
        <f t="shared" si="37"/>
        <v>221</v>
      </c>
      <c r="G1167">
        <v>241.32343441945201</v>
      </c>
      <c r="H1167">
        <v>381.25713108084898</v>
      </c>
      <c r="J1167">
        <v>-1.9397974919890499</v>
      </c>
      <c r="K1167">
        <v>-1.2307772247596001</v>
      </c>
    </row>
    <row r="1168" spans="1:11" x14ac:dyDescent="0.25">
      <c r="A1168">
        <v>59</v>
      </c>
      <c r="B1168">
        <v>232</v>
      </c>
      <c r="D1168">
        <f t="shared" si="36"/>
        <v>89</v>
      </c>
      <c r="E1168">
        <f t="shared" si="37"/>
        <v>219</v>
      </c>
      <c r="G1168">
        <v>239.38462774372101</v>
      </c>
      <c r="H1168">
        <v>380.03289331319701</v>
      </c>
      <c r="J1168">
        <v>-1.93880667573165</v>
      </c>
      <c r="K1168">
        <v>-1.2242377676521401</v>
      </c>
    </row>
    <row r="1169" spans="1:11" x14ac:dyDescent="0.25">
      <c r="A1169">
        <v>58</v>
      </c>
      <c r="B1169">
        <v>231</v>
      </c>
      <c r="D1169">
        <f t="shared" si="36"/>
        <v>89</v>
      </c>
      <c r="E1169">
        <f t="shared" si="37"/>
        <v>218</v>
      </c>
      <c r="G1169">
        <v>238.17010727629099</v>
      </c>
      <c r="H1169">
        <v>380.21704327922998</v>
      </c>
      <c r="J1169">
        <v>-1.2145204674301899</v>
      </c>
      <c r="K1169">
        <v>0.184149966032919</v>
      </c>
    </row>
    <row r="1170" spans="1:11" x14ac:dyDescent="0.25">
      <c r="A1170">
        <v>57</v>
      </c>
      <c r="B1170">
        <v>234</v>
      </c>
      <c r="D1170">
        <f t="shared" si="36"/>
        <v>88</v>
      </c>
      <c r="E1170">
        <f t="shared" si="37"/>
        <v>221</v>
      </c>
      <c r="G1170">
        <v>240.84227203711501</v>
      </c>
      <c r="H1170">
        <v>382.838085879657</v>
      </c>
      <c r="J1170">
        <v>2.6721647608245198</v>
      </c>
      <c r="K1170">
        <v>2.6210426004273</v>
      </c>
    </row>
    <row r="1171" spans="1:11" x14ac:dyDescent="0.25">
      <c r="A1171">
        <v>56</v>
      </c>
      <c r="B1171">
        <v>233</v>
      </c>
      <c r="D1171">
        <f t="shared" si="36"/>
        <v>87</v>
      </c>
      <c r="E1171">
        <f t="shared" si="37"/>
        <v>220</v>
      </c>
      <c r="G1171">
        <v>239.635139326435</v>
      </c>
      <c r="H1171">
        <v>383.02088715891199</v>
      </c>
      <c r="J1171">
        <v>-1.2071327106804399</v>
      </c>
      <c r="K1171">
        <v>0.18280127925447601</v>
      </c>
    </row>
    <row r="1172" spans="1:11" x14ac:dyDescent="0.25">
      <c r="A1172">
        <v>56</v>
      </c>
      <c r="B1172">
        <v>231</v>
      </c>
      <c r="D1172">
        <f t="shared" si="36"/>
        <v>87</v>
      </c>
      <c r="E1172">
        <f t="shared" si="37"/>
        <v>218</v>
      </c>
      <c r="G1172">
        <v>237.69097584889499</v>
      </c>
      <c r="H1172">
        <v>381.807543141829</v>
      </c>
      <c r="J1172">
        <v>-1.94416347754014</v>
      </c>
      <c r="K1172">
        <v>-1.2133440170824701</v>
      </c>
    </row>
    <row r="1173" spans="1:11" x14ac:dyDescent="0.25">
      <c r="A1173">
        <v>56</v>
      </c>
      <c r="B1173">
        <v>229</v>
      </c>
      <c r="D1173">
        <f t="shared" si="36"/>
        <v>87</v>
      </c>
      <c r="E1173">
        <f t="shared" si="37"/>
        <v>217</v>
      </c>
      <c r="G1173">
        <v>235.74774654278201</v>
      </c>
      <c r="H1173">
        <v>380.60084077678999</v>
      </c>
      <c r="J1173">
        <v>-1.9432293061125501</v>
      </c>
      <c r="K1173">
        <v>-1.20670236503877</v>
      </c>
    </row>
    <row r="1174" spans="1:11" x14ac:dyDescent="0.25">
      <c r="A1174">
        <v>58</v>
      </c>
      <c r="B1174">
        <v>229</v>
      </c>
      <c r="D1174">
        <f t="shared" si="36"/>
        <v>89</v>
      </c>
      <c r="E1174">
        <f t="shared" si="37"/>
        <v>217</v>
      </c>
      <c r="G1174">
        <v>236.23081932719899</v>
      </c>
      <c r="H1174">
        <v>379.00527700811699</v>
      </c>
      <c r="J1174">
        <v>0.48307278441708901</v>
      </c>
      <c r="K1174">
        <v>-1.5955637686730499</v>
      </c>
    </row>
    <row r="1175" spans="1:11" x14ac:dyDescent="0.25">
      <c r="A1175">
        <v>60</v>
      </c>
      <c r="B1175">
        <v>229</v>
      </c>
      <c r="D1175">
        <f t="shared" si="36"/>
        <v>90</v>
      </c>
      <c r="E1175">
        <f t="shared" si="37"/>
        <v>217</v>
      </c>
      <c r="G1175">
        <v>236.729803784821</v>
      </c>
      <c r="H1175">
        <v>377.413566263853</v>
      </c>
      <c r="J1175">
        <v>0.49898445762175903</v>
      </c>
      <c r="K1175">
        <v>-1.5917107442643299</v>
      </c>
    </row>
    <row r="1176" spans="1:11" x14ac:dyDescent="0.25">
      <c r="A1176">
        <v>59</v>
      </c>
      <c r="B1176">
        <v>227</v>
      </c>
      <c r="D1176">
        <f t="shared" si="36"/>
        <v>89</v>
      </c>
      <c r="E1176">
        <f t="shared" si="37"/>
        <v>215</v>
      </c>
      <c r="G1176">
        <v>234.54210709380001</v>
      </c>
      <c r="H1176">
        <v>377.00132625761398</v>
      </c>
      <c r="J1176">
        <v>-2.1876966910203599</v>
      </c>
      <c r="K1176">
        <v>-0.41224000623924401</v>
      </c>
    </row>
    <row r="1177" spans="1:11" x14ac:dyDescent="0.25">
      <c r="A1177">
        <v>57</v>
      </c>
      <c r="B1177">
        <v>227</v>
      </c>
      <c r="D1177">
        <f t="shared" si="36"/>
        <v>88</v>
      </c>
      <c r="E1177">
        <f t="shared" si="37"/>
        <v>215</v>
      </c>
      <c r="G1177">
        <v>234.047003826154</v>
      </c>
      <c r="H1177">
        <v>378.60005282619801</v>
      </c>
      <c r="J1177">
        <v>-0.49510326764641299</v>
      </c>
      <c r="K1177">
        <v>1.59872656858402</v>
      </c>
    </row>
    <row r="1178" spans="1:11" x14ac:dyDescent="0.25">
      <c r="A1178">
        <v>56</v>
      </c>
      <c r="B1178">
        <v>226</v>
      </c>
      <c r="D1178">
        <f t="shared" si="36"/>
        <v>87</v>
      </c>
      <c r="E1178">
        <f t="shared" si="37"/>
        <v>215</v>
      </c>
      <c r="G1178">
        <v>232.834705316883</v>
      </c>
      <c r="H1178">
        <v>378.803379076797</v>
      </c>
      <c r="J1178">
        <v>-1.2122985092709899</v>
      </c>
      <c r="K1178">
        <v>0.20332625059944501</v>
      </c>
    </row>
    <row r="1179" spans="1:11" x14ac:dyDescent="0.25">
      <c r="A1179">
        <v>56</v>
      </c>
      <c r="B1179">
        <v>224</v>
      </c>
      <c r="D1179">
        <f t="shared" si="36"/>
        <v>87</v>
      </c>
      <c r="E1179">
        <f t="shared" si="37"/>
        <v>213</v>
      </c>
      <c r="G1179">
        <v>230.89391503458799</v>
      </c>
      <c r="H1179">
        <v>377.61355907859001</v>
      </c>
      <c r="J1179">
        <v>-1.94079028229455</v>
      </c>
      <c r="K1179">
        <v>-1.1898199982072599</v>
      </c>
    </row>
    <row r="1180" spans="1:11" x14ac:dyDescent="0.25">
      <c r="A1180">
        <v>58</v>
      </c>
      <c r="B1180">
        <v>224</v>
      </c>
      <c r="D1180">
        <f t="shared" si="36"/>
        <v>89</v>
      </c>
      <c r="E1180">
        <f t="shared" si="37"/>
        <v>213</v>
      </c>
      <c r="G1180">
        <v>231.38712150852299</v>
      </c>
      <c r="H1180">
        <v>376.00531911131202</v>
      </c>
      <c r="J1180">
        <v>0.49320647393403699</v>
      </c>
      <c r="K1180">
        <v>-1.6082399672777099</v>
      </c>
    </row>
    <row r="1181" spans="1:11" x14ac:dyDescent="0.25">
      <c r="A1181">
        <v>59</v>
      </c>
      <c r="B1181">
        <v>225</v>
      </c>
      <c r="D1181">
        <f t="shared" si="36"/>
        <v>89</v>
      </c>
      <c r="E1181">
        <f t="shared" si="37"/>
        <v>214</v>
      </c>
      <c r="G1181">
        <v>232.60696464207601</v>
      </c>
      <c r="H1181">
        <v>375.80047897787398</v>
      </c>
      <c r="J1181">
        <v>1.21984313355298</v>
      </c>
      <c r="K1181">
        <v>-0.20484013343792601</v>
      </c>
    </row>
    <row r="1182" spans="1:11" x14ac:dyDescent="0.25">
      <c r="A1182">
        <v>60</v>
      </c>
      <c r="B1182">
        <v>223</v>
      </c>
      <c r="D1182">
        <f t="shared" si="36"/>
        <v>90</v>
      </c>
      <c r="E1182">
        <f t="shared" si="37"/>
        <v>212</v>
      </c>
      <c r="G1182">
        <v>230.93072554339699</v>
      </c>
      <c r="H1182">
        <v>373.80342427538</v>
      </c>
      <c r="J1182">
        <v>-1.6762390986784701</v>
      </c>
      <c r="K1182">
        <v>-1.9970547024943199</v>
      </c>
    </row>
    <row r="1183" spans="1:11" x14ac:dyDescent="0.25">
      <c r="A1183">
        <v>60</v>
      </c>
      <c r="B1183">
        <v>221</v>
      </c>
      <c r="D1183">
        <f t="shared" si="36"/>
        <v>90</v>
      </c>
      <c r="E1183">
        <f t="shared" si="37"/>
        <v>211</v>
      </c>
      <c r="G1183">
        <v>229</v>
      </c>
      <c r="H1183">
        <v>372.61374102413299</v>
      </c>
      <c r="J1183">
        <v>-1.9307255433975199</v>
      </c>
      <c r="K1183">
        <v>-1.18968325124689</v>
      </c>
    </row>
    <row r="1184" spans="1:11" x14ac:dyDescent="0.25">
      <c r="A1184">
        <v>59</v>
      </c>
      <c r="B1184">
        <v>220</v>
      </c>
      <c r="D1184">
        <f t="shared" si="36"/>
        <v>89</v>
      </c>
      <c r="E1184">
        <f t="shared" si="37"/>
        <v>210</v>
      </c>
      <c r="G1184">
        <v>227.77401080895899</v>
      </c>
      <c r="H1184">
        <v>372.82837874818398</v>
      </c>
      <c r="J1184">
        <v>-1.2259891910404901</v>
      </c>
      <c r="K1184">
        <v>0.21463772405144199</v>
      </c>
    </row>
    <row r="1185" spans="1:11" x14ac:dyDescent="0.25">
      <c r="A1185">
        <v>58</v>
      </c>
      <c r="B1185">
        <v>222</v>
      </c>
      <c r="D1185">
        <f t="shared" si="36"/>
        <v>89</v>
      </c>
      <c r="E1185">
        <f t="shared" si="37"/>
        <v>212</v>
      </c>
      <c r="G1185">
        <v>229.45151993395001</v>
      </c>
      <c r="H1185">
        <v>374.81728882216697</v>
      </c>
      <c r="J1185">
        <v>1.6775091249908201</v>
      </c>
      <c r="K1185">
        <v>1.9889100739824199</v>
      </c>
    </row>
    <row r="1186" spans="1:11" x14ac:dyDescent="0.25">
      <c r="A1186">
        <v>57</v>
      </c>
      <c r="B1186">
        <v>221</v>
      </c>
      <c r="D1186">
        <f t="shared" si="36"/>
        <v>88</v>
      </c>
      <c r="E1186">
        <f t="shared" si="37"/>
        <v>211</v>
      </c>
      <c r="G1186">
        <v>228.23233776132599</v>
      </c>
      <c r="H1186">
        <v>375.03333185198301</v>
      </c>
      <c r="J1186">
        <v>-1.2191821726243</v>
      </c>
      <c r="K1186">
        <v>0.21604302981620499</v>
      </c>
    </row>
    <row r="1187" spans="1:11" x14ac:dyDescent="0.25">
      <c r="A1187">
        <v>58</v>
      </c>
      <c r="B1187">
        <v>219</v>
      </c>
      <c r="D1187">
        <f t="shared" si="36"/>
        <v>89</v>
      </c>
      <c r="E1187">
        <f t="shared" si="37"/>
        <v>209</v>
      </c>
      <c r="G1187">
        <v>226.550215184183</v>
      </c>
      <c r="H1187">
        <v>373.04825425137699</v>
      </c>
      <c r="J1187">
        <v>-1.6821225771421899</v>
      </c>
      <c r="K1187">
        <v>-1.98507760060653</v>
      </c>
    </row>
    <row r="1188" spans="1:11" x14ac:dyDescent="0.25">
      <c r="A1188">
        <v>57</v>
      </c>
      <c r="B1188">
        <v>218</v>
      </c>
      <c r="D1188">
        <f t="shared" si="36"/>
        <v>88</v>
      </c>
      <c r="E1188">
        <f t="shared" si="37"/>
        <v>209</v>
      </c>
      <c r="G1188">
        <v>225.32864886649401</v>
      </c>
      <c r="H1188">
        <v>373.27335827781701</v>
      </c>
      <c r="J1188">
        <v>-1.2215663176892799</v>
      </c>
      <c r="K1188">
        <v>0.225104026440646</v>
      </c>
    </row>
    <row r="1189" spans="1:11" x14ac:dyDescent="0.25">
      <c r="A1189">
        <v>57</v>
      </c>
      <c r="B1189">
        <v>216</v>
      </c>
      <c r="D1189">
        <f t="shared" si="36"/>
        <v>88</v>
      </c>
      <c r="E1189">
        <f t="shared" si="37"/>
        <v>207</v>
      </c>
      <c r="G1189">
        <v>223.39427029357699</v>
      </c>
      <c r="H1189">
        <v>372.108855041102</v>
      </c>
      <c r="J1189">
        <v>-1.93437857291695</v>
      </c>
      <c r="K1189">
        <v>-1.16450323671546</v>
      </c>
    </row>
    <row r="1190" spans="1:11" x14ac:dyDescent="0.25">
      <c r="A1190">
        <v>57</v>
      </c>
      <c r="B1190">
        <v>214</v>
      </c>
      <c r="D1190">
        <f t="shared" si="36"/>
        <v>88</v>
      </c>
      <c r="E1190">
        <f t="shared" si="37"/>
        <v>206</v>
      </c>
      <c r="G1190">
        <v>221.46105752479301</v>
      </c>
      <c r="H1190">
        <v>370.95147930693003</v>
      </c>
      <c r="J1190">
        <v>-1.9332127687838401</v>
      </c>
      <c r="K1190">
        <v>-1.1573757341718001</v>
      </c>
    </row>
    <row r="1191" spans="1:11" x14ac:dyDescent="0.25">
      <c r="A1191">
        <v>59</v>
      </c>
      <c r="B1191">
        <v>215</v>
      </c>
      <c r="D1191">
        <f t="shared" si="36"/>
        <v>89</v>
      </c>
      <c r="E1191">
        <f t="shared" si="37"/>
        <v>206</v>
      </c>
      <c r="G1191">
        <v>222.94842452908199</v>
      </c>
      <c r="H1191">
        <v>369.89998648283199</v>
      </c>
      <c r="J1191">
        <v>1.4873670042887499</v>
      </c>
      <c r="K1191">
        <v>-1.0514928240974</v>
      </c>
    </row>
    <row r="1192" spans="1:11" x14ac:dyDescent="0.25">
      <c r="A1192">
        <v>59</v>
      </c>
      <c r="B1192">
        <v>217</v>
      </c>
      <c r="D1192">
        <f t="shared" si="36"/>
        <v>89</v>
      </c>
      <c r="E1192">
        <f t="shared" si="37"/>
        <v>208</v>
      </c>
      <c r="G1192">
        <v>224.877744563573</v>
      </c>
      <c r="H1192">
        <v>371.06603185955998</v>
      </c>
      <c r="J1192">
        <v>1.9293200344914101</v>
      </c>
      <c r="K1192">
        <v>1.16604537672702</v>
      </c>
    </row>
    <row r="1193" spans="1:11" x14ac:dyDescent="0.25">
      <c r="A1193">
        <v>61</v>
      </c>
      <c r="B1193">
        <v>218</v>
      </c>
      <c r="D1193">
        <f t="shared" si="36"/>
        <v>91</v>
      </c>
      <c r="E1193">
        <f t="shared" si="37"/>
        <v>209</v>
      </c>
      <c r="G1193">
        <v>226.37358503146899</v>
      </c>
      <c r="H1193">
        <v>370.033782241567</v>
      </c>
      <c r="J1193">
        <v>1.4958404678957</v>
      </c>
      <c r="K1193">
        <v>-1.0322496179921901</v>
      </c>
    </row>
    <row r="1194" spans="1:11" x14ac:dyDescent="0.25">
      <c r="A1194">
        <v>61</v>
      </c>
      <c r="B1194">
        <v>216</v>
      </c>
      <c r="D1194">
        <f t="shared" si="36"/>
        <v>91</v>
      </c>
      <c r="E1194">
        <f t="shared" si="37"/>
        <v>207</v>
      </c>
      <c r="G1194">
        <v>224.44821228960501</v>
      </c>
      <c r="H1194">
        <v>368.85905167150202</v>
      </c>
      <c r="J1194">
        <v>-1.9253727418636899</v>
      </c>
      <c r="K1194">
        <v>-1.17473057006549</v>
      </c>
    </row>
    <row r="1195" spans="1:11" x14ac:dyDescent="0.25">
      <c r="A1195">
        <v>61</v>
      </c>
      <c r="B1195">
        <v>214</v>
      </c>
      <c r="D1195">
        <f t="shared" si="36"/>
        <v>91</v>
      </c>
      <c r="E1195">
        <f t="shared" si="37"/>
        <v>206</v>
      </c>
      <c r="G1195">
        <v>222.52415599210701</v>
      </c>
      <c r="H1195">
        <v>367.691446732175</v>
      </c>
      <c r="J1195">
        <v>-1.92405629749794</v>
      </c>
      <c r="K1195">
        <v>-1.1676049393271299</v>
      </c>
    </row>
    <row r="1196" spans="1:11" x14ac:dyDescent="0.25">
      <c r="A1196">
        <v>61</v>
      </c>
      <c r="B1196">
        <v>212</v>
      </c>
      <c r="D1196">
        <f t="shared" si="36"/>
        <v>91</v>
      </c>
      <c r="E1196">
        <f t="shared" si="37"/>
        <v>204</v>
      </c>
      <c r="G1196">
        <v>220.60145058453199</v>
      </c>
      <c r="H1196">
        <v>366.53103552086799</v>
      </c>
      <c r="J1196">
        <v>-1.92270540757533</v>
      </c>
      <c r="K1196">
        <v>-1.1604112113068901</v>
      </c>
    </row>
    <row r="1197" spans="1:11" x14ac:dyDescent="0.25">
      <c r="A1197">
        <v>60</v>
      </c>
      <c r="B1197">
        <v>211</v>
      </c>
      <c r="D1197">
        <f t="shared" si="36"/>
        <v>90</v>
      </c>
      <c r="E1197">
        <f t="shared" si="37"/>
        <v>203</v>
      </c>
      <c r="G1197">
        <v>219.364992649237</v>
      </c>
      <c r="H1197">
        <v>366.77104574925198</v>
      </c>
      <c r="J1197">
        <v>-1.2364579352951901</v>
      </c>
      <c r="K1197">
        <v>0.24001022838388</v>
      </c>
    </row>
    <row r="1198" spans="1:11" x14ac:dyDescent="0.25">
      <c r="A1198">
        <v>59</v>
      </c>
      <c r="B1198">
        <v>213</v>
      </c>
      <c r="D1198">
        <f t="shared" si="36"/>
        <v>89</v>
      </c>
      <c r="E1198">
        <f t="shared" si="37"/>
        <v>205</v>
      </c>
      <c r="G1198">
        <v>221.020361053003</v>
      </c>
      <c r="H1198">
        <v>368.74110158755002</v>
      </c>
      <c r="J1198">
        <v>1.6553684037659699</v>
      </c>
      <c r="K1198">
        <v>1.97005583829803</v>
      </c>
    </row>
    <row r="1199" spans="1:11" x14ac:dyDescent="0.25">
      <c r="A1199">
        <v>58</v>
      </c>
      <c r="B1199">
        <v>212</v>
      </c>
      <c r="D1199">
        <f t="shared" si="36"/>
        <v>89</v>
      </c>
      <c r="E1199">
        <f t="shared" si="37"/>
        <v>204</v>
      </c>
      <c r="G1199">
        <v>219.79080963497901</v>
      </c>
      <c r="H1199">
        <v>368.98238440337502</v>
      </c>
      <c r="J1199">
        <v>-1.2295514180234699</v>
      </c>
      <c r="K1199">
        <v>0.24128281582483099</v>
      </c>
    </row>
    <row r="1200" spans="1:11" x14ac:dyDescent="0.25">
      <c r="A1200">
        <v>58</v>
      </c>
      <c r="B1200">
        <v>210</v>
      </c>
      <c r="D1200">
        <f t="shared" si="36"/>
        <v>89</v>
      </c>
      <c r="E1200">
        <f t="shared" si="37"/>
        <v>203</v>
      </c>
      <c r="G1200">
        <v>217.86234185833899</v>
      </c>
      <c r="H1200">
        <v>367.83692038728202</v>
      </c>
      <c r="J1200">
        <v>-1.9284677766404099</v>
      </c>
      <c r="K1200">
        <v>-1.14546401609254</v>
      </c>
    </row>
    <row r="1201" spans="1:11" x14ac:dyDescent="0.25">
      <c r="A1201">
        <v>58</v>
      </c>
      <c r="B1201">
        <v>208</v>
      </c>
      <c r="D1201">
        <f t="shared" si="36"/>
        <v>89</v>
      </c>
      <c r="E1201">
        <f t="shared" si="37"/>
        <v>201</v>
      </c>
      <c r="G1201">
        <v>215.935175457821</v>
      </c>
      <c r="H1201">
        <v>366.69878647194798</v>
      </c>
      <c r="J1201">
        <v>-1.92716640051838</v>
      </c>
      <c r="K1201">
        <v>-1.1381339153335199</v>
      </c>
    </row>
    <row r="1202" spans="1:11" x14ac:dyDescent="0.25">
      <c r="A1202">
        <v>60</v>
      </c>
      <c r="B1202">
        <v>209</v>
      </c>
      <c r="D1202">
        <f t="shared" si="36"/>
        <v>90</v>
      </c>
      <c r="E1202">
        <f t="shared" si="37"/>
        <v>202</v>
      </c>
      <c r="G1202">
        <v>217.44194627532099</v>
      </c>
      <c r="H1202">
        <v>365.624123930574</v>
      </c>
      <c r="J1202">
        <v>1.5067708175008001</v>
      </c>
      <c r="K1202">
        <v>-1.0746625413746</v>
      </c>
    </row>
    <row r="1203" spans="1:11" x14ac:dyDescent="0.25">
      <c r="A1203">
        <v>62</v>
      </c>
      <c r="B1203">
        <v>209</v>
      </c>
      <c r="D1203">
        <f t="shared" si="36"/>
        <v>92</v>
      </c>
      <c r="E1203">
        <f t="shared" si="37"/>
        <v>202</v>
      </c>
      <c r="G1203">
        <v>218.00229356591601</v>
      </c>
      <c r="H1203">
        <v>363.98488979626597</v>
      </c>
      <c r="J1203">
        <v>0.56034729059444999</v>
      </c>
      <c r="K1203">
        <v>-1.63923413430819</v>
      </c>
    </row>
    <row r="1204" spans="1:11" x14ac:dyDescent="0.25">
      <c r="A1204">
        <v>62</v>
      </c>
      <c r="B1204">
        <v>207</v>
      </c>
      <c r="D1204">
        <f t="shared" si="36"/>
        <v>92</v>
      </c>
      <c r="E1204">
        <f t="shared" si="37"/>
        <v>200</v>
      </c>
      <c r="G1204">
        <v>216.08563117431001</v>
      </c>
      <c r="H1204">
        <v>362.84018520555298</v>
      </c>
      <c r="J1204">
        <v>-1.91666239160625</v>
      </c>
      <c r="K1204">
        <v>-1.1447045907131601</v>
      </c>
    </row>
    <row r="1205" spans="1:11" x14ac:dyDescent="0.25">
      <c r="A1205">
        <v>60</v>
      </c>
      <c r="B1205">
        <v>207</v>
      </c>
      <c r="D1205">
        <f t="shared" si="36"/>
        <v>90</v>
      </c>
      <c r="E1205">
        <f t="shared" si="37"/>
        <v>200</v>
      </c>
      <c r="G1205">
        <v>215.520300667941</v>
      </c>
      <c r="H1205">
        <v>364.48456757453999</v>
      </c>
      <c r="J1205">
        <v>-0.56533050636843996</v>
      </c>
      <c r="K1205">
        <v>1.6443823689878001</v>
      </c>
    </row>
    <row r="1206" spans="1:11" x14ac:dyDescent="0.25">
      <c r="A1206">
        <v>59</v>
      </c>
      <c r="B1206">
        <v>206</v>
      </c>
      <c r="D1206">
        <f t="shared" si="36"/>
        <v>89</v>
      </c>
      <c r="E1206">
        <f t="shared" si="37"/>
        <v>200</v>
      </c>
      <c r="G1206">
        <v>214.28252378577201</v>
      </c>
      <c r="H1206">
        <v>364.74237483462201</v>
      </c>
      <c r="J1206">
        <v>-1.23777688216958</v>
      </c>
      <c r="K1206">
        <v>0.25780726008133498</v>
      </c>
    </row>
    <row r="1207" spans="1:11" x14ac:dyDescent="0.25">
      <c r="A1207">
        <v>61</v>
      </c>
      <c r="B1207">
        <v>205</v>
      </c>
      <c r="D1207">
        <f t="shared" si="36"/>
        <v>91</v>
      </c>
      <c r="E1207">
        <f t="shared" si="37"/>
        <v>199</v>
      </c>
      <c r="G1207">
        <v>213.88314566603799</v>
      </c>
      <c r="H1207">
        <v>362.52724035581099</v>
      </c>
      <c r="J1207">
        <v>-0.39937811973325599</v>
      </c>
      <c r="K1207">
        <v>-2.2151344788110801</v>
      </c>
    </row>
    <row r="1208" spans="1:11" x14ac:dyDescent="0.25">
      <c r="A1208">
        <v>59</v>
      </c>
      <c r="B1208">
        <v>204</v>
      </c>
      <c r="D1208">
        <f t="shared" si="36"/>
        <v>89</v>
      </c>
      <c r="E1208">
        <f t="shared" si="37"/>
        <v>198</v>
      </c>
      <c r="G1208">
        <v>212.36054247434899</v>
      </c>
      <c r="H1208">
        <v>363.61655627872602</v>
      </c>
      <c r="J1208">
        <v>-1.5226031916893701</v>
      </c>
      <c r="K1208">
        <v>1.0893159229150899</v>
      </c>
    </row>
    <row r="1209" spans="1:11" x14ac:dyDescent="0.25">
      <c r="A1209">
        <v>60</v>
      </c>
      <c r="B1209">
        <v>202</v>
      </c>
      <c r="D1209">
        <f t="shared" si="36"/>
        <v>90</v>
      </c>
      <c r="E1209">
        <f t="shared" si="37"/>
        <v>197</v>
      </c>
      <c r="G1209">
        <v>210.722566423247</v>
      </c>
      <c r="H1209">
        <v>361.66835637086001</v>
      </c>
      <c r="J1209">
        <v>-1.6379760511018999</v>
      </c>
      <c r="K1209">
        <v>-1.9481999078652701</v>
      </c>
    </row>
    <row r="1210" spans="1:11" x14ac:dyDescent="0.25">
      <c r="A1210">
        <v>61</v>
      </c>
      <c r="B1210">
        <v>203</v>
      </c>
      <c r="D1210">
        <f t="shared" si="36"/>
        <v>91</v>
      </c>
      <c r="E1210">
        <f t="shared" si="37"/>
        <v>197</v>
      </c>
      <c r="G1210">
        <v>211.96697856034001</v>
      </c>
      <c r="H1210">
        <v>361.40005534033799</v>
      </c>
      <c r="J1210">
        <v>1.2444121370932599</v>
      </c>
      <c r="K1210">
        <v>-0.26830103052196802</v>
      </c>
    </row>
    <row r="1211" spans="1:11" x14ac:dyDescent="0.25">
      <c r="A1211">
        <v>63</v>
      </c>
      <c r="B1211">
        <v>204</v>
      </c>
      <c r="D1211">
        <f t="shared" si="36"/>
        <v>92</v>
      </c>
      <c r="E1211">
        <f t="shared" si="37"/>
        <v>198</v>
      </c>
      <c r="G1211">
        <v>213.50644018389701</v>
      </c>
      <c r="H1211">
        <v>360.312364483929</v>
      </c>
      <c r="J1211">
        <v>1.53946162355617</v>
      </c>
      <c r="K1211">
        <v>-1.08769085640949</v>
      </c>
    </row>
    <row r="1212" spans="1:11" x14ac:dyDescent="0.25">
      <c r="A1212">
        <v>63</v>
      </c>
      <c r="B1212">
        <v>202</v>
      </c>
      <c r="D1212">
        <f t="shared" si="36"/>
        <v>92</v>
      </c>
      <c r="E1212">
        <f t="shared" si="37"/>
        <v>197</v>
      </c>
      <c r="G1212">
        <v>211.59631376751301</v>
      </c>
      <c r="H1212">
        <v>359.18379696194501</v>
      </c>
      <c r="J1212">
        <v>-1.9101264163836</v>
      </c>
      <c r="K1212">
        <v>-1.1285675219840501</v>
      </c>
    </row>
    <row r="1213" spans="1:11" x14ac:dyDescent="0.25">
      <c r="A1213">
        <v>62</v>
      </c>
      <c r="B1213">
        <v>201</v>
      </c>
      <c r="D1213">
        <f t="shared" si="36"/>
        <v>92</v>
      </c>
      <c r="E1213">
        <f t="shared" si="37"/>
        <v>196</v>
      </c>
      <c r="G1213">
        <v>210.34495477667099</v>
      </c>
      <c r="H1213">
        <v>359.45097023098901</v>
      </c>
      <c r="J1213">
        <v>-1.2513589908418701</v>
      </c>
      <c r="K1213">
        <v>0.267173269044576</v>
      </c>
    </row>
    <row r="1214" spans="1:11" x14ac:dyDescent="0.25">
      <c r="A1214">
        <v>60</v>
      </c>
      <c r="B1214">
        <v>200</v>
      </c>
      <c r="D1214">
        <f t="shared" si="36"/>
        <v>90</v>
      </c>
      <c r="E1214">
        <f t="shared" si="37"/>
        <v>195</v>
      </c>
      <c r="G1214">
        <v>208.80613017821099</v>
      </c>
      <c r="H1214">
        <v>360.55512754639801</v>
      </c>
      <c r="J1214">
        <v>-1.53882459846056</v>
      </c>
      <c r="K1214">
        <v>1.1041573154089901</v>
      </c>
    </row>
    <row r="1215" spans="1:11" x14ac:dyDescent="0.25">
      <c r="A1215">
        <v>60</v>
      </c>
      <c r="B1215">
        <v>198</v>
      </c>
      <c r="D1215">
        <f t="shared" si="36"/>
        <v>90</v>
      </c>
      <c r="E1215">
        <f t="shared" si="37"/>
        <v>194</v>
      </c>
      <c r="G1215">
        <v>206.89127579480001</v>
      </c>
      <c r="H1215">
        <v>359.44957921800301</v>
      </c>
      <c r="J1215">
        <v>-1.9148543834109799</v>
      </c>
      <c r="K1215">
        <v>-1.10554832839511</v>
      </c>
    </row>
    <row r="1216" spans="1:11" x14ac:dyDescent="0.25">
      <c r="A1216">
        <v>62</v>
      </c>
      <c r="B1216">
        <v>199</v>
      </c>
      <c r="D1216">
        <f t="shared" si="36"/>
        <v>92</v>
      </c>
      <c r="E1216">
        <f t="shared" si="37"/>
        <v>194</v>
      </c>
      <c r="G1216">
        <v>208.43464203437901</v>
      </c>
      <c r="H1216">
        <v>358.33643409511097</v>
      </c>
      <c r="J1216">
        <v>1.5433662395796801</v>
      </c>
      <c r="K1216">
        <v>-1.11314512289254</v>
      </c>
    </row>
    <row r="1217" spans="1:11" x14ac:dyDescent="0.25">
      <c r="A1217">
        <v>64</v>
      </c>
      <c r="B1217">
        <v>199</v>
      </c>
      <c r="D1217">
        <f t="shared" si="36"/>
        <v>93</v>
      </c>
      <c r="E1217">
        <f t="shared" si="37"/>
        <v>194</v>
      </c>
      <c r="G1217">
        <v>209.03827400741699</v>
      </c>
      <c r="H1217">
        <v>356.67492202284097</v>
      </c>
      <c r="J1217">
        <v>0.60363197303743699</v>
      </c>
      <c r="K1217">
        <v>-1.66151207226982</v>
      </c>
    </row>
    <row r="1218" spans="1:11" x14ac:dyDescent="0.25">
      <c r="A1218">
        <v>64</v>
      </c>
      <c r="B1218">
        <v>197</v>
      </c>
      <c r="D1218">
        <f t="shared" si="36"/>
        <v>93</v>
      </c>
      <c r="E1218">
        <f t="shared" si="37"/>
        <v>193</v>
      </c>
      <c r="G1218">
        <v>207.13522153414601</v>
      </c>
      <c r="H1218">
        <v>355.56293395121997</v>
      </c>
      <c r="J1218">
        <v>-1.9030524732704901</v>
      </c>
      <c r="K1218">
        <v>-1.11198807162094</v>
      </c>
    </row>
    <row r="1219" spans="1:11" x14ac:dyDescent="0.25">
      <c r="A1219">
        <v>62</v>
      </c>
      <c r="B1219">
        <v>197</v>
      </c>
      <c r="D1219">
        <f t="shared" si="36"/>
        <v>92</v>
      </c>
      <c r="E1219">
        <f t="shared" si="37"/>
        <v>193</v>
      </c>
      <c r="G1219">
        <v>206.526027415432</v>
      </c>
      <c r="H1219">
        <v>357.22961803299501</v>
      </c>
      <c r="J1219">
        <v>-0.60919411871407103</v>
      </c>
      <c r="K1219">
        <v>1.6666840817752</v>
      </c>
    </row>
    <row r="1220" spans="1:11" x14ac:dyDescent="0.25">
      <c r="A1220">
        <v>61</v>
      </c>
      <c r="B1220">
        <v>196</v>
      </c>
      <c r="D1220">
        <f t="shared" si="36"/>
        <v>91</v>
      </c>
      <c r="E1220">
        <f t="shared" si="37"/>
        <v>192</v>
      </c>
      <c r="G1220">
        <v>205.27298896834901</v>
      </c>
      <c r="H1220">
        <v>357.51503464889402</v>
      </c>
      <c r="J1220">
        <v>-1.25303844708338</v>
      </c>
      <c r="K1220">
        <v>0.28541661589849798</v>
      </c>
    </row>
    <row r="1221" spans="1:11" x14ac:dyDescent="0.25">
      <c r="A1221">
        <v>61</v>
      </c>
      <c r="B1221">
        <v>194</v>
      </c>
      <c r="D1221">
        <f t="shared" ref="D1221:D1284" si="38">ROUND(((A1221*$B$1)+$B$2),0)</f>
        <v>91</v>
      </c>
      <c r="E1221">
        <f t="shared" ref="E1221:E1284" si="39">ROUND(((B1221*$B$1)+$D$2),0)</f>
        <v>191</v>
      </c>
      <c r="G1221">
        <v>203.36420530663699</v>
      </c>
      <c r="H1221">
        <v>356.42250209547598</v>
      </c>
      <c r="J1221">
        <v>-1.90878366171219</v>
      </c>
      <c r="K1221">
        <v>-1.09253255341764</v>
      </c>
    </row>
    <row r="1222" spans="1:11" x14ac:dyDescent="0.25">
      <c r="A1222">
        <v>63</v>
      </c>
      <c r="B1222">
        <v>194</v>
      </c>
      <c r="D1222">
        <f t="shared" si="38"/>
        <v>92</v>
      </c>
      <c r="E1222">
        <f t="shared" si="39"/>
        <v>191</v>
      </c>
      <c r="G1222">
        <v>203.97303743387201</v>
      </c>
      <c r="H1222">
        <v>354.74638828323498</v>
      </c>
      <c r="J1222">
        <v>0.60883212723561497</v>
      </c>
      <c r="K1222">
        <v>-1.6761138122411601</v>
      </c>
    </row>
    <row r="1223" spans="1:11" x14ac:dyDescent="0.25">
      <c r="A1223">
        <v>64</v>
      </c>
      <c r="B1223">
        <v>195</v>
      </c>
      <c r="D1223">
        <f t="shared" si="38"/>
        <v>93</v>
      </c>
      <c r="E1223">
        <f t="shared" si="39"/>
        <v>191</v>
      </c>
      <c r="G1223">
        <v>205.23401277566001</v>
      </c>
      <c r="H1223">
        <v>354.45874231001801</v>
      </c>
      <c r="J1223">
        <v>1.2609753417879399</v>
      </c>
      <c r="K1223">
        <v>-0.28764597321702401</v>
      </c>
    </row>
    <row r="1224" spans="1:11" x14ac:dyDescent="0.25">
      <c r="A1224">
        <v>65</v>
      </c>
      <c r="B1224">
        <v>193</v>
      </c>
      <c r="D1224">
        <f t="shared" si="38"/>
        <v>94</v>
      </c>
      <c r="E1224">
        <f t="shared" si="39"/>
        <v>190</v>
      </c>
      <c r="G1224">
        <v>203.65166338628299</v>
      </c>
      <c r="H1224">
        <v>352.525176405884</v>
      </c>
      <c r="J1224">
        <v>-1.5823493893773499</v>
      </c>
      <c r="K1224">
        <v>-1.93356590413384</v>
      </c>
    </row>
    <row r="1225" spans="1:11" x14ac:dyDescent="0.25">
      <c r="A1225">
        <v>64</v>
      </c>
      <c r="B1225">
        <v>192</v>
      </c>
      <c r="D1225">
        <f t="shared" si="38"/>
        <v>93</v>
      </c>
      <c r="E1225">
        <f t="shared" si="39"/>
        <v>189</v>
      </c>
      <c r="G1225">
        <v>202.38577025077601</v>
      </c>
      <c r="H1225">
        <v>352.817233139199</v>
      </c>
      <c r="J1225">
        <v>-1.2658931355069001</v>
      </c>
      <c r="K1225">
        <v>0.29205673331460902</v>
      </c>
    </row>
    <row r="1226" spans="1:11" x14ac:dyDescent="0.25">
      <c r="A1226">
        <v>62</v>
      </c>
      <c r="B1226">
        <v>192</v>
      </c>
      <c r="D1226">
        <f t="shared" si="38"/>
        <v>92</v>
      </c>
      <c r="E1226">
        <f t="shared" si="39"/>
        <v>189</v>
      </c>
      <c r="G1226">
        <v>201.762236307987</v>
      </c>
      <c r="H1226">
        <v>354.49682650201498</v>
      </c>
      <c r="J1226">
        <v>-0.62353394278926499</v>
      </c>
      <c r="K1226">
        <v>1.67959336281626</v>
      </c>
    </row>
    <row r="1227" spans="1:11" x14ac:dyDescent="0.25">
      <c r="A1227">
        <v>62</v>
      </c>
      <c r="B1227">
        <v>190</v>
      </c>
      <c r="D1227">
        <f t="shared" si="38"/>
        <v>92</v>
      </c>
      <c r="E1227">
        <f t="shared" si="39"/>
        <v>188</v>
      </c>
      <c r="G1227">
        <v>199.85995096566899</v>
      </c>
      <c r="H1227">
        <v>353.41760001448699</v>
      </c>
      <c r="J1227">
        <v>-1.90228534231707</v>
      </c>
      <c r="K1227">
        <v>-1.07922648752827</v>
      </c>
    </row>
    <row r="1228" spans="1:11" x14ac:dyDescent="0.25">
      <c r="A1228">
        <v>63</v>
      </c>
      <c r="B1228">
        <v>188</v>
      </c>
      <c r="D1228">
        <f t="shared" si="38"/>
        <v>92</v>
      </c>
      <c r="E1228">
        <f t="shared" si="39"/>
        <v>186</v>
      </c>
      <c r="G1228">
        <v>198.27506146764901</v>
      </c>
      <c r="H1228">
        <v>351.50106685471098</v>
      </c>
      <c r="J1228">
        <v>-1.5848894980209101</v>
      </c>
      <c r="K1228">
        <v>-1.9165331597761199</v>
      </c>
    </row>
    <row r="1229" spans="1:11" x14ac:dyDescent="0.25">
      <c r="A1229">
        <v>64</v>
      </c>
      <c r="B1229">
        <v>190</v>
      </c>
      <c r="D1229">
        <f t="shared" si="38"/>
        <v>93</v>
      </c>
      <c r="E1229">
        <f t="shared" si="39"/>
        <v>188</v>
      </c>
      <c r="G1229">
        <v>200.48940121612401</v>
      </c>
      <c r="H1229">
        <v>351.73285317126602</v>
      </c>
      <c r="J1229">
        <v>2.2143397484751102</v>
      </c>
      <c r="K1229">
        <v>0.23178631655594001</v>
      </c>
    </row>
    <row r="1230" spans="1:11" x14ac:dyDescent="0.25">
      <c r="A1230">
        <v>66</v>
      </c>
      <c r="B1230">
        <v>190</v>
      </c>
      <c r="D1230">
        <f t="shared" si="38"/>
        <v>95</v>
      </c>
      <c r="E1230">
        <f t="shared" si="39"/>
        <v>188</v>
      </c>
      <c r="G1230">
        <v>201.13676938839399</v>
      </c>
      <c r="H1230">
        <v>350.051424793558</v>
      </c>
      <c r="J1230">
        <v>0.64736817226986398</v>
      </c>
      <c r="K1230">
        <v>-1.6814283777089201</v>
      </c>
    </row>
    <row r="1231" spans="1:11" x14ac:dyDescent="0.25">
      <c r="A1231">
        <v>65</v>
      </c>
      <c r="B1231">
        <v>188</v>
      </c>
      <c r="D1231">
        <f t="shared" si="38"/>
        <v>94</v>
      </c>
      <c r="E1231">
        <f t="shared" si="39"/>
        <v>186</v>
      </c>
      <c r="G1231">
        <v>198.919581740963</v>
      </c>
      <c r="H1231">
        <v>349.81280708401698</v>
      </c>
      <c r="J1231">
        <v>-2.2171876474301602</v>
      </c>
      <c r="K1231">
        <v>-0.238617709540562</v>
      </c>
    </row>
    <row r="1232" spans="1:11" x14ac:dyDescent="0.25">
      <c r="A1232">
        <v>67</v>
      </c>
      <c r="B1232">
        <v>187</v>
      </c>
      <c r="D1232">
        <f t="shared" si="38"/>
        <v>95</v>
      </c>
      <c r="E1232">
        <f t="shared" si="39"/>
        <v>185</v>
      </c>
      <c r="G1232">
        <v>198.64037857394399</v>
      </c>
      <c r="H1232">
        <v>347.58883756530503</v>
      </c>
      <c r="J1232">
        <v>-0.27920316701931802</v>
      </c>
      <c r="K1232">
        <v>-2.2239695187124</v>
      </c>
    </row>
    <row r="1233" spans="1:11" x14ac:dyDescent="0.25">
      <c r="A1233">
        <v>66</v>
      </c>
      <c r="B1233">
        <v>186</v>
      </c>
      <c r="D1233">
        <f t="shared" si="38"/>
        <v>95</v>
      </c>
      <c r="E1233">
        <f t="shared" si="39"/>
        <v>185</v>
      </c>
      <c r="G1233">
        <v>197.36261044078199</v>
      </c>
      <c r="H1233">
        <v>347.89653634378101</v>
      </c>
      <c r="J1233">
        <v>-1.27776813316219</v>
      </c>
      <c r="K1233">
        <v>0.307698778476378</v>
      </c>
    </row>
    <row r="1234" spans="1:11" x14ac:dyDescent="0.25">
      <c r="A1234">
        <v>64</v>
      </c>
      <c r="B1234">
        <v>186</v>
      </c>
      <c r="D1234">
        <f t="shared" si="38"/>
        <v>93</v>
      </c>
      <c r="E1234">
        <f t="shared" si="39"/>
        <v>185</v>
      </c>
      <c r="G1234">
        <v>196.70282153543101</v>
      </c>
      <c r="H1234">
        <v>349.58832932464998</v>
      </c>
      <c r="J1234">
        <v>-0.65978890535035295</v>
      </c>
      <c r="K1234">
        <v>1.69179298086868</v>
      </c>
    </row>
    <row r="1235" spans="1:11" x14ac:dyDescent="0.25">
      <c r="A1235">
        <v>64</v>
      </c>
      <c r="B1235">
        <v>184</v>
      </c>
      <c r="D1235">
        <f t="shared" si="38"/>
        <v>93</v>
      </c>
      <c r="E1235">
        <f t="shared" si="39"/>
        <v>183</v>
      </c>
      <c r="G1235">
        <v>194.812730590174</v>
      </c>
      <c r="H1235">
        <v>348.52833457267099</v>
      </c>
      <c r="J1235">
        <v>-1.8900909452572401</v>
      </c>
      <c r="K1235">
        <v>-1.0599947519786399</v>
      </c>
    </row>
    <row r="1236" spans="1:11" x14ac:dyDescent="0.25">
      <c r="A1236">
        <v>65</v>
      </c>
      <c r="B1236">
        <v>182</v>
      </c>
      <c r="D1236">
        <f t="shared" si="38"/>
        <v>94</v>
      </c>
      <c r="E1236">
        <f t="shared" si="39"/>
        <v>182</v>
      </c>
      <c r="G1236">
        <v>193.25889371514</v>
      </c>
      <c r="H1236">
        <v>346.62515777133001</v>
      </c>
      <c r="J1236">
        <v>-1.55383687503416</v>
      </c>
      <c r="K1236">
        <v>-1.9031768013405701</v>
      </c>
    </row>
    <row r="1237" spans="1:11" x14ac:dyDescent="0.25">
      <c r="A1237">
        <v>66</v>
      </c>
      <c r="B1237">
        <v>184</v>
      </c>
      <c r="D1237">
        <f t="shared" si="38"/>
        <v>95</v>
      </c>
      <c r="E1237">
        <f t="shared" si="39"/>
        <v>183</v>
      </c>
      <c r="G1237">
        <v>195.47889911701401</v>
      </c>
      <c r="H1237">
        <v>346.831371130121</v>
      </c>
      <c r="J1237">
        <v>2.22000540187409</v>
      </c>
      <c r="K1237">
        <v>0.20621335879053501</v>
      </c>
    </row>
    <row r="1238" spans="1:11" x14ac:dyDescent="0.25">
      <c r="A1238">
        <v>68</v>
      </c>
      <c r="B1238">
        <v>184</v>
      </c>
      <c r="D1238">
        <f t="shared" si="38"/>
        <v>96</v>
      </c>
      <c r="E1238">
        <f t="shared" si="39"/>
        <v>183</v>
      </c>
      <c r="G1238">
        <v>196.16319736382701</v>
      </c>
      <c r="H1238">
        <v>345.13765369776701</v>
      </c>
      <c r="J1238">
        <v>0.684298246813</v>
      </c>
      <c r="K1238">
        <v>-1.6937174323539901</v>
      </c>
    </row>
    <row r="1239" spans="1:11" x14ac:dyDescent="0.25">
      <c r="A1239">
        <v>67</v>
      </c>
      <c r="B1239">
        <v>182</v>
      </c>
      <c r="D1239">
        <f t="shared" si="38"/>
        <v>95</v>
      </c>
      <c r="E1239">
        <f t="shared" si="39"/>
        <v>182</v>
      </c>
      <c r="G1239">
        <v>193.94071259021399</v>
      </c>
      <c r="H1239">
        <v>344.92462944823097</v>
      </c>
      <c r="J1239">
        <v>-2.2224847736136399</v>
      </c>
      <c r="K1239">
        <v>-0.21302424953563501</v>
      </c>
    </row>
    <row r="1240" spans="1:11" x14ac:dyDescent="0.25">
      <c r="A1240">
        <v>69</v>
      </c>
      <c r="B1240">
        <v>181</v>
      </c>
      <c r="D1240">
        <f t="shared" si="38"/>
        <v>97</v>
      </c>
      <c r="E1240">
        <f t="shared" si="39"/>
        <v>181</v>
      </c>
      <c r="G1240">
        <v>193.70596273734</v>
      </c>
      <c r="H1240">
        <v>342.69811788219602</v>
      </c>
      <c r="J1240">
        <v>-0.23474985287339201</v>
      </c>
      <c r="K1240">
        <v>-2.2265115660350698</v>
      </c>
    </row>
    <row r="1241" spans="1:11" x14ac:dyDescent="0.25">
      <c r="A1241">
        <v>68</v>
      </c>
      <c r="B1241">
        <v>180</v>
      </c>
      <c r="D1241">
        <f t="shared" si="38"/>
        <v>96</v>
      </c>
      <c r="E1241">
        <f t="shared" si="39"/>
        <v>180</v>
      </c>
      <c r="G1241">
        <v>192.41621553289099</v>
      </c>
      <c r="H1241">
        <v>343.02186519229298</v>
      </c>
      <c r="J1241">
        <v>-1.28974720444952</v>
      </c>
      <c r="K1241">
        <v>0.32374731009684798</v>
      </c>
    </row>
    <row r="1242" spans="1:11" x14ac:dyDescent="0.25">
      <c r="A1242">
        <v>66</v>
      </c>
      <c r="B1242">
        <v>180</v>
      </c>
      <c r="D1242">
        <f t="shared" si="38"/>
        <v>95</v>
      </c>
      <c r="E1242">
        <f t="shared" si="39"/>
        <v>180</v>
      </c>
      <c r="G1242">
        <v>191.718543704045</v>
      </c>
      <c r="H1242">
        <v>344.72597813335699</v>
      </c>
      <c r="J1242">
        <v>-0.69767182884561396</v>
      </c>
      <c r="K1242">
        <v>1.70411294106384</v>
      </c>
    </row>
    <row r="1243" spans="1:11" x14ac:dyDescent="0.25">
      <c r="A1243">
        <v>66</v>
      </c>
      <c r="B1243">
        <v>178</v>
      </c>
      <c r="D1243">
        <f t="shared" si="38"/>
        <v>95</v>
      </c>
      <c r="E1243">
        <f t="shared" si="39"/>
        <v>179</v>
      </c>
      <c r="G1243">
        <v>189.84203960134801</v>
      </c>
      <c r="H1243">
        <v>343.68590311503903</v>
      </c>
      <c r="J1243">
        <v>-1.87650410269691</v>
      </c>
      <c r="K1243">
        <v>-1.04007501831836</v>
      </c>
    </row>
    <row r="1244" spans="1:11" x14ac:dyDescent="0.25">
      <c r="A1244">
        <v>67</v>
      </c>
      <c r="B1244">
        <v>176</v>
      </c>
      <c r="D1244">
        <f t="shared" si="38"/>
        <v>95</v>
      </c>
      <c r="E1244">
        <f t="shared" si="39"/>
        <v>177</v>
      </c>
      <c r="G1244">
        <v>188.32153355365301</v>
      </c>
      <c r="H1244">
        <v>341.79672321425198</v>
      </c>
      <c r="J1244">
        <v>-1.5205060476946499</v>
      </c>
      <c r="K1244">
        <v>-1.88917990078704</v>
      </c>
    </row>
    <row r="1245" spans="1:11" x14ac:dyDescent="0.25">
      <c r="A1245">
        <v>68</v>
      </c>
      <c r="B1245">
        <v>178</v>
      </c>
      <c r="D1245">
        <f t="shared" si="38"/>
        <v>96</v>
      </c>
      <c r="E1245">
        <f t="shared" si="39"/>
        <v>179</v>
      </c>
      <c r="G1245">
        <v>190.546582231222</v>
      </c>
      <c r="H1245">
        <v>341.97660738711301</v>
      </c>
      <c r="J1245">
        <v>2.2250486775684801</v>
      </c>
      <c r="K1245">
        <v>0.17988417286153399</v>
      </c>
    </row>
    <row r="1246" spans="1:11" x14ac:dyDescent="0.25">
      <c r="A1246">
        <v>70</v>
      </c>
      <c r="B1246">
        <v>178</v>
      </c>
      <c r="D1246">
        <f t="shared" si="38"/>
        <v>98</v>
      </c>
      <c r="E1246">
        <f t="shared" si="39"/>
        <v>179</v>
      </c>
      <c r="G1246">
        <v>191.269443456083</v>
      </c>
      <c r="H1246">
        <v>340.27048064738102</v>
      </c>
      <c r="J1246">
        <v>0.722861224861304</v>
      </c>
      <c r="K1246">
        <v>-1.7061267397320401</v>
      </c>
    </row>
    <row r="1247" spans="1:11" x14ac:dyDescent="0.25">
      <c r="A1247">
        <v>69</v>
      </c>
      <c r="B1247">
        <v>176</v>
      </c>
      <c r="D1247">
        <f t="shared" si="38"/>
        <v>97</v>
      </c>
      <c r="E1247">
        <f t="shared" si="39"/>
        <v>177</v>
      </c>
      <c r="G1247">
        <v>189.04232330353901</v>
      </c>
      <c r="H1247">
        <v>340.08381319903998</v>
      </c>
      <c r="J1247">
        <v>-2.22712015254407</v>
      </c>
      <c r="K1247">
        <v>-0.186667448340813</v>
      </c>
    </row>
    <row r="1248" spans="1:11" x14ac:dyDescent="0.25">
      <c r="A1248">
        <v>71</v>
      </c>
      <c r="B1248">
        <v>175</v>
      </c>
      <c r="D1248">
        <f t="shared" si="38"/>
        <v>98</v>
      </c>
      <c r="E1248">
        <f t="shared" si="39"/>
        <v>176</v>
      </c>
      <c r="G1248">
        <v>188.85444130334801</v>
      </c>
      <c r="H1248">
        <v>337.854998483077</v>
      </c>
      <c r="J1248">
        <v>-0.187882000190882</v>
      </c>
      <c r="K1248">
        <v>-2.2288147159635998</v>
      </c>
    </row>
    <row r="1249" spans="1:11" x14ac:dyDescent="0.25">
      <c r="A1249">
        <v>70</v>
      </c>
      <c r="B1249">
        <v>174</v>
      </c>
      <c r="D1249">
        <f t="shared" si="38"/>
        <v>98</v>
      </c>
      <c r="E1249">
        <f t="shared" si="39"/>
        <v>176</v>
      </c>
      <c r="G1249">
        <v>187.55265927200199</v>
      </c>
      <c r="H1249">
        <v>338.195209901027</v>
      </c>
      <c r="J1249">
        <v>-1.3017820313458699</v>
      </c>
      <c r="K1249">
        <v>0.340211417950399</v>
      </c>
    </row>
    <row r="1250" spans="1:11" x14ac:dyDescent="0.25">
      <c r="A1250">
        <v>68</v>
      </c>
      <c r="B1250">
        <v>174</v>
      </c>
      <c r="D1250">
        <f t="shared" si="38"/>
        <v>96</v>
      </c>
      <c r="E1250">
        <f t="shared" si="39"/>
        <v>176</v>
      </c>
      <c r="G1250">
        <v>186.815416922694</v>
      </c>
      <c r="H1250">
        <v>339.91175325369301</v>
      </c>
      <c r="J1250">
        <v>-0.73724234930881405</v>
      </c>
      <c r="K1250">
        <v>1.7165433526662901</v>
      </c>
    </row>
    <row r="1251" spans="1:11" x14ac:dyDescent="0.25">
      <c r="A1251">
        <v>69</v>
      </c>
      <c r="B1251">
        <v>172</v>
      </c>
      <c r="D1251">
        <f t="shared" si="38"/>
        <v>97</v>
      </c>
      <c r="E1251">
        <f t="shared" si="39"/>
        <v>174</v>
      </c>
      <c r="G1251">
        <v>185.32404053440999</v>
      </c>
      <c r="H1251">
        <v>338.03106366131499</v>
      </c>
      <c r="J1251">
        <v>-1.49137638828307</v>
      </c>
      <c r="K1251">
        <v>-1.8806895923787501</v>
      </c>
    </row>
    <row r="1252" spans="1:11" x14ac:dyDescent="0.25">
      <c r="A1252">
        <v>71</v>
      </c>
      <c r="B1252">
        <v>172</v>
      </c>
      <c r="D1252">
        <f t="shared" si="38"/>
        <v>98</v>
      </c>
      <c r="E1252">
        <f t="shared" si="39"/>
        <v>174</v>
      </c>
      <c r="G1252">
        <v>186.077940659283</v>
      </c>
      <c r="H1252">
        <v>336.31086809676498</v>
      </c>
      <c r="J1252">
        <v>0.75390012487295599</v>
      </c>
      <c r="K1252">
        <v>-1.72019556454949</v>
      </c>
    </row>
    <row r="1253" spans="1:11" x14ac:dyDescent="0.25">
      <c r="A1253">
        <v>73</v>
      </c>
      <c r="B1253">
        <v>171</v>
      </c>
      <c r="D1253">
        <f t="shared" si="38"/>
        <v>100</v>
      </c>
      <c r="E1253">
        <f t="shared" si="39"/>
        <v>173</v>
      </c>
      <c r="G1253">
        <v>185.93009439033801</v>
      </c>
      <c r="H1253">
        <v>334.08082854303302</v>
      </c>
      <c r="J1253">
        <v>-0.14784626894592601</v>
      </c>
      <c r="K1253">
        <v>-2.23003955373161</v>
      </c>
    </row>
    <row r="1254" spans="1:11" x14ac:dyDescent="0.25">
      <c r="A1254">
        <v>73</v>
      </c>
      <c r="B1254">
        <v>169</v>
      </c>
      <c r="D1254">
        <f t="shared" si="38"/>
        <v>100</v>
      </c>
      <c r="E1254">
        <f t="shared" si="39"/>
        <v>172</v>
      </c>
      <c r="G1254">
        <v>184.092368119919</v>
      </c>
      <c r="H1254">
        <v>333.06155587218399</v>
      </c>
      <c r="J1254">
        <v>-1.8377262704183801</v>
      </c>
      <c r="K1254">
        <v>-1.0192726708497699</v>
      </c>
    </row>
    <row r="1255" spans="1:11" x14ac:dyDescent="0.25">
      <c r="A1255">
        <v>72</v>
      </c>
      <c r="B1255">
        <v>168</v>
      </c>
      <c r="D1255">
        <f t="shared" si="38"/>
        <v>99</v>
      </c>
      <c r="E1255">
        <f t="shared" si="39"/>
        <v>171</v>
      </c>
      <c r="G1255">
        <v>182.77855454073301</v>
      </c>
      <c r="H1255">
        <v>333.41865574679503</v>
      </c>
      <c r="J1255">
        <v>-1.3138135791858101</v>
      </c>
      <c r="K1255">
        <v>0.35709987461120801</v>
      </c>
    </row>
    <row r="1256" spans="1:11" x14ac:dyDescent="0.25">
      <c r="A1256">
        <v>71</v>
      </c>
      <c r="B1256">
        <v>170</v>
      </c>
      <c r="D1256">
        <f t="shared" si="38"/>
        <v>98</v>
      </c>
      <c r="E1256">
        <f t="shared" si="39"/>
        <v>173</v>
      </c>
      <c r="G1256">
        <v>184.23083346714699</v>
      </c>
      <c r="H1256">
        <v>335.29240969637198</v>
      </c>
      <c r="J1256">
        <v>1.45227892641415</v>
      </c>
      <c r="K1256">
        <v>1.8737539495769999</v>
      </c>
    </row>
    <row r="1257" spans="1:11" x14ac:dyDescent="0.25">
      <c r="A1257">
        <v>69</v>
      </c>
      <c r="B1257">
        <v>170</v>
      </c>
      <c r="D1257">
        <f t="shared" si="38"/>
        <v>97</v>
      </c>
      <c r="E1257">
        <f t="shared" si="39"/>
        <v>173</v>
      </c>
      <c r="G1257">
        <v>183.46934348822401</v>
      </c>
      <c r="H1257">
        <v>337.01780368401899</v>
      </c>
      <c r="J1257">
        <v>-0.76148997892374803</v>
      </c>
      <c r="K1257">
        <v>1.7253939876467199</v>
      </c>
    </row>
    <row r="1258" spans="1:11" x14ac:dyDescent="0.25">
      <c r="A1258">
        <v>70</v>
      </c>
      <c r="B1258">
        <v>168</v>
      </c>
      <c r="D1258">
        <f t="shared" si="38"/>
        <v>98</v>
      </c>
      <c r="E1258">
        <f t="shared" si="39"/>
        <v>171</v>
      </c>
      <c r="G1258">
        <v>182</v>
      </c>
      <c r="H1258">
        <v>335.14772862127501</v>
      </c>
      <c r="J1258">
        <v>-1.46934348822421</v>
      </c>
      <c r="K1258">
        <v>-1.8700750627437499</v>
      </c>
    </row>
    <row r="1259" spans="1:11" x14ac:dyDescent="0.25">
      <c r="A1259">
        <v>71</v>
      </c>
      <c r="B1259">
        <v>166</v>
      </c>
      <c r="D1259">
        <f t="shared" si="38"/>
        <v>98</v>
      </c>
      <c r="E1259">
        <f t="shared" si="39"/>
        <v>170</v>
      </c>
      <c r="G1259">
        <v>180.54639292990501</v>
      </c>
      <c r="H1259">
        <v>333.282162739022</v>
      </c>
      <c r="J1259">
        <v>-1.45360707009402</v>
      </c>
      <c r="K1259">
        <v>-1.8655658822532299</v>
      </c>
    </row>
    <row r="1260" spans="1:11" x14ac:dyDescent="0.25">
      <c r="A1260">
        <v>72</v>
      </c>
      <c r="B1260">
        <v>164</v>
      </c>
      <c r="D1260">
        <f t="shared" si="38"/>
        <v>99</v>
      </c>
      <c r="E1260">
        <f t="shared" si="39"/>
        <v>168</v>
      </c>
      <c r="G1260">
        <v>179.108905417904</v>
      </c>
      <c r="H1260">
        <v>331.42118218363697</v>
      </c>
      <c r="J1260">
        <v>-1.4374875120010899</v>
      </c>
      <c r="K1260">
        <v>-1.86098055538428</v>
      </c>
    </row>
    <row r="1261" spans="1:11" x14ac:dyDescent="0.25">
      <c r="A1261">
        <v>73</v>
      </c>
      <c r="B1261">
        <v>166</v>
      </c>
      <c r="D1261">
        <f t="shared" si="38"/>
        <v>100</v>
      </c>
      <c r="E1261">
        <f t="shared" si="39"/>
        <v>170</v>
      </c>
      <c r="G1261">
        <v>181.34221791959999</v>
      </c>
      <c r="H1261">
        <v>331.549393002008</v>
      </c>
      <c r="J1261">
        <v>2.2333125016959601</v>
      </c>
      <c r="K1261">
        <v>0.128210818370291</v>
      </c>
    </row>
    <row r="1262" spans="1:11" x14ac:dyDescent="0.25">
      <c r="A1262">
        <v>74</v>
      </c>
      <c r="B1262">
        <v>167</v>
      </c>
      <c r="D1262">
        <f t="shared" si="38"/>
        <v>101</v>
      </c>
      <c r="E1262">
        <f t="shared" si="39"/>
        <v>170</v>
      </c>
      <c r="G1262">
        <v>182.66088798645399</v>
      </c>
      <c r="H1262">
        <v>331.18725820900698</v>
      </c>
      <c r="J1262">
        <v>1.3186700668534499</v>
      </c>
      <c r="K1262">
        <v>-0.36213479300027901</v>
      </c>
    </row>
    <row r="1263" spans="1:11" x14ac:dyDescent="0.25">
      <c r="A1263">
        <v>75</v>
      </c>
      <c r="B1263">
        <v>165</v>
      </c>
      <c r="D1263">
        <f t="shared" si="38"/>
        <v>101</v>
      </c>
      <c r="E1263">
        <f t="shared" si="39"/>
        <v>169</v>
      </c>
      <c r="G1263">
        <v>181.24568960391801</v>
      </c>
      <c r="H1263">
        <v>329.31747600150197</v>
      </c>
      <c r="J1263">
        <v>-1.4151983825357199</v>
      </c>
      <c r="K1263">
        <v>-1.8697822075055199</v>
      </c>
    </row>
    <row r="1264" spans="1:11" x14ac:dyDescent="0.25">
      <c r="A1264">
        <v>74</v>
      </c>
      <c r="B1264">
        <v>164</v>
      </c>
      <c r="D1264">
        <f t="shared" si="38"/>
        <v>101</v>
      </c>
      <c r="E1264">
        <f t="shared" si="39"/>
        <v>168</v>
      </c>
      <c r="G1264">
        <v>179.92220541111601</v>
      </c>
      <c r="H1264">
        <v>329.68469785539003</v>
      </c>
      <c r="J1264">
        <v>-1.32348419280208</v>
      </c>
      <c r="K1264">
        <v>0.36722185388805401</v>
      </c>
    </row>
    <row r="1265" spans="1:11" x14ac:dyDescent="0.25">
      <c r="A1265">
        <v>73</v>
      </c>
      <c r="B1265">
        <v>162</v>
      </c>
      <c r="D1265">
        <f t="shared" si="38"/>
        <v>100</v>
      </c>
      <c r="E1265">
        <f t="shared" si="39"/>
        <v>167</v>
      </c>
      <c r="G1265">
        <v>177.68792868397099</v>
      </c>
      <c r="H1265">
        <v>329.56486463213798</v>
      </c>
      <c r="J1265">
        <v>-2.2342767271453798</v>
      </c>
      <c r="K1265">
        <v>-0.119833223251475</v>
      </c>
    </row>
    <row r="1266" spans="1:11" x14ac:dyDescent="0.25">
      <c r="A1266">
        <v>75</v>
      </c>
      <c r="B1266">
        <v>162</v>
      </c>
      <c r="D1266">
        <f t="shared" si="38"/>
        <v>101</v>
      </c>
      <c r="E1266">
        <f t="shared" si="39"/>
        <v>167</v>
      </c>
      <c r="G1266">
        <v>178.518906561742</v>
      </c>
      <c r="H1266">
        <v>327.82464824963898</v>
      </c>
      <c r="J1266">
        <v>0.83097787777097598</v>
      </c>
      <c r="K1266">
        <v>-1.7402163824991099</v>
      </c>
    </row>
    <row r="1267" spans="1:11" x14ac:dyDescent="0.25">
      <c r="A1267">
        <v>77</v>
      </c>
      <c r="B1267">
        <v>162</v>
      </c>
      <c r="D1267">
        <f t="shared" si="38"/>
        <v>103</v>
      </c>
      <c r="E1267">
        <f t="shared" si="39"/>
        <v>167</v>
      </c>
      <c r="G1267">
        <v>179.36833611315001</v>
      </c>
      <c r="H1267">
        <v>326.08741159388501</v>
      </c>
      <c r="J1267">
        <v>0.84942955140806398</v>
      </c>
      <c r="K1267">
        <v>-1.7372366557543699</v>
      </c>
    </row>
    <row r="1268" spans="1:11" x14ac:dyDescent="0.25">
      <c r="A1268">
        <v>78</v>
      </c>
      <c r="B1268">
        <v>160</v>
      </c>
      <c r="D1268">
        <f t="shared" si="38"/>
        <v>104</v>
      </c>
      <c r="E1268">
        <f t="shared" si="39"/>
        <v>165</v>
      </c>
      <c r="G1268">
        <v>178</v>
      </c>
      <c r="H1268">
        <v>324.22831461795499</v>
      </c>
      <c r="J1268">
        <v>-1.3683361131501499</v>
      </c>
      <c r="K1268">
        <v>-1.85909697592973</v>
      </c>
    </row>
    <row r="1269" spans="1:11" x14ac:dyDescent="0.25">
      <c r="A1269">
        <v>76</v>
      </c>
      <c r="B1269">
        <v>160</v>
      </c>
      <c r="D1269">
        <f t="shared" si="38"/>
        <v>102</v>
      </c>
      <c r="E1269">
        <f t="shared" si="39"/>
        <v>165</v>
      </c>
      <c r="G1269">
        <v>177.13271860387599</v>
      </c>
      <c r="H1269">
        <v>325.96932371006898</v>
      </c>
      <c r="J1269">
        <v>-0.86728139612375799</v>
      </c>
      <c r="K1269">
        <v>1.74100909211375</v>
      </c>
    </row>
    <row r="1270" spans="1:11" x14ac:dyDescent="0.25">
      <c r="A1270">
        <v>74</v>
      </c>
      <c r="B1270">
        <v>160</v>
      </c>
      <c r="D1270">
        <f t="shared" si="38"/>
        <v>101</v>
      </c>
      <c r="E1270">
        <f t="shared" si="39"/>
        <v>165</v>
      </c>
      <c r="G1270">
        <v>176.283861995362</v>
      </c>
      <c r="H1270">
        <v>327.71328932467702</v>
      </c>
      <c r="J1270">
        <v>-0.84885660851378397</v>
      </c>
      <c r="K1270">
        <v>1.7439656146084399</v>
      </c>
    </row>
    <row r="1271" spans="1:11" x14ac:dyDescent="0.25">
      <c r="A1271">
        <v>75</v>
      </c>
      <c r="B1271">
        <v>158</v>
      </c>
      <c r="D1271">
        <f t="shared" si="38"/>
        <v>101</v>
      </c>
      <c r="E1271">
        <f t="shared" si="39"/>
        <v>164</v>
      </c>
      <c r="G1271">
        <v>174.89711261195799</v>
      </c>
      <c r="H1271">
        <v>325.866537097628</v>
      </c>
      <c r="J1271">
        <v>-1.3867493834042299</v>
      </c>
      <c r="K1271">
        <v>-1.8467522270494701</v>
      </c>
    </row>
    <row r="1272" spans="1:11" x14ac:dyDescent="0.25">
      <c r="A1272">
        <v>76</v>
      </c>
      <c r="B1272">
        <v>156</v>
      </c>
      <c r="D1272">
        <f t="shared" si="38"/>
        <v>102</v>
      </c>
      <c r="E1272">
        <f t="shared" si="39"/>
        <v>162</v>
      </c>
      <c r="G1272">
        <v>173.52809570786999</v>
      </c>
      <c r="H1272">
        <v>324.024690417258</v>
      </c>
      <c r="J1272">
        <v>-1.3690169040873099</v>
      </c>
      <c r="K1272">
        <v>-1.8418466803701601</v>
      </c>
    </row>
    <row r="1273" spans="1:11" x14ac:dyDescent="0.25">
      <c r="A1273">
        <v>77</v>
      </c>
      <c r="B1273">
        <v>158</v>
      </c>
      <c r="D1273">
        <f t="shared" si="38"/>
        <v>103</v>
      </c>
      <c r="E1273">
        <f t="shared" si="39"/>
        <v>164</v>
      </c>
      <c r="G1273">
        <v>175.76404638036701</v>
      </c>
      <c r="H1273">
        <v>324.11880537852102</v>
      </c>
      <c r="J1273">
        <v>2.2359506724966698</v>
      </c>
      <c r="K1273">
        <v>9.41149612634717E-2</v>
      </c>
    </row>
    <row r="1274" spans="1:11" x14ac:dyDescent="0.25">
      <c r="A1274">
        <v>79</v>
      </c>
      <c r="B1274">
        <v>157</v>
      </c>
      <c r="D1274">
        <f t="shared" si="38"/>
        <v>104</v>
      </c>
      <c r="E1274">
        <f t="shared" si="39"/>
        <v>163</v>
      </c>
      <c r="G1274">
        <v>175.755512004602</v>
      </c>
      <c r="H1274">
        <v>321.88507265792799</v>
      </c>
      <c r="J1274">
        <v>-8.5343757650093704E-3</v>
      </c>
      <c r="K1274">
        <v>-2.2337327205930202</v>
      </c>
    </row>
    <row r="1275" spans="1:11" x14ac:dyDescent="0.25">
      <c r="A1275">
        <v>78</v>
      </c>
      <c r="B1275">
        <v>156</v>
      </c>
      <c r="D1275">
        <f t="shared" si="38"/>
        <v>104</v>
      </c>
      <c r="E1275">
        <f t="shared" si="39"/>
        <v>162</v>
      </c>
      <c r="G1275">
        <v>174.41330224498299</v>
      </c>
      <c r="H1275">
        <v>322.273176047898</v>
      </c>
      <c r="J1275">
        <v>-1.3422097596189799</v>
      </c>
      <c r="K1275">
        <v>0.38810338997024002</v>
      </c>
    </row>
    <row r="1276" spans="1:11" x14ac:dyDescent="0.25">
      <c r="A1276">
        <v>77</v>
      </c>
      <c r="B1276">
        <v>154</v>
      </c>
      <c r="D1276">
        <f t="shared" si="38"/>
        <v>103</v>
      </c>
      <c r="E1276">
        <f t="shared" si="39"/>
        <v>161</v>
      </c>
      <c r="G1276">
        <v>172.17723426748299</v>
      </c>
      <c r="H1276">
        <v>322.18783341398802</v>
      </c>
      <c r="J1276">
        <v>-2.2360679774997698</v>
      </c>
      <c r="K1276">
        <v>-8.5342633910386198E-2</v>
      </c>
    </row>
    <row r="1277" spans="1:11" x14ac:dyDescent="0.25">
      <c r="A1277">
        <v>78</v>
      </c>
      <c r="B1277">
        <v>152</v>
      </c>
      <c r="D1277">
        <f t="shared" si="38"/>
        <v>104</v>
      </c>
      <c r="E1277">
        <f t="shared" si="39"/>
        <v>159</v>
      </c>
      <c r="G1277">
        <v>170.84495895401699</v>
      </c>
      <c r="H1277">
        <v>320.35605191723698</v>
      </c>
      <c r="J1277">
        <v>-1.3322753134660801</v>
      </c>
      <c r="K1277">
        <v>-1.8317814967506301</v>
      </c>
    </row>
    <row r="1278" spans="1:11" x14ac:dyDescent="0.25">
      <c r="A1278">
        <v>79</v>
      </c>
      <c r="B1278">
        <v>150</v>
      </c>
      <c r="D1278">
        <f t="shared" si="38"/>
        <v>104</v>
      </c>
      <c r="E1278">
        <f t="shared" si="39"/>
        <v>158</v>
      </c>
      <c r="G1278">
        <v>169.53170794869001</v>
      </c>
      <c r="H1278">
        <v>318.529433490847</v>
      </c>
      <c r="J1278">
        <v>-1.31325100532748</v>
      </c>
      <c r="K1278">
        <v>-1.8266184263907199</v>
      </c>
    </row>
    <row r="1279" spans="1:11" x14ac:dyDescent="0.25">
      <c r="A1279">
        <v>80</v>
      </c>
      <c r="B1279">
        <v>152</v>
      </c>
      <c r="D1279">
        <f t="shared" si="38"/>
        <v>105</v>
      </c>
      <c r="E1279">
        <f t="shared" si="39"/>
        <v>159</v>
      </c>
      <c r="G1279">
        <v>171.76728442867099</v>
      </c>
      <c r="H1279">
        <v>318.59692402783799</v>
      </c>
      <c r="J1279">
        <v>2.23557647998086</v>
      </c>
      <c r="K1279">
        <v>6.7490536990931105E-2</v>
      </c>
    </row>
    <row r="1280" spans="1:11" x14ac:dyDescent="0.25">
      <c r="A1280">
        <v>79</v>
      </c>
      <c r="B1280">
        <v>154</v>
      </c>
      <c r="D1280">
        <f t="shared" si="38"/>
        <v>104</v>
      </c>
      <c r="E1280">
        <f t="shared" si="39"/>
        <v>161</v>
      </c>
      <c r="G1280">
        <v>173.080905937079</v>
      </c>
      <c r="H1280">
        <v>320.43252019731</v>
      </c>
      <c r="J1280">
        <v>1.3136215084079099</v>
      </c>
      <c r="K1280">
        <v>1.8355961694727501</v>
      </c>
    </row>
    <row r="1281" spans="1:11" x14ac:dyDescent="0.25">
      <c r="A1281">
        <v>81</v>
      </c>
      <c r="B1281">
        <v>154</v>
      </c>
      <c r="D1281">
        <f t="shared" si="38"/>
        <v>106</v>
      </c>
      <c r="E1281">
        <f t="shared" si="39"/>
        <v>161</v>
      </c>
      <c r="G1281">
        <v>174.00287353949</v>
      </c>
      <c r="H1281">
        <v>318.68009037277398</v>
      </c>
      <c r="J1281">
        <v>0.92196760241168296</v>
      </c>
      <c r="K1281">
        <v>-1.7524298245358501</v>
      </c>
    </row>
    <row r="1282" spans="1:11" x14ac:dyDescent="0.25">
      <c r="A1282">
        <v>82</v>
      </c>
      <c r="B1282">
        <v>152</v>
      </c>
      <c r="D1282">
        <f t="shared" si="38"/>
        <v>107</v>
      </c>
      <c r="E1282">
        <f t="shared" si="39"/>
        <v>159</v>
      </c>
      <c r="G1282">
        <v>172.707845797462</v>
      </c>
      <c r="H1282">
        <v>316.840653957158</v>
      </c>
      <c r="J1282">
        <v>-1.2950277420284499</v>
      </c>
      <c r="K1282">
        <v>-1.8394364156162</v>
      </c>
    </row>
    <row r="1283" spans="1:11" x14ac:dyDescent="0.25">
      <c r="A1283">
        <v>83</v>
      </c>
      <c r="B1283">
        <v>150</v>
      </c>
      <c r="D1283">
        <f t="shared" si="38"/>
        <v>107</v>
      </c>
      <c r="E1283">
        <f t="shared" si="39"/>
        <v>158</v>
      </c>
      <c r="G1283">
        <v>171.43220234250001</v>
      </c>
      <c r="H1283">
        <v>315.00634914236201</v>
      </c>
      <c r="J1283">
        <v>-1.2756434549618501</v>
      </c>
      <c r="K1283">
        <v>-1.83430481479621</v>
      </c>
    </row>
    <row r="1284" spans="1:11" x14ac:dyDescent="0.25">
      <c r="A1284">
        <v>81</v>
      </c>
      <c r="B1284">
        <v>150</v>
      </c>
      <c r="D1284">
        <f t="shared" si="38"/>
        <v>106</v>
      </c>
      <c r="E1284">
        <f t="shared" si="39"/>
        <v>158</v>
      </c>
      <c r="G1284">
        <v>170.47287174210399</v>
      </c>
      <c r="H1284">
        <v>316.76647549890703</v>
      </c>
      <c r="J1284">
        <v>-0.95933060039592899</v>
      </c>
      <c r="K1284">
        <v>1.76012635654501</v>
      </c>
    </row>
    <row r="1285" spans="1:11" x14ac:dyDescent="0.25">
      <c r="A1285">
        <v>80</v>
      </c>
      <c r="B1285">
        <v>148</v>
      </c>
      <c r="D1285">
        <f t="shared" ref="D1285:D1348" si="40">ROUND(((A1285*$B$1)+$B$2),0)</f>
        <v>105</v>
      </c>
      <c r="E1285">
        <f t="shared" ref="E1285:E1348" si="41">ROUND(((B1285*$B$1)+$D$2),0)</f>
        <v>156</v>
      </c>
      <c r="G1285">
        <v>168.23792675850399</v>
      </c>
      <c r="H1285">
        <v>316.70806746908102</v>
      </c>
      <c r="J1285">
        <v>-2.2349449835997399</v>
      </c>
      <c r="K1285">
        <v>-5.8408029826466597E-2</v>
      </c>
    </row>
    <row r="1286" spans="1:11" x14ac:dyDescent="0.25">
      <c r="A1286">
        <v>82</v>
      </c>
      <c r="B1286">
        <v>148</v>
      </c>
      <c r="D1286">
        <f t="shared" si="40"/>
        <v>107</v>
      </c>
      <c r="E1286">
        <f t="shared" si="41"/>
        <v>156</v>
      </c>
      <c r="G1286">
        <v>169.19810873647401</v>
      </c>
      <c r="H1286">
        <v>314.94126436527802</v>
      </c>
      <c r="J1286">
        <v>0.96018197797022198</v>
      </c>
      <c r="K1286">
        <v>-1.7668031038029399</v>
      </c>
    </row>
    <row r="1287" spans="1:11" x14ac:dyDescent="0.25">
      <c r="A1287">
        <v>81</v>
      </c>
      <c r="B1287">
        <v>146</v>
      </c>
      <c r="D1287">
        <f t="shared" si="40"/>
        <v>106</v>
      </c>
      <c r="E1287">
        <f t="shared" si="41"/>
        <v>155</v>
      </c>
      <c r="G1287">
        <v>166.96406799069001</v>
      </c>
      <c r="H1287">
        <v>314.89204499319999</v>
      </c>
      <c r="J1287">
        <v>-2.2340407457841902</v>
      </c>
      <c r="K1287">
        <v>-4.9219372077345697E-2</v>
      </c>
    </row>
    <row r="1288" spans="1:11" x14ac:dyDescent="0.25">
      <c r="A1288">
        <v>82</v>
      </c>
      <c r="B1288">
        <v>144</v>
      </c>
      <c r="D1288">
        <f t="shared" si="40"/>
        <v>107</v>
      </c>
      <c r="E1288">
        <f t="shared" si="41"/>
        <v>153</v>
      </c>
      <c r="G1288">
        <v>165.710591091818</v>
      </c>
      <c r="H1288">
        <v>313.08145904859902</v>
      </c>
      <c r="J1288">
        <v>-1.2534768988718601</v>
      </c>
      <c r="K1288">
        <v>-1.8105859446010799</v>
      </c>
    </row>
    <row r="1289" spans="1:11" x14ac:dyDescent="0.25">
      <c r="A1289">
        <v>83</v>
      </c>
      <c r="B1289">
        <v>146</v>
      </c>
      <c r="D1289">
        <f t="shared" si="40"/>
        <v>107</v>
      </c>
      <c r="E1289">
        <f t="shared" si="41"/>
        <v>155</v>
      </c>
      <c r="G1289">
        <v>167.943442860982</v>
      </c>
      <c r="H1289">
        <v>313.12138221462902</v>
      </c>
      <c r="J1289">
        <v>2.2328517691633398</v>
      </c>
      <c r="K1289">
        <v>3.99231660296663E-2</v>
      </c>
    </row>
    <row r="1290" spans="1:11" x14ac:dyDescent="0.25">
      <c r="A1290">
        <v>84</v>
      </c>
      <c r="B1290">
        <v>148</v>
      </c>
      <c r="D1290">
        <f t="shared" si="40"/>
        <v>108</v>
      </c>
      <c r="E1290">
        <f t="shared" si="41"/>
        <v>156</v>
      </c>
      <c r="G1290">
        <v>170.17637908946099</v>
      </c>
      <c r="H1290">
        <v>313.17726609701401</v>
      </c>
      <c r="J1290">
        <v>2.2329362284789598</v>
      </c>
      <c r="K1290">
        <v>5.5883882384762197E-2</v>
      </c>
    </row>
    <row r="1291" spans="1:11" x14ac:dyDescent="0.25">
      <c r="A1291">
        <v>85</v>
      </c>
      <c r="B1291">
        <v>146</v>
      </c>
      <c r="D1291">
        <f t="shared" si="40"/>
        <v>109</v>
      </c>
      <c r="E1291">
        <f t="shared" si="41"/>
        <v>155</v>
      </c>
      <c r="G1291">
        <v>168.940818039927</v>
      </c>
      <c r="H1291">
        <v>311.35349684883897</v>
      </c>
      <c r="J1291">
        <v>-1.23556104953337</v>
      </c>
      <c r="K1291">
        <v>-1.82376924817509</v>
      </c>
    </row>
    <row r="1292" spans="1:11" x14ac:dyDescent="0.25">
      <c r="A1292">
        <v>86</v>
      </c>
      <c r="B1292">
        <v>144</v>
      </c>
      <c r="D1292">
        <f t="shared" si="40"/>
        <v>110</v>
      </c>
      <c r="E1292">
        <f t="shared" si="41"/>
        <v>153</v>
      </c>
      <c r="G1292">
        <v>167.72596698186001</v>
      </c>
      <c r="H1292">
        <v>309.53513532392401</v>
      </c>
      <c r="J1292">
        <v>-1.2148510580677701</v>
      </c>
      <c r="K1292">
        <v>-1.8183615249149601</v>
      </c>
    </row>
    <row r="1293" spans="1:11" x14ac:dyDescent="0.25">
      <c r="A1293">
        <v>84</v>
      </c>
      <c r="B1293">
        <v>144</v>
      </c>
      <c r="D1293">
        <f t="shared" si="40"/>
        <v>108</v>
      </c>
      <c r="E1293">
        <f t="shared" si="41"/>
        <v>153</v>
      </c>
      <c r="G1293">
        <v>166.709327873397</v>
      </c>
      <c r="H1293">
        <v>311.30692250574799</v>
      </c>
      <c r="J1293">
        <v>-1.01663910846238</v>
      </c>
      <c r="K1293">
        <v>1.7717871818242601</v>
      </c>
    </row>
    <row r="1294" spans="1:11" x14ac:dyDescent="0.25">
      <c r="A1294">
        <v>84</v>
      </c>
      <c r="B1294">
        <v>142</v>
      </c>
      <c r="D1294">
        <f t="shared" si="40"/>
        <v>108</v>
      </c>
      <c r="E1294">
        <f t="shared" si="41"/>
        <v>152</v>
      </c>
      <c r="G1294">
        <v>164.984847789122</v>
      </c>
      <c r="H1294">
        <v>310.386855391783</v>
      </c>
      <c r="J1294">
        <v>-1.72448008427491</v>
      </c>
      <c r="K1294">
        <v>-0.92006711396470497</v>
      </c>
    </row>
    <row r="1295" spans="1:11" x14ac:dyDescent="0.25">
      <c r="A1295">
        <v>86</v>
      </c>
      <c r="B1295">
        <v>142</v>
      </c>
      <c r="D1295">
        <f t="shared" si="40"/>
        <v>110</v>
      </c>
      <c r="E1295">
        <f t="shared" si="41"/>
        <v>152</v>
      </c>
      <c r="G1295">
        <v>166.01204775557699</v>
      </c>
      <c r="H1295">
        <v>308.609785975752</v>
      </c>
      <c r="J1295">
        <v>1.0271999664543301</v>
      </c>
      <c r="K1295">
        <v>-1.7770694160307601</v>
      </c>
    </row>
    <row r="1296" spans="1:11" x14ac:dyDescent="0.25">
      <c r="A1296">
        <v>85</v>
      </c>
      <c r="B1296">
        <v>140</v>
      </c>
      <c r="D1296">
        <f t="shared" si="40"/>
        <v>109</v>
      </c>
      <c r="E1296">
        <f t="shared" si="41"/>
        <v>150</v>
      </c>
      <c r="G1296">
        <v>163.78339354159201</v>
      </c>
      <c r="H1296">
        <v>308.58548248418901</v>
      </c>
      <c r="J1296">
        <v>-2.22865421398506</v>
      </c>
      <c r="K1296">
        <v>-2.4303491563387E-2</v>
      </c>
    </row>
    <row r="1297" spans="1:11" x14ac:dyDescent="0.25">
      <c r="A1297">
        <v>86</v>
      </c>
      <c r="B1297">
        <v>138</v>
      </c>
      <c r="D1297">
        <f t="shared" si="40"/>
        <v>110</v>
      </c>
      <c r="E1297">
        <f t="shared" si="41"/>
        <v>149</v>
      </c>
      <c r="G1297">
        <v>162.603812993422</v>
      </c>
      <c r="H1297">
        <v>306.789830339925</v>
      </c>
      <c r="J1297">
        <v>-1.1795805481692401</v>
      </c>
      <c r="K1297">
        <v>-1.7956521442644</v>
      </c>
    </row>
    <row r="1298" spans="1:11" x14ac:dyDescent="0.25">
      <c r="A1298">
        <v>87</v>
      </c>
      <c r="B1298">
        <v>140</v>
      </c>
      <c r="D1298">
        <f t="shared" si="40"/>
        <v>110</v>
      </c>
      <c r="E1298">
        <f t="shared" si="41"/>
        <v>150</v>
      </c>
      <c r="G1298">
        <v>164.83021567661601</v>
      </c>
      <c r="H1298">
        <v>306.80449801135501</v>
      </c>
      <c r="J1298">
        <v>2.22640268319401</v>
      </c>
      <c r="K1298">
        <v>1.4667671430686299E-2</v>
      </c>
    </row>
    <row r="1299" spans="1:11" x14ac:dyDescent="0.25">
      <c r="A1299">
        <v>88</v>
      </c>
      <c r="B1299">
        <v>142</v>
      </c>
      <c r="D1299">
        <f t="shared" si="40"/>
        <v>111</v>
      </c>
      <c r="E1299">
        <f t="shared" si="41"/>
        <v>152</v>
      </c>
      <c r="G1299">
        <v>167.056876542092</v>
      </c>
      <c r="H1299">
        <v>306.83546079291398</v>
      </c>
      <c r="J1299">
        <v>2.2266608654759001</v>
      </c>
      <c r="K1299">
        <v>3.0962781558457601E-2</v>
      </c>
    </row>
    <row r="1300" spans="1:11" x14ac:dyDescent="0.25">
      <c r="A1300">
        <v>89</v>
      </c>
      <c r="B1300">
        <v>140</v>
      </c>
      <c r="D1300">
        <f t="shared" si="40"/>
        <v>112</v>
      </c>
      <c r="E1300">
        <f t="shared" si="41"/>
        <v>150</v>
      </c>
      <c r="G1300">
        <v>165.89454481688</v>
      </c>
      <c r="H1300">
        <v>305.02622838044601</v>
      </c>
      <c r="J1300">
        <v>-1.1623317252121099</v>
      </c>
      <c r="K1300">
        <v>-1.80923241246819</v>
      </c>
    </row>
    <row r="1301" spans="1:11" x14ac:dyDescent="0.25">
      <c r="A1301">
        <v>90</v>
      </c>
      <c r="B1301">
        <v>138</v>
      </c>
      <c r="D1301">
        <f t="shared" si="40"/>
        <v>113</v>
      </c>
      <c r="E1301">
        <f t="shared" si="41"/>
        <v>149</v>
      </c>
      <c r="G1301">
        <v>164.75436261295101</v>
      </c>
      <c r="H1301">
        <v>303.22269044383802</v>
      </c>
      <c r="J1301">
        <v>-1.1401822039287799</v>
      </c>
      <c r="K1301">
        <v>-1.8035379366073601</v>
      </c>
    </row>
    <row r="1302" spans="1:11" x14ac:dyDescent="0.25">
      <c r="A1302">
        <v>88</v>
      </c>
      <c r="B1302">
        <v>138</v>
      </c>
      <c r="D1302">
        <f t="shared" si="40"/>
        <v>111</v>
      </c>
      <c r="E1302">
        <f t="shared" si="41"/>
        <v>149</v>
      </c>
      <c r="G1302">
        <v>163.67040050051801</v>
      </c>
      <c r="H1302">
        <v>305.00491799313602</v>
      </c>
      <c r="J1302">
        <v>-1.08396211243365</v>
      </c>
      <c r="K1302">
        <v>1.78222754929799</v>
      </c>
    </row>
    <row r="1303" spans="1:11" x14ac:dyDescent="0.25">
      <c r="A1303">
        <v>88</v>
      </c>
      <c r="B1303">
        <v>136</v>
      </c>
      <c r="D1303">
        <f t="shared" si="40"/>
        <v>111</v>
      </c>
      <c r="E1303">
        <f t="shared" si="41"/>
        <v>147</v>
      </c>
      <c r="G1303">
        <v>161.98765385053201</v>
      </c>
      <c r="H1303">
        <v>304.10524493997099</v>
      </c>
      <c r="J1303">
        <v>-1.68274664998543</v>
      </c>
      <c r="K1303">
        <v>-0.89967305316525803</v>
      </c>
    </row>
    <row r="1304" spans="1:11" x14ac:dyDescent="0.25">
      <c r="A1304">
        <v>90</v>
      </c>
      <c r="B1304">
        <v>136</v>
      </c>
      <c r="D1304">
        <f t="shared" si="40"/>
        <v>113</v>
      </c>
      <c r="E1304">
        <f t="shared" si="41"/>
        <v>147</v>
      </c>
      <c r="G1304">
        <v>163.082801055169</v>
      </c>
      <c r="H1304">
        <v>302.317713672222</v>
      </c>
      <c r="J1304">
        <v>1.09514720463681</v>
      </c>
      <c r="K1304">
        <v>-1.7875312677487001</v>
      </c>
    </row>
    <row r="1305" spans="1:11" x14ac:dyDescent="0.25">
      <c r="A1305">
        <v>89</v>
      </c>
      <c r="B1305">
        <v>134</v>
      </c>
      <c r="D1305">
        <f t="shared" si="40"/>
        <v>112</v>
      </c>
      <c r="E1305">
        <f t="shared" si="41"/>
        <v>146</v>
      </c>
      <c r="G1305">
        <v>160.86329600005001</v>
      </c>
      <c r="H1305">
        <v>302.31936755689298</v>
      </c>
      <c r="J1305">
        <v>-2.2195050551185802</v>
      </c>
      <c r="K1305">
        <v>1.6538846707021501E-3</v>
      </c>
    </row>
    <row r="1306" spans="1:11" x14ac:dyDescent="0.25">
      <c r="A1306">
        <v>90</v>
      </c>
      <c r="B1306">
        <v>132</v>
      </c>
      <c r="D1306">
        <f t="shared" si="40"/>
        <v>113</v>
      </c>
      <c r="E1306">
        <f t="shared" si="41"/>
        <v>144</v>
      </c>
      <c r="G1306">
        <v>159.762323468332</v>
      </c>
      <c r="H1306">
        <v>300.53951487283598</v>
      </c>
      <c r="J1306">
        <v>-1.10097253171875</v>
      </c>
      <c r="K1306">
        <v>-1.7798526840567199</v>
      </c>
    </row>
    <row r="1307" spans="1:11" x14ac:dyDescent="0.25">
      <c r="A1307">
        <v>91</v>
      </c>
      <c r="B1307">
        <v>134</v>
      </c>
      <c r="D1307">
        <f t="shared" si="40"/>
        <v>113</v>
      </c>
      <c r="E1307">
        <f t="shared" si="41"/>
        <v>146</v>
      </c>
      <c r="G1307">
        <v>161.978393620877</v>
      </c>
      <c r="H1307">
        <v>300.52786892399803</v>
      </c>
      <c r="J1307">
        <v>2.21607015254554</v>
      </c>
      <c r="K1307">
        <v>-1.1645948838179199E-2</v>
      </c>
    </row>
    <row r="1308" spans="1:11" x14ac:dyDescent="0.25">
      <c r="A1308">
        <v>92</v>
      </c>
      <c r="B1308">
        <v>135</v>
      </c>
      <c r="D1308">
        <f t="shared" si="40"/>
        <v>114</v>
      </c>
      <c r="E1308">
        <f t="shared" si="41"/>
        <v>146</v>
      </c>
      <c r="G1308">
        <v>163.36768346279499</v>
      </c>
      <c r="H1308">
        <v>300.08165555394999</v>
      </c>
      <c r="J1308">
        <v>1.3892898419173301</v>
      </c>
      <c r="K1308">
        <v>-0.446213370047644</v>
      </c>
    </row>
    <row r="1309" spans="1:11" x14ac:dyDescent="0.25">
      <c r="A1309">
        <v>93</v>
      </c>
      <c r="B1309">
        <v>133</v>
      </c>
      <c r="D1309">
        <f t="shared" si="40"/>
        <v>115</v>
      </c>
      <c r="E1309">
        <f t="shared" si="41"/>
        <v>145</v>
      </c>
      <c r="G1309">
        <v>162.289864132052</v>
      </c>
      <c r="H1309">
        <v>298.29180344085802</v>
      </c>
      <c r="J1309">
        <v>-1.07781933074272</v>
      </c>
      <c r="K1309">
        <v>-1.78985211309196</v>
      </c>
    </row>
    <row r="1310" spans="1:11" x14ac:dyDescent="0.25">
      <c r="A1310">
        <v>92</v>
      </c>
      <c r="B1310">
        <v>132</v>
      </c>
      <c r="D1310">
        <f t="shared" si="40"/>
        <v>114</v>
      </c>
      <c r="E1310">
        <f t="shared" si="41"/>
        <v>144</v>
      </c>
      <c r="G1310">
        <v>160.89748288895001</v>
      </c>
      <c r="H1310">
        <v>298.744037597405</v>
      </c>
      <c r="J1310">
        <v>-1.39238124310219</v>
      </c>
      <c r="K1310">
        <v>0.45223415654658</v>
      </c>
    </row>
    <row r="1311" spans="1:11" x14ac:dyDescent="0.25">
      <c r="A1311">
        <v>92</v>
      </c>
      <c r="B1311">
        <v>130</v>
      </c>
      <c r="D1311">
        <f t="shared" si="40"/>
        <v>114</v>
      </c>
      <c r="E1311">
        <f t="shared" si="41"/>
        <v>143</v>
      </c>
      <c r="G1311">
        <v>159.26079241294701</v>
      </c>
      <c r="H1311">
        <v>297.865741568244</v>
      </c>
      <c r="J1311">
        <v>-1.6366904760024801</v>
      </c>
      <c r="K1311">
        <v>-0.87829602916133298</v>
      </c>
    </row>
    <row r="1312" spans="1:11" x14ac:dyDescent="0.25">
      <c r="A1312">
        <v>93</v>
      </c>
      <c r="B1312">
        <v>128</v>
      </c>
      <c r="D1312">
        <f t="shared" si="40"/>
        <v>115</v>
      </c>
      <c r="E1312">
        <f t="shared" si="41"/>
        <v>141</v>
      </c>
      <c r="G1312">
        <v>158.21820375671001</v>
      </c>
      <c r="H1312">
        <v>296.09626812913399</v>
      </c>
      <c r="J1312">
        <v>-1.0425886562369999</v>
      </c>
      <c r="K1312">
        <v>-1.7694734391101199</v>
      </c>
    </row>
    <row r="1313" spans="1:11" x14ac:dyDescent="0.25">
      <c r="A1313">
        <v>94</v>
      </c>
      <c r="B1313">
        <v>130</v>
      </c>
      <c r="D1313">
        <f t="shared" si="40"/>
        <v>116</v>
      </c>
      <c r="E1313">
        <f t="shared" si="41"/>
        <v>143</v>
      </c>
      <c r="G1313">
        <v>160.42443704124301</v>
      </c>
      <c r="H1313">
        <v>296.06755985754302</v>
      </c>
      <c r="J1313">
        <v>2.2062332845331598</v>
      </c>
      <c r="K1313">
        <v>-2.87082715906876E-2</v>
      </c>
    </row>
    <row r="1314" spans="1:11" x14ac:dyDescent="0.25">
      <c r="A1314">
        <v>95</v>
      </c>
      <c r="B1314">
        <v>131</v>
      </c>
      <c r="D1314">
        <f t="shared" si="40"/>
        <v>116</v>
      </c>
      <c r="E1314">
        <f t="shared" si="41"/>
        <v>143</v>
      </c>
      <c r="G1314">
        <v>161.82088863926</v>
      </c>
      <c r="H1314">
        <v>295.61123118041297</v>
      </c>
      <c r="J1314">
        <v>1.3964515980168499</v>
      </c>
      <c r="K1314">
        <v>-0.45632867712959002</v>
      </c>
    </row>
    <row r="1315" spans="1:11" x14ac:dyDescent="0.25">
      <c r="A1315">
        <v>97</v>
      </c>
      <c r="B1315">
        <v>129</v>
      </c>
      <c r="D1315">
        <f t="shared" si="40"/>
        <v>118</v>
      </c>
      <c r="E1315">
        <f t="shared" si="41"/>
        <v>142</v>
      </c>
      <c r="G1315">
        <v>161.40012391568899</v>
      </c>
      <c r="H1315">
        <v>292.93343953874501</v>
      </c>
      <c r="J1315">
        <v>-0.42076472357092598</v>
      </c>
      <c r="K1315">
        <v>-2.6777916416679601</v>
      </c>
    </row>
    <row r="1316" spans="1:11" x14ac:dyDescent="0.25">
      <c r="A1316">
        <v>95</v>
      </c>
      <c r="B1316">
        <v>128</v>
      </c>
      <c r="D1316">
        <f t="shared" si="40"/>
        <v>116</v>
      </c>
      <c r="E1316">
        <f t="shared" si="41"/>
        <v>141</v>
      </c>
      <c r="G1316">
        <v>159.40200751558899</v>
      </c>
      <c r="H1316">
        <v>294.29407061644901</v>
      </c>
      <c r="J1316">
        <v>-1.9981164001003999</v>
      </c>
      <c r="K1316">
        <v>1.3606310777041699</v>
      </c>
    </row>
    <row r="1317" spans="1:11" x14ac:dyDescent="0.25">
      <c r="A1317">
        <v>95</v>
      </c>
      <c r="B1317">
        <v>126</v>
      </c>
      <c r="D1317">
        <f t="shared" si="40"/>
        <v>116</v>
      </c>
      <c r="E1317">
        <f t="shared" si="41"/>
        <v>140</v>
      </c>
      <c r="G1317">
        <v>157.80050697003401</v>
      </c>
      <c r="H1317">
        <v>293.42971901291799</v>
      </c>
      <c r="J1317">
        <v>-1.6015005455545199</v>
      </c>
      <c r="K1317">
        <v>-0.86435160353192897</v>
      </c>
    </row>
    <row r="1318" spans="1:11" x14ac:dyDescent="0.25">
      <c r="A1318">
        <v>97</v>
      </c>
      <c r="B1318">
        <v>127</v>
      </c>
      <c r="D1318">
        <f t="shared" si="40"/>
        <v>118</v>
      </c>
      <c r="E1318">
        <f t="shared" si="41"/>
        <v>140</v>
      </c>
      <c r="G1318">
        <v>159.80613254815901</v>
      </c>
      <c r="H1318">
        <v>292.05821337534701</v>
      </c>
      <c r="J1318">
        <v>2.0056255781249401</v>
      </c>
      <c r="K1318">
        <v>-1.3715056375705199</v>
      </c>
    </row>
    <row r="1319" spans="1:11" x14ac:dyDescent="0.25">
      <c r="A1319">
        <v>99</v>
      </c>
      <c r="B1319">
        <v>127</v>
      </c>
      <c r="D1319">
        <f t="shared" si="40"/>
        <v>119</v>
      </c>
      <c r="E1319">
        <f t="shared" si="41"/>
        <v>140</v>
      </c>
      <c r="G1319">
        <v>161.02794788483101</v>
      </c>
      <c r="H1319">
        <v>290.25850547399898</v>
      </c>
      <c r="J1319">
        <v>1.2218153366717099</v>
      </c>
      <c r="K1319">
        <v>-1.79970790134763</v>
      </c>
    </row>
    <row r="1320" spans="1:11" x14ac:dyDescent="0.25">
      <c r="A1320">
        <v>99</v>
      </c>
      <c r="B1320">
        <v>125</v>
      </c>
      <c r="D1320">
        <f t="shared" si="40"/>
        <v>119</v>
      </c>
      <c r="E1320">
        <f t="shared" si="41"/>
        <v>139</v>
      </c>
      <c r="G1320">
        <v>159.455322896415</v>
      </c>
      <c r="H1320">
        <v>289.38901153982999</v>
      </c>
      <c r="J1320">
        <v>-1.5726249884163701</v>
      </c>
      <c r="K1320">
        <v>-0.86949393416961096</v>
      </c>
    </row>
    <row r="1321" spans="1:11" x14ac:dyDescent="0.25">
      <c r="A1321">
        <v>97</v>
      </c>
      <c r="B1321">
        <v>125</v>
      </c>
      <c r="D1321">
        <f t="shared" si="40"/>
        <v>118</v>
      </c>
      <c r="E1321">
        <f t="shared" si="41"/>
        <v>139</v>
      </c>
      <c r="G1321">
        <v>158.22136391777099</v>
      </c>
      <c r="H1321">
        <v>291.19409334668802</v>
      </c>
      <c r="J1321">
        <v>-1.2339589786432099</v>
      </c>
      <c r="K1321">
        <v>1.8050818068583601</v>
      </c>
    </row>
    <row r="1322" spans="1:11" x14ac:dyDescent="0.25">
      <c r="A1322">
        <v>96</v>
      </c>
      <c r="B1322">
        <v>124</v>
      </c>
      <c r="D1322">
        <f t="shared" si="40"/>
        <v>117</v>
      </c>
      <c r="E1322">
        <f t="shared" si="41"/>
        <v>138</v>
      </c>
      <c r="G1322">
        <v>156.81836627130099</v>
      </c>
      <c r="H1322">
        <v>291.67104758614602</v>
      </c>
      <c r="J1322">
        <v>-1.40299764647059</v>
      </c>
      <c r="K1322">
        <v>0.47695423945765397</v>
      </c>
    </row>
    <row r="1323" spans="1:11" x14ac:dyDescent="0.25">
      <c r="A1323">
        <v>98</v>
      </c>
      <c r="B1323">
        <v>122</v>
      </c>
      <c r="D1323">
        <f t="shared" si="40"/>
        <v>119</v>
      </c>
      <c r="E1323">
        <f t="shared" si="41"/>
        <v>137</v>
      </c>
      <c r="G1323">
        <v>156.48642113614801</v>
      </c>
      <c r="H1323">
        <v>289.01211047290002</v>
      </c>
      <c r="J1323">
        <v>-0.33194513515283502</v>
      </c>
      <c r="K1323">
        <v>-2.6589371132458202</v>
      </c>
    </row>
    <row r="1324" spans="1:11" x14ac:dyDescent="0.25">
      <c r="A1324">
        <v>99</v>
      </c>
      <c r="B1324">
        <v>123</v>
      </c>
      <c r="D1324">
        <f t="shared" si="40"/>
        <v>119</v>
      </c>
      <c r="E1324">
        <f t="shared" si="41"/>
        <v>137</v>
      </c>
      <c r="G1324">
        <v>157.892368403289</v>
      </c>
      <c r="H1324">
        <v>288.53076092507001</v>
      </c>
      <c r="J1324">
        <v>1.40594726714076</v>
      </c>
      <c r="K1324">
        <v>-0.48134954783023398</v>
      </c>
    </row>
    <row r="1325" spans="1:11" x14ac:dyDescent="0.25">
      <c r="A1325">
        <v>101</v>
      </c>
      <c r="B1325">
        <v>123</v>
      </c>
      <c r="D1325">
        <f t="shared" si="40"/>
        <v>121</v>
      </c>
      <c r="E1325">
        <f t="shared" si="41"/>
        <v>137</v>
      </c>
      <c r="G1325">
        <v>159.15401345866201</v>
      </c>
      <c r="H1325">
        <v>286.722862708923</v>
      </c>
      <c r="J1325">
        <v>1.2616450553729199</v>
      </c>
      <c r="K1325">
        <v>-1.8078982161470001</v>
      </c>
    </row>
    <row r="1326" spans="1:11" x14ac:dyDescent="0.25">
      <c r="A1326">
        <v>101</v>
      </c>
      <c r="B1326">
        <v>121</v>
      </c>
      <c r="D1326">
        <f t="shared" si="40"/>
        <v>121</v>
      </c>
      <c r="E1326">
        <f t="shared" si="41"/>
        <v>136</v>
      </c>
      <c r="G1326">
        <v>157.613451202617</v>
      </c>
      <c r="H1326">
        <v>285.87060009731601</v>
      </c>
      <c r="J1326">
        <v>-1.54056225604426</v>
      </c>
      <c r="K1326">
        <v>-0.85226261160642003</v>
      </c>
    </row>
    <row r="1327" spans="1:11" x14ac:dyDescent="0.25">
      <c r="A1327">
        <v>100</v>
      </c>
      <c r="B1327">
        <v>120</v>
      </c>
      <c r="D1327">
        <f t="shared" si="40"/>
        <v>120</v>
      </c>
      <c r="E1327">
        <f t="shared" si="41"/>
        <v>135</v>
      </c>
      <c r="G1327">
        <v>156.20499351813299</v>
      </c>
      <c r="H1327">
        <v>286.35642126552699</v>
      </c>
      <c r="J1327">
        <v>-1.40845768448477</v>
      </c>
      <c r="K1327">
        <v>0.48582116821029298</v>
      </c>
    </row>
    <row r="1328" spans="1:11" x14ac:dyDescent="0.25">
      <c r="A1328">
        <v>101</v>
      </c>
      <c r="B1328">
        <v>118</v>
      </c>
      <c r="D1328">
        <f t="shared" si="40"/>
        <v>121</v>
      </c>
      <c r="E1328">
        <f t="shared" si="41"/>
        <v>134</v>
      </c>
      <c r="G1328">
        <v>155.32224567009001</v>
      </c>
      <c r="H1328">
        <v>284.61377338421198</v>
      </c>
      <c r="J1328">
        <v>-0.88274784804241302</v>
      </c>
      <c r="K1328">
        <v>-1.74264788131432</v>
      </c>
    </row>
    <row r="1329" spans="1:11" x14ac:dyDescent="0.25">
      <c r="A1329">
        <v>102</v>
      </c>
      <c r="B1329">
        <v>119</v>
      </c>
      <c r="D1329">
        <f t="shared" si="40"/>
        <v>122</v>
      </c>
      <c r="E1329">
        <f t="shared" si="41"/>
        <v>134</v>
      </c>
      <c r="G1329">
        <v>156.73225577397901</v>
      </c>
      <c r="H1329">
        <v>284.12145290350702</v>
      </c>
      <c r="J1329">
        <v>1.4100101038884201</v>
      </c>
      <c r="K1329">
        <v>-0.49232048070524498</v>
      </c>
    </row>
    <row r="1330" spans="1:11" x14ac:dyDescent="0.25">
      <c r="A1330">
        <v>103</v>
      </c>
      <c r="B1330">
        <v>121</v>
      </c>
      <c r="D1330">
        <f t="shared" si="40"/>
        <v>122</v>
      </c>
      <c r="E1330">
        <f t="shared" si="41"/>
        <v>136</v>
      </c>
      <c r="G1330">
        <v>158.902485820707</v>
      </c>
      <c r="H1330">
        <v>284.05985284795099</v>
      </c>
      <c r="J1330">
        <v>2.1702300467279301</v>
      </c>
      <c r="K1330">
        <v>-6.1600055555743397E-2</v>
      </c>
    </row>
    <row r="1331" spans="1:11" x14ac:dyDescent="0.25">
      <c r="A1331">
        <v>104</v>
      </c>
      <c r="B1331">
        <v>119</v>
      </c>
      <c r="D1331">
        <f t="shared" si="40"/>
        <v>123</v>
      </c>
      <c r="E1331">
        <f t="shared" si="41"/>
        <v>134</v>
      </c>
      <c r="G1331">
        <v>158.04113388608599</v>
      </c>
      <c r="H1331">
        <v>282.30657094725899</v>
      </c>
      <c r="J1331">
        <v>-0.86135193462027304</v>
      </c>
      <c r="K1331">
        <v>-1.7532819006923399</v>
      </c>
    </row>
    <row r="1332" spans="1:11" x14ac:dyDescent="0.25">
      <c r="A1332">
        <v>106</v>
      </c>
      <c r="B1332">
        <v>119</v>
      </c>
      <c r="D1332">
        <f t="shared" si="40"/>
        <v>125</v>
      </c>
      <c r="E1332">
        <f t="shared" si="41"/>
        <v>134</v>
      </c>
      <c r="G1332">
        <v>159.36436239009001</v>
      </c>
      <c r="H1332">
        <v>280.49420671379198</v>
      </c>
      <c r="J1332">
        <v>1.3232285040034499</v>
      </c>
      <c r="K1332">
        <v>-1.8123642334664301</v>
      </c>
    </row>
    <row r="1333" spans="1:11" x14ac:dyDescent="0.25">
      <c r="A1333">
        <v>106</v>
      </c>
      <c r="B1333">
        <v>117</v>
      </c>
      <c r="D1333">
        <f t="shared" si="40"/>
        <v>125</v>
      </c>
      <c r="E1333">
        <f t="shared" si="41"/>
        <v>133</v>
      </c>
      <c r="G1333">
        <v>157.876534038469</v>
      </c>
      <c r="H1333">
        <v>279.65156892104102</v>
      </c>
      <c r="J1333">
        <v>-1.48782835162077</v>
      </c>
      <c r="K1333">
        <v>-0.84263779275147499</v>
      </c>
    </row>
    <row r="1334" spans="1:11" x14ac:dyDescent="0.25">
      <c r="A1334">
        <v>104</v>
      </c>
      <c r="B1334">
        <v>117</v>
      </c>
      <c r="D1334">
        <f t="shared" si="40"/>
        <v>123</v>
      </c>
      <c r="E1334">
        <f t="shared" si="41"/>
        <v>133</v>
      </c>
      <c r="G1334">
        <v>156.540729524299</v>
      </c>
      <c r="H1334">
        <v>281.46935890075099</v>
      </c>
      <c r="J1334">
        <v>-1.33580451416958</v>
      </c>
      <c r="K1334">
        <v>1.81778997970991</v>
      </c>
    </row>
    <row r="1335" spans="1:11" x14ac:dyDescent="0.25">
      <c r="A1335">
        <v>103</v>
      </c>
      <c r="B1335">
        <v>116</v>
      </c>
      <c r="D1335">
        <f t="shared" si="40"/>
        <v>122</v>
      </c>
      <c r="E1335">
        <f t="shared" si="41"/>
        <v>132</v>
      </c>
      <c r="G1335">
        <v>155.12897859523201</v>
      </c>
      <c r="H1335">
        <v>281.96631004430299</v>
      </c>
      <c r="J1335">
        <v>-1.41175092906769</v>
      </c>
      <c r="K1335">
        <v>0.49695114355159797</v>
      </c>
    </row>
    <row r="1336" spans="1:11" x14ac:dyDescent="0.25">
      <c r="A1336">
        <v>105</v>
      </c>
      <c r="B1336">
        <v>114</v>
      </c>
      <c r="D1336">
        <f t="shared" si="40"/>
        <v>124</v>
      </c>
      <c r="E1336">
        <f t="shared" si="41"/>
        <v>131</v>
      </c>
      <c r="G1336">
        <v>154.98709623707299</v>
      </c>
      <c r="H1336">
        <v>279.322394376104</v>
      </c>
      <c r="J1336">
        <v>-0.14188235815828401</v>
      </c>
      <c r="K1336">
        <v>-2.6439156681985798</v>
      </c>
    </row>
    <row r="1337" spans="1:11" x14ac:dyDescent="0.25">
      <c r="A1337">
        <v>106</v>
      </c>
      <c r="B1337">
        <v>115</v>
      </c>
      <c r="D1337">
        <f t="shared" si="40"/>
        <v>125</v>
      </c>
      <c r="E1337">
        <f t="shared" si="41"/>
        <v>131</v>
      </c>
      <c r="G1337">
        <v>156.40012787718501</v>
      </c>
      <c r="H1337">
        <v>278.82073093656402</v>
      </c>
      <c r="J1337">
        <v>1.41303164011171</v>
      </c>
      <c r="K1337">
        <v>-0.50166343954009496</v>
      </c>
    </row>
    <row r="1338" spans="1:11" x14ac:dyDescent="0.25">
      <c r="A1338">
        <v>108</v>
      </c>
      <c r="B1338">
        <v>115</v>
      </c>
      <c r="D1338">
        <f t="shared" si="40"/>
        <v>126</v>
      </c>
      <c r="E1338">
        <f t="shared" si="41"/>
        <v>131</v>
      </c>
      <c r="G1338">
        <v>157.76247969653599</v>
      </c>
      <c r="H1338">
        <v>277</v>
      </c>
      <c r="J1338">
        <v>1.3623518193506301</v>
      </c>
      <c r="K1338">
        <v>-1.8207309365643001</v>
      </c>
    </row>
    <row r="1339" spans="1:11" x14ac:dyDescent="0.25">
      <c r="A1339">
        <v>107</v>
      </c>
      <c r="B1339">
        <v>112</v>
      </c>
      <c r="D1339">
        <f t="shared" si="40"/>
        <v>125</v>
      </c>
      <c r="E1339">
        <f t="shared" si="41"/>
        <v>129</v>
      </c>
      <c r="G1339">
        <v>154.89673979784001</v>
      </c>
      <c r="H1339">
        <v>276.68212808202799</v>
      </c>
      <c r="J1339">
        <v>-2.8657398986953999</v>
      </c>
      <c r="K1339">
        <v>-0.317871917971558</v>
      </c>
    </row>
    <row r="1340" spans="1:11" x14ac:dyDescent="0.25">
      <c r="A1340">
        <v>108</v>
      </c>
      <c r="B1340">
        <v>113</v>
      </c>
      <c r="D1340">
        <f t="shared" si="40"/>
        <v>126</v>
      </c>
      <c r="E1340">
        <f t="shared" si="41"/>
        <v>130</v>
      </c>
      <c r="G1340">
        <v>156.310588253003</v>
      </c>
      <c r="H1340">
        <v>276.17566873278298</v>
      </c>
      <c r="J1340">
        <v>1.4138484551627</v>
      </c>
      <c r="K1340">
        <v>-0.50645934924523295</v>
      </c>
    </row>
    <row r="1341" spans="1:11" x14ac:dyDescent="0.25">
      <c r="A1341">
        <v>110</v>
      </c>
      <c r="B1341">
        <v>113</v>
      </c>
      <c r="D1341">
        <f t="shared" si="40"/>
        <v>128</v>
      </c>
      <c r="E1341">
        <f t="shared" si="41"/>
        <v>130</v>
      </c>
      <c r="G1341">
        <v>157.69908052997599</v>
      </c>
      <c r="H1341">
        <v>274.35196372542998</v>
      </c>
      <c r="J1341">
        <v>1.38849227697295</v>
      </c>
      <c r="K1341">
        <v>-1.8237050073526</v>
      </c>
    </row>
    <row r="1342" spans="1:11" x14ac:dyDescent="0.25">
      <c r="A1342">
        <v>110</v>
      </c>
      <c r="B1342">
        <v>111</v>
      </c>
      <c r="D1342">
        <f t="shared" si="40"/>
        <v>128</v>
      </c>
      <c r="E1342">
        <f t="shared" si="41"/>
        <v>128</v>
      </c>
      <c r="G1342">
        <v>156.27219842313599</v>
      </c>
      <c r="H1342">
        <v>273.53427573157899</v>
      </c>
      <c r="J1342">
        <v>-1.4268821068404201</v>
      </c>
      <c r="K1342">
        <v>-0.81768799385065405</v>
      </c>
    </row>
    <row r="1343" spans="1:11" x14ac:dyDescent="0.25">
      <c r="A1343">
        <v>109</v>
      </c>
      <c r="B1343">
        <v>110</v>
      </c>
      <c r="D1343">
        <f t="shared" si="40"/>
        <v>127</v>
      </c>
      <c r="E1343">
        <f t="shared" si="41"/>
        <v>128</v>
      </c>
      <c r="G1343">
        <v>154.85799947048201</v>
      </c>
      <c r="H1343">
        <v>274.04561664073299</v>
      </c>
      <c r="J1343">
        <v>-1.4141989526534</v>
      </c>
      <c r="K1343">
        <v>0.51134090915377295</v>
      </c>
    </row>
    <row r="1344" spans="1:11" x14ac:dyDescent="0.25">
      <c r="A1344">
        <v>112</v>
      </c>
      <c r="B1344">
        <v>111</v>
      </c>
      <c r="D1344">
        <f t="shared" si="40"/>
        <v>129</v>
      </c>
      <c r="E1344">
        <f t="shared" si="41"/>
        <v>128</v>
      </c>
      <c r="G1344">
        <v>157.68639763784299</v>
      </c>
      <c r="H1344">
        <v>271.70756338387002</v>
      </c>
      <c r="J1344">
        <v>2.8283981673605401</v>
      </c>
      <c r="K1344">
        <v>-2.3380532568632399</v>
      </c>
    </row>
    <row r="1345" spans="1:11" x14ac:dyDescent="0.25">
      <c r="A1345">
        <v>111</v>
      </c>
      <c r="B1345">
        <v>108</v>
      </c>
      <c r="D1345">
        <f t="shared" si="40"/>
        <v>128</v>
      </c>
      <c r="E1345">
        <f t="shared" si="41"/>
        <v>126</v>
      </c>
      <c r="G1345">
        <v>154.870913989683</v>
      </c>
      <c r="H1345">
        <v>271.41296947640501</v>
      </c>
      <c r="J1345">
        <v>-2.8154836481594998</v>
      </c>
      <c r="K1345">
        <v>-0.29459390746541197</v>
      </c>
    </row>
    <row r="1346" spans="1:11" x14ac:dyDescent="0.25">
      <c r="A1346">
        <v>112</v>
      </c>
      <c r="B1346">
        <v>109</v>
      </c>
      <c r="D1346">
        <f t="shared" si="40"/>
        <v>129</v>
      </c>
      <c r="E1346">
        <f t="shared" si="41"/>
        <v>127</v>
      </c>
      <c r="G1346">
        <v>156.28499608087699</v>
      </c>
      <c r="H1346">
        <v>270.89665926326899</v>
      </c>
      <c r="J1346">
        <v>1.4140820911941601</v>
      </c>
      <c r="K1346">
        <v>-0.516310213135454</v>
      </c>
    </row>
    <row r="1347" spans="1:11" x14ac:dyDescent="0.25">
      <c r="A1347">
        <v>114</v>
      </c>
      <c r="B1347">
        <v>109</v>
      </c>
      <c r="D1347">
        <f t="shared" si="40"/>
        <v>131</v>
      </c>
      <c r="E1347">
        <f t="shared" si="41"/>
        <v>127</v>
      </c>
      <c r="G1347">
        <v>157.724443254683</v>
      </c>
      <c r="H1347">
        <v>269.066906177627</v>
      </c>
      <c r="J1347">
        <v>1.4394471738060499</v>
      </c>
      <c r="K1347">
        <v>-1.82975308564249</v>
      </c>
    </row>
    <row r="1348" spans="1:11" x14ac:dyDescent="0.25">
      <c r="A1348">
        <v>114</v>
      </c>
      <c r="B1348">
        <v>107</v>
      </c>
      <c r="D1348">
        <f t="shared" si="40"/>
        <v>131</v>
      </c>
      <c r="E1348">
        <f t="shared" si="41"/>
        <v>125</v>
      </c>
      <c r="G1348">
        <v>156.34896865665601</v>
      </c>
      <c r="H1348">
        <v>268.26293072282601</v>
      </c>
      <c r="J1348">
        <v>-1.37547459802789</v>
      </c>
      <c r="K1348">
        <v>-0.80397545480064903</v>
      </c>
    </row>
    <row r="1349" spans="1:11" x14ac:dyDescent="0.25">
      <c r="A1349">
        <v>113</v>
      </c>
      <c r="B1349">
        <v>106</v>
      </c>
      <c r="D1349">
        <f t="shared" ref="D1349:D1412" si="42">ROUND(((A1349*$B$1)+$B$2),0)</f>
        <v>130</v>
      </c>
      <c r="E1349">
        <f t="shared" ref="E1349:E1412" si="43">ROUND(((B1349*$B$1)+$D$2),0)</f>
        <v>125</v>
      </c>
      <c r="G1349">
        <v>154.93547043850199</v>
      </c>
      <c r="H1349">
        <v>268.784300136745</v>
      </c>
      <c r="J1349">
        <v>-1.4134982181537901</v>
      </c>
      <c r="K1349">
        <v>0.52136941391887603</v>
      </c>
    </row>
    <row r="1350" spans="1:11" x14ac:dyDescent="0.25">
      <c r="A1350">
        <v>115</v>
      </c>
      <c r="B1350">
        <v>104</v>
      </c>
      <c r="D1350">
        <f t="shared" si="42"/>
        <v>131</v>
      </c>
      <c r="E1350">
        <f t="shared" si="43"/>
        <v>123</v>
      </c>
      <c r="G1350">
        <v>155.05160431288601</v>
      </c>
      <c r="H1350">
        <v>266.15972648017203</v>
      </c>
      <c r="J1350">
        <v>0.11613387438453</v>
      </c>
      <c r="K1350">
        <v>-2.6245736565733102</v>
      </c>
    </row>
    <row r="1351" spans="1:11" x14ac:dyDescent="0.25">
      <c r="A1351">
        <v>116</v>
      </c>
      <c r="B1351">
        <v>105</v>
      </c>
      <c r="D1351">
        <f t="shared" si="42"/>
        <v>132</v>
      </c>
      <c r="E1351">
        <f t="shared" si="43"/>
        <v>124</v>
      </c>
      <c r="G1351">
        <v>156.46405337968201</v>
      </c>
      <c r="H1351">
        <v>265.63320575560499</v>
      </c>
      <c r="J1351">
        <v>1.41244906679531</v>
      </c>
      <c r="K1351">
        <v>-0.526520724566239</v>
      </c>
    </row>
    <row r="1352" spans="1:11" x14ac:dyDescent="0.25">
      <c r="A1352">
        <v>116</v>
      </c>
      <c r="B1352">
        <v>107</v>
      </c>
      <c r="D1352">
        <f t="shared" si="42"/>
        <v>132</v>
      </c>
      <c r="E1352">
        <f t="shared" si="43"/>
        <v>125</v>
      </c>
      <c r="G1352">
        <v>157.81318069160099</v>
      </c>
      <c r="H1352">
        <v>266.43010340425099</v>
      </c>
      <c r="J1352">
        <v>1.34912731191923</v>
      </c>
      <c r="K1352">
        <v>0.796897648645426</v>
      </c>
    </row>
    <row r="1353" spans="1:11" x14ac:dyDescent="0.25">
      <c r="A1353">
        <v>118</v>
      </c>
      <c r="B1353">
        <v>107</v>
      </c>
      <c r="D1353">
        <f t="shared" si="42"/>
        <v>134</v>
      </c>
      <c r="E1353">
        <f t="shared" si="43"/>
        <v>125</v>
      </c>
      <c r="G1353">
        <v>159.28904544883099</v>
      </c>
      <c r="H1353">
        <v>264.59969765666699</v>
      </c>
      <c r="J1353">
        <v>1.4758647572304799</v>
      </c>
      <c r="K1353">
        <v>-1.8304057475834199</v>
      </c>
    </row>
    <row r="1354" spans="1:11" x14ac:dyDescent="0.25">
      <c r="A1354">
        <v>118</v>
      </c>
      <c r="B1354">
        <v>105</v>
      </c>
      <c r="D1354">
        <f t="shared" si="42"/>
        <v>134</v>
      </c>
      <c r="E1354">
        <f t="shared" si="43"/>
        <v>124</v>
      </c>
      <c r="G1354">
        <v>157.952524512905</v>
      </c>
      <c r="H1354">
        <v>263.79727064547097</v>
      </c>
      <c r="J1354">
        <v>-1.3365209359263299</v>
      </c>
      <c r="K1354">
        <v>-0.80242701119652704</v>
      </c>
    </row>
    <row r="1355" spans="1:11" x14ac:dyDescent="0.25">
      <c r="A1355">
        <v>120</v>
      </c>
      <c r="B1355">
        <v>105</v>
      </c>
      <c r="D1355">
        <f t="shared" si="42"/>
        <v>135</v>
      </c>
      <c r="E1355">
        <f t="shared" si="43"/>
        <v>124</v>
      </c>
      <c r="G1355">
        <v>159.45218719101899</v>
      </c>
      <c r="H1355">
        <v>261.96373794859397</v>
      </c>
      <c r="J1355">
        <v>1.4996626781142699</v>
      </c>
      <c r="K1355">
        <v>-1.83353269687654</v>
      </c>
    </row>
    <row r="1356" spans="1:11" x14ac:dyDescent="0.25">
      <c r="A1356">
        <v>121</v>
      </c>
      <c r="B1356">
        <v>103</v>
      </c>
      <c r="D1356">
        <f t="shared" si="42"/>
        <v>136</v>
      </c>
      <c r="E1356">
        <f t="shared" si="43"/>
        <v>122</v>
      </c>
      <c r="G1356">
        <v>158.902485820707</v>
      </c>
      <c r="H1356">
        <v>260.24987992312299</v>
      </c>
      <c r="J1356">
        <v>-0.54970137031270305</v>
      </c>
      <c r="K1356">
        <v>-1.7138580254716</v>
      </c>
    </row>
    <row r="1357" spans="1:11" x14ac:dyDescent="0.25">
      <c r="A1357">
        <v>120</v>
      </c>
      <c r="B1357">
        <v>102</v>
      </c>
      <c r="D1357">
        <f t="shared" si="42"/>
        <v>135</v>
      </c>
      <c r="E1357">
        <f t="shared" si="43"/>
        <v>122</v>
      </c>
      <c r="G1357">
        <v>157.49285698087999</v>
      </c>
      <c r="H1357">
        <v>260.77576574520799</v>
      </c>
      <c r="J1357">
        <v>-1.40962883982678</v>
      </c>
      <c r="K1357">
        <v>0.52588582208568302</v>
      </c>
    </row>
    <row r="1358" spans="1:11" x14ac:dyDescent="0.25">
      <c r="A1358">
        <v>118</v>
      </c>
      <c r="B1358">
        <v>103</v>
      </c>
      <c r="D1358">
        <f t="shared" si="42"/>
        <v>134</v>
      </c>
      <c r="E1358">
        <f t="shared" si="43"/>
        <v>122</v>
      </c>
      <c r="G1358">
        <v>156.630137585331</v>
      </c>
      <c r="H1358">
        <v>263.007604452799</v>
      </c>
      <c r="J1358">
        <v>-0.86271939554833899</v>
      </c>
      <c r="K1358">
        <v>2.2318387075902701</v>
      </c>
    </row>
    <row r="1359" spans="1:11" x14ac:dyDescent="0.25">
      <c r="A1359">
        <v>117</v>
      </c>
      <c r="B1359">
        <v>102</v>
      </c>
      <c r="D1359">
        <f t="shared" si="42"/>
        <v>133</v>
      </c>
      <c r="E1359">
        <f t="shared" si="43"/>
        <v>122</v>
      </c>
      <c r="G1359">
        <v>155.21919984331799</v>
      </c>
      <c r="H1359">
        <v>263.53937087273999</v>
      </c>
      <c r="J1359">
        <v>-1.4109377420135401</v>
      </c>
      <c r="K1359">
        <v>0.53176641994167495</v>
      </c>
    </row>
    <row r="1360" spans="1:11" x14ac:dyDescent="0.25">
      <c r="A1360">
        <v>119</v>
      </c>
      <c r="B1360">
        <v>101</v>
      </c>
      <c r="D1360">
        <f t="shared" si="42"/>
        <v>134</v>
      </c>
      <c r="E1360">
        <f t="shared" si="43"/>
        <v>121</v>
      </c>
      <c r="G1360">
        <v>156.08331108738</v>
      </c>
      <c r="H1360">
        <v>261.30824709526399</v>
      </c>
      <c r="J1360">
        <v>0.86411124406214401</v>
      </c>
      <c r="K1360">
        <v>-2.2311237774758799</v>
      </c>
    </row>
    <row r="1361" spans="1:11" x14ac:dyDescent="0.25">
      <c r="A1361">
        <v>121</v>
      </c>
      <c r="B1361">
        <v>99</v>
      </c>
      <c r="D1361">
        <f t="shared" si="42"/>
        <v>136</v>
      </c>
      <c r="E1361">
        <f t="shared" si="43"/>
        <v>119</v>
      </c>
      <c r="G1361">
        <v>156.33937443907001</v>
      </c>
      <c r="H1361">
        <v>258.69286808878201</v>
      </c>
      <c r="J1361">
        <v>0.25606335169032901</v>
      </c>
      <c r="K1361">
        <v>-2.61537900648278</v>
      </c>
    </row>
    <row r="1362" spans="1:11" x14ac:dyDescent="0.25">
      <c r="A1362">
        <v>122</v>
      </c>
      <c r="B1362">
        <v>100</v>
      </c>
      <c r="D1362">
        <f t="shared" si="42"/>
        <v>137</v>
      </c>
      <c r="E1362">
        <f t="shared" si="43"/>
        <v>120</v>
      </c>
      <c r="G1362">
        <v>157.74663229368699</v>
      </c>
      <c r="H1362">
        <v>258.15499220429501</v>
      </c>
      <c r="J1362">
        <v>1.4072578546171399</v>
      </c>
      <c r="K1362">
        <v>-0.53787588448631096</v>
      </c>
    </row>
    <row r="1363" spans="1:11" x14ac:dyDescent="0.25">
      <c r="A1363">
        <v>123</v>
      </c>
      <c r="B1363">
        <v>101</v>
      </c>
      <c r="D1363">
        <f t="shared" si="42"/>
        <v>137</v>
      </c>
      <c r="E1363">
        <f t="shared" si="43"/>
        <v>121</v>
      </c>
      <c r="G1363">
        <v>159.15401345866201</v>
      </c>
      <c r="H1363">
        <v>257.62375666851801</v>
      </c>
      <c r="J1363">
        <v>1.4073811649741399</v>
      </c>
      <c r="K1363">
        <v>-0.531235535777284</v>
      </c>
    </row>
    <row r="1364" spans="1:11" x14ac:dyDescent="0.25">
      <c r="A1364">
        <v>125</v>
      </c>
      <c r="B1364">
        <v>101</v>
      </c>
      <c r="D1364">
        <f t="shared" si="42"/>
        <v>139</v>
      </c>
      <c r="E1364">
        <f t="shared" si="43"/>
        <v>121</v>
      </c>
      <c r="G1364">
        <v>160.70469812671899</v>
      </c>
      <c r="H1364">
        <v>255.78506602223601</v>
      </c>
      <c r="J1364">
        <v>1.5506846680572399</v>
      </c>
      <c r="K1364">
        <v>-1.8386906462817401</v>
      </c>
    </row>
    <row r="1365" spans="1:11" x14ac:dyDescent="0.25">
      <c r="A1365">
        <v>127</v>
      </c>
      <c r="B1365">
        <v>99</v>
      </c>
      <c r="D1365">
        <f t="shared" si="42"/>
        <v>140</v>
      </c>
      <c r="E1365">
        <f t="shared" si="43"/>
        <v>119</v>
      </c>
      <c r="G1365">
        <v>161.02794788483101</v>
      </c>
      <c r="H1365">
        <v>253.16002844050999</v>
      </c>
      <c r="J1365">
        <v>0.323249758112098</v>
      </c>
      <c r="K1365">
        <v>-2.6250375817263798</v>
      </c>
    </row>
    <row r="1366" spans="1:11" x14ac:dyDescent="0.25">
      <c r="A1366">
        <v>125</v>
      </c>
      <c r="B1366">
        <v>99</v>
      </c>
      <c r="D1366">
        <f t="shared" si="42"/>
        <v>139</v>
      </c>
      <c r="E1366">
        <f t="shared" si="43"/>
        <v>119</v>
      </c>
      <c r="G1366">
        <v>159.455322896415</v>
      </c>
      <c r="H1366">
        <v>255.00196077677501</v>
      </c>
      <c r="J1366">
        <v>-1.5726249884163701</v>
      </c>
      <c r="K1366">
        <v>1.8419323362648701</v>
      </c>
    </row>
    <row r="1367" spans="1:11" x14ac:dyDescent="0.25">
      <c r="A1367">
        <v>124</v>
      </c>
      <c r="B1367">
        <v>98</v>
      </c>
      <c r="D1367">
        <f t="shared" si="42"/>
        <v>138</v>
      </c>
      <c r="E1367">
        <f t="shared" si="43"/>
        <v>119</v>
      </c>
      <c r="G1367">
        <v>158.05062480104201</v>
      </c>
      <c r="H1367">
        <v>255.53864678361199</v>
      </c>
      <c r="J1367">
        <v>-1.4046980953723101</v>
      </c>
      <c r="K1367">
        <v>0.53668600683755496</v>
      </c>
    </row>
    <row r="1368" spans="1:11" x14ac:dyDescent="0.25">
      <c r="A1368">
        <v>123</v>
      </c>
      <c r="B1368">
        <v>97</v>
      </c>
      <c r="D1368">
        <f t="shared" si="42"/>
        <v>137</v>
      </c>
      <c r="E1368">
        <f t="shared" si="43"/>
        <v>118</v>
      </c>
      <c r="G1368">
        <v>156.646097940548</v>
      </c>
      <c r="H1368">
        <v>256.08201811138503</v>
      </c>
      <c r="J1368">
        <v>-1.404526860494</v>
      </c>
      <c r="K1368">
        <v>0.54337132777277397</v>
      </c>
    </row>
    <row r="1369" spans="1:11" x14ac:dyDescent="0.25">
      <c r="A1369">
        <v>125</v>
      </c>
      <c r="B1369">
        <v>96</v>
      </c>
      <c r="D1369">
        <f t="shared" si="42"/>
        <v>139</v>
      </c>
      <c r="E1369">
        <f t="shared" si="43"/>
        <v>117</v>
      </c>
      <c r="G1369">
        <v>157.61027885261799</v>
      </c>
      <c r="H1369">
        <v>253.85231927244601</v>
      </c>
      <c r="J1369">
        <v>0.96418091206922396</v>
      </c>
      <c r="K1369">
        <v>-2.22969883893927</v>
      </c>
    </row>
    <row r="1370" spans="1:11" x14ac:dyDescent="0.25">
      <c r="A1370">
        <v>126</v>
      </c>
      <c r="B1370">
        <v>95</v>
      </c>
      <c r="D1370">
        <f t="shared" si="42"/>
        <v>140</v>
      </c>
      <c r="E1370">
        <f t="shared" si="43"/>
        <v>116</v>
      </c>
      <c r="G1370">
        <v>157.80050697003401</v>
      </c>
      <c r="H1370">
        <v>252.549005145536</v>
      </c>
      <c r="J1370">
        <v>0.19022811741680801</v>
      </c>
      <c r="K1370">
        <v>-1.3033141269102</v>
      </c>
    </row>
    <row r="1371" spans="1:11" x14ac:dyDescent="0.25">
      <c r="A1371">
        <v>127</v>
      </c>
      <c r="B1371">
        <v>97</v>
      </c>
      <c r="D1371">
        <f t="shared" si="42"/>
        <v>140</v>
      </c>
      <c r="E1371">
        <f t="shared" si="43"/>
        <v>118</v>
      </c>
      <c r="G1371">
        <v>159.80613254815901</v>
      </c>
      <c r="H1371">
        <v>252.384627107119</v>
      </c>
      <c r="J1371">
        <v>2.0056255781249401</v>
      </c>
      <c r="K1371">
        <v>-0.164378038416089</v>
      </c>
    </row>
    <row r="1372" spans="1:11" x14ac:dyDescent="0.25">
      <c r="A1372">
        <v>129</v>
      </c>
      <c r="B1372">
        <v>97</v>
      </c>
      <c r="D1372">
        <f t="shared" si="42"/>
        <v>142</v>
      </c>
      <c r="E1372">
        <f t="shared" si="43"/>
        <v>118</v>
      </c>
      <c r="G1372">
        <v>161.40012391568899</v>
      </c>
      <c r="H1372">
        <v>250.53941805632101</v>
      </c>
      <c r="J1372">
        <v>1.5939913675299799</v>
      </c>
      <c r="K1372">
        <v>-1.8452090507989201</v>
      </c>
    </row>
    <row r="1373" spans="1:11" x14ac:dyDescent="0.25">
      <c r="A1373">
        <v>128</v>
      </c>
      <c r="B1373">
        <v>95</v>
      </c>
      <c r="D1373">
        <f t="shared" si="42"/>
        <v>141</v>
      </c>
      <c r="E1373">
        <f t="shared" si="43"/>
        <v>116</v>
      </c>
      <c r="G1373">
        <v>159.40200751558899</v>
      </c>
      <c r="H1373">
        <v>250.69702830308901</v>
      </c>
      <c r="J1373">
        <v>-1.9981164001003999</v>
      </c>
      <c r="K1373">
        <v>0.15761024676834201</v>
      </c>
    </row>
    <row r="1374" spans="1:11" x14ac:dyDescent="0.25">
      <c r="A1374">
        <v>128</v>
      </c>
      <c r="B1374">
        <v>93</v>
      </c>
      <c r="D1374">
        <f t="shared" si="42"/>
        <v>141</v>
      </c>
      <c r="E1374">
        <f t="shared" si="43"/>
        <v>115</v>
      </c>
      <c r="G1374">
        <v>158.21820375671001</v>
      </c>
      <c r="H1374">
        <v>249.94599416673901</v>
      </c>
      <c r="J1374">
        <v>-1.18380375887869</v>
      </c>
      <c r="K1374">
        <v>-0.75103413634943195</v>
      </c>
    </row>
    <row r="1375" spans="1:11" x14ac:dyDescent="0.25">
      <c r="A1375">
        <v>130</v>
      </c>
      <c r="B1375">
        <v>93</v>
      </c>
      <c r="D1375">
        <f t="shared" si="42"/>
        <v>143</v>
      </c>
      <c r="E1375">
        <f t="shared" si="43"/>
        <v>115</v>
      </c>
      <c r="G1375">
        <v>159.840545544614</v>
      </c>
      <c r="H1375">
        <v>248.090709217415</v>
      </c>
      <c r="J1375">
        <v>1.6223417879038999</v>
      </c>
      <c r="K1375">
        <v>-1.85528494932486</v>
      </c>
    </row>
    <row r="1376" spans="1:11" x14ac:dyDescent="0.25">
      <c r="A1376">
        <v>130</v>
      </c>
      <c r="B1376">
        <v>95</v>
      </c>
      <c r="D1376">
        <f t="shared" si="42"/>
        <v>143</v>
      </c>
      <c r="E1376">
        <f t="shared" si="43"/>
        <v>116</v>
      </c>
      <c r="G1376">
        <v>161.01242188104601</v>
      </c>
      <c r="H1376">
        <v>248.84734276258601</v>
      </c>
      <c r="J1376">
        <v>1.17187633643163</v>
      </c>
      <c r="K1376">
        <v>0.75663354517098402</v>
      </c>
    </row>
    <row r="1377" spans="1:11" x14ac:dyDescent="0.25">
      <c r="A1377">
        <v>132</v>
      </c>
      <c r="B1377">
        <v>95</v>
      </c>
      <c r="D1377">
        <f t="shared" si="42"/>
        <v>144</v>
      </c>
      <c r="E1377">
        <f t="shared" si="43"/>
        <v>116</v>
      </c>
      <c r="G1377">
        <v>162.631485266537</v>
      </c>
      <c r="H1377">
        <v>247</v>
      </c>
      <c r="J1377">
        <v>1.6190633854912999</v>
      </c>
      <c r="K1377">
        <v>-1.8473427625860599</v>
      </c>
    </row>
    <row r="1378" spans="1:11" x14ac:dyDescent="0.25">
      <c r="A1378">
        <v>132</v>
      </c>
      <c r="B1378">
        <v>93</v>
      </c>
      <c r="D1378">
        <f t="shared" si="42"/>
        <v>144</v>
      </c>
      <c r="E1378">
        <f t="shared" si="43"/>
        <v>115</v>
      </c>
      <c r="G1378">
        <v>161.471359689574</v>
      </c>
      <c r="H1378">
        <v>246.23769004764401</v>
      </c>
      <c r="J1378">
        <v>-1.1601255769627901</v>
      </c>
      <c r="K1378">
        <v>-0.76230995235519505</v>
      </c>
    </row>
    <row r="1379" spans="1:11" x14ac:dyDescent="0.25">
      <c r="A1379">
        <v>133</v>
      </c>
      <c r="B1379">
        <v>92</v>
      </c>
      <c r="D1379">
        <f t="shared" si="42"/>
        <v>145</v>
      </c>
      <c r="E1379">
        <f t="shared" si="43"/>
        <v>114</v>
      </c>
      <c r="G1379">
        <v>161.71889190815</v>
      </c>
      <c r="H1379">
        <v>244.93468517137299</v>
      </c>
      <c r="J1379">
        <v>0.24753221857562799</v>
      </c>
      <c r="K1379">
        <v>-1.30300487627101</v>
      </c>
    </row>
    <row r="1380" spans="1:11" x14ac:dyDescent="0.25">
      <c r="A1380">
        <v>131</v>
      </c>
      <c r="B1380">
        <v>91</v>
      </c>
      <c r="D1380">
        <f t="shared" si="42"/>
        <v>143</v>
      </c>
      <c r="E1380">
        <f t="shared" si="43"/>
        <v>113</v>
      </c>
      <c r="G1380">
        <v>159.505485799078</v>
      </c>
      <c r="H1380">
        <v>246.41834347304501</v>
      </c>
      <c r="J1380">
        <v>-2.2134061090719102</v>
      </c>
      <c r="K1380">
        <v>1.4836583016720699</v>
      </c>
    </row>
    <row r="1381" spans="1:11" x14ac:dyDescent="0.25">
      <c r="A1381">
        <v>133</v>
      </c>
      <c r="B1381">
        <v>90</v>
      </c>
      <c r="D1381">
        <f t="shared" si="42"/>
        <v>145</v>
      </c>
      <c r="E1381">
        <f t="shared" si="43"/>
        <v>113</v>
      </c>
      <c r="G1381">
        <v>160.58953888718901</v>
      </c>
      <c r="H1381">
        <v>244.190499405689</v>
      </c>
      <c r="J1381">
        <v>1.0840530881106301</v>
      </c>
      <c r="K1381">
        <v>-2.2278440673564401</v>
      </c>
    </row>
    <row r="1382" spans="1:11" x14ac:dyDescent="0.25">
      <c r="A1382">
        <v>134</v>
      </c>
      <c r="B1382">
        <v>89</v>
      </c>
      <c r="D1382">
        <f t="shared" si="42"/>
        <v>146</v>
      </c>
      <c r="E1382">
        <f t="shared" si="43"/>
        <v>112</v>
      </c>
      <c r="G1382">
        <v>160.86329600005001</v>
      </c>
      <c r="H1382">
        <v>242.892980549047</v>
      </c>
      <c r="J1382">
        <v>0.27375711286188598</v>
      </c>
      <c r="K1382">
        <v>-1.2975188566418501</v>
      </c>
    </row>
    <row r="1383" spans="1:11" x14ac:dyDescent="0.25">
      <c r="A1383">
        <v>136</v>
      </c>
      <c r="B1383">
        <v>89</v>
      </c>
      <c r="D1383">
        <f t="shared" si="42"/>
        <v>147</v>
      </c>
      <c r="E1383">
        <f t="shared" si="43"/>
        <v>112</v>
      </c>
      <c r="G1383">
        <v>162.53307355735299</v>
      </c>
      <c r="H1383">
        <v>241.03319273494199</v>
      </c>
      <c r="J1383">
        <v>1.6697775573023199</v>
      </c>
      <c r="K1383">
        <v>-1.85978781410494</v>
      </c>
    </row>
    <row r="1384" spans="1:11" x14ac:dyDescent="0.25">
      <c r="A1384">
        <v>135</v>
      </c>
      <c r="B1384">
        <v>91</v>
      </c>
      <c r="D1384">
        <f t="shared" si="42"/>
        <v>146</v>
      </c>
      <c r="E1384">
        <f t="shared" si="43"/>
        <v>113</v>
      </c>
      <c r="G1384">
        <v>162.80663377147701</v>
      </c>
      <c r="H1384">
        <v>242.705582960095</v>
      </c>
      <c r="J1384">
        <v>0.27356021412424503</v>
      </c>
      <c r="K1384">
        <v>1.6723902251532901</v>
      </c>
    </row>
    <row r="1385" spans="1:11" x14ac:dyDescent="0.25">
      <c r="A1385">
        <v>135</v>
      </c>
      <c r="B1385">
        <v>93</v>
      </c>
      <c r="D1385">
        <f t="shared" si="42"/>
        <v>146</v>
      </c>
      <c r="E1385">
        <f t="shared" si="43"/>
        <v>115</v>
      </c>
      <c r="G1385">
        <v>163.93291310777099</v>
      </c>
      <c r="H1385">
        <v>243.462522783281</v>
      </c>
      <c r="J1385">
        <v>1.12627933629352</v>
      </c>
      <c r="K1385">
        <v>0.75693982318585995</v>
      </c>
    </row>
    <row r="1386" spans="1:11" x14ac:dyDescent="0.25">
      <c r="A1386">
        <v>137</v>
      </c>
      <c r="B1386">
        <v>91</v>
      </c>
      <c r="D1386">
        <f t="shared" si="42"/>
        <v>148</v>
      </c>
      <c r="E1386">
        <f t="shared" si="43"/>
        <v>113</v>
      </c>
      <c r="G1386">
        <v>164.468842033985</v>
      </c>
      <c r="H1386">
        <v>240.85265205099901</v>
      </c>
      <c r="J1386">
        <v>0.53592892621426802</v>
      </c>
      <c r="K1386">
        <v>-2.6098707322819301</v>
      </c>
    </row>
    <row r="1387" spans="1:11" x14ac:dyDescent="0.25">
      <c r="A1387">
        <v>139</v>
      </c>
      <c r="B1387">
        <v>90</v>
      </c>
      <c r="D1387">
        <f t="shared" si="42"/>
        <v>149</v>
      </c>
      <c r="E1387">
        <f t="shared" si="43"/>
        <v>113</v>
      </c>
      <c r="G1387">
        <v>165.592874242824</v>
      </c>
      <c r="H1387">
        <v>238.623133832409</v>
      </c>
      <c r="J1387">
        <v>1.12403220883953</v>
      </c>
      <c r="K1387">
        <v>-2.2295182185903499</v>
      </c>
    </row>
    <row r="1388" spans="1:11" x14ac:dyDescent="0.25">
      <c r="A1388">
        <v>138</v>
      </c>
      <c r="B1388">
        <v>89</v>
      </c>
      <c r="D1388">
        <f t="shared" si="42"/>
        <v>149</v>
      </c>
      <c r="E1388">
        <f t="shared" si="43"/>
        <v>112</v>
      </c>
      <c r="G1388">
        <v>164.21023110634701</v>
      </c>
      <c r="H1388">
        <v>239.17566765873099</v>
      </c>
      <c r="J1388">
        <v>-1.38264313647749</v>
      </c>
      <c r="K1388">
        <v>0.55253382632204695</v>
      </c>
    </row>
    <row r="1389" spans="1:11" x14ac:dyDescent="0.25">
      <c r="A1389">
        <v>137</v>
      </c>
      <c r="B1389">
        <v>87</v>
      </c>
      <c r="D1389">
        <f t="shared" si="42"/>
        <v>148</v>
      </c>
      <c r="E1389">
        <f t="shared" si="43"/>
        <v>110</v>
      </c>
      <c r="G1389">
        <v>162.289864132052</v>
      </c>
      <c r="H1389">
        <v>239.370006475331</v>
      </c>
      <c r="J1389">
        <v>-1.920366974295</v>
      </c>
      <c r="K1389">
        <v>0.194338816599469</v>
      </c>
    </row>
    <row r="1390" spans="1:11" x14ac:dyDescent="0.25">
      <c r="A1390">
        <v>139</v>
      </c>
      <c r="B1390">
        <v>87</v>
      </c>
      <c r="D1390">
        <f t="shared" si="42"/>
        <v>149</v>
      </c>
      <c r="E1390">
        <f t="shared" si="43"/>
        <v>110</v>
      </c>
      <c r="G1390">
        <v>163.981706296769</v>
      </c>
      <c r="H1390">
        <v>237.507894605632</v>
      </c>
      <c r="J1390">
        <v>1.6918421647172499</v>
      </c>
      <c r="K1390">
        <v>-1.86211186969899</v>
      </c>
    </row>
    <row r="1391" spans="1:11" x14ac:dyDescent="0.25">
      <c r="A1391">
        <v>140</v>
      </c>
      <c r="B1391">
        <v>88</v>
      </c>
      <c r="D1391">
        <f t="shared" si="42"/>
        <v>150</v>
      </c>
      <c r="E1391">
        <f t="shared" si="43"/>
        <v>111</v>
      </c>
      <c r="G1391">
        <v>165.36021286875501</v>
      </c>
      <c r="H1391">
        <v>236.94725151391799</v>
      </c>
      <c r="J1391">
        <v>1.3785065719855201</v>
      </c>
      <c r="K1391">
        <v>-0.56064309171381399</v>
      </c>
    </row>
    <row r="1392" spans="1:11" x14ac:dyDescent="0.25">
      <c r="A1392">
        <v>142</v>
      </c>
      <c r="B1392">
        <v>88</v>
      </c>
      <c r="D1392">
        <f t="shared" si="42"/>
        <v>152</v>
      </c>
      <c r="E1392">
        <f t="shared" si="43"/>
        <v>111</v>
      </c>
      <c r="G1392">
        <v>167.056876542092</v>
      </c>
      <c r="H1392">
        <v>235.09147155947599</v>
      </c>
      <c r="J1392">
        <v>1.6966636733375799</v>
      </c>
      <c r="K1392">
        <v>-1.85577995444199</v>
      </c>
    </row>
    <row r="1393" spans="1:11" x14ac:dyDescent="0.25">
      <c r="A1393">
        <v>144</v>
      </c>
      <c r="B1393">
        <v>87</v>
      </c>
      <c r="D1393">
        <f t="shared" si="42"/>
        <v>153</v>
      </c>
      <c r="E1393">
        <f t="shared" si="43"/>
        <v>110</v>
      </c>
      <c r="G1393">
        <v>168.24089871371899</v>
      </c>
      <c r="H1393">
        <v>232.8626204439</v>
      </c>
      <c r="J1393">
        <v>1.1840221716267301</v>
      </c>
      <c r="K1393">
        <v>-2.2288511155758202</v>
      </c>
    </row>
    <row r="1394" spans="1:11" x14ac:dyDescent="0.25">
      <c r="A1394">
        <v>143</v>
      </c>
      <c r="B1394">
        <v>86</v>
      </c>
      <c r="D1394">
        <f t="shared" si="42"/>
        <v>152</v>
      </c>
      <c r="E1394">
        <f t="shared" si="43"/>
        <v>110</v>
      </c>
      <c r="G1394">
        <v>166.86821147240701</v>
      </c>
      <c r="H1394">
        <v>233.42022191746699</v>
      </c>
      <c r="J1394">
        <v>-1.37268724131223</v>
      </c>
      <c r="K1394">
        <v>0.55760147356761502</v>
      </c>
    </row>
    <row r="1395" spans="1:11" x14ac:dyDescent="0.25">
      <c r="A1395">
        <v>141</v>
      </c>
      <c r="B1395">
        <v>86</v>
      </c>
      <c r="D1395">
        <f t="shared" si="42"/>
        <v>151</v>
      </c>
      <c r="E1395">
        <f t="shared" si="43"/>
        <v>110</v>
      </c>
      <c r="G1395">
        <v>165.15750058656101</v>
      </c>
      <c r="H1395">
        <v>235.28068344001301</v>
      </c>
      <c r="J1395">
        <v>-1.7107108858458799</v>
      </c>
      <c r="K1395">
        <v>1.8604615225458401</v>
      </c>
    </row>
    <row r="1396" spans="1:11" x14ac:dyDescent="0.25">
      <c r="A1396">
        <v>140</v>
      </c>
      <c r="B1396">
        <v>85</v>
      </c>
      <c r="D1396">
        <f t="shared" si="42"/>
        <v>150</v>
      </c>
      <c r="E1396">
        <f t="shared" si="43"/>
        <v>109</v>
      </c>
      <c r="G1396">
        <v>163.78339354159201</v>
      </c>
      <c r="H1396">
        <v>235.84952830141501</v>
      </c>
      <c r="J1396">
        <v>-1.37410704496929</v>
      </c>
      <c r="K1396">
        <v>0.56884486140126</v>
      </c>
    </row>
    <row r="1397" spans="1:11" x14ac:dyDescent="0.25">
      <c r="A1397">
        <v>142</v>
      </c>
      <c r="B1397">
        <v>84</v>
      </c>
      <c r="D1397">
        <f t="shared" si="42"/>
        <v>152</v>
      </c>
      <c r="E1397">
        <f t="shared" si="43"/>
        <v>108</v>
      </c>
      <c r="G1397">
        <v>164.984847789122</v>
      </c>
      <c r="H1397">
        <v>233.623628941937</v>
      </c>
      <c r="J1397">
        <v>1.2014542475307299</v>
      </c>
      <c r="K1397">
        <v>-2.2258993594778</v>
      </c>
    </row>
    <row r="1398" spans="1:11" x14ac:dyDescent="0.25">
      <c r="A1398">
        <v>143</v>
      </c>
      <c r="B1398">
        <v>83</v>
      </c>
      <c r="D1398">
        <f t="shared" si="42"/>
        <v>152</v>
      </c>
      <c r="E1398">
        <f t="shared" si="43"/>
        <v>107</v>
      </c>
      <c r="G1398">
        <v>165.34206966165601</v>
      </c>
      <c r="H1398">
        <v>232.33165948703501</v>
      </c>
      <c r="J1398">
        <v>0.35722187253355697</v>
      </c>
      <c r="K1398">
        <v>-1.29196945490139</v>
      </c>
    </row>
    <row r="1399" spans="1:11" x14ac:dyDescent="0.25">
      <c r="A1399">
        <v>145</v>
      </c>
      <c r="B1399">
        <v>82</v>
      </c>
      <c r="D1399">
        <f t="shared" si="42"/>
        <v>154</v>
      </c>
      <c r="E1399">
        <f t="shared" si="43"/>
        <v>107</v>
      </c>
      <c r="G1399">
        <v>166.580310961409</v>
      </c>
      <c r="H1399">
        <v>230.10649708341501</v>
      </c>
      <c r="J1399">
        <v>1.2382412997535499</v>
      </c>
      <c r="K1399">
        <v>-2.2251624036201698</v>
      </c>
    </row>
    <row r="1400" spans="1:11" x14ac:dyDescent="0.25">
      <c r="A1400">
        <v>145</v>
      </c>
      <c r="B1400">
        <v>84</v>
      </c>
      <c r="D1400">
        <f t="shared" si="42"/>
        <v>154</v>
      </c>
      <c r="E1400">
        <f t="shared" si="43"/>
        <v>108</v>
      </c>
      <c r="G1400">
        <v>167.57386431063699</v>
      </c>
      <c r="H1400">
        <v>230.82677487674599</v>
      </c>
      <c r="J1400">
        <v>0.99355334922779504</v>
      </c>
      <c r="K1400">
        <v>0.72027779333032504</v>
      </c>
    </row>
    <row r="1401" spans="1:11" x14ac:dyDescent="0.25">
      <c r="A1401">
        <v>146</v>
      </c>
      <c r="B1401">
        <v>85</v>
      </c>
      <c r="D1401">
        <f t="shared" si="42"/>
        <v>155</v>
      </c>
      <c r="E1401">
        <f t="shared" si="43"/>
        <v>109</v>
      </c>
      <c r="G1401">
        <v>168.940818039927</v>
      </c>
      <c r="H1401">
        <v>230.26289323293</v>
      </c>
      <c r="J1401">
        <v>1.3669537292901699</v>
      </c>
      <c r="K1401">
        <v>-0.56388164381544903</v>
      </c>
    </row>
    <row r="1402" spans="1:11" x14ac:dyDescent="0.25">
      <c r="A1402">
        <v>149</v>
      </c>
      <c r="B1402">
        <v>84</v>
      </c>
      <c r="D1402">
        <f t="shared" si="42"/>
        <v>157</v>
      </c>
      <c r="E1402">
        <f t="shared" si="43"/>
        <v>108</v>
      </c>
      <c r="G1402">
        <v>171.04677722775099</v>
      </c>
      <c r="H1402">
        <v>227.105702262184</v>
      </c>
      <c r="J1402">
        <v>2.1059591878235402</v>
      </c>
      <c r="K1402">
        <v>-3.1571909707460799</v>
      </c>
    </row>
    <row r="1403" spans="1:11" x14ac:dyDescent="0.25">
      <c r="A1403">
        <v>148</v>
      </c>
      <c r="B1403">
        <v>83</v>
      </c>
      <c r="D1403">
        <f t="shared" si="42"/>
        <v>156</v>
      </c>
      <c r="E1403">
        <f t="shared" si="43"/>
        <v>107</v>
      </c>
      <c r="G1403">
        <v>169.685002283643</v>
      </c>
      <c r="H1403">
        <v>227.66861883008801</v>
      </c>
      <c r="J1403">
        <v>-1.3617749441081599</v>
      </c>
      <c r="K1403">
        <v>0.56291656790369804</v>
      </c>
    </row>
    <row r="1404" spans="1:11" x14ac:dyDescent="0.25">
      <c r="A1404">
        <v>147</v>
      </c>
      <c r="B1404">
        <v>82</v>
      </c>
      <c r="D1404">
        <f t="shared" si="42"/>
        <v>155</v>
      </c>
      <c r="E1404">
        <f t="shared" si="43"/>
        <v>107</v>
      </c>
      <c r="G1404">
        <v>168.324092155579</v>
      </c>
      <c r="H1404">
        <v>228.23890991677899</v>
      </c>
      <c r="J1404">
        <v>-1.3609101280637499</v>
      </c>
      <c r="K1404">
        <v>0.57029108669175299</v>
      </c>
    </row>
    <row r="1405" spans="1:11" x14ac:dyDescent="0.25">
      <c r="A1405">
        <v>148</v>
      </c>
      <c r="B1405">
        <v>80</v>
      </c>
      <c r="D1405">
        <f t="shared" si="42"/>
        <v>156</v>
      </c>
      <c r="E1405">
        <f t="shared" si="43"/>
        <v>105</v>
      </c>
      <c r="G1405">
        <v>168.23792675850399</v>
      </c>
      <c r="H1405">
        <v>226.59214461229601</v>
      </c>
      <c r="J1405">
        <v>-8.6165397074722705E-2</v>
      </c>
      <c r="K1405">
        <v>-1.64676530448321</v>
      </c>
    </row>
    <row r="1406" spans="1:11" x14ac:dyDescent="0.25">
      <c r="A1406">
        <v>150</v>
      </c>
      <c r="B1406">
        <v>81</v>
      </c>
      <c r="D1406">
        <f t="shared" si="42"/>
        <v>158</v>
      </c>
      <c r="E1406">
        <f t="shared" si="43"/>
        <v>106</v>
      </c>
      <c r="G1406">
        <v>170.47287174210399</v>
      </c>
      <c r="H1406">
        <v>225.07998578283201</v>
      </c>
      <c r="J1406">
        <v>2.2349449835997399</v>
      </c>
      <c r="K1406">
        <v>-1.5121588294644199</v>
      </c>
    </row>
    <row r="1407" spans="1:11" x14ac:dyDescent="0.25">
      <c r="A1407">
        <v>151</v>
      </c>
      <c r="B1407">
        <v>82</v>
      </c>
      <c r="D1407">
        <f t="shared" si="42"/>
        <v>158</v>
      </c>
      <c r="E1407">
        <f t="shared" si="43"/>
        <v>107</v>
      </c>
      <c r="G1407">
        <v>171.82840277439499</v>
      </c>
      <c r="H1407">
        <v>224.510578815342</v>
      </c>
      <c r="J1407">
        <v>1.3555310322913601</v>
      </c>
      <c r="K1407">
        <v>-0.56940696749009501</v>
      </c>
    </row>
    <row r="1408" spans="1:11" x14ac:dyDescent="0.25">
      <c r="A1408">
        <v>152</v>
      </c>
      <c r="B1408">
        <v>80</v>
      </c>
      <c r="D1408">
        <f t="shared" si="42"/>
        <v>159</v>
      </c>
      <c r="E1408">
        <f t="shared" si="43"/>
        <v>105</v>
      </c>
      <c r="G1408">
        <v>171.76728442867099</v>
      </c>
      <c r="H1408">
        <v>222.854212434945</v>
      </c>
      <c r="J1408">
        <v>-6.11183457247364E-2</v>
      </c>
      <c r="K1408">
        <v>-1.65636638039632</v>
      </c>
    </row>
    <row r="1409" spans="1:11" x14ac:dyDescent="0.25">
      <c r="A1409">
        <v>150</v>
      </c>
      <c r="B1409">
        <v>79</v>
      </c>
      <c r="D1409">
        <f t="shared" si="42"/>
        <v>158</v>
      </c>
      <c r="E1409">
        <f t="shared" si="43"/>
        <v>104</v>
      </c>
      <c r="G1409">
        <v>169.53170794869001</v>
      </c>
      <c r="H1409">
        <v>224.368001283605</v>
      </c>
      <c r="J1409">
        <v>-2.23557647998086</v>
      </c>
      <c r="K1409">
        <v>1.5137888486596001</v>
      </c>
    </row>
    <row r="1410" spans="1:11" x14ac:dyDescent="0.25">
      <c r="A1410">
        <v>152</v>
      </c>
      <c r="B1410">
        <v>78</v>
      </c>
      <c r="D1410">
        <f t="shared" si="42"/>
        <v>159</v>
      </c>
      <c r="E1410">
        <f t="shared" si="43"/>
        <v>104</v>
      </c>
      <c r="G1410">
        <v>170.84495895401699</v>
      </c>
      <c r="H1410">
        <v>222.144097378255</v>
      </c>
      <c r="J1410">
        <v>1.31325100532748</v>
      </c>
      <c r="K1410">
        <v>-2.2239039053496801</v>
      </c>
    </row>
    <row r="1411" spans="1:11" x14ac:dyDescent="0.25">
      <c r="A1411">
        <v>154</v>
      </c>
      <c r="B1411">
        <v>77</v>
      </c>
      <c r="D1411">
        <f t="shared" si="42"/>
        <v>161</v>
      </c>
      <c r="E1411">
        <f t="shared" si="43"/>
        <v>103</v>
      </c>
      <c r="G1411">
        <v>172.17723426748299</v>
      </c>
      <c r="H1411">
        <v>219.92044015961699</v>
      </c>
      <c r="J1411">
        <v>1.3322753134660801</v>
      </c>
      <c r="K1411">
        <v>-2.2236572186380901</v>
      </c>
    </row>
    <row r="1412" spans="1:11" x14ac:dyDescent="0.25">
      <c r="A1412">
        <v>154</v>
      </c>
      <c r="B1412">
        <v>79</v>
      </c>
      <c r="D1412">
        <f t="shared" si="42"/>
        <v>161</v>
      </c>
      <c r="E1412">
        <f t="shared" si="43"/>
        <v>104</v>
      </c>
      <c r="G1412">
        <v>173.080905937079</v>
      </c>
      <c r="H1412">
        <v>220.62864727863399</v>
      </c>
      <c r="J1412">
        <v>0.90367166959521195</v>
      </c>
      <c r="K1412">
        <v>0.70820711901652</v>
      </c>
    </row>
    <row r="1413" spans="1:11" x14ac:dyDescent="0.25">
      <c r="A1413">
        <v>154</v>
      </c>
      <c r="B1413">
        <v>81</v>
      </c>
      <c r="D1413">
        <f t="shared" ref="D1413:D1476" si="44">ROUND(((A1413*$B$1)+$B$2),0)</f>
        <v>161</v>
      </c>
      <c r="E1413">
        <f t="shared" ref="E1413:E1476" si="45">ROUND(((B1413*$B$1)+$D$2),0)</f>
        <v>106</v>
      </c>
      <c r="G1413">
        <v>174.00287353949</v>
      </c>
      <c r="H1413">
        <v>221.35265979879199</v>
      </c>
      <c r="J1413">
        <v>0.92196760241168296</v>
      </c>
      <c r="K1413">
        <v>0.72401252015831097</v>
      </c>
    </row>
    <row r="1414" spans="1:11" x14ac:dyDescent="0.25">
      <c r="A1414">
        <v>156</v>
      </c>
      <c r="B1414">
        <v>80</v>
      </c>
      <c r="D1414">
        <f t="shared" si="44"/>
        <v>162</v>
      </c>
      <c r="E1414">
        <f t="shared" si="45"/>
        <v>105</v>
      </c>
      <c r="G1414">
        <v>175.31685600648899</v>
      </c>
      <c r="H1414">
        <v>219.125534796837</v>
      </c>
      <c r="J1414">
        <v>1.31398246699831</v>
      </c>
      <c r="K1414">
        <v>-2.2271250019551498</v>
      </c>
    </row>
    <row r="1415" spans="1:11" x14ac:dyDescent="0.25">
      <c r="A1415">
        <v>158</v>
      </c>
      <c r="B1415">
        <v>79</v>
      </c>
      <c r="D1415">
        <f t="shared" si="44"/>
        <v>164</v>
      </c>
      <c r="E1415">
        <f t="shared" si="45"/>
        <v>104</v>
      </c>
      <c r="G1415">
        <v>176.64937022248299</v>
      </c>
      <c r="H1415">
        <v>216.898593817479</v>
      </c>
      <c r="J1415">
        <v>1.3325142159943599</v>
      </c>
      <c r="K1415">
        <v>-2.2269409793578001</v>
      </c>
    </row>
    <row r="1416" spans="1:11" x14ac:dyDescent="0.25">
      <c r="A1416">
        <v>156</v>
      </c>
      <c r="B1416">
        <v>78</v>
      </c>
      <c r="D1416">
        <f t="shared" si="44"/>
        <v>162</v>
      </c>
      <c r="E1416">
        <f t="shared" si="45"/>
        <v>104</v>
      </c>
      <c r="G1416">
        <v>174.41330224498299</v>
      </c>
      <c r="H1416">
        <v>218.40329667841499</v>
      </c>
      <c r="J1416">
        <v>-2.2360679774998</v>
      </c>
      <c r="K1416">
        <v>1.5047028609359601</v>
      </c>
    </row>
    <row r="1417" spans="1:11" x14ac:dyDescent="0.25">
      <c r="A1417">
        <v>156</v>
      </c>
      <c r="B1417">
        <v>76</v>
      </c>
      <c r="D1417">
        <f t="shared" si="44"/>
        <v>162</v>
      </c>
      <c r="E1417">
        <f t="shared" si="45"/>
        <v>102</v>
      </c>
      <c r="G1417">
        <v>173.52809570786999</v>
      </c>
      <c r="H1417">
        <v>217.69703718700401</v>
      </c>
      <c r="J1417">
        <v>-0.88520653711267905</v>
      </c>
      <c r="K1417">
        <v>-0.70625949141111699</v>
      </c>
    </row>
    <row r="1418" spans="1:11" x14ac:dyDescent="0.25">
      <c r="A1418">
        <v>158</v>
      </c>
      <c r="B1418">
        <v>75</v>
      </c>
      <c r="D1418">
        <f t="shared" si="44"/>
        <v>164</v>
      </c>
      <c r="E1418">
        <f t="shared" si="45"/>
        <v>101</v>
      </c>
      <c r="G1418">
        <v>174.89711261195799</v>
      </c>
      <c r="H1418">
        <v>215.47389633085399</v>
      </c>
      <c r="J1418">
        <v>1.3690169040873099</v>
      </c>
      <c r="K1418">
        <v>-2.22314085614954</v>
      </c>
    </row>
    <row r="1419" spans="1:11" x14ac:dyDescent="0.25">
      <c r="A1419">
        <v>160</v>
      </c>
      <c r="B1419">
        <v>74</v>
      </c>
      <c r="D1419">
        <f t="shared" si="44"/>
        <v>165</v>
      </c>
      <c r="E1419">
        <f t="shared" si="45"/>
        <v>101</v>
      </c>
      <c r="G1419">
        <v>176.283861995362</v>
      </c>
      <c r="H1419">
        <v>213.25102578885699</v>
      </c>
      <c r="J1419">
        <v>1.3867493834042299</v>
      </c>
      <c r="K1419">
        <v>-2.2228705419972998</v>
      </c>
    </row>
    <row r="1420" spans="1:11" x14ac:dyDescent="0.25">
      <c r="A1420">
        <v>160</v>
      </c>
      <c r="B1420">
        <v>76</v>
      </c>
      <c r="D1420">
        <f t="shared" si="44"/>
        <v>165</v>
      </c>
      <c r="E1420">
        <f t="shared" si="45"/>
        <v>102</v>
      </c>
      <c r="G1420">
        <v>177.13271860387599</v>
      </c>
      <c r="H1420">
        <v>213.953265925061</v>
      </c>
      <c r="J1420">
        <v>0.84885660851378397</v>
      </c>
      <c r="K1420">
        <v>0.70224013620372705</v>
      </c>
    </row>
    <row r="1421" spans="1:11" x14ac:dyDescent="0.25">
      <c r="A1421">
        <v>158</v>
      </c>
      <c r="B1421">
        <v>77</v>
      </c>
      <c r="D1421">
        <f t="shared" si="44"/>
        <v>164</v>
      </c>
      <c r="E1421">
        <f t="shared" si="45"/>
        <v>103</v>
      </c>
      <c r="G1421">
        <v>175.76404638036701</v>
      </c>
      <c r="H1421">
        <v>216.17816726024799</v>
      </c>
      <c r="J1421">
        <v>-1.3686722235086599</v>
      </c>
      <c r="K1421">
        <v>2.2249013351872402</v>
      </c>
    </row>
    <row r="1422" spans="1:11" x14ac:dyDescent="0.25">
      <c r="A1422">
        <v>160</v>
      </c>
      <c r="B1422">
        <v>78</v>
      </c>
      <c r="D1422">
        <f t="shared" si="44"/>
        <v>165</v>
      </c>
      <c r="E1422">
        <f t="shared" si="45"/>
        <v>104</v>
      </c>
      <c r="G1422">
        <v>178</v>
      </c>
      <c r="H1422">
        <v>214.67184258770399</v>
      </c>
      <c r="J1422">
        <v>2.2359536196324199</v>
      </c>
      <c r="K1422">
        <v>-1.5063246725444699</v>
      </c>
    </row>
    <row r="1423" spans="1:11" x14ac:dyDescent="0.25">
      <c r="A1423">
        <v>162</v>
      </c>
      <c r="B1423">
        <v>77</v>
      </c>
      <c r="D1423">
        <f t="shared" si="44"/>
        <v>167</v>
      </c>
      <c r="E1423">
        <f t="shared" si="45"/>
        <v>103</v>
      </c>
      <c r="G1423">
        <v>179.36833611315001</v>
      </c>
      <c r="H1423">
        <v>212.445287074107</v>
      </c>
      <c r="J1423">
        <v>1.3683361131501499</v>
      </c>
      <c r="K1423">
        <v>-2.2265555135964501</v>
      </c>
    </row>
    <row r="1424" spans="1:11" x14ac:dyDescent="0.25">
      <c r="A1424">
        <v>164</v>
      </c>
      <c r="B1424">
        <v>76</v>
      </c>
      <c r="D1424">
        <f t="shared" si="44"/>
        <v>168</v>
      </c>
      <c r="E1424">
        <f t="shared" si="45"/>
        <v>102</v>
      </c>
      <c r="G1424">
        <v>180.75397644312</v>
      </c>
      <c r="H1424">
        <v>210.218933495534</v>
      </c>
      <c r="J1424">
        <v>1.3856403299699001</v>
      </c>
      <c r="K1424">
        <v>-2.2263535785730202</v>
      </c>
    </row>
    <row r="1425" spans="1:11" x14ac:dyDescent="0.25">
      <c r="A1425">
        <v>162</v>
      </c>
      <c r="B1425">
        <v>75</v>
      </c>
      <c r="D1425">
        <f t="shared" si="44"/>
        <v>167</v>
      </c>
      <c r="E1425">
        <f t="shared" si="45"/>
        <v>101</v>
      </c>
      <c r="G1425">
        <v>178.518906561742</v>
      </c>
      <c r="H1425">
        <v>211.72859986312599</v>
      </c>
      <c r="J1425">
        <v>-2.2350698813779601</v>
      </c>
      <c r="K1425">
        <v>1.5096663675920701</v>
      </c>
    </row>
    <row r="1426" spans="1:11" x14ac:dyDescent="0.25">
      <c r="A1426">
        <v>162</v>
      </c>
      <c r="B1426">
        <v>73</v>
      </c>
      <c r="D1426">
        <f t="shared" si="44"/>
        <v>167</v>
      </c>
      <c r="E1426">
        <f t="shared" si="45"/>
        <v>100</v>
      </c>
      <c r="G1426">
        <v>177.68792868397099</v>
      </c>
      <c r="H1426">
        <v>211.02843410308401</v>
      </c>
      <c r="J1426">
        <v>-0.83097787777097598</v>
      </c>
      <c r="K1426">
        <v>-0.70016576004189801</v>
      </c>
    </row>
    <row r="1427" spans="1:11" x14ac:dyDescent="0.25">
      <c r="A1427">
        <v>164</v>
      </c>
      <c r="B1427">
        <v>72</v>
      </c>
      <c r="D1427">
        <f t="shared" si="44"/>
        <v>168</v>
      </c>
      <c r="E1427">
        <f t="shared" si="45"/>
        <v>99</v>
      </c>
      <c r="G1427">
        <v>179.108905417904</v>
      </c>
      <c r="H1427">
        <v>208.80613017821099</v>
      </c>
      <c r="J1427">
        <v>1.42097673393377</v>
      </c>
      <c r="K1427">
        <v>-2.2223039248737799</v>
      </c>
    </row>
    <row r="1428" spans="1:11" x14ac:dyDescent="0.25">
      <c r="A1428">
        <v>164</v>
      </c>
      <c r="B1428">
        <v>74</v>
      </c>
      <c r="D1428">
        <f t="shared" si="44"/>
        <v>168</v>
      </c>
      <c r="E1428">
        <f t="shared" si="45"/>
        <v>101</v>
      </c>
      <c r="G1428">
        <v>179.92220541111601</v>
      </c>
      <c r="H1428">
        <v>209.50417656934599</v>
      </c>
      <c r="J1428">
        <v>0.81329999321161495</v>
      </c>
      <c r="K1428">
        <v>0.69804639113570399</v>
      </c>
    </row>
    <row r="1429" spans="1:11" x14ac:dyDescent="0.25">
      <c r="A1429">
        <v>166</v>
      </c>
      <c r="B1429">
        <v>74</v>
      </c>
      <c r="D1429">
        <f t="shared" si="44"/>
        <v>170</v>
      </c>
      <c r="E1429">
        <f t="shared" si="45"/>
        <v>101</v>
      </c>
      <c r="G1429">
        <v>181.74707700538099</v>
      </c>
      <c r="H1429">
        <v>207.63429389192899</v>
      </c>
      <c r="J1429">
        <v>1.8248715942647999</v>
      </c>
      <c r="K1429">
        <v>-1.8698826774175601</v>
      </c>
    </row>
    <row r="1430" spans="1:11" x14ac:dyDescent="0.25">
      <c r="A1430">
        <v>168</v>
      </c>
      <c r="B1430">
        <v>73</v>
      </c>
      <c r="D1430">
        <f t="shared" si="44"/>
        <v>171</v>
      </c>
      <c r="E1430">
        <f t="shared" si="45"/>
        <v>100</v>
      </c>
      <c r="G1430">
        <v>183.174779923438</v>
      </c>
      <c r="H1430">
        <v>205.40934740171801</v>
      </c>
      <c r="J1430">
        <v>1.4277029180568299</v>
      </c>
      <c r="K1430">
        <v>-2.22494649021032</v>
      </c>
    </row>
    <row r="1431" spans="1:11" x14ac:dyDescent="0.25">
      <c r="A1431">
        <v>167</v>
      </c>
      <c r="B1431">
        <v>72</v>
      </c>
      <c r="D1431">
        <f t="shared" si="44"/>
        <v>170</v>
      </c>
      <c r="E1431">
        <f t="shared" si="45"/>
        <v>99</v>
      </c>
      <c r="G1431">
        <v>181.859836137614</v>
      </c>
      <c r="H1431">
        <v>205.992718317905</v>
      </c>
      <c r="J1431">
        <v>-1.3149437858236199</v>
      </c>
      <c r="K1431">
        <v>0.58337091618679404</v>
      </c>
    </row>
    <row r="1432" spans="1:11" x14ac:dyDescent="0.25">
      <c r="A1432">
        <v>166</v>
      </c>
      <c r="B1432">
        <v>71</v>
      </c>
      <c r="D1432">
        <f t="shared" si="44"/>
        <v>170</v>
      </c>
      <c r="E1432">
        <f t="shared" si="45"/>
        <v>98</v>
      </c>
      <c r="G1432">
        <v>180.54639292990501</v>
      </c>
      <c r="H1432">
        <v>206.58412330089601</v>
      </c>
      <c r="J1432">
        <v>-1.3134432077085301</v>
      </c>
      <c r="K1432">
        <v>0.59140498299089395</v>
      </c>
    </row>
    <row r="1433" spans="1:11" x14ac:dyDescent="0.25">
      <c r="A1433">
        <v>169</v>
      </c>
      <c r="B1433">
        <v>70</v>
      </c>
      <c r="D1433">
        <f t="shared" si="44"/>
        <v>172</v>
      </c>
      <c r="E1433">
        <f t="shared" si="45"/>
        <v>98</v>
      </c>
      <c r="G1433">
        <v>182.92348127017399</v>
      </c>
      <c r="H1433">
        <v>203.42320418280701</v>
      </c>
      <c r="J1433">
        <v>2.3770883402688399</v>
      </c>
      <c r="K1433">
        <v>-3.16091911808945</v>
      </c>
    </row>
    <row r="1434" spans="1:11" x14ac:dyDescent="0.25">
      <c r="A1434">
        <v>170</v>
      </c>
      <c r="B1434">
        <v>71</v>
      </c>
      <c r="D1434">
        <f t="shared" si="44"/>
        <v>173</v>
      </c>
      <c r="E1434">
        <f t="shared" si="45"/>
        <v>98</v>
      </c>
      <c r="G1434">
        <v>184.23083346714699</v>
      </c>
      <c r="H1434">
        <v>202.83244316430199</v>
      </c>
      <c r="J1434">
        <v>1.3073521969731401</v>
      </c>
      <c r="K1434">
        <v>-0.59076101850453699</v>
      </c>
    </row>
    <row r="1435" spans="1:11" x14ac:dyDescent="0.25">
      <c r="A1435">
        <v>170</v>
      </c>
      <c r="B1435">
        <v>73</v>
      </c>
      <c r="D1435">
        <f t="shared" si="44"/>
        <v>173</v>
      </c>
      <c r="E1435">
        <f t="shared" si="45"/>
        <v>100</v>
      </c>
      <c r="G1435">
        <v>185.010810494954</v>
      </c>
      <c r="H1435">
        <v>203.54115063052899</v>
      </c>
      <c r="J1435">
        <v>0.77997702780663702</v>
      </c>
      <c r="K1435">
        <v>0.708707466227252</v>
      </c>
    </row>
    <row r="1436" spans="1:11" x14ac:dyDescent="0.25">
      <c r="A1436">
        <v>172</v>
      </c>
      <c r="B1436">
        <v>73</v>
      </c>
      <c r="D1436">
        <f t="shared" si="44"/>
        <v>174</v>
      </c>
      <c r="E1436">
        <f t="shared" si="45"/>
        <v>100</v>
      </c>
      <c r="G1436">
        <v>186.85020738548801</v>
      </c>
      <c r="H1436">
        <v>201.67548190099799</v>
      </c>
      <c r="J1436">
        <v>1.8393968905337399</v>
      </c>
      <c r="K1436">
        <v>-1.86566872953119</v>
      </c>
    </row>
    <row r="1437" spans="1:11" x14ac:dyDescent="0.25">
      <c r="A1437">
        <v>173</v>
      </c>
      <c r="B1437">
        <v>71</v>
      </c>
      <c r="D1437">
        <f t="shared" si="44"/>
        <v>175</v>
      </c>
      <c r="E1437">
        <f t="shared" si="45"/>
        <v>98</v>
      </c>
      <c r="G1437">
        <v>187.00267377767599</v>
      </c>
      <c r="H1437">
        <v>200.02499843769499</v>
      </c>
      <c r="J1437">
        <v>0.152466392187903</v>
      </c>
      <c r="K1437">
        <v>-1.6504834633032801</v>
      </c>
    </row>
    <row r="1438" spans="1:11" x14ac:dyDescent="0.25">
      <c r="A1438">
        <v>172</v>
      </c>
      <c r="B1438">
        <v>70</v>
      </c>
      <c r="D1438">
        <f t="shared" si="44"/>
        <v>174</v>
      </c>
      <c r="E1438">
        <f t="shared" si="45"/>
        <v>98</v>
      </c>
      <c r="G1438">
        <v>185.698680663056</v>
      </c>
      <c r="H1438">
        <v>200.609072576491</v>
      </c>
      <c r="J1438">
        <v>-1.30399311461931</v>
      </c>
      <c r="K1438">
        <v>0.584074138796154</v>
      </c>
    </row>
    <row r="1439" spans="1:11" x14ac:dyDescent="0.25">
      <c r="A1439">
        <v>171</v>
      </c>
      <c r="B1439">
        <v>69</v>
      </c>
      <c r="D1439">
        <f t="shared" si="44"/>
        <v>173</v>
      </c>
      <c r="E1439">
        <f t="shared" si="45"/>
        <v>97</v>
      </c>
      <c r="G1439">
        <v>184.39631232755099</v>
      </c>
      <c r="H1439">
        <v>201.20139164528601</v>
      </c>
      <c r="J1439">
        <v>-1.3023683355052</v>
      </c>
      <c r="K1439">
        <v>0.59231906879514895</v>
      </c>
    </row>
    <row r="1440" spans="1:11" x14ac:dyDescent="0.25">
      <c r="A1440">
        <v>174</v>
      </c>
      <c r="B1440">
        <v>68</v>
      </c>
      <c r="D1440">
        <f t="shared" si="44"/>
        <v>176</v>
      </c>
      <c r="E1440">
        <f t="shared" si="45"/>
        <v>96</v>
      </c>
      <c r="G1440">
        <v>186.815416922694</v>
      </c>
      <c r="H1440">
        <v>198.04039991880401</v>
      </c>
      <c r="J1440">
        <v>2.4191045951423198</v>
      </c>
      <c r="K1440">
        <v>-3.1609917264821301</v>
      </c>
    </row>
    <row r="1441" spans="1:11" x14ac:dyDescent="0.25">
      <c r="A1441">
        <v>175</v>
      </c>
      <c r="B1441">
        <v>69</v>
      </c>
      <c r="D1441">
        <f t="shared" si="44"/>
        <v>176</v>
      </c>
      <c r="E1441">
        <f t="shared" si="45"/>
        <v>97</v>
      </c>
      <c r="G1441">
        <v>188.11166896287901</v>
      </c>
      <c r="H1441">
        <v>197.44872752185501</v>
      </c>
      <c r="J1441">
        <v>1.29625204018555</v>
      </c>
      <c r="K1441">
        <v>-0.59167239694878004</v>
      </c>
    </row>
    <row r="1442" spans="1:11" x14ac:dyDescent="0.25">
      <c r="A1442">
        <v>175</v>
      </c>
      <c r="B1442">
        <v>71</v>
      </c>
      <c r="D1442">
        <f t="shared" si="44"/>
        <v>176</v>
      </c>
      <c r="E1442">
        <f t="shared" si="45"/>
        <v>98</v>
      </c>
      <c r="G1442">
        <v>188.85444130334801</v>
      </c>
      <c r="H1442">
        <v>198.156503804442</v>
      </c>
      <c r="J1442">
        <v>0.74277234046914398</v>
      </c>
      <c r="K1442">
        <v>0.70777628258676295</v>
      </c>
    </row>
    <row r="1443" spans="1:11" x14ac:dyDescent="0.25">
      <c r="A1443">
        <v>177</v>
      </c>
      <c r="B1443">
        <v>71</v>
      </c>
      <c r="D1443">
        <f t="shared" si="44"/>
        <v>178</v>
      </c>
      <c r="E1443">
        <f t="shared" si="45"/>
        <v>98</v>
      </c>
      <c r="G1443">
        <v>190.70920271449901</v>
      </c>
      <c r="H1443">
        <v>196.290600895712</v>
      </c>
      <c r="J1443">
        <v>1.8547614111505699</v>
      </c>
      <c r="K1443">
        <v>-1.8659029087296499</v>
      </c>
    </row>
    <row r="1444" spans="1:11" x14ac:dyDescent="0.25">
      <c r="A1444">
        <v>177</v>
      </c>
      <c r="B1444">
        <v>69</v>
      </c>
      <c r="D1444">
        <f t="shared" si="44"/>
        <v>178</v>
      </c>
      <c r="E1444">
        <f t="shared" si="45"/>
        <v>97</v>
      </c>
      <c r="G1444">
        <v>189.97368238785</v>
      </c>
      <c r="H1444">
        <v>195.57607215607899</v>
      </c>
      <c r="J1444">
        <v>-0.73552032664855405</v>
      </c>
      <c r="K1444">
        <v>-0.71452873963332297</v>
      </c>
    </row>
    <row r="1445" spans="1:11" x14ac:dyDescent="0.25">
      <c r="A1445">
        <v>177</v>
      </c>
      <c r="B1445">
        <v>67</v>
      </c>
      <c r="D1445">
        <f t="shared" si="44"/>
        <v>178</v>
      </c>
      <c r="E1445">
        <f t="shared" si="45"/>
        <v>95</v>
      </c>
      <c r="G1445">
        <v>189.25643978475301</v>
      </c>
      <c r="H1445">
        <v>194.87944991712101</v>
      </c>
      <c r="J1445">
        <v>-0.71724260309733201</v>
      </c>
      <c r="K1445">
        <v>-0.69662223895761599</v>
      </c>
    </row>
    <row r="1446" spans="1:11" x14ac:dyDescent="0.25">
      <c r="A1446">
        <v>179</v>
      </c>
      <c r="B1446">
        <v>66</v>
      </c>
      <c r="D1446">
        <f t="shared" si="44"/>
        <v>179</v>
      </c>
      <c r="E1446">
        <f t="shared" si="45"/>
        <v>95</v>
      </c>
      <c r="G1446">
        <v>190.779977985112</v>
      </c>
      <c r="H1446">
        <v>192.65772758962899</v>
      </c>
      <c r="J1446">
        <v>1.5235382003590401</v>
      </c>
      <c r="K1446">
        <v>-2.2217223274920399</v>
      </c>
    </row>
    <row r="1447" spans="1:11" x14ac:dyDescent="0.25">
      <c r="A1447">
        <v>180</v>
      </c>
      <c r="B1447">
        <v>67</v>
      </c>
      <c r="D1447">
        <f t="shared" si="44"/>
        <v>180</v>
      </c>
      <c r="E1447">
        <f t="shared" si="45"/>
        <v>95</v>
      </c>
      <c r="G1447">
        <v>192.06509313250999</v>
      </c>
      <c r="H1447">
        <v>192.06509313250999</v>
      </c>
      <c r="J1447">
        <v>1.2851151473981799</v>
      </c>
      <c r="K1447">
        <v>-0.592634457119118</v>
      </c>
    </row>
    <row r="1448" spans="1:11" x14ac:dyDescent="0.25">
      <c r="A1448">
        <v>179</v>
      </c>
      <c r="B1448">
        <v>69</v>
      </c>
      <c r="D1448">
        <f t="shared" si="44"/>
        <v>179</v>
      </c>
      <c r="E1448">
        <f t="shared" si="45"/>
        <v>97</v>
      </c>
      <c r="G1448">
        <v>191.83847372203499</v>
      </c>
      <c r="H1448">
        <v>193.70596273734</v>
      </c>
      <c r="J1448">
        <v>-0.22661941047545001</v>
      </c>
      <c r="K1448">
        <v>1.64086960482995</v>
      </c>
    </row>
    <row r="1449" spans="1:11" x14ac:dyDescent="0.25">
      <c r="A1449">
        <v>181</v>
      </c>
      <c r="B1449">
        <v>69</v>
      </c>
      <c r="D1449">
        <f t="shared" si="44"/>
        <v>181</v>
      </c>
      <c r="E1449">
        <f t="shared" si="45"/>
        <v>97</v>
      </c>
      <c r="G1449">
        <v>193.70596273734</v>
      </c>
      <c r="H1449">
        <v>191.83847372203499</v>
      </c>
      <c r="J1449">
        <v>1.8674890153054</v>
      </c>
      <c r="K1449">
        <v>-1.8674890153054</v>
      </c>
    </row>
    <row r="1450" spans="1:11" x14ac:dyDescent="0.25">
      <c r="A1450">
        <v>183</v>
      </c>
      <c r="B1450">
        <v>68</v>
      </c>
      <c r="D1450">
        <f t="shared" si="44"/>
        <v>182</v>
      </c>
      <c r="E1450">
        <f t="shared" si="45"/>
        <v>96</v>
      </c>
      <c r="G1450">
        <v>195.22551062809299</v>
      </c>
      <c r="H1450">
        <v>189.612763283487</v>
      </c>
      <c r="J1450">
        <v>1.51954789075327</v>
      </c>
      <c r="K1450">
        <v>-2.2257104385473601</v>
      </c>
    </row>
    <row r="1451" spans="1:11" x14ac:dyDescent="0.25">
      <c r="A1451">
        <v>182</v>
      </c>
      <c r="B1451">
        <v>67</v>
      </c>
      <c r="D1451">
        <f t="shared" si="44"/>
        <v>182</v>
      </c>
      <c r="E1451">
        <f t="shared" si="45"/>
        <v>95</v>
      </c>
      <c r="G1451">
        <v>193.94071259021399</v>
      </c>
      <c r="H1451">
        <v>190.19200824430001</v>
      </c>
      <c r="J1451">
        <v>-1.28479803787988</v>
      </c>
      <c r="K1451">
        <v>0.57924496081247401</v>
      </c>
    </row>
    <row r="1452" spans="1:11" x14ac:dyDescent="0.25">
      <c r="A1452">
        <v>182</v>
      </c>
      <c r="B1452">
        <v>65</v>
      </c>
      <c r="D1452">
        <f t="shared" si="44"/>
        <v>182</v>
      </c>
      <c r="E1452">
        <f t="shared" si="45"/>
        <v>94</v>
      </c>
      <c r="G1452">
        <v>193.25889371514</v>
      </c>
      <c r="H1452">
        <v>189.49670181826301</v>
      </c>
      <c r="J1452">
        <v>-0.68181887507344596</v>
      </c>
      <c r="K1452">
        <v>-0.69530642603646697</v>
      </c>
    </row>
    <row r="1453" spans="1:11" x14ac:dyDescent="0.25">
      <c r="A1453">
        <v>184</v>
      </c>
      <c r="B1453">
        <v>65</v>
      </c>
      <c r="D1453">
        <f t="shared" si="44"/>
        <v>183</v>
      </c>
      <c r="E1453">
        <f t="shared" si="45"/>
        <v>94</v>
      </c>
      <c r="G1453">
        <v>195.14353691577901</v>
      </c>
      <c r="H1453">
        <v>187.619295382964</v>
      </c>
      <c r="J1453">
        <v>1.8846432006384299</v>
      </c>
      <c r="K1453">
        <v>-1.8774064352995701</v>
      </c>
    </row>
    <row r="1454" spans="1:11" x14ac:dyDescent="0.25">
      <c r="A1454">
        <v>186</v>
      </c>
      <c r="B1454">
        <v>64</v>
      </c>
      <c r="D1454">
        <f t="shared" si="44"/>
        <v>185</v>
      </c>
      <c r="E1454">
        <f t="shared" si="45"/>
        <v>93</v>
      </c>
      <c r="G1454">
        <v>196.70282153543101</v>
      </c>
      <c r="H1454">
        <v>185.396871602516</v>
      </c>
      <c r="J1454">
        <v>1.5592846196529699</v>
      </c>
      <c r="K1454">
        <v>-2.2224237804477398</v>
      </c>
    </row>
    <row r="1455" spans="1:11" x14ac:dyDescent="0.25">
      <c r="A1455">
        <v>187</v>
      </c>
      <c r="B1455">
        <v>65</v>
      </c>
      <c r="D1455">
        <f t="shared" si="44"/>
        <v>185</v>
      </c>
      <c r="E1455">
        <f t="shared" si="45"/>
        <v>94</v>
      </c>
      <c r="G1455">
        <v>197.97474586421299</v>
      </c>
      <c r="H1455">
        <v>184.80800848448101</v>
      </c>
      <c r="J1455">
        <v>1.2719243287817199</v>
      </c>
      <c r="K1455">
        <v>-0.58886311803553304</v>
      </c>
    </row>
    <row r="1456" spans="1:11" x14ac:dyDescent="0.25">
      <c r="A1456">
        <v>185</v>
      </c>
      <c r="B1456">
        <v>66</v>
      </c>
      <c r="D1456">
        <f t="shared" si="44"/>
        <v>184</v>
      </c>
      <c r="E1456">
        <f t="shared" si="45"/>
        <v>95</v>
      </c>
      <c r="G1456">
        <v>196.42046736529201</v>
      </c>
      <c r="H1456">
        <v>187.03208280934001</v>
      </c>
      <c r="J1456">
        <v>-1.5542784989210301</v>
      </c>
      <c r="K1456">
        <v>2.2240743248594801</v>
      </c>
    </row>
    <row r="1457" spans="1:11" x14ac:dyDescent="0.25">
      <c r="A1457">
        <v>185</v>
      </c>
      <c r="B1457">
        <v>68</v>
      </c>
      <c r="D1457">
        <f t="shared" si="44"/>
        <v>184</v>
      </c>
      <c r="E1457">
        <f t="shared" si="45"/>
        <v>96</v>
      </c>
      <c r="G1457">
        <v>197.101496696499</v>
      </c>
      <c r="H1457">
        <v>187.747170418091</v>
      </c>
      <c r="J1457">
        <v>0.68102933120633202</v>
      </c>
      <c r="K1457">
        <v>0.71508760875130395</v>
      </c>
    </row>
    <row r="1458" spans="1:11" x14ac:dyDescent="0.25">
      <c r="A1458">
        <v>187</v>
      </c>
      <c r="B1458">
        <v>67</v>
      </c>
      <c r="D1458">
        <f t="shared" si="44"/>
        <v>185</v>
      </c>
      <c r="E1458">
        <f t="shared" si="45"/>
        <v>95</v>
      </c>
      <c r="G1458">
        <v>198.64037857394399</v>
      </c>
      <c r="H1458">
        <v>185.520888311801</v>
      </c>
      <c r="J1458">
        <v>1.53888187744553</v>
      </c>
      <c r="K1458">
        <v>-2.2262821062901099</v>
      </c>
    </row>
    <row r="1459" spans="1:11" x14ac:dyDescent="0.25">
      <c r="A1459">
        <v>189</v>
      </c>
      <c r="B1459">
        <v>67</v>
      </c>
      <c r="D1459">
        <f t="shared" si="44"/>
        <v>187</v>
      </c>
      <c r="E1459">
        <f t="shared" si="45"/>
        <v>95</v>
      </c>
      <c r="G1459">
        <v>200.524312740375</v>
      </c>
      <c r="H1459">
        <v>183.65728953678899</v>
      </c>
      <c r="J1459">
        <v>1.88393416643117</v>
      </c>
      <c r="K1459">
        <v>-1.86359877501254</v>
      </c>
    </row>
    <row r="1460" spans="1:11" x14ac:dyDescent="0.25">
      <c r="A1460">
        <v>189</v>
      </c>
      <c r="B1460">
        <v>65</v>
      </c>
      <c r="D1460">
        <f t="shared" si="44"/>
        <v>187</v>
      </c>
      <c r="E1460">
        <f t="shared" si="45"/>
        <v>94</v>
      </c>
      <c r="G1460">
        <v>199.86495440671899</v>
      </c>
      <c r="H1460">
        <v>182.93714767646199</v>
      </c>
      <c r="J1460">
        <v>-0.65935833365637098</v>
      </c>
      <c r="K1460">
        <v>-0.72014186032623595</v>
      </c>
    </row>
    <row r="1461" spans="1:11" x14ac:dyDescent="0.25">
      <c r="A1461">
        <v>189</v>
      </c>
      <c r="B1461">
        <v>63</v>
      </c>
      <c r="D1461">
        <f t="shared" si="44"/>
        <v>187</v>
      </c>
      <c r="E1461">
        <f t="shared" si="45"/>
        <v>92</v>
      </c>
      <c r="G1461">
        <v>199.22349259060701</v>
      </c>
      <c r="H1461">
        <v>182.236110581849</v>
      </c>
      <c r="J1461">
        <v>-0.64146181611144404</v>
      </c>
      <c r="K1461">
        <v>-0.70103709461360997</v>
      </c>
    </row>
    <row r="1462" spans="1:11" x14ac:dyDescent="0.25">
      <c r="A1462">
        <v>191</v>
      </c>
      <c r="B1462">
        <v>63</v>
      </c>
      <c r="D1462">
        <f t="shared" si="44"/>
        <v>188</v>
      </c>
      <c r="E1462">
        <f t="shared" si="45"/>
        <v>92</v>
      </c>
      <c r="G1462">
        <v>201.12185361118699</v>
      </c>
      <c r="H1462">
        <v>180.36074961032901</v>
      </c>
      <c r="J1462">
        <v>1.8983610205797801</v>
      </c>
      <c r="K1462">
        <v>-1.8753609715197099</v>
      </c>
    </row>
    <row r="1463" spans="1:11" x14ac:dyDescent="0.25">
      <c r="A1463">
        <v>191</v>
      </c>
      <c r="B1463">
        <v>65</v>
      </c>
      <c r="D1463">
        <f t="shared" si="44"/>
        <v>188</v>
      </c>
      <c r="E1463">
        <f t="shared" si="45"/>
        <v>94</v>
      </c>
      <c r="G1463">
        <v>201.757279918222</v>
      </c>
      <c r="H1463">
        <v>181.06904760339299</v>
      </c>
      <c r="J1463">
        <v>0.63542630703486203</v>
      </c>
      <c r="K1463">
        <v>0.708297993063979</v>
      </c>
    </row>
    <row r="1464" spans="1:11" x14ac:dyDescent="0.25">
      <c r="A1464">
        <v>192</v>
      </c>
      <c r="B1464">
        <v>66</v>
      </c>
      <c r="D1464">
        <f t="shared" si="44"/>
        <v>189</v>
      </c>
      <c r="E1464">
        <f t="shared" si="45"/>
        <v>95</v>
      </c>
      <c r="G1464">
        <v>203.02709178826299</v>
      </c>
      <c r="H1464">
        <v>180.499307477895</v>
      </c>
      <c r="J1464">
        <v>1.2698118700410199</v>
      </c>
      <c r="K1464">
        <v>-0.56974012549767294</v>
      </c>
    </row>
    <row r="1465" spans="1:11" x14ac:dyDescent="0.25">
      <c r="A1465">
        <v>194</v>
      </c>
      <c r="B1465">
        <v>65</v>
      </c>
      <c r="D1465">
        <f t="shared" si="44"/>
        <v>191</v>
      </c>
      <c r="E1465">
        <f t="shared" si="45"/>
        <v>94</v>
      </c>
      <c r="G1465">
        <v>204.599608992783</v>
      </c>
      <c r="H1465">
        <v>178.272263686755</v>
      </c>
      <c r="J1465">
        <v>1.5725172045201801</v>
      </c>
      <c r="K1465">
        <v>-2.22704379114063</v>
      </c>
    </row>
    <row r="1466" spans="1:11" x14ac:dyDescent="0.25">
      <c r="A1466">
        <v>193</v>
      </c>
      <c r="B1466">
        <v>64</v>
      </c>
      <c r="D1466">
        <f t="shared" si="44"/>
        <v>190</v>
      </c>
      <c r="E1466">
        <f t="shared" si="45"/>
        <v>93</v>
      </c>
      <c r="G1466">
        <v>203.334699448962</v>
      </c>
      <c r="H1466">
        <v>178.84350701101701</v>
      </c>
      <c r="J1466">
        <v>-1.26490954382103</v>
      </c>
      <c r="K1466">
        <v>0.57124332426261004</v>
      </c>
    </row>
    <row r="1467" spans="1:11" x14ac:dyDescent="0.25">
      <c r="A1467">
        <v>193</v>
      </c>
      <c r="B1467">
        <v>62</v>
      </c>
      <c r="D1467">
        <f t="shared" si="44"/>
        <v>190</v>
      </c>
      <c r="E1467">
        <f t="shared" si="45"/>
        <v>92</v>
      </c>
      <c r="G1467">
        <v>202.71408436514699</v>
      </c>
      <c r="H1467">
        <v>178.13758727455499</v>
      </c>
      <c r="J1467">
        <v>-0.62061508381554997</v>
      </c>
      <c r="K1467">
        <v>-0.705919736462021</v>
      </c>
    </row>
    <row r="1468" spans="1:11" x14ac:dyDescent="0.25">
      <c r="A1468">
        <v>195</v>
      </c>
      <c r="B1468">
        <v>62</v>
      </c>
      <c r="D1468">
        <f t="shared" si="44"/>
        <v>191</v>
      </c>
      <c r="E1468">
        <f t="shared" si="45"/>
        <v>92</v>
      </c>
      <c r="G1468">
        <v>204.619158438304</v>
      </c>
      <c r="H1468">
        <v>176.26400653565</v>
      </c>
      <c r="J1468">
        <v>1.90507407315743</v>
      </c>
      <c r="K1468">
        <v>-1.8735807389049</v>
      </c>
    </row>
    <row r="1469" spans="1:11" x14ac:dyDescent="0.25">
      <c r="A1469">
        <v>196</v>
      </c>
      <c r="B1469">
        <v>63</v>
      </c>
      <c r="D1469">
        <f t="shared" si="44"/>
        <v>192</v>
      </c>
      <c r="E1469">
        <f t="shared" si="45"/>
        <v>92</v>
      </c>
      <c r="G1469">
        <v>205.87617637793801</v>
      </c>
      <c r="H1469">
        <v>175.68437608393</v>
      </c>
      <c r="J1469">
        <v>1.2570179396338099</v>
      </c>
      <c r="K1469">
        <v>-0.57963045172024796</v>
      </c>
    </row>
    <row r="1470" spans="1:11" x14ac:dyDescent="0.25">
      <c r="A1470">
        <v>196</v>
      </c>
      <c r="B1470">
        <v>65</v>
      </c>
      <c r="D1470">
        <f t="shared" si="44"/>
        <v>192</v>
      </c>
      <c r="E1470">
        <f t="shared" si="45"/>
        <v>94</v>
      </c>
      <c r="G1470">
        <v>206.496973343436</v>
      </c>
      <c r="H1470">
        <v>176.411450875502</v>
      </c>
      <c r="J1470">
        <v>0.62079696549827101</v>
      </c>
      <c r="K1470">
        <v>0.72707479157227795</v>
      </c>
    </row>
    <row r="1471" spans="1:11" x14ac:dyDescent="0.25">
      <c r="A1471">
        <v>199</v>
      </c>
      <c r="B1471">
        <v>64</v>
      </c>
      <c r="D1471">
        <f t="shared" si="44"/>
        <v>194</v>
      </c>
      <c r="E1471">
        <f t="shared" si="45"/>
        <v>93</v>
      </c>
      <c r="G1471">
        <v>209.03827400741699</v>
      </c>
      <c r="H1471">
        <v>173.254148579478</v>
      </c>
      <c r="J1471">
        <v>2.5413006639804498</v>
      </c>
      <c r="K1471">
        <v>-3.1573022960245098</v>
      </c>
    </row>
    <row r="1472" spans="1:11" x14ac:dyDescent="0.25">
      <c r="A1472">
        <v>198</v>
      </c>
      <c r="B1472">
        <v>63</v>
      </c>
      <c r="D1472">
        <f t="shared" si="44"/>
        <v>194</v>
      </c>
      <c r="E1472">
        <f t="shared" si="45"/>
        <v>92</v>
      </c>
      <c r="G1472">
        <v>207.78113485107301</v>
      </c>
      <c r="H1472">
        <v>173.818871242451</v>
      </c>
      <c r="J1472">
        <v>-1.2571391563436101</v>
      </c>
      <c r="K1472">
        <v>0.56472266297325202</v>
      </c>
    </row>
    <row r="1473" spans="1:11" x14ac:dyDescent="0.25">
      <c r="A1473">
        <v>197</v>
      </c>
      <c r="B1473">
        <v>61</v>
      </c>
      <c r="D1473">
        <f t="shared" si="44"/>
        <v>193</v>
      </c>
      <c r="E1473">
        <f t="shared" si="45"/>
        <v>91</v>
      </c>
      <c r="G1473">
        <v>206.22802913280199</v>
      </c>
      <c r="H1473">
        <v>174.04022523543199</v>
      </c>
      <c r="J1473">
        <v>-1.5531057182710899</v>
      </c>
      <c r="K1473">
        <v>0.22135399298056699</v>
      </c>
    </row>
    <row r="1474" spans="1:11" x14ac:dyDescent="0.25">
      <c r="A1474">
        <v>199</v>
      </c>
      <c r="B1474">
        <v>61</v>
      </c>
      <c r="D1474">
        <f t="shared" si="44"/>
        <v>194</v>
      </c>
      <c r="E1474">
        <f t="shared" si="45"/>
        <v>91</v>
      </c>
      <c r="G1474">
        <v>208.13937638034699</v>
      </c>
      <c r="H1474">
        <v>172.16852209390601</v>
      </c>
      <c r="J1474">
        <v>1.9113472475451601</v>
      </c>
      <c r="K1474">
        <v>-1.87170314152569</v>
      </c>
    </row>
    <row r="1475" spans="1:11" x14ac:dyDescent="0.25">
      <c r="A1475">
        <v>200</v>
      </c>
      <c r="B1475">
        <v>62</v>
      </c>
      <c r="D1475">
        <f t="shared" si="44"/>
        <v>195</v>
      </c>
      <c r="E1475">
        <f t="shared" si="45"/>
        <v>92</v>
      </c>
      <c r="G1475">
        <v>209.38958904396301</v>
      </c>
      <c r="H1475">
        <v>171.592540630413</v>
      </c>
      <c r="J1475">
        <v>1.2502126636161099</v>
      </c>
      <c r="K1475">
        <v>-0.57598146349337698</v>
      </c>
    </row>
    <row r="1476" spans="1:11" x14ac:dyDescent="0.25">
      <c r="A1476">
        <v>201</v>
      </c>
      <c r="B1476">
        <v>64</v>
      </c>
      <c r="D1476">
        <f t="shared" si="44"/>
        <v>196</v>
      </c>
      <c r="E1476">
        <f t="shared" si="45"/>
        <v>93</v>
      </c>
      <c r="G1476">
        <v>210.94312029549499</v>
      </c>
      <c r="H1476">
        <v>171.39719951037699</v>
      </c>
      <c r="J1476">
        <v>1.5535312515320601</v>
      </c>
      <c r="K1476">
        <v>-0.195341120036118</v>
      </c>
    </row>
    <row r="1477" spans="1:11" x14ac:dyDescent="0.25">
      <c r="A1477">
        <v>203</v>
      </c>
      <c r="B1477">
        <v>63</v>
      </c>
      <c r="D1477">
        <f t="shared" ref="D1477:D1540" si="46">ROUND(((A1477*$B$1)+$B$2),0)</f>
        <v>197</v>
      </c>
      <c r="E1477">
        <f t="shared" ref="E1477:E1540" si="47">ROUND(((B1477*$B$1)+$D$2),0)</f>
        <v>92</v>
      </c>
      <c r="G1477">
        <v>212.55117030964499</v>
      </c>
      <c r="H1477">
        <v>169.16855499766999</v>
      </c>
      <c r="J1477">
        <v>1.6080500141499099</v>
      </c>
      <c r="K1477">
        <v>-2.2286445127061798</v>
      </c>
    </row>
    <row r="1478" spans="1:11" x14ac:dyDescent="0.25">
      <c r="A1478">
        <v>202</v>
      </c>
      <c r="B1478">
        <v>62</v>
      </c>
      <c r="D1478">
        <f t="shared" si="46"/>
        <v>197</v>
      </c>
      <c r="E1478">
        <f t="shared" si="47"/>
        <v>92</v>
      </c>
      <c r="G1478">
        <v>211.30073355291501</v>
      </c>
      <c r="H1478">
        <v>169.72919607421699</v>
      </c>
      <c r="J1478">
        <v>-1.2504367567306001</v>
      </c>
      <c r="K1478">
        <v>0.56064107654611905</v>
      </c>
    </row>
    <row r="1479" spans="1:11" x14ac:dyDescent="0.25">
      <c r="A1479">
        <v>202</v>
      </c>
      <c r="B1479">
        <v>60</v>
      </c>
      <c r="D1479">
        <f t="shared" si="46"/>
        <v>197</v>
      </c>
      <c r="E1479">
        <f t="shared" si="47"/>
        <v>90</v>
      </c>
      <c r="G1479">
        <v>210.722566423247</v>
      </c>
      <c r="H1479">
        <v>169.008875506583</v>
      </c>
      <c r="J1479">
        <v>-0.57816712966746298</v>
      </c>
      <c r="K1479">
        <v>-0.72032056763305197</v>
      </c>
    </row>
    <row r="1480" spans="1:11" x14ac:dyDescent="0.25">
      <c r="A1480">
        <v>204</v>
      </c>
      <c r="B1480">
        <v>60</v>
      </c>
      <c r="D1480">
        <f t="shared" si="46"/>
        <v>198</v>
      </c>
      <c r="E1480">
        <f t="shared" si="47"/>
        <v>90</v>
      </c>
      <c r="G1480">
        <v>212.64054176003199</v>
      </c>
      <c r="H1480">
        <v>167.140659326209</v>
      </c>
      <c r="J1480">
        <v>1.91797533678459</v>
      </c>
      <c r="K1480">
        <v>-1.8682161803745301</v>
      </c>
    </row>
    <row r="1481" spans="1:11" x14ac:dyDescent="0.25">
      <c r="A1481">
        <v>205</v>
      </c>
      <c r="B1481">
        <v>61</v>
      </c>
      <c r="D1481">
        <f t="shared" si="46"/>
        <v>199</v>
      </c>
      <c r="E1481">
        <f t="shared" si="47"/>
        <v>91</v>
      </c>
      <c r="G1481">
        <v>213.88314566603799</v>
      </c>
      <c r="H1481">
        <v>166.571306052393</v>
      </c>
      <c r="J1481">
        <v>1.24260390600667</v>
      </c>
      <c r="K1481">
        <v>-0.56935327381634604</v>
      </c>
    </row>
    <row r="1482" spans="1:11" x14ac:dyDescent="0.25">
      <c r="A1482">
        <v>205</v>
      </c>
      <c r="B1482">
        <v>63</v>
      </c>
      <c r="D1482">
        <f t="shared" si="46"/>
        <v>199</v>
      </c>
      <c r="E1482">
        <f t="shared" si="47"/>
        <v>92</v>
      </c>
      <c r="G1482">
        <v>214.46211786700201</v>
      </c>
      <c r="H1482">
        <v>167.31407591711999</v>
      </c>
      <c r="J1482">
        <v>0.57897220096344804</v>
      </c>
      <c r="K1482">
        <v>0.74276986472753403</v>
      </c>
    </row>
    <row r="1483" spans="1:11" x14ac:dyDescent="0.25">
      <c r="A1483">
        <v>207</v>
      </c>
      <c r="B1483">
        <v>63</v>
      </c>
      <c r="D1483">
        <f t="shared" si="46"/>
        <v>200</v>
      </c>
      <c r="E1483">
        <f t="shared" si="47"/>
        <v>92</v>
      </c>
      <c r="G1483">
        <v>216.37467504308299</v>
      </c>
      <c r="H1483">
        <v>165.46298679765201</v>
      </c>
      <c r="J1483">
        <v>1.9125571760812301</v>
      </c>
      <c r="K1483">
        <v>-1.85108911946849</v>
      </c>
    </row>
    <row r="1484" spans="1:11" x14ac:dyDescent="0.25">
      <c r="A1484">
        <v>207</v>
      </c>
      <c r="B1484">
        <v>61</v>
      </c>
      <c r="D1484">
        <f t="shared" si="46"/>
        <v>200</v>
      </c>
      <c r="E1484">
        <f t="shared" si="47"/>
        <v>91</v>
      </c>
      <c r="G1484">
        <v>215.800834104041</v>
      </c>
      <c r="H1484">
        <v>164.71186963907601</v>
      </c>
      <c r="J1484">
        <v>-0.57384093904215605</v>
      </c>
      <c r="K1484">
        <v>-0.75111715857602201</v>
      </c>
    </row>
    <row r="1485" spans="1:11" x14ac:dyDescent="0.25">
      <c r="A1485">
        <v>207</v>
      </c>
      <c r="B1485">
        <v>59</v>
      </c>
      <c r="D1485">
        <f t="shared" si="46"/>
        <v>200</v>
      </c>
      <c r="E1485">
        <f t="shared" si="47"/>
        <v>89</v>
      </c>
      <c r="G1485">
        <v>215.24404753674301</v>
      </c>
      <c r="H1485">
        <v>163.981706296769</v>
      </c>
      <c r="J1485">
        <v>-0.55678656729764897</v>
      </c>
      <c r="K1485">
        <v>-0.73016334230652502</v>
      </c>
    </row>
    <row r="1486" spans="1:11" x14ac:dyDescent="0.25">
      <c r="A1486">
        <v>209</v>
      </c>
      <c r="B1486">
        <v>59</v>
      </c>
      <c r="D1486">
        <f t="shared" si="46"/>
        <v>202</v>
      </c>
      <c r="E1486">
        <f t="shared" si="47"/>
        <v>89</v>
      </c>
      <c r="G1486">
        <v>217.168137626126</v>
      </c>
      <c r="H1486">
        <v>162.11724152600101</v>
      </c>
      <c r="J1486">
        <v>1.9240900893822399</v>
      </c>
      <c r="K1486">
        <v>-1.86446477076776</v>
      </c>
    </row>
    <row r="1487" spans="1:11" x14ac:dyDescent="0.25">
      <c r="A1487">
        <v>209</v>
      </c>
      <c r="B1487">
        <v>61</v>
      </c>
      <c r="D1487">
        <f t="shared" si="46"/>
        <v>202</v>
      </c>
      <c r="E1487">
        <f t="shared" si="47"/>
        <v>91</v>
      </c>
      <c r="G1487">
        <v>217.720003674444</v>
      </c>
      <c r="H1487">
        <v>162.85576440519301</v>
      </c>
      <c r="J1487">
        <v>0.55186604831820296</v>
      </c>
      <c r="K1487">
        <v>0.73852287919203197</v>
      </c>
    </row>
    <row r="1488" spans="1:11" x14ac:dyDescent="0.25">
      <c r="A1488">
        <v>210</v>
      </c>
      <c r="B1488">
        <v>62</v>
      </c>
      <c r="D1488">
        <f t="shared" si="46"/>
        <v>203</v>
      </c>
      <c r="E1488">
        <f t="shared" si="47"/>
        <v>92</v>
      </c>
      <c r="G1488">
        <v>218.96118377465899</v>
      </c>
      <c r="H1488">
        <v>162.308348522187</v>
      </c>
      <c r="J1488">
        <v>1.24118010021481</v>
      </c>
      <c r="K1488">
        <v>-0.54741588300598198</v>
      </c>
    </row>
    <row r="1489" spans="1:11" x14ac:dyDescent="0.25">
      <c r="A1489">
        <v>211</v>
      </c>
      <c r="B1489">
        <v>59</v>
      </c>
      <c r="D1489">
        <f t="shared" si="46"/>
        <v>203</v>
      </c>
      <c r="E1489">
        <f t="shared" si="47"/>
        <v>89</v>
      </c>
      <c r="G1489">
        <v>219.09358730916699</v>
      </c>
      <c r="H1489">
        <v>160.25604512778901</v>
      </c>
      <c r="J1489">
        <v>0.13240353450893799</v>
      </c>
      <c r="K1489">
        <v>-2.0523033943986699</v>
      </c>
    </row>
    <row r="1490" spans="1:11" x14ac:dyDescent="0.25">
      <c r="A1490">
        <v>213</v>
      </c>
      <c r="B1490">
        <v>58</v>
      </c>
      <c r="D1490">
        <f t="shared" si="46"/>
        <v>205</v>
      </c>
      <c r="E1490">
        <f t="shared" si="47"/>
        <v>89</v>
      </c>
      <c r="G1490">
        <v>220.75552088226399</v>
      </c>
      <c r="H1490">
        <v>158.02847844613299</v>
      </c>
      <c r="J1490">
        <v>1.66193357309671</v>
      </c>
      <c r="K1490">
        <v>-2.2275666816559201</v>
      </c>
    </row>
    <row r="1491" spans="1:11" x14ac:dyDescent="0.25">
      <c r="A1491">
        <v>212</v>
      </c>
      <c r="B1491">
        <v>60</v>
      </c>
      <c r="D1491">
        <f t="shared" si="46"/>
        <v>204</v>
      </c>
      <c r="E1491">
        <f t="shared" si="47"/>
        <v>90</v>
      </c>
      <c r="G1491">
        <v>220.32702966272601</v>
      </c>
      <c r="H1491">
        <v>159.69971822141699</v>
      </c>
      <c r="J1491">
        <v>-0.42849121953810199</v>
      </c>
      <c r="K1491">
        <v>1.67123977528379</v>
      </c>
    </row>
    <row r="1492" spans="1:11" x14ac:dyDescent="0.25">
      <c r="A1492">
        <v>213</v>
      </c>
      <c r="B1492">
        <v>61</v>
      </c>
      <c r="D1492">
        <f t="shared" si="46"/>
        <v>205</v>
      </c>
      <c r="E1492">
        <f t="shared" si="47"/>
        <v>91</v>
      </c>
      <c r="G1492">
        <v>221.56263222845101</v>
      </c>
      <c r="H1492">
        <v>159.15401345866201</v>
      </c>
      <c r="J1492">
        <v>1.2356025657248</v>
      </c>
      <c r="K1492">
        <v>-0.54570476275492297</v>
      </c>
    </row>
    <row r="1493" spans="1:11" x14ac:dyDescent="0.25">
      <c r="A1493">
        <v>215</v>
      </c>
      <c r="B1493">
        <v>61</v>
      </c>
      <c r="D1493">
        <f t="shared" si="46"/>
        <v>206</v>
      </c>
      <c r="E1493">
        <f t="shared" si="47"/>
        <v>91</v>
      </c>
      <c r="G1493">
        <v>223.48601745970501</v>
      </c>
      <c r="H1493">
        <v>157.30861387730801</v>
      </c>
      <c r="J1493">
        <v>1.92338523125459</v>
      </c>
      <c r="K1493">
        <v>-1.84539958135405</v>
      </c>
    </row>
    <row r="1494" spans="1:11" x14ac:dyDescent="0.25">
      <c r="A1494">
        <v>217</v>
      </c>
      <c r="B1494">
        <v>62</v>
      </c>
      <c r="D1494">
        <f t="shared" si="46"/>
        <v>208</v>
      </c>
      <c r="E1494">
        <f t="shared" si="47"/>
        <v>92</v>
      </c>
      <c r="G1494">
        <v>225.68340656769601</v>
      </c>
      <c r="H1494">
        <v>155.86211855354699</v>
      </c>
      <c r="J1494">
        <v>2.19738910799009</v>
      </c>
      <c r="K1494">
        <v>-1.44649532376087</v>
      </c>
    </row>
    <row r="1495" spans="1:11" x14ac:dyDescent="0.25">
      <c r="A1495">
        <v>217</v>
      </c>
      <c r="B1495">
        <v>60</v>
      </c>
      <c r="D1495">
        <f t="shared" si="46"/>
        <v>208</v>
      </c>
      <c r="E1495">
        <f t="shared" si="47"/>
        <v>90</v>
      </c>
      <c r="G1495">
        <v>225.14217730136599</v>
      </c>
      <c r="H1495">
        <v>155.07740002979099</v>
      </c>
      <c r="J1495">
        <v>-0.54122926632945201</v>
      </c>
      <c r="K1495">
        <v>-0.78471852375562801</v>
      </c>
    </row>
    <row r="1496" spans="1:11" x14ac:dyDescent="0.25">
      <c r="A1496">
        <v>215</v>
      </c>
      <c r="B1496">
        <v>59</v>
      </c>
      <c r="D1496">
        <f t="shared" si="46"/>
        <v>206</v>
      </c>
      <c r="E1496">
        <f t="shared" si="47"/>
        <v>89</v>
      </c>
      <c r="G1496">
        <v>222.94842452908199</v>
      </c>
      <c r="H1496">
        <v>156.54392354863199</v>
      </c>
      <c r="J1496">
        <v>-2.1937527722841099</v>
      </c>
      <c r="K1496">
        <v>1.46652351884063</v>
      </c>
    </row>
    <row r="1497" spans="1:11" x14ac:dyDescent="0.25">
      <c r="A1497">
        <v>216</v>
      </c>
      <c r="B1497">
        <v>58</v>
      </c>
      <c r="D1497">
        <f t="shared" si="46"/>
        <v>207</v>
      </c>
      <c r="E1497">
        <f t="shared" si="47"/>
        <v>89</v>
      </c>
      <c r="G1497">
        <v>223.65151463828701</v>
      </c>
      <c r="H1497">
        <v>155.24174696259999</v>
      </c>
      <c r="J1497">
        <v>0.70309010920470805</v>
      </c>
      <c r="K1497">
        <v>-1.3021765860319401</v>
      </c>
    </row>
    <row r="1498" spans="1:11" x14ac:dyDescent="0.25">
      <c r="A1498">
        <v>218</v>
      </c>
      <c r="B1498">
        <v>58</v>
      </c>
      <c r="D1498">
        <f t="shared" si="46"/>
        <v>209</v>
      </c>
      <c r="E1498">
        <f t="shared" si="47"/>
        <v>89</v>
      </c>
      <c r="G1498">
        <v>225.583687353496</v>
      </c>
      <c r="H1498">
        <v>153.388395910512</v>
      </c>
      <c r="J1498">
        <v>1.9321727152091599</v>
      </c>
      <c r="K1498">
        <v>-1.85335105208815</v>
      </c>
    </row>
    <row r="1499" spans="1:11" x14ac:dyDescent="0.25">
      <c r="A1499">
        <v>219</v>
      </c>
      <c r="B1499">
        <v>60</v>
      </c>
      <c r="D1499">
        <f t="shared" si="46"/>
        <v>209</v>
      </c>
      <c r="E1499">
        <f t="shared" si="47"/>
        <v>90</v>
      </c>
      <c r="G1499">
        <v>227.07047364199499</v>
      </c>
      <c r="H1499">
        <v>153.23511346946501</v>
      </c>
      <c r="J1499">
        <v>1.48678628849873</v>
      </c>
      <c r="K1499">
        <v>-0.153282441046485</v>
      </c>
    </row>
    <row r="1500" spans="1:11" x14ac:dyDescent="0.25">
      <c r="A1500">
        <v>220</v>
      </c>
      <c r="B1500">
        <v>61</v>
      </c>
      <c r="D1500">
        <f t="shared" si="46"/>
        <v>210</v>
      </c>
      <c r="E1500">
        <f t="shared" si="47"/>
        <v>91</v>
      </c>
      <c r="G1500">
        <v>228.30024091095399</v>
      </c>
      <c r="H1500">
        <v>152.712147519442</v>
      </c>
      <c r="J1500">
        <v>1.2297672689596999</v>
      </c>
      <c r="K1500">
        <v>-0.52296595002300705</v>
      </c>
    </row>
    <row r="1501" spans="1:11" x14ac:dyDescent="0.25">
      <c r="A1501">
        <v>221</v>
      </c>
      <c r="B1501">
        <v>59</v>
      </c>
      <c r="D1501">
        <f t="shared" si="46"/>
        <v>211</v>
      </c>
      <c r="E1501">
        <f t="shared" si="47"/>
        <v>89</v>
      </c>
      <c r="G1501">
        <v>228.74002710500801</v>
      </c>
      <c r="H1501">
        <v>151.00331122197201</v>
      </c>
      <c r="J1501">
        <v>0.43978619405362401</v>
      </c>
      <c r="K1501">
        <v>-1.70883629746973</v>
      </c>
    </row>
    <row r="1502" spans="1:11" x14ac:dyDescent="0.25">
      <c r="A1502">
        <v>220</v>
      </c>
      <c r="B1502">
        <v>58</v>
      </c>
      <c r="D1502">
        <f t="shared" si="46"/>
        <v>210</v>
      </c>
      <c r="E1502">
        <f t="shared" si="47"/>
        <v>89</v>
      </c>
      <c r="G1502">
        <v>227.51703232944999</v>
      </c>
      <c r="H1502">
        <v>151.53877391611601</v>
      </c>
      <c r="J1502">
        <v>-1.2229947755584101</v>
      </c>
      <c r="K1502">
        <v>0.535462694144058</v>
      </c>
    </row>
    <row r="1503" spans="1:11" x14ac:dyDescent="0.25">
      <c r="A1503">
        <v>222</v>
      </c>
      <c r="B1503">
        <v>57</v>
      </c>
      <c r="D1503">
        <f t="shared" si="46"/>
        <v>212</v>
      </c>
      <c r="E1503">
        <f t="shared" si="47"/>
        <v>88</v>
      </c>
      <c r="G1503">
        <v>229.20078533896799</v>
      </c>
      <c r="H1503">
        <v>149.30840565755099</v>
      </c>
      <c r="J1503">
        <v>1.6837530095186499</v>
      </c>
      <c r="K1503">
        <v>-2.23036825856527</v>
      </c>
    </row>
    <row r="1504" spans="1:11" x14ac:dyDescent="0.25">
      <c r="A1504">
        <v>223</v>
      </c>
      <c r="B1504">
        <v>58</v>
      </c>
      <c r="D1504">
        <f t="shared" si="46"/>
        <v>212</v>
      </c>
      <c r="E1504">
        <f t="shared" si="47"/>
        <v>89</v>
      </c>
      <c r="G1504">
        <v>230.419183229174</v>
      </c>
      <c r="H1504">
        <v>148.77163708180399</v>
      </c>
      <c r="J1504">
        <v>1.2183978902060599</v>
      </c>
      <c r="K1504">
        <v>-0.53676857574762904</v>
      </c>
    </row>
    <row r="1505" spans="1:11" x14ac:dyDescent="0.25">
      <c r="A1505">
        <v>225</v>
      </c>
      <c r="B1505">
        <v>57</v>
      </c>
      <c r="D1505">
        <f t="shared" si="46"/>
        <v>214</v>
      </c>
      <c r="E1505">
        <f t="shared" si="47"/>
        <v>88</v>
      </c>
      <c r="G1505">
        <v>232.10773360661599</v>
      </c>
      <c r="H1505">
        <v>146.54009690183699</v>
      </c>
      <c r="J1505">
        <v>1.6885503774416499</v>
      </c>
      <c r="K1505">
        <v>-2.2315401799662502</v>
      </c>
    </row>
    <row r="1506" spans="1:11" x14ac:dyDescent="0.25">
      <c r="A1506">
        <v>225</v>
      </c>
      <c r="B1506">
        <v>59</v>
      </c>
      <c r="D1506">
        <f t="shared" si="46"/>
        <v>214</v>
      </c>
      <c r="E1506">
        <f t="shared" si="47"/>
        <v>89</v>
      </c>
      <c r="G1506">
        <v>232.60696464207601</v>
      </c>
      <c r="H1506">
        <v>147.32956254601399</v>
      </c>
      <c r="J1506">
        <v>0.499231035459615</v>
      </c>
      <c r="K1506">
        <v>0.78946564417674303</v>
      </c>
    </row>
    <row r="1507" spans="1:11" x14ac:dyDescent="0.25">
      <c r="A1507">
        <v>223</v>
      </c>
      <c r="B1507">
        <v>60</v>
      </c>
      <c r="D1507">
        <f t="shared" si="46"/>
        <v>212</v>
      </c>
      <c r="E1507">
        <f t="shared" si="47"/>
        <v>90</v>
      </c>
      <c r="G1507">
        <v>230.93072554339699</v>
      </c>
      <c r="H1507">
        <v>149.56269588369901</v>
      </c>
      <c r="J1507">
        <v>-1.6762390986784701</v>
      </c>
      <c r="K1507">
        <v>2.23313333768504</v>
      </c>
    </row>
    <row r="1508" spans="1:11" x14ac:dyDescent="0.25">
      <c r="A1508">
        <v>224</v>
      </c>
      <c r="B1508">
        <v>61</v>
      </c>
      <c r="D1508">
        <f t="shared" si="46"/>
        <v>213</v>
      </c>
      <c r="E1508">
        <f t="shared" si="47"/>
        <v>91</v>
      </c>
      <c r="G1508">
        <v>232.15727427758901</v>
      </c>
      <c r="H1508">
        <v>149.05368160498401</v>
      </c>
      <c r="J1508">
        <v>1.22654873419213</v>
      </c>
      <c r="K1508">
        <v>-0.50901427871536897</v>
      </c>
    </row>
    <row r="1509" spans="1:11" x14ac:dyDescent="0.25">
      <c r="A1509">
        <v>226</v>
      </c>
      <c r="B1509">
        <v>61</v>
      </c>
      <c r="D1509">
        <f t="shared" si="46"/>
        <v>215</v>
      </c>
      <c r="E1509">
        <f t="shared" si="47"/>
        <v>91</v>
      </c>
      <c r="G1509">
        <v>234.08759044426</v>
      </c>
      <c r="H1509">
        <v>147.23111084278301</v>
      </c>
      <c r="J1509">
        <v>1.9303161666711901</v>
      </c>
      <c r="K1509">
        <v>-1.8225707622006799</v>
      </c>
    </row>
    <row r="1510" spans="1:11" x14ac:dyDescent="0.25">
      <c r="A1510">
        <v>227</v>
      </c>
      <c r="B1510">
        <v>59</v>
      </c>
      <c r="D1510">
        <f t="shared" si="46"/>
        <v>215</v>
      </c>
      <c r="E1510">
        <f t="shared" si="47"/>
        <v>89</v>
      </c>
      <c r="G1510">
        <v>234.54210709380001</v>
      </c>
      <c r="H1510">
        <v>145.499140890934</v>
      </c>
      <c r="J1510">
        <v>0.45451664954009602</v>
      </c>
      <c r="K1510">
        <v>-1.7319699518489999</v>
      </c>
    </row>
    <row r="1511" spans="1:11" x14ac:dyDescent="0.25">
      <c r="A1511">
        <v>227</v>
      </c>
      <c r="B1511">
        <v>57</v>
      </c>
      <c r="D1511">
        <f t="shared" si="46"/>
        <v>215</v>
      </c>
      <c r="E1511">
        <f t="shared" si="47"/>
        <v>88</v>
      </c>
      <c r="G1511">
        <v>234.047003826154</v>
      </c>
      <c r="H1511">
        <v>144.69968901141399</v>
      </c>
      <c r="J1511">
        <v>-0.49510326764641299</v>
      </c>
      <c r="K1511">
        <v>-0.799451879520233</v>
      </c>
    </row>
    <row r="1512" spans="1:11" x14ac:dyDescent="0.25">
      <c r="A1512">
        <v>229</v>
      </c>
      <c r="B1512">
        <v>57</v>
      </c>
      <c r="D1512">
        <f t="shared" si="46"/>
        <v>217</v>
      </c>
      <c r="E1512">
        <f t="shared" si="47"/>
        <v>88</v>
      </c>
      <c r="G1512">
        <v>235.987287793219</v>
      </c>
      <c r="H1512">
        <v>142.86357128393499</v>
      </c>
      <c r="J1512">
        <v>1.94028396706536</v>
      </c>
      <c r="K1512">
        <v>-1.83611772747917</v>
      </c>
    </row>
    <row r="1513" spans="1:11" x14ac:dyDescent="0.25">
      <c r="A1513">
        <v>229</v>
      </c>
      <c r="B1513">
        <v>59</v>
      </c>
      <c r="D1513">
        <f t="shared" si="46"/>
        <v>217</v>
      </c>
      <c r="E1513">
        <f t="shared" si="47"/>
        <v>89</v>
      </c>
      <c r="G1513">
        <v>236.478328816828</v>
      </c>
      <c r="H1513">
        <v>143.67324037551299</v>
      </c>
      <c r="J1513">
        <v>0.49104102360846003</v>
      </c>
      <c r="K1513">
        <v>0.80966909157814304</v>
      </c>
    </row>
    <row r="1514" spans="1:11" x14ac:dyDescent="0.25">
      <c r="A1514">
        <v>229</v>
      </c>
      <c r="B1514">
        <v>61</v>
      </c>
      <c r="D1514">
        <f t="shared" si="46"/>
        <v>217</v>
      </c>
      <c r="E1514">
        <f t="shared" si="47"/>
        <v>91</v>
      </c>
      <c r="G1514">
        <v>236.98523160737199</v>
      </c>
      <c r="H1514">
        <v>144.50605523645001</v>
      </c>
      <c r="J1514">
        <v>0.50690279054415999</v>
      </c>
      <c r="K1514">
        <v>0.83281486093699097</v>
      </c>
    </row>
    <row r="1515" spans="1:11" x14ac:dyDescent="0.25">
      <c r="A1515">
        <v>231</v>
      </c>
      <c r="B1515">
        <v>59</v>
      </c>
      <c r="D1515">
        <f t="shared" si="46"/>
        <v>218</v>
      </c>
      <c r="E1515">
        <f t="shared" si="47"/>
        <v>89</v>
      </c>
      <c r="G1515">
        <v>238.415603516212</v>
      </c>
      <c r="H1515">
        <v>141.85203558638099</v>
      </c>
      <c r="J1515">
        <v>1.4303719088403</v>
      </c>
      <c r="K1515">
        <v>-2.6540196500688702</v>
      </c>
    </row>
    <row r="1516" spans="1:11" x14ac:dyDescent="0.25">
      <c r="A1516">
        <v>231</v>
      </c>
      <c r="B1516">
        <v>57</v>
      </c>
      <c r="D1516">
        <f t="shared" si="46"/>
        <v>218</v>
      </c>
      <c r="E1516">
        <f t="shared" si="47"/>
        <v>88</v>
      </c>
      <c r="G1516">
        <v>237.92856070677999</v>
      </c>
      <c r="H1516">
        <v>141.031911282517</v>
      </c>
      <c r="J1516">
        <v>-0.48704280943260803</v>
      </c>
      <c r="K1516">
        <v>-0.82012430386342305</v>
      </c>
    </row>
    <row r="1517" spans="1:11" x14ac:dyDescent="0.25">
      <c r="A1517">
        <v>233</v>
      </c>
      <c r="B1517">
        <v>57</v>
      </c>
      <c r="D1517">
        <f t="shared" si="46"/>
        <v>220</v>
      </c>
      <c r="E1517">
        <f t="shared" si="47"/>
        <v>88</v>
      </c>
      <c r="G1517">
        <v>239.87079855622201</v>
      </c>
      <c r="H1517">
        <v>139.204884971756</v>
      </c>
      <c r="J1517">
        <v>1.9422378494425301</v>
      </c>
      <c r="K1517">
        <v>-1.8270263107612501</v>
      </c>
    </row>
    <row r="1518" spans="1:11" x14ac:dyDescent="0.25">
      <c r="A1518">
        <v>233</v>
      </c>
      <c r="B1518">
        <v>59</v>
      </c>
      <c r="D1518">
        <f t="shared" si="46"/>
        <v>220</v>
      </c>
      <c r="E1518">
        <f t="shared" si="47"/>
        <v>89</v>
      </c>
      <c r="G1518">
        <v>240.353905730695</v>
      </c>
      <c r="H1518">
        <v>140.035709731482</v>
      </c>
      <c r="J1518">
        <v>0.48310717447262103</v>
      </c>
      <c r="K1518">
        <v>0.83082475972577097</v>
      </c>
    </row>
    <row r="1519" spans="1:11" x14ac:dyDescent="0.25">
      <c r="A1519">
        <v>235</v>
      </c>
      <c r="B1519">
        <v>59</v>
      </c>
      <c r="D1519">
        <f t="shared" si="46"/>
        <v>221</v>
      </c>
      <c r="E1519">
        <f t="shared" si="47"/>
        <v>89</v>
      </c>
      <c r="G1519">
        <v>242.29321080046699</v>
      </c>
      <c r="H1519">
        <v>138.22445514452201</v>
      </c>
      <c r="J1519">
        <v>1.93930506977258</v>
      </c>
      <c r="K1519">
        <v>-1.81125458696033</v>
      </c>
    </row>
    <row r="1520" spans="1:11" x14ac:dyDescent="0.25">
      <c r="A1520">
        <v>236</v>
      </c>
      <c r="B1520">
        <v>60</v>
      </c>
      <c r="D1520">
        <f t="shared" si="46"/>
        <v>222</v>
      </c>
      <c r="E1520">
        <f t="shared" si="47"/>
        <v>90</v>
      </c>
      <c r="G1520">
        <v>243.50770008359001</v>
      </c>
      <c r="H1520">
        <v>137.75340286177999</v>
      </c>
      <c r="J1520">
        <v>1.21448928312281</v>
      </c>
      <c r="K1520">
        <v>-0.471052282741595</v>
      </c>
    </row>
    <row r="1521" spans="1:11" x14ac:dyDescent="0.25">
      <c r="A1521">
        <v>236</v>
      </c>
      <c r="B1521">
        <v>62</v>
      </c>
      <c r="D1521">
        <f t="shared" si="46"/>
        <v>222</v>
      </c>
      <c r="E1521">
        <f t="shared" si="47"/>
        <v>92</v>
      </c>
      <c r="G1521">
        <v>244.00819658363901</v>
      </c>
      <c r="H1521">
        <v>138.63621460498601</v>
      </c>
      <c r="J1521">
        <v>0.50049650004859803</v>
      </c>
      <c r="K1521">
        <v>0.88281174320647404</v>
      </c>
    </row>
    <row r="1522" spans="1:11" x14ac:dyDescent="0.25">
      <c r="A1522">
        <v>237</v>
      </c>
      <c r="B1522">
        <v>63</v>
      </c>
      <c r="D1522">
        <f t="shared" si="46"/>
        <v>223</v>
      </c>
      <c r="E1522">
        <f t="shared" si="47"/>
        <v>92</v>
      </c>
      <c r="G1522">
        <v>245.23050381222899</v>
      </c>
      <c r="H1522">
        <v>138.19551367537201</v>
      </c>
      <c r="J1522">
        <v>1.22230722859032</v>
      </c>
      <c r="K1522">
        <v>-0.44070092961470603</v>
      </c>
    </row>
    <row r="1523" spans="1:11" x14ac:dyDescent="0.25">
      <c r="A1523">
        <v>236</v>
      </c>
      <c r="B1523">
        <v>65</v>
      </c>
      <c r="D1523">
        <f t="shared" si="46"/>
        <v>222</v>
      </c>
      <c r="E1523">
        <f t="shared" si="47"/>
        <v>94</v>
      </c>
      <c r="G1523">
        <v>244.78766308782801</v>
      </c>
      <c r="H1523">
        <v>140.003571383018</v>
      </c>
      <c r="J1523">
        <v>-0.44284072440169098</v>
      </c>
      <c r="K1523">
        <v>1.80805770764638</v>
      </c>
    </row>
    <row r="1524" spans="1:11" x14ac:dyDescent="0.25">
      <c r="A1524">
        <v>237</v>
      </c>
      <c r="B1524">
        <v>66</v>
      </c>
      <c r="D1524">
        <f t="shared" si="46"/>
        <v>223</v>
      </c>
      <c r="E1524">
        <f t="shared" si="47"/>
        <v>95</v>
      </c>
      <c r="G1524">
        <v>246.01829200284999</v>
      </c>
      <c r="H1524">
        <v>139.588681489582</v>
      </c>
      <c r="J1524">
        <v>1.23062891502286</v>
      </c>
      <c r="K1524">
        <v>-0.41488989343656602</v>
      </c>
    </row>
    <row r="1525" spans="1:11" x14ac:dyDescent="0.25">
      <c r="A1525">
        <v>236</v>
      </c>
      <c r="B1525">
        <v>68</v>
      </c>
      <c r="D1525">
        <f t="shared" si="46"/>
        <v>222</v>
      </c>
      <c r="E1525">
        <f t="shared" si="47"/>
        <v>96</v>
      </c>
      <c r="G1525">
        <v>245.60130292814</v>
      </c>
      <c r="H1525">
        <v>141.421356237309</v>
      </c>
      <c r="J1525">
        <v>-0.41698907471084101</v>
      </c>
      <c r="K1525">
        <v>1.8326747477274199</v>
      </c>
    </row>
    <row r="1526" spans="1:11" x14ac:dyDescent="0.25">
      <c r="A1526">
        <v>236</v>
      </c>
      <c r="B1526">
        <v>70</v>
      </c>
      <c r="D1526">
        <f t="shared" si="46"/>
        <v>222</v>
      </c>
      <c r="E1526">
        <f t="shared" si="47"/>
        <v>98</v>
      </c>
      <c r="G1526">
        <v>246.162547923115</v>
      </c>
      <c r="H1526">
        <v>142.39382009062001</v>
      </c>
      <c r="J1526">
        <v>0.56124499497519698</v>
      </c>
      <c r="K1526">
        <v>0.97246385331098395</v>
      </c>
    </row>
    <row r="1527" spans="1:11" x14ac:dyDescent="0.25">
      <c r="A1527">
        <v>237</v>
      </c>
      <c r="B1527">
        <v>71</v>
      </c>
      <c r="D1527">
        <f t="shared" si="46"/>
        <v>223</v>
      </c>
      <c r="E1527">
        <f t="shared" si="47"/>
        <v>98</v>
      </c>
      <c r="G1527">
        <v>247.40654801358801</v>
      </c>
      <c r="H1527">
        <v>142.02112518917701</v>
      </c>
      <c r="J1527">
        <v>1.2440000904731201</v>
      </c>
      <c r="K1527">
        <v>-0.37269490144308198</v>
      </c>
    </row>
    <row r="1528" spans="1:11" x14ac:dyDescent="0.25">
      <c r="A1528">
        <v>236</v>
      </c>
      <c r="B1528">
        <v>73</v>
      </c>
      <c r="D1528">
        <f t="shared" si="46"/>
        <v>222</v>
      </c>
      <c r="E1528">
        <f t="shared" si="47"/>
        <v>100</v>
      </c>
      <c r="G1528">
        <v>247.032386540712</v>
      </c>
      <c r="H1528">
        <v>143.89232085139199</v>
      </c>
      <c r="J1528">
        <v>-0.37416147287584001</v>
      </c>
      <c r="K1528">
        <v>1.8711956622148</v>
      </c>
    </row>
    <row r="1529" spans="1:11" x14ac:dyDescent="0.25">
      <c r="A1529">
        <v>236</v>
      </c>
      <c r="B1529">
        <v>75</v>
      </c>
      <c r="D1529">
        <f t="shared" si="46"/>
        <v>222</v>
      </c>
      <c r="E1529">
        <f t="shared" si="47"/>
        <v>101</v>
      </c>
      <c r="G1529">
        <v>247.63077353188501</v>
      </c>
      <c r="H1529">
        <v>144.917217748616</v>
      </c>
      <c r="J1529">
        <v>0.59838699117307204</v>
      </c>
      <c r="K1529">
        <v>1.02489689722452</v>
      </c>
    </row>
    <row r="1530" spans="1:11" x14ac:dyDescent="0.25">
      <c r="A1530">
        <v>237</v>
      </c>
      <c r="B1530">
        <v>76</v>
      </c>
      <c r="D1530">
        <f t="shared" si="46"/>
        <v>223</v>
      </c>
      <c r="E1530">
        <f t="shared" si="47"/>
        <v>102</v>
      </c>
      <c r="G1530">
        <v>248.88752479784901</v>
      </c>
      <c r="H1530">
        <v>144.58561477546701</v>
      </c>
      <c r="J1530">
        <v>1.25675126596362</v>
      </c>
      <c r="K1530">
        <v>-0.33160297314884701</v>
      </c>
    </row>
    <row r="1531" spans="1:11" x14ac:dyDescent="0.25">
      <c r="A1531">
        <v>236</v>
      </c>
      <c r="B1531">
        <v>78</v>
      </c>
      <c r="D1531">
        <f t="shared" si="46"/>
        <v>222</v>
      </c>
      <c r="E1531">
        <f t="shared" si="47"/>
        <v>104</v>
      </c>
      <c r="G1531">
        <v>248.55582873873601</v>
      </c>
      <c r="H1531">
        <v>146.492320617839</v>
      </c>
      <c r="J1531">
        <v>-0.33169605911294298</v>
      </c>
      <c r="K1531">
        <v>1.90670584237201</v>
      </c>
    </row>
    <row r="1532" spans="1:11" x14ac:dyDescent="0.25">
      <c r="A1532">
        <v>236</v>
      </c>
      <c r="B1532">
        <v>80</v>
      </c>
      <c r="D1532">
        <f t="shared" si="46"/>
        <v>222</v>
      </c>
      <c r="E1532">
        <f t="shared" si="47"/>
        <v>105</v>
      </c>
      <c r="G1532">
        <v>249.19069003476</v>
      </c>
      <c r="H1532">
        <v>147.56693396557301</v>
      </c>
      <c r="J1532">
        <v>0.63486129602407004</v>
      </c>
      <c r="K1532">
        <v>1.07461334773381</v>
      </c>
    </row>
    <row r="1533" spans="1:11" x14ac:dyDescent="0.25">
      <c r="A1533">
        <v>237</v>
      </c>
      <c r="B1533">
        <v>81</v>
      </c>
      <c r="D1533">
        <f t="shared" si="46"/>
        <v>223</v>
      </c>
      <c r="E1533">
        <f t="shared" si="47"/>
        <v>106</v>
      </c>
      <c r="G1533">
        <v>250.45957757690101</v>
      </c>
      <c r="H1533">
        <v>147.27525250360199</v>
      </c>
      <c r="J1533">
        <v>1.26888754214127</v>
      </c>
      <c r="K1533">
        <v>-0.29168146197079597</v>
      </c>
    </row>
    <row r="1534" spans="1:11" x14ac:dyDescent="0.25">
      <c r="A1534">
        <v>236</v>
      </c>
      <c r="B1534">
        <v>83</v>
      </c>
      <c r="D1534">
        <f t="shared" si="46"/>
        <v>222</v>
      </c>
      <c r="E1534">
        <f t="shared" si="47"/>
        <v>107</v>
      </c>
      <c r="G1534">
        <v>250.16994223927</v>
      </c>
      <c r="H1534">
        <v>149.21461054467801</v>
      </c>
      <c r="J1534">
        <v>-0.28963533763098298</v>
      </c>
      <c r="K1534">
        <v>1.9393580410753</v>
      </c>
    </row>
    <row r="1535" spans="1:11" x14ac:dyDescent="0.25">
      <c r="A1535">
        <v>236</v>
      </c>
      <c r="B1535">
        <v>85</v>
      </c>
      <c r="D1535">
        <f t="shared" si="46"/>
        <v>222</v>
      </c>
      <c r="E1535">
        <f t="shared" si="47"/>
        <v>109</v>
      </c>
      <c r="G1535">
        <v>250.84058682757001</v>
      </c>
      <c r="H1535">
        <v>150.336289697464</v>
      </c>
      <c r="J1535">
        <v>0.67064458830000695</v>
      </c>
      <c r="K1535">
        <v>1.1216791527863501</v>
      </c>
    </row>
    <row r="1536" spans="1:11" x14ac:dyDescent="0.25">
      <c r="A1536">
        <v>237</v>
      </c>
      <c r="B1536">
        <v>86</v>
      </c>
      <c r="D1536">
        <f t="shared" si="46"/>
        <v>223</v>
      </c>
      <c r="E1536">
        <f t="shared" si="47"/>
        <v>110</v>
      </c>
      <c r="G1536">
        <v>252.121002695134</v>
      </c>
      <c r="H1536">
        <v>150.083310198036</v>
      </c>
      <c r="J1536">
        <v>1.28041586756384</v>
      </c>
      <c r="K1536">
        <v>-0.25297949942824899</v>
      </c>
    </row>
    <row r="1537" spans="1:11" x14ac:dyDescent="0.25">
      <c r="A1537">
        <v>236</v>
      </c>
      <c r="B1537">
        <v>88</v>
      </c>
      <c r="D1537">
        <f t="shared" si="46"/>
        <v>222</v>
      </c>
      <c r="E1537">
        <f t="shared" si="47"/>
        <v>111</v>
      </c>
      <c r="G1537">
        <v>251.872983862898</v>
      </c>
      <c r="H1537">
        <v>152.05262246998501</v>
      </c>
      <c r="J1537">
        <v>-0.24801883223582799</v>
      </c>
      <c r="K1537">
        <v>1.9693122719493401</v>
      </c>
    </row>
    <row r="1538" spans="1:11" x14ac:dyDescent="0.25">
      <c r="A1538">
        <v>236</v>
      </c>
      <c r="B1538">
        <v>90</v>
      </c>
      <c r="D1538">
        <f t="shared" si="46"/>
        <v>222</v>
      </c>
      <c r="E1538">
        <f t="shared" si="47"/>
        <v>113</v>
      </c>
      <c r="G1538">
        <v>252.578700606365</v>
      </c>
      <c r="H1538">
        <v>153.21879780235801</v>
      </c>
      <c r="J1538">
        <v>0.70571674346680802</v>
      </c>
      <c r="K1538">
        <v>1.16617533237274</v>
      </c>
    </row>
    <row r="1539" spans="1:11" x14ac:dyDescent="0.25">
      <c r="A1539">
        <v>237</v>
      </c>
      <c r="B1539">
        <v>91</v>
      </c>
      <c r="D1539">
        <f t="shared" si="46"/>
        <v>223</v>
      </c>
      <c r="E1539">
        <f t="shared" si="47"/>
        <v>113</v>
      </c>
      <c r="G1539">
        <v>253.870045495722</v>
      </c>
      <c r="H1539">
        <v>153.00326793895599</v>
      </c>
      <c r="J1539">
        <v>1.29134488935662</v>
      </c>
      <c r="K1539">
        <v>-0.21552986340230901</v>
      </c>
    </row>
    <row r="1540" spans="1:11" x14ac:dyDescent="0.25">
      <c r="A1540">
        <v>236</v>
      </c>
      <c r="B1540">
        <v>93</v>
      </c>
      <c r="D1540">
        <f t="shared" si="46"/>
        <v>222</v>
      </c>
      <c r="E1540">
        <f t="shared" si="47"/>
        <v>115</v>
      </c>
      <c r="G1540">
        <v>253.663162481271</v>
      </c>
      <c r="H1540">
        <v>155</v>
      </c>
      <c r="J1540">
        <v>-0.20688301445048199</v>
      </c>
      <c r="K1540">
        <v>1.9967320610438699</v>
      </c>
    </row>
    <row r="1541" spans="1:11" x14ac:dyDescent="0.25">
      <c r="A1541">
        <v>236</v>
      </c>
      <c r="B1541">
        <v>95</v>
      </c>
      <c r="D1541">
        <f t="shared" ref="D1541:D1604" si="48">ROUND(((A1541*$B$1)+$B$2),0)</f>
        <v>222</v>
      </c>
      <c r="E1541">
        <f t="shared" ref="E1541:E1604" si="49">ROUND(((B1541*$B$1)+$D$2),0)</f>
        <v>116</v>
      </c>
      <c r="G1541">
        <v>254.40322325002001</v>
      </c>
      <c r="H1541">
        <v>156.20819440733499</v>
      </c>
      <c r="J1541">
        <v>0.74006076874934401</v>
      </c>
      <c r="K1541">
        <v>1.20819440733575</v>
      </c>
    </row>
    <row r="1542" spans="1:11" x14ac:dyDescent="0.25">
      <c r="A1542">
        <v>237</v>
      </c>
      <c r="B1542">
        <v>96</v>
      </c>
      <c r="D1542">
        <f t="shared" si="48"/>
        <v>223</v>
      </c>
      <c r="E1542">
        <f t="shared" si="49"/>
        <v>117</v>
      </c>
      <c r="G1542">
        <v>255.70490804831999</v>
      </c>
      <c r="H1542">
        <v>156.02884348735</v>
      </c>
      <c r="J1542">
        <v>1.3016847982994699</v>
      </c>
      <c r="K1542">
        <v>-0.17935091998563699</v>
      </c>
    </row>
    <row r="1543" spans="1:11" x14ac:dyDescent="0.25">
      <c r="A1543">
        <v>236</v>
      </c>
      <c r="B1543">
        <v>98</v>
      </c>
      <c r="D1543">
        <f t="shared" si="48"/>
        <v>222</v>
      </c>
      <c r="E1543">
        <f t="shared" si="49"/>
        <v>119</v>
      </c>
      <c r="G1543">
        <v>255.53864678361199</v>
      </c>
      <c r="H1543">
        <v>158.05062480104201</v>
      </c>
      <c r="J1543">
        <v>-0.16626126470765701</v>
      </c>
      <c r="K1543">
        <v>2.0217813136926499</v>
      </c>
    </row>
    <row r="1544" spans="1:11" x14ac:dyDescent="0.25">
      <c r="A1544">
        <v>236</v>
      </c>
      <c r="B1544">
        <v>100</v>
      </c>
      <c r="D1544">
        <f t="shared" si="48"/>
        <v>222</v>
      </c>
      <c r="E1544">
        <f t="shared" si="49"/>
        <v>120</v>
      </c>
      <c r="G1544">
        <v>256.31230949761198</v>
      </c>
      <c r="H1544">
        <v>159.29846201391899</v>
      </c>
      <c r="J1544">
        <v>0.77366271399995401</v>
      </c>
      <c r="K1544">
        <v>1.2478372128762401</v>
      </c>
    </row>
    <row r="1545" spans="1:11" x14ac:dyDescent="0.25">
      <c r="A1545">
        <v>237</v>
      </c>
      <c r="B1545">
        <v>101</v>
      </c>
      <c r="D1545">
        <f t="shared" si="48"/>
        <v>223</v>
      </c>
      <c r="E1545">
        <f t="shared" si="49"/>
        <v>121</v>
      </c>
      <c r="G1545">
        <v>257.62375666851801</v>
      </c>
      <c r="H1545">
        <v>159.15401345866201</v>
      </c>
      <c r="J1545">
        <v>1.31144717090575</v>
      </c>
      <c r="K1545">
        <v>-0.14444855525690001</v>
      </c>
    </row>
    <row r="1546" spans="1:11" x14ac:dyDescent="0.25">
      <c r="A1546">
        <v>236</v>
      </c>
      <c r="B1546">
        <v>103</v>
      </c>
      <c r="D1546">
        <f t="shared" si="48"/>
        <v>222</v>
      </c>
      <c r="E1546">
        <f t="shared" si="49"/>
        <v>122</v>
      </c>
      <c r="G1546">
        <v>257.49757280409398</v>
      </c>
      <c r="H1546">
        <v>161.19863522995399</v>
      </c>
      <c r="J1546">
        <v>-0.12618386442386501</v>
      </c>
      <c r="K1546">
        <v>2.04462177129261</v>
      </c>
    </row>
    <row r="1547" spans="1:11" x14ac:dyDescent="0.25">
      <c r="A1547">
        <v>236</v>
      </c>
      <c r="B1547">
        <v>105</v>
      </c>
      <c r="D1547">
        <f t="shared" si="48"/>
        <v>222</v>
      </c>
      <c r="E1547">
        <f t="shared" si="49"/>
        <v>124</v>
      </c>
      <c r="G1547">
        <v>258.304084365694</v>
      </c>
      <c r="H1547">
        <v>162.48384535085299</v>
      </c>
      <c r="J1547">
        <v>0.80651156160024495</v>
      </c>
      <c r="K1547">
        <v>1.28521012089854</v>
      </c>
    </row>
    <row r="1548" spans="1:11" x14ac:dyDescent="0.25">
      <c r="A1548">
        <v>237</v>
      </c>
      <c r="B1548">
        <v>106</v>
      </c>
      <c r="D1548">
        <f t="shared" si="48"/>
        <v>223</v>
      </c>
      <c r="E1548">
        <f t="shared" si="49"/>
        <v>125</v>
      </c>
      <c r="G1548">
        <v>259.62472917655498</v>
      </c>
      <c r="H1548">
        <v>162.373027316731</v>
      </c>
      <c r="J1548">
        <v>1.32064481086104</v>
      </c>
      <c r="K1548">
        <v>-0.11081803412187601</v>
      </c>
    </row>
    <row r="1549" spans="1:11" x14ac:dyDescent="0.25">
      <c r="A1549">
        <v>236</v>
      </c>
      <c r="B1549">
        <v>108</v>
      </c>
      <c r="D1549">
        <f t="shared" si="48"/>
        <v>222</v>
      </c>
      <c r="E1549">
        <f t="shared" si="49"/>
        <v>126</v>
      </c>
      <c r="G1549">
        <v>259.53805116013302</v>
      </c>
      <c r="H1549">
        <v>164.43843832875501</v>
      </c>
      <c r="J1549">
        <v>-8.6678016422524706E-2</v>
      </c>
      <c r="K1549">
        <v>2.0654110120243199</v>
      </c>
    </row>
    <row r="1550" spans="1:11" x14ac:dyDescent="0.25">
      <c r="A1550">
        <v>236</v>
      </c>
      <c r="B1550">
        <v>110</v>
      </c>
      <c r="D1550">
        <f t="shared" si="48"/>
        <v>222</v>
      </c>
      <c r="E1550">
        <f t="shared" si="49"/>
        <v>128</v>
      </c>
      <c r="G1550">
        <v>260.37665025881199</v>
      </c>
      <c r="H1550">
        <v>165.75886099994699</v>
      </c>
      <c r="J1550">
        <v>0.83859909867919602</v>
      </c>
      <c r="K1550">
        <v>1.3204226711920299</v>
      </c>
    </row>
    <row r="1551" spans="1:11" x14ac:dyDescent="0.25">
      <c r="A1551">
        <v>237</v>
      </c>
      <c r="B1551">
        <v>111</v>
      </c>
      <c r="D1551">
        <f t="shared" si="48"/>
        <v>223</v>
      </c>
      <c r="E1551">
        <f t="shared" si="49"/>
        <v>128</v>
      </c>
      <c r="G1551">
        <v>261.70594185077198</v>
      </c>
      <c r="H1551">
        <v>165.68041525780799</v>
      </c>
      <c r="J1551">
        <v>1.3292915919601</v>
      </c>
      <c r="K1551">
        <v>-7.8445742138853802E-2</v>
      </c>
    </row>
    <row r="1552" spans="1:11" x14ac:dyDescent="0.25">
      <c r="A1552">
        <v>236</v>
      </c>
      <c r="B1552">
        <v>113</v>
      </c>
      <c r="D1552">
        <f t="shared" si="48"/>
        <v>222</v>
      </c>
      <c r="E1552">
        <f t="shared" si="49"/>
        <v>130</v>
      </c>
      <c r="G1552">
        <v>261.65817395984402</v>
      </c>
      <c r="H1552">
        <v>167.764716195033</v>
      </c>
      <c r="J1552">
        <v>-4.7767890928639603E-2</v>
      </c>
      <c r="K1552">
        <v>2.0843009372241799</v>
      </c>
    </row>
    <row r="1553" spans="1:11" x14ac:dyDescent="0.25">
      <c r="A1553">
        <v>236</v>
      </c>
      <c r="B1553">
        <v>115</v>
      </c>
      <c r="D1553">
        <f t="shared" si="48"/>
        <v>222</v>
      </c>
      <c r="E1553">
        <f t="shared" si="49"/>
        <v>131</v>
      </c>
      <c r="G1553">
        <v>262.52809373474599</v>
      </c>
      <c r="H1553">
        <v>169.118301789013</v>
      </c>
      <c r="J1553">
        <v>0.86991977490276895</v>
      </c>
      <c r="K1553">
        <v>1.3535855939808501</v>
      </c>
    </row>
    <row r="1554" spans="1:11" x14ac:dyDescent="0.25">
      <c r="A1554">
        <v>237</v>
      </c>
      <c r="B1554">
        <v>116</v>
      </c>
      <c r="D1554">
        <f t="shared" si="48"/>
        <v>223</v>
      </c>
      <c r="E1554">
        <f t="shared" si="49"/>
        <v>132</v>
      </c>
      <c r="G1554">
        <v>263.86549603917501</v>
      </c>
      <c r="H1554">
        <v>169.07099100673599</v>
      </c>
      <c r="J1554">
        <v>1.33740230442845</v>
      </c>
      <c r="K1554">
        <v>-4.7310782277378297E-2</v>
      </c>
    </row>
    <row r="1555" spans="1:11" x14ac:dyDescent="0.25">
      <c r="A1555">
        <v>236</v>
      </c>
      <c r="B1555">
        <v>118</v>
      </c>
      <c r="D1555">
        <f t="shared" si="48"/>
        <v>222</v>
      </c>
      <c r="E1555">
        <f t="shared" si="49"/>
        <v>134</v>
      </c>
      <c r="G1555">
        <v>263.85602134497498</v>
      </c>
      <c r="H1555">
        <v>171.17242768623601</v>
      </c>
      <c r="J1555">
        <v>-9.4746942000369892E-3</v>
      </c>
      <c r="K1555">
        <v>2.1014366795003201</v>
      </c>
    </row>
    <row r="1556" spans="1:11" x14ac:dyDescent="0.25">
      <c r="A1556">
        <v>236</v>
      </c>
      <c r="B1556">
        <v>120</v>
      </c>
      <c r="D1556">
        <f t="shared" si="48"/>
        <v>222</v>
      </c>
      <c r="E1556">
        <f t="shared" si="49"/>
        <v>135</v>
      </c>
      <c r="G1556">
        <v>264.75649189396597</v>
      </c>
      <c r="H1556">
        <v>172.557236880983</v>
      </c>
      <c r="J1556">
        <v>0.900470548991393</v>
      </c>
      <c r="K1556">
        <v>1.38480919474704</v>
      </c>
    </row>
    <row r="1557" spans="1:11" x14ac:dyDescent="0.25">
      <c r="A1557">
        <v>237</v>
      </c>
      <c r="B1557">
        <v>121</v>
      </c>
      <c r="D1557">
        <f t="shared" si="48"/>
        <v>223</v>
      </c>
      <c r="E1557">
        <f t="shared" si="49"/>
        <v>136</v>
      </c>
      <c r="G1557">
        <v>266.10148440021902</v>
      </c>
      <c r="H1557">
        <v>172.53985046939101</v>
      </c>
      <c r="J1557">
        <v>1.34499250625242</v>
      </c>
      <c r="K1557">
        <v>-1.73864115923834E-2</v>
      </c>
    </row>
    <row r="1558" spans="1:11" x14ac:dyDescent="0.25">
      <c r="A1558">
        <v>236</v>
      </c>
      <c r="B1558">
        <v>123</v>
      </c>
      <c r="D1558">
        <f t="shared" si="48"/>
        <v>222</v>
      </c>
      <c r="E1558">
        <f t="shared" si="49"/>
        <v>137</v>
      </c>
      <c r="G1558">
        <v>266.12966764342502</v>
      </c>
      <c r="H1558">
        <v>174.656806337457</v>
      </c>
      <c r="J1558">
        <v>2.81832432062856E-2</v>
      </c>
      <c r="K1558">
        <v>2.1169558680655598</v>
      </c>
    </row>
    <row r="1559" spans="1:11" x14ac:dyDescent="0.25">
      <c r="A1559">
        <v>236</v>
      </c>
      <c r="B1559">
        <v>125</v>
      </c>
      <c r="D1559">
        <f t="shared" si="48"/>
        <v>222</v>
      </c>
      <c r="E1559">
        <f t="shared" si="49"/>
        <v>139</v>
      </c>
      <c r="G1559">
        <v>267.05991837039102</v>
      </c>
      <c r="H1559">
        <v>176.07100840286</v>
      </c>
      <c r="J1559">
        <v>0.93025072696587996</v>
      </c>
      <c r="K1559">
        <v>1.41420206540288</v>
      </c>
    </row>
    <row r="1560" spans="1:11" x14ac:dyDescent="0.25">
      <c r="A1560">
        <v>237</v>
      </c>
      <c r="B1560">
        <v>126</v>
      </c>
      <c r="D1560">
        <f t="shared" si="48"/>
        <v>223</v>
      </c>
      <c r="E1560">
        <f t="shared" si="49"/>
        <v>140</v>
      </c>
      <c r="G1560">
        <v>268.411996751262</v>
      </c>
      <c r="H1560">
        <v>176.08236708995</v>
      </c>
      <c r="J1560">
        <v>1.35207838087177</v>
      </c>
      <c r="K1560">
        <v>1.1358687090250799E-2</v>
      </c>
    </row>
    <row r="1561" spans="1:11" x14ac:dyDescent="0.25">
      <c r="A1561">
        <v>236</v>
      </c>
      <c r="B1561">
        <v>128</v>
      </c>
      <c r="D1561">
        <f t="shared" si="48"/>
        <v>222</v>
      </c>
      <c r="E1561">
        <f t="shared" si="49"/>
        <v>141</v>
      </c>
      <c r="G1561">
        <v>268.47718711279703</v>
      </c>
      <c r="H1561">
        <v>178.21335527956299</v>
      </c>
      <c r="J1561">
        <v>6.51903615344053E-2</v>
      </c>
      <c r="K1561">
        <v>2.1309881896134399</v>
      </c>
    </row>
    <row r="1562" spans="1:11" x14ac:dyDescent="0.25">
      <c r="A1562">
        <v>236</v>
      </c>
      <c r="B1562">
        <v>130</v>
      </c>
      <c r="D1562">
        <f t="shared" si="48"/>
        <v>222</v>
      </c>
      <c r="E1562">
        <f t="shared" si="49"/>
        <v>143</v>
      </c>
      <c r="G1562">
        <v>269.43644890771498</v>
      </c>
      <c r="H1562">
        <v>179.655225362359</v>
      </c>
      <c r="J1562">
        <v>0.95926179491817698</v>
      </c>
      <c r="K1562">
        <v>1.4418700827952999</v>
      </c>
    </row>
    <row r="1563" spans="1:11" x14ac:dyDescent="0.25">
      <c r="A1563">
        <v>237</v>
      </c>
      <c r="B1563">
        <v>131</v>
      </c>
      <c r="D1563">
        <f t="shared" si="48"/>
        <v>223</v>
      </c>
      <c r="E1563">
        <f t="shared" si="49"/>
        <v>143</v>
      </c>
      <c r="G1563">
        <v>270.79512551004302</v>
      </c>
      <c r="H1563">
        <v>179.694184658268</v>
      </c>
      <c r="J1563">
        <v>1.35867660232759</v>
      </c>
      <c r="K1563">
        <v>3.8959295909790997E-2</v>
      </c>
    </row>
    <row r="1564" spans="1:11" x14ac:dyDescent="0.25">
      <c r="A1564">
        <v>236</v>
      </c>
      <c r="B1564">
        <v>133</v>
      </c>
      <c r="D1564">
        <f t="shared" si="48"/>
        <v>222</v>
      </c>
      <c r="E1564">
        <f t="shared" si="49"/>
        <v>145</v>
      </c>
      <c r="G1564">
        <v>270.89665926326899</v>
      </c>
      <c r="H1564">
        <v>181.837839846386</v>
      </c>
      <c r="J1564">
        <v>0.101533753226476</v>
      </c>
      <c r="K1564">
        <v>2.1436551881174002</v>
      </c>
    </row>
    <row r="1565" spans="1:11" x14ac:dyDescent="0.25">
      <c r="A1565">
        <v>236</v>
      </c>
      <c r="B1565">
        <v>135</v>
      </c>
      <c r="D1565">
        <f t="shared" si="48"/>
        <v>222</v>
      </c>
      <c r="E1565">
        <f t="shared" si="49"/>
        <v>146</v>
      </c>
      <c r="G1565">
        <v>271.88416651213799</v>
      </c>
      <c r="H1565">
        <v>183.30575550156601</v>
      </c>
      <c r="J1565">
        <v>0.98750724886843899</v>
      </c>
      <c r="K1565">
        <v>1.46791565518009</v>
      </c>
    </row>
    <row r="1566" spans="1:11" x14ac:dyDescent="0.25">
      <c r="A1566">
        <v>237</v>
      </c>
      <c r="B1566">
        <v>136</v>
      </c>
      <c r="D1566">
        <f t="shared" si="48"/>
        <v>223</v>
      </c>
      <c r="E1566">
        <f t="shared" si="49"/>
        <v>147</v>
      </c>
      <c r="G1566">
        <v>273.24897072084201</v>
      </c>
      <c r="H1566">
        <v>183.37120820892201</v>
      </c>
      <c r="J1566">
        <v>1.3648042087047501</v>
      </c>
      <c r="K1566">
        <v>6.5452707356200707E-2</v>
      </c>
    </row>
    <row r="1567" spans="1:11" x14ac:dyDescent="0.25">
      <c r="A1567">
        <v>236</v>
      </c>
      <c r="B1567">
        <v>138</v>
      </c>
      <c r="D1567">
        <f t="shared" si="48"/>
        <v>222</v>
      </c>
      <c r="E1567">
        <f t="shared" si="49"/>
        <v>149</v>
      </c>
      <c r="G1567">
        <v>273.38617375426998</v>
      </c>
      <c r="H1567">
        <v>185.526278462108</v>
      </c>
      <c r="J1567">
        <v>0.13720303342734</v>
      </c>
      <c r="K1567">
        <v>2.1550702531864601</v>
      </c>
    </row>
    <row r="1568" spans="1:11" x14ac:dyDescent="0.25">
      <c r="A1568">
        <v>236</v>
      </c>
      <c r="B1568">
        <v>140</v>
      </c>
      <c r="D1568">
        <f t="shared" si="48"/>
        <v>222</v>
      </c>
      <c r="E1568">
        <f t="shared" si="49"/>
        <v>150</v>
      </c>
      <c r="G1568">
        <v>274.40116617827903</v>
      </c>
      <c r="H1568">
        <v>187.01871564097499</v>
      </c>
      <c r="J1568">
        <v>1.0149924240097901</v>
      </c>
      <c r="K1568">
        <v>1.4924371788663899</v>
      </c>
    </row>
    <row r="1569" spans="1:11" x14ac:dyDescent="0.25">
      <c r="A1569">
        <v>237</v>
      </c>
      <c r="B1569">
        <v>141</v>
      </c>
      <c r="D1569">
        <f t="shared" si="48"/>
        <v>223</v>
      </c>
      <c r="E1569">
        <f t="shared" si="49"/>
        <v>151</v>
      </c>
      <c r="G1569">
        <v>275.77164466275298</v>
      </c>
      <c r="H1569">
        <v>187.10959355415201</v>
      </c>
      <c r="J1569">
        <v>1.3704784844736</v>
      </c>
      <c r="K1569">
        <v>9.0877913176740294E-2</v>
      </c>
    </row>
    <row r="1570" spans="1:11" x14ac:dyDescent="0.25">
      <c r="A1570">
        <v>236</v>
      </c>
      <c r="B1570">
        <v>143</v>
      </c>
      <c r="D1570">
        <f t="shared" si="48"/>
        <v>222</v>
      </c>
      <c r="E1570">
        <f t="shared" si="49"/>
        <v>152</v>
      </c>
      <c r="G1570">
        <v>275.94383486499498</v>
      </c>
      <c r="H1570">
        <v>189.274932307477</v>
      </c>
      <c r="J1570">
        <v>0.17219020224212001</v>
      </c>
      <c r="K1570">
        <v>2.1653387533249</v>
      </c>
    </row>
    <row r="1571" spans="1:11" x14ac:dyDescent="0.25">
      <c r="A1571">
        <v>236</v>
      </c>
      <c r="B1571">
        <v>145</v>
      </c>
      <c r="D1571">
        <f t="shared" si="48"/>
        <v>222</v>
      </c>
      <c r="E1571">
        <f t="shared" si="49"/>
        <v>154</v>
      </c>
      <c r="G1571">
        <v>276.98555919036602</v>
      </c>
      <c r="H1571">
        <v>190.79046097748099</v>
      </c>
      <c r="J1571">
        <v>1.0417243253708</v>
      </c>
      <c r="K1571">
        <v>1.5155286700047801</v>
      </c>
    </row>
    <row r="1572" spans="1:11" x14ac:dyDescent="0.25">
      <c r="A1572">
        <v>237</v>
      </c>
      <c r="B1572">
        <v>146</v>
      </c>
      <c r="D1572">
        <f t="shared" si="48"/>
        <v>223</v>
      </c>
      <c r="E1572">
        <f t="shared" si="49"/>
        <v>155</v>
      </c>
      <c r="G1572">
        <v>278.36127604248401</v>
      </c>
      <c r="H1572">
        <v>190.90573590125501</v>
      </c>
      <c r="J1572">
        <v>1.37571685211759</v>
      </c>
      <c r="K1572">
        <v>0.115274923773938</v>
      </c>
    </row>
    <row r="1573" spans="1:11" x14ac:dyDescent="0.25">
      <c r="A1573">
        <v>236</v>
      </c>
      <c r="B1573">
        <v>148</v>
      </c>
      <c r="D1573">
        <f t="shared" si="48"/>
        <v>222</v>
      </c>
      <c r="E1573">
        <f t="shared" si="49"/>
        <v>156</v>
      </c>
      <c r="G1573">
        <v>278.56776554368201</v>
      </c>
      <c r="H1573">
        <v>193.08029417835399</v>
      </c>
      <c r="J1573">
        <v>0.206489501198348</v>
      </c>
      <c r="K1573">
        <v>2.174558277099</v>
      </c>
    </row>
    <row r="1574" spans="1:11" x14ac:dyDescent="0.25">
      <c r="A1574">
        <v>236</v>
      </c>
      <c r="B1574">
        <v>150</v>
      </c>
      <c r="D1574">
        <f t="shared" si="48"/>
        <v>222</v>
      </c>
      <c r="E1574">
        <f t="shared" si="49"/>
        <v>158</v>
      </c>
      <c r="G1574">
        <v>279.63547700533201</v>
      </c>
      <c r="H1574">
        <v>194.61757371830501</v>
      </c>
      <c r="J1574">
        <v>1.06771146165039</v>
      </c>
      <c r="K1574">
        <v>1.5372795399505601</v>
      </c>
    </row>
    <row r="1575" spans="1:11" x14ac:dyDescent="0.25">
      <c r="A1575">
        <v>237</v>
      </c>
      <c r="B1575">
        <v>151</v>
      </c>
      <c r="D1575">
        <f t="shared" si="48"/>
        <v>223</v>
      </c>
      <c r="E1575">
        <f t="shared" si="49"/>
        <v>158</v>
      </c>
      <c r="G1575">
        <v>281.01601377857401</v>
      </c>
      <c r="H1575">
        <v>194.75625792256301</v>
      </c>
      <c r="J1575">
        <v>1.3805367732417699</v>
      </c>
      <c r="K1575">
        <v>0.13868420425799799</v>
      </c>
    </row>
    <row r="1576" spans="1:11" x14ac:dyDescent="0.25">
      <c r="A1576">
        <v>236</v>
      </c>
      <c r="B1576">
        <v>153</v>
      </c>
      <c r="D1576">
        <f t="shared" si="48"/>
        <v>222</v>
      </c>
      <c r="E1576">
        <f t="shared" si="49"/>
        <v>160</v>
      </c>
      <c r="G1576">
        <v>281.25611104472</v>
      </c>
      <c r="H1576">
        <v>196.939076874042</v>
      </c>
      <c r="J1576">
        <v>0.24009726614565299</v>
      </c>
      <c r="K1576">
        <v>2.1828189514791601</v>
      </c>
    </row>
    <row r="1577" spans="1:11" x14ac:dyDescent="0.25">
      <c r="A1577">
        <v>236</v>
      </c>
      <c r="B1577">
        <v>155</v>
      </c>
      <c r="D1577">
        <f t="shared" si="48"/>
        <v>222</v>
      </c>
      <c r="E1577">
        <f t="shared" si="49"/>
        <v>161</v>
      </c>
      <c r="G1577">
        <v>282.349074728429</v>
      </c>
      <c r="H1577">
        <v>198.49685136041799</v>
      </c>
      <c r="J1577">
        <v>1.09296368370877</v>
      </c>
      <c r="K1577">
        <v>1.55777448637584</v>
      </c>
    </row>
    <row r="1578" spans="1:11" x14ac:dyDescent="0.25">
      <c r="A1578">
        <v>237</v>
      </c>
      <c r="B1578">
        <v>156</v>
      </c>
      <c r="D1578">
        <f t="shared" si="48"/>
        <v>223</v>
      </c>
      <c r="E1578">
        <f t="shared" si="49"/>
        <v>162</v>
      </c>
      <c r="G1578">
        <v>283.73403038761398</v>
      </c>
      <c r="H1578">
        <v>198.657997573719</v>
      </c>
      <c r="J1578">
        <v>1.38495565918594</v>
      </c>
      <c r="K1578">
        <v>0.16114621330135001</v>
      </c>
    </row>
    <row r="1579" spans="1:11" x14ac:dyDescent="0.25">
      <c r="A1579">
        <v>236</v>
      </c>
      <c r="B1579">
        <v>158</v>
      </c>
      <c r="D1579">
        <f t="shared" si="48"/>
        <v>222</v>
      </c>
      <c r="E1579">
        <f t="shared" si="49"/>
        <v>164</v>
      </c>
      <c r="G1579">
        <v>284.00704216621102</v>
      </c>
      <c r="H1579">
        <v>200.848201386021</v>
      </c>
      <c r="J1579">
        <v>0.27301177859612802</v>
      </c>
      <c r="K1579">
        <v>2.1902038123022201</v>
      </c>
    </row>
    <row r="1580" spans="1:11" x14ac:dyDescent="0.25">
      <c r="A1580">
        <v>236</v>
      </c>
      <c r="B1580">
        <v>160</v>
      </c>
      <c r="D1580">
        <f t="shared" si="48"/>
        <v>222</v>
      </c>
      <c r="E1580">
        <f t="shared" si="49"/>
        <v>165</v>
      </c>
      <c r="G1580">
        <v>285.12453419514702</v>
      </c>
      <c r="H1580">
        <v>202.425294862079</v>
      </c>
      <c r="J1580">
        <v>1.1174920289366801</v>
      </c>
      <c r="K1580">
        <v>1.57709347605802</v>
      </c>
    </row>
    <row r="1581" spans="1:11" x14ac:dyDescent="0.25">
      <c r="A1581">
        <v>237</v>
      </c>
      <c r="B1581">
        <v>161</v>
      </c>
      <c r="D1581">
        <f t="shared" si="48"/>
        <v>223</v>
      </c>
      <c r="E1581">
        <f t="shared" si="49"/>
        <v>166</v>
      </c>
      <c r="G1581">
        <v>286.51352498616802</v>
      </c>
      <c r="H1581">
        <v>202.60799589354801</v>
      </c>
      <c r="J1581">
        <v>1.3889907910211099</v>
      </c>
      <c r="K1581">
        <v>0.18270103146818401</v>
      </c>
    </row>
    <row r="1582" spans="1:11" x14ac:dyDescent="0.25">
      <c r="A1582">
        <v>236</v>
      </c>
      <c r="B1582">
        <v>163</v>
      </c>
      <c r="D1582">
        <f t="shared" si="48"/>
        <v>222</v>
      </c>
      <c r="E1582">
        <f t="shared" si="49"/>
        <v>167</v>
      </c>
      <c r="G1582">
        <v>286.81875810344002</v>
      </c>
      <c r="H1582">
        <v>204.804785100348</v>
      </c>
      <c r="J1582">
        <v>0.305233117271768</v>
      </c>
      <c r="K1582">
        <v>2.1967892068005801</v>
      </c>
    </row>
    <row r="1583" spans="1:11" x14ac:dyDescent="0.25">
      <c r="A1583">
        <v>236</v>
      </c>
      <c r="B1583">
        <v>165</v>
      </c>
      <c r="D1583">
        <f t="shared" si="48"/>
        <v>222</v>
      </c>
      <c r="E1583">
        <f t="shared" si="49"/>
        <v>169</v>
      </c>
      <c r="G1583">
        <v>287.96006667591899</v>
      </c>
      <c r="H1583">
        <v>206.400096899202</v>
      </c>
      <c r="J1583">
        <v>1.1413085724788601</v>
      </c>
      <c r="K1583">
        <v>1.59531179885337</v>
      </c>
    </row>
    <row r="1584" spans="1:11" x14ac:dyDescent="0.25">
      <c r="A1584">
        <v>237</v>
      </c>
      <c r="B1584">
        <v>166</v>
      </c>
      <c r="D1584">
        <f t="shared" si="48"/>
        <v>223</v>
      </c>
      <c r="E1584">
        <f t="shared" si="49"/>
        <v>170</v>
      </c>
      <c r="G1584">
        <v>289.35272592460501</v>
      </c>
      <c r="H1584">
        <v>206.603484965767</v>
      </c>
      <c r="J1584">
        <v>1.3926592486862399</v>
      </c>
      <c r="K1584">
        <v>0.203388066565167</v>
      </c>
    </row>
    <row r="1585" spans="1:11" x14ac:dyDescent="0.25">
      <c r="A1585">
        <v>236</v>
      </c>
      <c r="B1585">
        <v>168</v>
      </c>
      <c r="D1585">
        <f t="shared" si="48"/>
        <v>222</v>
      </c>
      <c r="E1585">
        <f t="shared" si="49"/>
        <v>171</v>
      </c>
      <c r="G1585">
        <v>289.68948893599799</v>
      </c>
      <c r="H1585">
        <v>208.80613017821099</v>
      </c>
      <c r="J1585">
        <v>0.336763011392747</v>
      </c>
      <c r="K1585">
        <v>2.2026452124437599</v>
      </c>
    </row>
    <row r="1586" spans="1:11" x14ac:dyDescent="0.25">
      <c r="A1586">
        <v>236</v>
      </c>
      <c r="B1586">
        <v>170</v>
      </c>
      <c r="D1586">
        <f t="shared" si="48"/>
        <v>222</v>
      </c>
      <c r="E1586">
        <f t="shared" si="49"/>
        <v>173</v>
      </c>
      <c r="G1586">
        <v>290.85391522205703</v>
      </c>
      <c r="H1586">
        <v>210.418630353873</v>
      </c>
      <c r="J1586">
        <v>1.16442628605932</v>
      </c>
      <c r="K1586">
        <v>1.61250017566237</v>
      </c>
    </row>
    <row r="1587" spans="1:11" x14ac:dyDescent="0.25">
      <c r="A1587">
        <v>237</v>
      </c>
      <c r="B1587">
        <v>171</v>
      </c>
      <c r="D1587">
        <f t="shared" si="48"/>
        <v>223</v>
      </c>
      <c r="E1587">
        <f t="shared" si="49"/>
        <v>173</v>
      </c>
      <c r="G1587">
        <v>292.24989307098099</v>
      </c>
      <c r="H1587">
        <v>210.641876178503</v>
      </c>
      <c r="J1587">
        <v>1.39597784892345</v>
      </c>
      <c r="K1587">
        <v>0.22324582463014001</v>
      </c>
    </row>
    <row r="1588" spans="1:11" x14ac:dyDescent="0.25">
      <c r="A1588">
        <v>236</v>
      </c>
      <c r="B1588">
        <v>173</v>
      </c>
      <c r="D1588">
        <f t="shared" si="48"/>
        <v>222</v>
      </c>
      <c r="E1588">
        <f t="shared" si="49"/>
        <v>175</v>
      </c>
      <c r="G1588">
        <v>292.61749776799002</v>
      </c>
      <c r="H1588">
        <v>212.849712238471</v>
      </c>
      <c r="J1588">
        <v>0.36760469700936899</v>
      </c>
      <c r="K1588">
        <v>2.2078360599676898</v>
      </c>
    </row>
    <row r="1589" spans="1:11" x14ac:dyDescent="0.25">
      <c r="A1589">
        <v>236</v>
      </c>
      <c r="B1589">
        <v>175</v>
      </c>
      <c r="D1589">
        <f t="shared" si="48"/>
        <v>222</v>
      </c>
      <c r="E1589">
        <f t="shared" si="49"/>
        <v>176</v>
      </c>
      <c r="G1589">
        <v>293.80435667293898</v>
      </c>
      <c r="H1589">
        <v>214.478437144623</v>
      </c>
      <c r="J1589">
        <v>1.18685890494913</v>
      </c>
      <c r="K1589">
        <v>1.6287249061518001</v>
      </c>
    </row>
    <row r="1590" spans="1:11" x14ac:dyDescent="0.25">
      <c r="A1590">
        <v>237</v>
      </c>
      <c r="B1590">
        <v>176</v>
      </c>
      <c r="D1590">
        <f t="shared" si="48"/>
        <v>223</v>
      </c>
      <c r="E1590">
        <f t="shared" si="49"/>
        <v>177</v>
      </c>
      <c r="G1590">
        <v>295.20331976453099</v>
      </c>
      <c r="H1590">
        <v>214.72074888095901</v>
      </c>
      <c r="J1590">
        <v>1.39896309159132</v>
      </c>
      <c r="K1590">
        <v>0.24231173633634701</v>
      </c>
    </row>
    <row r="1591" spans="1:11" x14ac:dyDescent="0.25">
      <c r="A1591">
        <v>236</v>
      </c>
      <c r="B1591">
        <v>178</v>
      </c>
      <c r="D1591">
        <f t="shared" si="48"/>
        <v>222</v>
      </c>
      <c r="E1591">
        <f t="shared" si="49"/>
        <v>179</v>
      </c>
      <c r="G1591">
        <v>295.60108254199599</v>
      </c>
      <c r="H1591">
        <v>216.93316943243099</v>
      </c>
      <c r="J1591">
        <v>0.39776277746500399</v>
      </c>
      <c r="K1591">
        <v>2.2124205514720598</v>
      </c>
    </row>
    <row r="1592" spans="1:11" x14ac:dyDescent="0.25">
      <c r="A1592">
        <v>236</v>
      </c>
      <c r="B1592">
        <v>180</v>
      </c>
      <c r="D1592">
        <f t="shared" si="48"/>
        <v>222</v>
      </c>
      <c r="E1592">
        <f t="shared" si="49"/>
        <v>180</v>
      </c>
      <c r="G1592">
        <v>296.80970334542599</v>
      </c>
      <c r="H1592">
        <v>218.577217477028</v>
      </c>
      <c r="J1592">
        <v>1.2086208034302699</v>
      </c>
      <c r="K1592">
        <v>1.6440480445965799</v>
      </c>
    </row>
    <row r="1593" spans="1:11" x14ac:dyDescent="0.25">
      <c r="A1593">
        <v>237</v>
      </c>
      <c r="B1593">
        <v>181</v>
      </c>
      <c r="D1593">
        <f t="shared" si="48"/>
        <v>223</v>
      </c>
      <c r="E1593">
        <f t="shared" si="49"/>
        <v>181</v>
      </c>
      <c r="G1593">
        <v>298.21133445930502</v>
      </c>
      <c r="H1593">
        <v>218.83783950679</v>
      </c>
      <c r="J1593">
        <v>1.4016311138794799</v>
      </c>
      <c r="K1593">
        <v>0.26062202976297</v>
      </c>
    </row>
    <row r="1594" spans="1:11" x14ac:dyDescent="0.25">
      <c r="A1594">
        <v>236</v>
      </c>
      <c r="B1594">
        <v>183</v>
      </c>
      <c r="D1594">
        <f t="shared" si="48"/>
        <v>222</v>
      </c>
      <c r="E1594">
        <f t="shared" si="49"/>
        <v>182</v>
      </c>
      <c r="G1594">
        <v>298.638577548179</v>
      </c>
      <c r="H1594">
        <v>221.05429197371399</v>
      </c>
      <c r="J1594">
        <v>0.42724308887358098</v>
      </c>
      <c r="K1594">
        <v>2.2164524669230401</v>
      </c>
    </row>
    <row r="1595" spans="1:11" x14ac:dyDescent="0.25">
      <c r="A1595">
        <v>236</v>
      </c>
      <c r="B1595">
        <v>185</v>
      </c>
      <c r="D1595">
        <f t="shared" si="48"/>
        <v>222</v>
      </c>
      <c r="E1595">
        <f t="shared" si="49"/>
        <v>184</v>
      </c>
      <c r="G1595">
        <v>299.86830442712602</v>
      </c>
      <c r="H1595">
        <v>222.71281956816</v>
      </c>
      <c r="J1595">
        <v>1.2297268789473601</v>
      </c>
      <c r="K1595">
        <v>1.6585275944464399</v>
      </c>
    </row>
    <row r="1596" spans="1:11" x14ac:dyDescent="0.25">
      <c r="A1596">
        <v>237</v>
      </c>
      <c r="B1596">
        <v>186</v>
      </c>
      <c r="D1596">
        <f t="shared" si="48"/>
        <v>223</v>
      </c>
      <c r="E1596">
        <f t="shared" si="49"/>
        <v>185</v>
      </c>
      <c r="G1596">
        <v>301.27230207903199</v>
      </c>
      <c r="H1596">
        <v>222.99103120977699</v>
      </c>
      <c r="J1596">
        <v>1.40399765190602</v>
      </c>
      <c r="K1596">
        <v>0.27821164161713302</v>
      </c>
    </row>
    <row r="1597" spans="1:11" x14ac:dyDescent="0.25">
      <c r="A1597">
        <v>236</v>
      </c>
      <c r="B1597">
        <v>188</v>
      </c>
      <c r="D1597">
        <f t="shared" si="48"/>
        <v>222</v>
      </c>
      <c r="E1597">
        <f t="shared" si="49"/>
        <v>186</v>
      </c>
      <c r="G1597">
        <v>301.728354650337</v>
      </c>
      <c r="H1597">
        <v>225.21101216414701</v>
      </c>
      <c r="J1597">
        <v>0.45605257130489402</v>
      </c>
      <c r="K1597">
        <v>2.2199809543703499</v>
      </c>
    </row>
    <row r="1598" spans="1:11" x14ac:dyDescent="0.25">
      <c r="A1598">
        <v>236</v>
      </c>
      <c r="B1598">
        <v>190</v>
      </c>
      <c r="D1598">
        <f t="shared" si="48"/>
        <v>222</v>
      </c>
      <c r="E1598">
        <f t="shared" si="49"/>
        <v>188</v>
      </c>
      <c r="G1598">
        <v>302.97854709533402</v>
      </c>
      <c r="H1598">
        <v>226.883229878279</v>
      </c>
      <c r="J1598">
        <v>1.2501924449970201</v>
      </c>
      <c r="K1598">
        <v>1.6722177141310699</v>
      </c>
    </row>
    <row r="1599" spans="1:11" x14ac:dyDescent="0.25">
      <c r="A1599">
        <v>237</v>
      </c>
      <c r="B1599">
        <v>191</v>
      </c>
      <c r="D1599">
        <f t="shared" si="48"/>
        <v>223</v>
      </c>
      <c r="E1599">
        <f t="shared" si="49"/>
        <v>188</v>
      </c>
      <c r="G1599">
        <v>304.38462510448801</v>
      </c>
      <c r="H1599">
        <v>227.17834403833399</v>
      </c>
      <c r="J1599">
        <v>1.4060780091537</v>
      </c>
      <c r="K1599">
        <v>0.29511416005576002</v>
      </c>
    </row>
    <row r="1600" spans="1:11" x14ac:dyDescent="0.25">
      <c r="A1600">
        <v>236</v>
      </c>
      <c r="B1600">
        <v>193</v>
      </c>
      <c r="D1600">
        <f t="shared" si="48"/>
        <v>222</v>
      </c>
      <c r="E1600">
        <f t="shared" si="49"/>
        <v>190</v>
      </c>
      <c r="G1600">
        <v>304.86882425069302</v>
      </c>
      <c r="H1600">
        <v>229.40139493908899</v>
      </c>
      <c r="J1600">
        <v>0.48419914620461602</v>
      </c>
      <c r="K1600">
        <v>2.2230509007544499</v>
      </c>
    </row>
    <row r="1601" spans="1:11" x14ac:dyDescent="0.25">
      <c r="A1601">
        <v>236</v>
      </c>
      <c r="B1601">
        <v>195</v>
      </c>
      <c r="D1601">
        <f t="shared" si="48"/>
        <v>222</v>
      </c>
      <c r="E1601">
        <f t="shared" si="49"/>
        <v>191</v>
      </c>
      <c r="G1601">
        <v>306.138857383377</v>
      </c>
      <c r="H1601">
        <v>231.086563867309</v>
      </c>
      <c r="J1601">
        <v>1.27003313268448</v>
      </c>
      <c r="K1601">
        <v>1.68516892822</v>
      </c>
    </row>
    <row r="1602" spans="1:11" x14ac:dyDescent="0.25">
      <c r="A1602">
        <v>237</v>
      </c>
      <c r="B1602">
        <v>196</v>
      </c>
      <c r="D1602">
        <f t="shared" si="48"/>
        <v>223</v>
      </c>
      <c r="E1602">
        <f t="shared" si="49"/>
        <v>192</v>
      </c>
      <c r="G1602">
        <v>307.54674441456802</v>
      </c>
      <c r="H1602">
        <v>231.39792566053799</v>
      </c>
      <c r="J1602">
        <v>1.4078870311910801</v>
      </c>
      <c r="K1602">
        <v>0.31136179322902502</v>
      </c>
    </row>
    <row r="1603" spans="1:11" x14ac:dyDescent="0.25">
      <c r="A1603">
        <v>236</v>
      </c>
      <c r="B1603">
        <v>198</v>
      </c>
      <c r="D1603">
        <f t="shared" si="48"/>
        <v>222</v>
      </c>
      <c r="E1603">
        <f t="shared" si="49"/>
        <v>194</v>
      </c>
      <c r="G1603">
        <v>308.05843601498702</v>
      </c>
      <c r="H1603">
        <v>233.623628941937</v>
      </c>
      <c r="J1603">
        <v>0.51169160041860096</v>
      </c>
      <c r="K1603">
        <v>2.2257032813989999</v>
      </c>
    </row>
    <row r="1604" spans="1:11" x14ac:dyDescent="0.25">
      <c r="A1604">
        <v>236</v>
      </c>
      <c r="B1604">
        <v>200</v>
      </c>
      <c r="D1604">
        <f t="shared" si="48"/>
        <v>222</v>
      </c>
      <c r="E1604">
        <f t="shared" si="49"/>
        <v>195</v>
      </c>
      <c r="G1604">
        <v>309.34770081576397</v>
      </c>
      <c r="H1604">
        <v>235.32105728132299</v>
      </c>
      <c r="J1604">
        <v>1.2892648007776799</v>
      </c>
      <c r="K1604">
        <v>1.6974283393863601</v>
      </c>
    </row>
    <row r="1605" spans="1:11" x14ac:dyDescent="0.25">
      <c r="A1605">
        <v>237</v>
      </c>
      <c r="B1605">
        <v>201</v>
      </c>
      <c r="D1605">
        <f t="shared" ref="D1605:D1668" si="50">ROUND(((A1605*$B$1)+$B$2),0)</f>
        <v>223</v>
      </c>
      <c r="E1605">
        <f t="shared" ref="E1605:E1668" si="51">ROUND(((B1605*$B$1)+$D$2),0)</f>
        <v>196</v>
      </c>
      <c r="G1605">
        <v>310.75713990188501</v>
      </c>
      <c r="H1605">
        <v>235.648042639865</v>
      </c>
      <c r="J1605">
        <v>1.4094390861205199</v>
      </c>
      <c r="K1605">
        <v>0.32698535854211702</v>
      </c>
    </row>
    <row r="1606" spans="1:11" x14ac:dyDescent="0.25">
      <c r="A1606">
        <v>236</v>
      </c>
      <c r="B1606">
        <v>203</v>
      </c>
      <c r="D1606">
        <f t="shared" si="50"/>
        <v>222</v>
      </c>
      <c r="E1606">
        <f t="shared" si="51"/>
        <v>197</v>
      </c>
      <c r="G1606">
        <v>311.29567937894598</v>
      </c>
      <c r="H1606">
        <v>237.87601812708999</v>
      </c>
      <c r="J1606">
        <v>0.53853947706124905</v>
      </c>
      <c r="K1606">
        <v>2.2279754872249602</v>
      </c>
    </row>
    <row r="1607" spans="1:11" x14ac:dyDescent="0.25">
      <c r="A1607">
        <v>236</v>
      </c>
      <c r="B1607">
        <v>205</v>
      </c>
      <c r="D1607">
        <f t="shared" si="50"/>
        <v>222</v>
      </c>
      <c r="E1607">
        <f t="shared" si="51"/>
        <v>199</v>
      </c>
      <c r="G1607">
        <v>312.60358283295398</v>
      </c>
      <c r="H1607">
        <v>239.58505796480699</v>
      </c>
      <c r="J1607">
        <v>1.3079034540080501</v>
      </c>
      <c r="K1607">
        <v>1.7090398377164</v>
      </c>
    </row>
    <row r="1608" spans="1:11" x14ac:dyDescent="0.25">
      <c r="A1608">
        <v>237</v>
      </c>
      <c r="B1608">
        <v>206</v>
      </c>
      <c r="D1608">
        <f t="shared" si="50"/>
        <v>223</v>
      </c>
      <c r="E1608">
        <f t="shared" si="51"/>
        <v>200</v>
      </c>
      <c r="G1608">
        <v>314.01433088316202</v>
      </c>
      <c r="H1608">
        <v>239.92707225321601</v>
      </c>
      <c r="J1608">
        <v>1.4107480502073</v>
      </c>
      <c r="K1608">
        <v>0.34201428840901799</v>
      </c>
    </row>
    <row r="1609" spans="1:11" x14ac:dyDescent="0.25">
      <c r="A1609">
        <v>236</v>
      </c>
      <c r="B1609">
        <v>208</v>
      </c>
      <c r="D1609">
        <f t="shared" si="50"/>
        <v>222</v>
      </c>
      <c r="E1609">
        <f t="shared" si="51"/>
        <v>201</v>
      </c>
      <c r="G1609">
        <v>314.57908385650802</v>
      </c>
      <c r="H1609">
        <v>242.156973882644</v>
      </c>
      <c r="J1609">
        <v>0.56475297334611696</v>
      </c>
      <c r="K1609">
        <v>2.2299016294288001</v>
      </c>
    </row>
    <row r="1610" spans="1:11" x14ac:dyDescent="0.25">
      <c r="A1610">
        <v>236</v>
      </c>
      <c r="B1610">
        <v>210</v>
      </c>
      <c r="D1610">
        <f t="shared" si="50"/>
        <v>222</v>
      </c>
      <c r="E1610">
        <f t="shared" si="51"/>
        <v>203</v>
      </c>
      <c r="G1610">
        <v>315.90504902581</v>
      </c>
      <c r="H1610">
        <v>243.877018187446</v>
      </c>
      <c r="J1610">
        <v>1.3259651693027099</v>
      </c>
      <c r="K1610">
        <v>1.7200443048013101</v>
      </c>
    </row>
    <row r="1611" spans="1:11" x14ac:dyDescent="0.25">
      <c r="A1611">
        <v>237</v>
      </c>
      <c r="B1611">
        <v>211</v>
      </c>
      <c r="D1611">
        <f t="shared" si="50"/>
        <v>223</v>
      </c>
      <c r="E1611">
        <f t="shared" si="51"/>
        <v>203</v>
      </c>
      <c r="G1611">
        <v>317.31687632396699</v>
      </c>
      <c r="H1611">
        <v>244.23349483639601</v>
      </c>
      <c r="J1611">
        <v>1.4118272981564799</v>
      </c>
      <c r="K1611">
        <v>0.35647664894997799</v>
      </c>
    </row>
    <row r="1612" spans="1:11" x14ac:dyDescent="0.25">
      <c r="A1612">
        <v>236</v>
      </c>
      <c r="B1612">
        <v>213</v>
      </c>
      <c r="D1612">
        <f t="shared" si="50"/>
        <v>222</v>
      </c>
      <c r="E1612">
        <f t="shared" si="51"/>
        <v>205</v>
      </c>
      <c r="G1612">
        <v>317.90721916936701</v>
      </c>
      <c r="H1612">
        <v>246.46500765828799</v>
      </c>
      <c r="J1612">
        <v>0.59034284539967496</v>
      </c>
      <c r="K1612">
        <v>2.2315128218918101</v>
      </c>
    </row>
    <row r="1613" spans="1:11" x14ac:dyDescent="0.25">
      <c r="A1613">
        <v>236</v>
      </c>
      <c r="B1613">
        <v>215</v>
      </c>
      <c r="D1613">
        <f t="shared" si="50"/>
        <v>222</v>
      </c>
      <c r="E1613">
        <f t="shared" si="51"/>
        <v>206</v>
      </c>
      <c r="G1613">
        <v>319.25068519895098</v>
      </c>
      <c r="H1613">
        <v>248.19548746905099</v>
      </c>
      <c r="J1613">
        <v>1.3434660295843599</v>
      </c>
      <c r="K1613">
        <v>1.73047981076322</v>
      </c>
    </row>
    <row r="1614" spans="1:11" x14ac:dyDescent="0.25">
      <c r="A1614">
        <v>237</v>
      </c>
      <c r="B1614">
        <v>216</v>
      </c>
      <c r="D1614">
        <f t="shared" si="50"/>
        <v>223</v>
      </c>
      <c r="E1614">
        <f t="shared" si="51"/>
        <v>207</v>
      </c>
      <c r="G1614">
        <v>320.66337489647901</v>
      </c>
      <c r="H1614">
        <v>248.565886637728</v>
      </c>
      <c r="J1614">
        <v>1.41268969752781</v>
      </c>
      <c r="K1614">
        <v>0.37039916867701</v>
      </c>
    </row>
    <row r="1615" spans="1:11" x14ac:dyDescent="0.25">
      <c r="A1615">
        <v>236</v>
      </c>
      <c r="B1615">
        <v>218</v>
      </c>
      <c r="D1615">
        <f t="shared" si="50"/>
        <v>222</v>
      </c>
      <c r="E1615">
        <f t="shared" si="51"/>
        <v>209</v>
      </c>
      <c r="G1615">
        <v>321.27869521647398</v>
      </c>
      <c r="H1615">
        <v>250.79872407968901</v>
      </c>
      <c r="J1615">
        <v>0.61532031999479297</v>
      </c>
      <c r="K1615">
        <v>2.23283744196072</v>
      </c>
    </row>
    <row r="1616" spans="1:11" x14ac:dyDescent="0.25">
      <c r="A1616">
        <v>236</v>
      </c>
      <c r="B1616">
        <v>220</v>
      </c>
      <c r="D1616">
        <f t="shared" si="50"/>
        <v>222</v>
      </c>
      <c r="E1616">
        <f t="shared" si="51"/>
        <v>210</v>
      </c>
      <c r="G1616">
        <v>322.63911728121201</v>
      </c>
      <c r="H1616">
        <v>252.53910588263301</v>
      </c>
      <c r="J1616">
        <v>1.3604220647384799</v>
      </c>
      <c r="K1616">
        <v>1.7403818029445099</v>
      </c>
    </row>
    <row r="1617" spans="1:11" x14ac:dyDescent="0.25">
      <c r="A1617">
        <v>237</v>
      </c>
      <c r="B1617">
        <v>221</v>
      </c>
      <c r="D1617">
        <f t="shared" si="50"/>
        <v>223</v>
      </c>
      <c r="E1617">
        <f t="shared" si="51"/>
        <v>211</v>
      </c>
      <c r="G1617">
        <v>324.05246488801703</v>
      </c>
      <c r="H1617">
        <v>252.922913157349</v>
      </c>
      <c r="J1617">
        <v>1.41334760680524</v>
      </c>
      <c r="K1617">
        <v>0.38380727471565002</v>
      </c>
    </row>
    <row r="1618" spans="1:11" x14ac:dyDescent="0.25">
      <c r="A1618">
        <v>236</v>
      </c>
      <c r="B1618">
        <v>223</v>
      </c>
      <c r="D1618">
        <f t="shared" si="50"/>
        <v>222</v>
      </c>
      <c r="E1618">
        <f t="shared" si="51"/>
        <v>212</v>
      </c>
      <c r="G1618">
        <v>324.69216190108398</v>
      </c>
      <c r="H1618">
        <v>255.15681452785</v>
      </c>
      <c r="J1618">
        <v>0.63969701306660898</v>
      </c>
      <c r="K1618">
        <v>2.2339013705014801</v>
      </c>
    </row>
    <row r="1619" spans="1:11" x14ac:dyDescent="0.25">
      <c r="A1619">
        <v>236</v>
      </c>
      <c r="B1619">
        <v>225</v>
      </c>
      <c r="D1619">
        <f t="shared" si="50"/>
        <v>222</v>
      </c>
      <c r="E1619">
        <f t="shared" si="51"/>
        <v>214</v>
      </c>
      <c r="G1619">
        <v>326.06901110041099</v>
      </c>
      <c r="H1619">
        <v>256.90659781328998</v>
      </c>
      <c r="J1619">
        <v>1.37684919932667</v>
      </c>
      <c r="K1619">
        <v>1.7497832854402</v>
      </c>
    </row>
    <row r="1620" spans="1:11" x14ac:dyDescent="0.25">
      <c r="A1620">
        <v>237</v>
      </c>
      <c r="B1620">
        <v>226</v>
      </c>
      <c r="D1620">
        <f t="shared" si="50"/>
        <v>223</v>
      </c>
      <c r="E1620">
        <f t="shared" si="51"/>
        <v>215</v>
      </c>
      <c r="G1620">
        <v>327.48282397707499</v>
      </c>
      <c r="H1620">
        <v>257.30332294783898</v>
      </c>
      <c r="J1620">
        <v>1.41381287666411</v>
      </c>
      <c r="K1620">
        <v>0.39672513454826203</v>
      </c>
    </row>
    <row r="1621" spans="1:11" x14ac:dyDescent="0.25">
      <c r="A1621">
        <v>237</v>
      </c>
      <c r="B1621">
        <v>228</v>
      </c>
      <c r="D1621">
        <f t="shared" si="50"/>
        <v>223</v>
      </c>
      <c r="E1621">
        <f t="shared" si="51"/>
        <v>216</v>
      </c>
      <c r="G1621">
        <v>328.86623420472898</v>
      </c>
      <c r="H1621">
        <v>259.06176869619298</v>
      </c>
      <c r="J1621">
        <v>1.3834102276543301</v>
      </c>
      <c r="K1621">
        <v>1.75844574835423</v>
      </c>
    </row>
    <row r="1622" spans="1:11" x14ac:dyDescent="0.25">
      <c r="A1622">
        <v>235</v>
      </c>
      <c r="B1622">
        <v>228</v>
      </c>
      <c r="D1622">
        <f t="shared" si="50"/>
        <v>221</v>
      </c>
      <c r="E1622">
        <f t="shared" si="51"/>
        <v>216</v>
      </c>
      <c r="G1622">
        <v>327.42785464892802</v>
      </c>
      <c r="H1622">
        <v>260.01730711627602</v>
      </c>
      <c r="J1622">
        <v>-1.43837955580073</v>
      </c>
      <c r="K1622">
        <v>0.95553842008303003</v>
      </c>
    </row>
    <row r="1623" spans="1:11" x14ac:dyDescent="0.25">
      <c r="A1623">
        <v>234</v>
      </c>
      <c r="B1623">
        <v>227</v>
      </c>
      <c r="D1623">
        <f t="shared" si="50"/>
        <v>221</v>
      </c>
      <c r="E1623">
        <f t="shared" si="51"/>
        <v>215</v>
      </c>
      <c r="G1623">
        <v>326.01380338875202</v>
      </c>
      <c r="H1623">
        <v>259.62472917655498</v>
      </c>
      <c r="J1623">
        <v>-1.4140512601765001</v>
      </c>
      <c r="K1623">
        <v>-0.39257793972052402</v>
      </c>
    </row>
    <row r="1624" spans="1:11" x14ac:dyDescent="0.25">
      <c r="A1624">
        <v>232</v>
      </c>
      <c r="B1624">
        <v>228</v>
      </c>
      <c r="D1624">
        <f t="shared" si="50"/>
        <v>219</v>
      </c>
      <c r="E1624">
        <f t="shared" si="51"/>
        <v>216</v>
      </c>
      <c r="G1624">
        <v>325.281416622591</v>
      </c>
      <c r="H1624">
        <v>261.47275192646703</v>
      </c>
      <c r="J1624">
        <v>-0.73238676616068599</v>
      </c>
      <c r="K1624">
        <v>1.84802274991159</v>
      </c>
    </row>
    <row r="1625" spans="1:11" x14ac:dyDescent="0.25">
      <c r="A1625">
        <v>231</v>
      </c>
      <c r="B1625">
        <v>229</v>
      </c>
      <c r="D1625">
        <f t="shared" si="50"/>
        <v>218</v>
      </c>
      <c r="E1625">
        <f t="shared" si="51"/>
        <v>217</v>
      </c>
      <c r="G1625">
        <v>325.272193708592</v>
      </c>
      <c r="H1625">
        <v>262.83454871839001</v>
      </c>
      <c r="J1625">
        <v>-9.2229139992241402E-3</v>
      </c>
      <c r="K1625">
        <v>1.36179679192304</v>
      </c>
    </row>
    <row r="1626" spans="1:11" x14ac:dyDescent="0.25">
      <c r="A1626">
        <v>233</v>
      </c>
      <c r="B1626">
        <v>230</v>
      </c>
      <c r="D1626">
        <f t="shared" si="50"/>
        <v>220</v>
      </c>
      <c r="E1626">
        <f t="shared" si="51"/>
        <v>218</v>
      </c>
      <c r="G1626">
        <v>327.39731214534999</v>
      </c>
      <c r="H1626">
        <v>262.73370548903603</v>
      </c>
      <c r="J1626">
        <v>2.12511843675804</v>
      </c>
      <c r="K1626">
        <v>-0.100843229353586</v>
      </c>
    </row>
    <row r="1627" spans="1:11" x14ac:dyDescent="0.25">
      <c r="A1627">
        <v>235</v>
      </c>
      <c r="B1627">
        <v>230</v>
      </c>
      <c r="D1627">
        <f t="shared" si="50"/>
        <v>221</v>
      </c>
      <c r="E1627">
        <f t="shared" si="51"/>
        <v>218</v>
      </c>
      <c r="G1627">
        <v>328.82366094914698</v>
      </c>
      <c r="H1627">
        <v>261.77280225416803</v>
      </c>
      <c r="J1627">
        <v>1.4263488037972201</v>
      </c>
      <c r="K1627">
        <v>-0.96090323486845297</v>
      </c>
    </row>
    <row r="1628" spans="1:11" x14ac:dyDescent="0.25">
      <c r="A1628">
        <v>234</v>
      </c>
      <c r="B1628">
        <v>232</v>
      </c>
      <c r="D1628">
        <f t="shared" si="50"/>
        <v>221</v>
      </c>
      <c r="E1628">
        <f t="shared" si="51"/>
        <v>219</v>
      </c>
      <c r="G1628">
        <v>329.51479481200801</v>
      </c>
      <c r="H1628">
        <v>264.00757564888102</v>
      </c>
      <c r="J1628">
        <v>0.69113386286079503</v>
      </c>
      <c r="K1628">
        <v>2.2347733947132098</v>
      </c>
    </row>
    <row r="1629" spans="1:11" x14ac:dyDescent="0.25">
      <c r="A1629">
        <v>234</v>
      </c>
      <c r="B1629">
        <v>234</v>
      </c>
      <c r="D1629">
        <f t="shared" si="50"/>
        <v>221</v>
      </c>
      <c r="E1629">
        <f t="shared" si="51"/>
        <v>221</v>
      </c>
      <c r="G1629">
        <v>330.92597359530401</v>
      </c>
      <c r="H1629">
        <v>265.76681508420103</v>
      </c>
      <c r="J1629">
        <v>1.41117878329583</v>
      </c>
      <c r="K1629">
        <v>1.7592394353195</v>
      </c>
    </row>
    <row r="1630" spans="1:11" x14ac:dyDescent="0.25">
      <c r="A1630">
        <v>234</v>
      </c>
      <c r="B1630">
        <v>236</v>
      </c>
      <c r="D1630">
        <f t="shared" si="50"/>
        <v>221</v>
      </c>
      <c r="E1630">
        <f t="shared" si="51"/>
        <v>222</v>
      </c>
      <c r="G1630">
        <v>332.34319610908199</v>
      </c>
      <c r="H1630">
        <v>267.52943763257099</v>
      </c>
      <c r="J1630">
        <v>1.41722251377814</v>
      </c>
      <c r="K1630">
        <v>1.7626225483703499</v>
      </c>
    </row>
    <row r="1631" spans="1:11" x14ac:dyDescent="0.25">
      <c r="A1631">
        <v>235</v>
      </c>
      <c r="B1631">
        <v>237</v>
      </c>
      <c r="D1631">
        <f t="shared" si="50"/>
        <v>221</v>
      </c>
      <c r="E1631">
        <f t="shared" si="51"/>
        <v>223</v>
      </c>
      <c r="G1631">
        <v>333.75739692177598</v>
      </c>
      <c r="H1631">
        <v>267.944024005014</v>
      </c>
      <c r="J1631">
        <v>1.4142008126937</v>
      </c>
      <c r="K1631">
        <v>0.414586372443352</v>
      </c>
    </row>
    <row r="1632" spans="1:11" x14ac:dyDescent="0.25">
      <c r="A1632">
        <v>233</v>
      </c>
      <c r="B1632">
        <v>238</v>
      </c>
      <c r="D1632">
        <f t="shared" si="50"/>
        <v>220</v>
      </c>
      <c r="E1632">
        <f t="shared" si="51"/>
        <v>224</v>
      </c>
      <c r="G1632">
        <v>333.06605951372399</v>
      </c>
      <c r="H1632">
        <v>269.76471229573298</v>
      </c>
      <c r="J1632">
        <v>-0.69133740805142396</v>
      </c>
      <c r="K1632">
        <v>1.8206882907188</v>
      </c>
    </row>
    <row r="1633" spans="1:11" x14ac:dyDescent="0.25">
      <c r="A1633">
        <v>234</v>
      </c>
      <c r="B1633">
        <v>239</v>
      </c>
      <c r="D1633">
        <f t="shared" si="50"/>
        <v>221</v>
      </c>
      <c r="E1633">
        <f t="shared" si="51"/>
        <v>224</v>
      </c>
      <c r="G1633">
        <v>334.48019373350002</v>
      </c>
      <c r="H1633">
        <v>270.17956991600897</v>
      </c>
      <c r="J1633">
        <v>1.4141342197758</v>
      </c>
      <c r="K1633">
        <v>0.414857620276052</v>
      </c>
    </row>
    <row r="1634" spans="1:11" x14ac:dyDescent="0.25">
      <c r="A1634">
        <v>236</v>
      </c>
      <c r="B1634">
        <v>239</v>
      </c>
      <c r="D1634">
        <f t="shared" si="50"/>
        <v>222</v>
      </c>
      <c r="E1634">
        <f t="shared" si="51"/>
        <v>224</v>
      </c>
      <c r="G1634">
        <v>335.88241990315601</v>
      </c>
      <c r="H1634">
        <v>269.252669438949</v>
      </c>
      <c r="J1634">
        <v>1.40222616965553</v>
      </c>
      <c r="K1634">
        <v>-0.92690047706065504</v>
      </c>
    </row>
    <row r="1635" spans="1:11" x14ac:dyDescent="0.25">
      <c r="A1635">
        <v>237</v>
      </c>
      <c r="B1635">
        <v>240</v>
      </c>
      <c r="D1635">
        <f t="shared" si="50"/>
        <v>223</v>
      </c>
      <c r="E1635">
        <f t="shared" si="51"/>
        <v>225</v>
      </c>
      <c r="G1635">
        <v>337.29660537870802</v>
      </c>
      <c r="H1635">
        <v>269.68314741562898</v>
      </c>
      <c r="J1635">
        <v>1.4141854755521801</v>
      </c>
      <c r="K1635">
        <v>0.43047797668009402</v>
      </c>
    </row>
    <row r="1636" spans="1:11" x14ac:dyDescent="0.25">
      <c r="A1636">
        <v>239</v>
      </c>
      <c r="B1636">
        <v>239</v>
      </c>
      <c r="D1636">
        <f t="shared" si="50"/>
        <v>224</v>
      </c>
      <c r="E1636">
        <f t="shared" si="51"/>
        <v>224</v>
      </c>
      <c r="G1636">
        <v>337.99704140716898</v>
      </c>
      <c r="H1636">
        <v>267.88430338487501</v>
      </c>
      <c r="J1636">
        <v>0.70043602846152397</v>
      </c>
      <c r="K1636">
        <v>-1.7988440307537401</v>
      </c>
    </row>
    <row r="1637" spans="1:11" x14ac:dyDescent="0.25">
      <c r="A1637">
        <v>238</v>
      </c>
      <c r="B1637">
        <v>238</v>
      </c>
      <c r="D1637">
        <f t="shared" si="50"/>
        <v>224</v>
      </c>
      <c r="E1637">
        <f t="shared" si="51"/>
        <v>224</v>
      </c>
      <c r="G1637">
        <v>336.58282784479599</v>
      </c>
      <c r="H1637">
        <v>267.447191048999</v>
      </c>
      <c r="J1637">
        <v>-1.4142135623731</v>
      </c>
      <c r="K1637">
        <v>-0.43711233587606502</v>
      </c>
    </row>
    <row r="1638" spans="1:11" x14ac:dyDescent="0.25">
      <c r="A1638">
        <v>237</v>
      </c>
      <c r="B1638">
        <v>237</v>
      </c>
      <c r="D1638">
        <f t="shared" si="50"/>
        <v>223</v>
      </c>
      <c r="E1638">
        <f t="shared" si="51"/>
        <v>223</v>
      </c>
      <c r="G1638">
        <v>335.16861428242299</v>
      </c>
      <c r="H1638">
        <v>267.016853400679</v>
      </c>
      <c r="J1638">
        <v>-1.4142135623731</v>
      </c>
      <c r="K1638">
        <v>-0.43033764831983401</v>
      </c>
    </row>
    <row r="1639" spans="1:11" x14ac:dyDescent="0.25">
      <c r="A1639">
        <v>237</v>
      </c>
      <c r="B1639">
        <v>235</v>
      </c>
      <c r="D1639">
        <f t="shared" si="50"/>
        <v>223</v>
      </c>
      <c r="E1639">
        <f t="shared" si="51"/>
        <v>221</v>
      </c>
      <c r="G1639">
        <v>333.75739692177598</v>
      </c>
      <c r="H1639">
        <v>265.24328455212498</v>
      </c>
      <c r="J1639">
        <v>-1.4112173606474101</v>
      </c>
      <c r="K1639">
        <v>-1.77356884855373</v>
      </c>
    </row>
    <row r="1640" spans="1:11" x14ac:dyDescent="0.25">
      <c r="A1640">
        <v>236</v>
      </c>
      <c r="B1640">
        <v>234</v>
      </c>
      <c r="D1640">
        <f t="shared" si="50"/>
        <v>222</v>
      </c>
      <c r="E1640">
        <f t="shared" si="51"/>
        <v>221</v>
      </c>
      <c r="G1640">
        <v>332.34319610908199</v>
      </c>
      <c r="H1640">
        <v>264.82447016844901</v>
      </c>
      <c r="J1640">
        <v>-1.4142008126937</v>
      </c>
      <c r="K1640">
        <v>-0.41881438367630602</v>
      </c>
    </row>
    <row r="1641" spans="1:11" x14ac:dyDescent="0.25">
      <c r="A1641">
        <v>236</v>
      </c>
      <c r="B1641">
        <v>232</v>
      </c>
      <c r="D1641">
        <f t="shared" si="50"/>
        <v>222</v>
      </c>
      <c r="E1641">
        <f t="shared" si="51"/>
        <v>219</v>
      </c>
      <c r="G1641">
        <v>330.93806066996802</v>
      </c>
      <c r="H1641">
        <v>263.05892875931801</v>
      </c>
      <c r="J1641">
        <v>-1.4051354391135</v>
      </c>
      <c r="K1641">
        <v>-1.7655414091313999</v>
      </c>
    </row>
    <row r="1642" spans="1:11" x14ac:dyDescent="0.25">
      <c r="A1642">
        <v>237</v>
      </c>
      <c r="B1642">
        <v>230</v>
      </c>
      <c r="D1642">
        <f t="shared" si="50"/>
        <v>223</v>
      </c>
      <c r="E1642">
        <f t="shared" si="51"/>
        <v>218</v>
      </c>
      <c r="G1642">
        <v>330.25596133907999</v>
      </c>
      <c r="H1642">
        <v>260.82369524259099</v>
      </c>
      <c r="J1642">
        <v>-0.68209933088871799</v>
      </c>
      <c r="K1642">
        <v>-2.23523351672707</v>
      </c>
    </row>
    <row r="1643" spans="1:11" x14ac:dyDescent="0.25">
      <c r="A1643">
        <v>238</v>
      </c>
      <c r="B1643">
        <v>232</v>
      </c>
      <c r="D1643">
        <f t="shared" si="50"/>
        <v>224</v>
      </c>
      <c r="E1643">
        <f t="shared" si="51"/>
        <v>219</v>
      </c>
      <c r="G1643">
        <v>332.36726673967098</v>
      </c>
      <c r="H1643">
        <v>262.12210894924499</v>
      </c>
      <c r="J1643">
        <v>2.1113054005914398</v>
      </c>
      <c r="K1643">
        <v>1.2984137066542301</v>
      </c>
    </row>
    <row r="1644" spans="1:11" x14ac:dyDescent="0.25">
      <c r="A1644">
        <v>239</v>
      </c>
      <c r="B1644">
        <v>233</v>
      </c>
      <c r="D1644">
        <f t="shared" si="50"/>
        <v>224</v>
      </c>
      <c r="E1644">
        <f t="shared" si="51"/>
        <v>220</v>
      </c>
      <c r="G1644">
        <v>333.78136556734199</v>
      </c>
      <c r="H1644">
        <v>262.54523419784198</v>
      </c>
      <c r="J1644">
        <v>1.41409882767101</v>
      </c>
      <c r="K1644">
        <v>0.42312524859727302</v>
      </c>
    </row>
    <row r="1645" spans="1:11" x14ac:dyDescent="0.25">
      <c r="A1645">
        <v>241</v>
      </c>
      <c r="B1645">
        <v>232</v>
      </c>
      <c r="D1645">
        <f t="shared" si="50"/>
        <v>226</v>
      </c>
      <c r="E1645">
        <f t="shared" si="51"/>
        <v>219</v>
      </c>
      <c r="G1645">
        <v>334.52204710601598</v>
      </c>
      <c r="H1645">
        <v>260.73933343475397</v>
      </c>
      <c r="J1645">
        <v>0.74068153867398201</v>
      </c>
      <c r="K1645">
        <v>-1.80590076308823</v>
      </c>
    </row>
    <row r="1646" spans="1:11" x14ac:dyDescent="0.25">
      <c r="A1646">
        <v>240</v>
      </c>
      <c r="B1646">
        <v>231</v>
      </c>
      <c r="D1646">
        <f t="shared" si="50"/>
        <v>225</v>
      </c>
      <c r="E1646">
        <f t="shared" si="51"/>
        <v>218</v>
      </c>
      <c r="G1646">
        <v>333.10809056520901</v>
      </c>
      <c r="H1646">
        <v>260.30943125442002</v>
      </c>
      <c r="J1646">
        <v>-1.41395654080679</v>
      </c>
      <c r="K1646">
        <v>-0.42990218033355598</v>
      </c>
    </row>
    <row r="1647" spans="1:11" x14ac:dyDescent="0.25">
      <c r="A1647">
        <v>239</v>
      </c>
      <c r="B1647">
        <v>230</v>
      </c>
      <c r="D1647">
        <f t="shared" si="50"/>
        <v>224</v>
      </c>
      <c r="E1647">
        <f t="shared" si="51"/>
        <v>218</v>
      </c>
      <c r="G1647">
        <v>331.69413621588097</v>
      </c>
      <c r="H1647">
        <v>259.88651369395802</v>
      </c>
      <c r="J1647">
        <v>-1.4139543493279201</v>
      </c>
      <c r="K1647">
        <v>-0.42291756046239398</v>
      </c>
    </row>
    <row r="1648" spans="1:11" x14ac:dyDescent="0.25">
      <c r="A1648">
        <v>241</v>
      </c>
      <c r="B1648">
        <v>229</v>
      </c>
      <c r="D1648">
        <f t="shared" si="50"/>
        <v>226</v>
      </c>
      <c r="E1648">
        <f t="shared" si="51"/>
        <v>217</v>
      </c>
      <c r="G1648">
        <v>332.44849225105497</v>
      </c>
      <c r="H1648">
        <v>258.07363290347899</v>
      </c>
      <c r="J1648">
        <v>0.75435603517342997</v>
      </c>
      <c r="K1648">
        <v>-1.8128807904786799</v>
      </c>
    </row>
    <row r="1649" spans="1:11" x14ac:dyDescent="0.25">
      <c r="A1649">
        <v>243</v>
      </c>
      <c r="B1649">
        <v>230</v>
      </c>
      <c r="D1649">
        <f t="shared" si="50"/>
        <v>227</v>
      </c>
      <c r="E1649">
        <f t="shared" si="51"/>
        <v>218</v>
      </c>
      <c r="G1649">
        <v>334.58780611373101</v>
      </c>
      <c r="H1649">
        <v>258.04844506410001</v>
      </c>
      <c r="J1649">
        <v>2.1393138626761998</v>
      </c>
      <c r="K1649">
        <v>-2.51878393793845E-2</v>
      </c>
    </row>
    <row r="1650" spans="1:11" x14ac:dyDescent="0.25">
      <c r="A1650">
        <v>244</v>
      </c>
      <c r="B1650">
        <v>231</v>
      </c>
      <c r="D1650">
        <f t="shared" si="50"/>
        <v>228</v>
      </c>
      <c r="E1650">
        <f t="shared" si="51"/>
        <v>218</v>
      </c>
      <c r="G1650">
        <v>336.00148809194201</v>
      </c>
      <c r="H1650">
        <v>258.489845061658</v>
      </c>
      <c r="J1650">
        <v>1.4136819782112799</v>
      </c>
      <c r="K1650">
        <v>0.44139999755776599</v>
      </c>
    </row>
    <row r="1651" spans="1:11" x14ac:dyDescent="0.25">
      <c r="A1651">
        <v>245</v>
      </c>
      <c r="B1651">
        <v>233</v>
      </c>
      <c r="D1651">
        <f t="shared" si="50"/>
        <v>229</v>
      </c>
      <c r="E1651">
        <f t="shared" si="51"/>
        <v>220</v>
      </c>
      <c r="G1651">
        <v>338.10353443878603</v>
      </c>
      <c r="H1651">
        <v>259.83456275099297</v>
      </c>
      <c r="J1651">
        <v>2.1020463468441299</v>
      </c>
      <c r="K1651">
        <v>1.34471768933548</v>
      </c>
    </row>
    <row r="1652" spans="1:11" x14ac:dyDescent="0.25">
      <c r="A1652">
        <v>245</v>
      </c>
      <c r="B1652">
        <v>235</v>
      </c>
      <c r="D1652">
        <f t="shared" si="50"/>
        <v>229</v>
      </c>
      <c r="E1652">
        <f t="shared" si="51"/>
        <v>221</v>
      </c>
      <c r="G1652">
        <v>339.484903935359</v>
      </c>
      <c r="H1652">
        <v>261.62950903902203</v>
      </c>
      <c r="J1652">
        <v>1.3813694965721699</v>
      </c>
      <c r="K1652">
        <v>1.7949462880290501</v>
      </c>
    </row>
    <row r="1653" spans="1:11" x14ac:dyDescent="0.25">
      <c r="A1653">
        <v>246</v>
      </c>
      <c r="B1653">
        <v>236</v>
      </c>
      <c r="D1653">
        <f t="shared" si="50"/>
        <v>230</v>
      </c>
      <c r="E1653">
        <f t="shared" si="51"/>
        <v>222</v>
      </c>
      <c r="G1653">
        <v>340.89881196624901</v>
      </c>
      <c r="H1653">
        <v>262.09158704544399</v>
      </c>
      <c r="J1653">
        <v>1.4139080308898899</v>
      </c>
      <c r="K1653">
        <v>0.462078006422245</v>
      </c>
    </row>
    <row r="1654" spans="1:11" x14ac:dyDescent="0.25">
      <c r="A1654">
        <v>248</v>
      </c>
      <c r="B1654">
        <v>235</v>
      </c>
      <c r="D1654">
        <f t="shared" si="50"/>
        <v>231</v>
      </c>
      <c r="E1654">
        <f t="shared" si="51"/>
        <v>221</v>
      </c>
      <c r="G1654">
        <v>341.65626000411498</v>
      </c>
      <c r="H1654">
        <v>260.32479712851</v>
      </c>
      <c r="J1654">
        <v>0.75744803786682202</v>
      </c>
      <c r="K1654">
        <v>-1.76678991693461</v>
      </c>
    </row>
    <row r="1655" spans="1:11" x14ac:dyDescent="0.25">
      <c r="A1655">
        <v>247</v>
      </c>
      <c r="B1655">
        <v>234</v>
      </c>
      <c r="D1655">
        <f t="shared" si="50"/>
        <v>230</v>
      </c>
      <c r="E1655">
        <f t="shared" si="51"/>
        <v>221</v>
      </c>
      <c r="G1655">
        <v>340.24256053586203</v>
      </c>
      <c r="H1655">
        <v>259.85572920372499</v>
      </c>
      <c r="J1655">
        <v>-1.4136994682534101</v>
      </c>
      <c r="K1655">
        <v>-0.469067924784553</v>
      </c>
    </row>
    <row r="1656" spans="1:11" x14ac:dyDescent="0.25">
      <c r="A1656">
        <v>247</v>
      </c>
      <c r="B1656">
        <v>232</v>
      </c>
      <c r="D1656">
        <f t="shared" si="50"/>
        <v>230</v>
      </c>
      <c r="E1656">
        <f t="shared" si="51"/>
        <v>219</v>
      </c>
      <c r="G1656">
        <v>338.87018163302503</v>
      </c>
      <c r="H1656">
        <v>258.056195430375</v>
      </c>
      <c r="J1656">
        <v>-1.3723789028364799</v>
      </c>
      <c r="K1656">
        <v>-1.79953377335044</v>
      </c>
    </row>
    <row r="1657" spans="1:11" x14ac:dyDescent="0.25">
      <c r="A1657">
        <v>246</v>
      </c>
      <c r="B1657">
        <v>231</v>
      </c>
      <c r="D1657">
        <f t="shared" si="50"/>
        <v>230</v>
      </c>
      <c r="E1657">
        <f t="shared" si="51"/>
        <v>218</v>
      </c>
      <c r="G1657">
        <v>337.456663884416</v>
      </c>
      <c r="H1657">
        <v>257.598524840496</v>
      </c>
      <c r="J1657">
        <v>-1.4135177486095301</v>
      </c>
      <c r="K1657">
        <v>-0.45767058987848902</v>
      </c>
    </row>
    <row r="1658" spans="1:11" x14ac:dyDescent="0.25">
      <c r="A1658">
        <v>245</v>
      </c>
      <c r="B1658">
        <v>229</v>
      </c>
      <c r="D1658">
        <f t="shared" si="50"/>
        <v>229</v>
      </c>
      <c r="E1658">
        <f t="shared" si="51"/>
        <v>217</v>
      </c>
      <c r="G1658">
        <v>335.35950858742598</v>
      </c>
      <c r="H1658">
        <v>256.253780459918</v>
      </c>
      <c r="J1658">
        <v>-2.0971552969901901</v>
      </c>
      <c r="K1658">
        <v>-1.34474438057844</v>
      </c>
    </row>
    <row r="1659" spans="1:11" x14ac:dyDescent="0.25">
      <c r="A1659">
        <v>243</v>
      </c>
      <c r="B1659">
        <v>228</v>
      </c>
      <c r="D1659">
        <f t="shared" si="50"/>
        <v>227</v>
      </c>
      <c r="E1659">
        <f t="shared" si="51"/>
        <v>216</v>
      </c>
      <c r="G1659">
        <v>333.21614606738302</v>
      </c>
      <c r="H1659">
        <v>256.26743843102599</v>
      </c>
      <c r="J1659">
        <v>-2.1433625200424999</v>
      </c>
      <c r="K1659">
        <v>1.36579711082731E-2</v>
      </c>
    </row>
    <row r="1660" spans="1:11" x14ac:dyDescent="0.25">
      <c r="A1660">
        <v>241</v>
      </c>
      <c r="B1660">
        <v>227</v>
      </c>
      <c r="D1660">
        <f t="shared" si="50"/>
        <v>226</v>
      </c>
      <c r="E1660">
        <f t="shared" si="51"/>
        <v>215</v>
      </c>
      <c r="G1660">
        <v>331.07400985278201</v>
      </c>
      <c r="H1660">
        <v>256.300604759333</v>
      </c>
      <c r="J1660">
        <v>-2.14213621460169</v>
      </c>
      <c r="K1660">
        <v>3.3166328306776897E-2</v>
      </c>
    </row>
    <row r="1661" spans="1:11" x14ac:dyDescent="0.25">
      <c r="A1661">
        <v>239</v>
      </c>
      <c r="B1661">
        <v>228</v>
      </c>
      <c r="D1661">
        <f t="shared" si="50"/>
        <v>224</v>
      </c>
      <c r="E1661">
        <f t="shared" si="51"/>
        <v>216</v>
      </c>
      <c r="G1661">
        <v>330.310460022082</v>
      </c>
      <c r="H1661">
        <v>258.11818998280597</v>
      </c>
      <c r="J1661">
        <v>-0.76354983069916205</v>
      </c>
      <c r="K1661">
        <v>1.8175852234728</v>
      </c>
    </row>
    <row r="1662" spans="1:11" x14ac:dyDescent="0.25">
      <c r="A1662">
        <v>239</v>
      </c>
      <c r="B1662">
        <v>226</v>
      </c>
      <c r="D1662">
        <f t="shared" si="50"/>
        <v>224</v>
      </c>
      <c r="E1662">
        <f t="shared" si="51"/>
        <v>215</v>
      </c>
      <c r="G1662">
        <v>328.93312390210798</v>
      </c>
      <c r="H1662">
        <v>256.35327187301499</v>
      </c>
      <c r="J1662">
        <v>-1.3773361199741301</v>
      </c>
      <c r="K1662">
        <v>-1.76491810979104</v>
      </c>
    </row>
    <row r="1663" spans="1:11" x14ac:dyDescent="0.25">
      <c r="A1663">
        <v>239</v>
      </c>
      <c r="B1663">
        <v>224</v>
      </c>
      <c r="D1663">
        <f t="shared" si="50"/>
        <v>224</v>
      </c>
      <c r="E1663">
        <f t="shared" si="51"/>
        <v>213</v>
      </c>
      <c r="G1663">
        <v>327.56220783234397</v>
      </c>
      <c r="H1663">
        <v>254.59183019099399</v>
      </c>
      <c r="J1663">
        <v>-1.3709160697642899</v>
      </c>
      <c r="K1663">
        <v>-1.76144168202094</v>
      </c>
    </row>
    <row r="1664" spans="1:11" x14ac:dyDescent="0.25">
      <c r="A1664">
        <v>238</v>
      </c>
      <c r="B1664">
        <v>223</v>
      </c>
      <c r="D1664">
        <f t="shared" si="50"/>
        <v>224</v>
      </c>
      <c r="E1664">
        <f t="shared" si="51"/>
        <v>212</v>
      </c>
      <c r="G1664">
        <v>326.14873907467398</v>
      </c>
      <c r="H1664">
        <v>254.19087316424199</v>
      </c>
      <c r="J1664">
        <v>-1.4134687576700999</v>
      </c>
      <c r="K1664">
        <v>-0.40095702675168299</v>
      </c>
    </row>
    <row r="1665" spans="1:11" x14ac:dyDescent="0.25">
      <c r="A1665">
        <v>239</v>
      </c>
      <c r="B1665">
        <v>221</v>
      </c>
      <c r="D1665">
        <f t="shared" si="50"/>
        <v>224</v>
      </c>
      <c r="E1665">
        <f t="shared" si="51"/>
        <v>211</v>
      </c>
      <c r="G1665">
        <v>325.51804865475498</v>
      </c>
      <c r="H1665">
        <v>251.95634542515401</v>
      </c>
      <c r="J1665">
        <v>-0.63069041991849395</v>
      </c>
      <c r="K1665">
        <v>-2.23452773908752</v>
      </c>
    </row>
    <row r="1666" spans="1:11" x14ac:dyDescent="0.25">
      <c r="A1666">
        <v>239</v>
      </c>
      <c r="B1666">
        <v>219</v>
      </c>
      <c r="D1666">
        <f t="shared" si="50"/>
        <v>224</v>
      </c>
      <c r="E1666">
        <f t="shared" si="51"/>
        <v>209</v>
      </c>
      <c r="G1666">
        <v>324.16353897377098</v>
      </c>
      <c r="H1666">
        <v>250.20391683584799</v>
      </c>
      <c r="J1666">
        <v>-1.3545096809841</v>
      </c>
      <c r="K1666">
        <v>-1.7524285893068401</v>
      </c>
    </row>
    <row r="1667" spans="1:11" x14ac:dyDescent="0.25">
      <c r="A1667">
        <v>238</v>
      </c>
      <c r="B1667">
        <v>218</v>
      </c>
      <c r="D1667">
        <f t="shared" si="50"/>
        <v>224</v>
      </c>
      <c r="E1667">
        <f t="shared" si="51"/>
        <v>209</v>
      </c>
      <c r="G1667">
        <v>322.75067776845901</v>
      </c>
      <c r="H1667">
        <v>249.81593223811799</v>
      </c>
      <c r="J1667">
        <v>-1.4128612053121901</v>
      </c>
      <c r="K1667">
        <v>-0.38798459773002397</v>
      </c>
    </row>
    <row r="1668" spans="1:11" x14ac:dyDescent="0.25">
      <c r="A1668">
        <v>239</v>
      </c>
      <c r="B1668">
        <v>216</v>
      </c>
      <c r="D1668">
        <f t="shared" si="50"/>
        <v>224</v>
      </c>
      <c r="E1668">
        <f t="shared" si="51"/>
        <v>207</v>
      </c>
      <c r="G1668">
        <v>322.14437757005697</v>
      </c>
      <c r="H1668">
        <v>247.58230954573401</v>
      </c>
      <c r="J1668">
        <v>-0.60630019840164096</v>
      </c>
      <c r="K1668">
        <v>-2.23362269238336</v>
      </c>
    </row>
    <row r="1669" spans="1:11" x14ac:dyDescent="0.25">
      <c r="A1669">
        <v>239</v>
      </c>
      <c r="B1669">
        <v>214</v>
      </c>
      <c r="D1669">
        <f t="shared" ref="D1669:D1732" si="52">ROUND(((A1669*$B$1)+$B$2),0)</f>
        <v>224</v>
      </c>
      <c r="E1669">
        <f t="shared" ref="E1669:E1732" si="53">ROUND(((B1669*$B$1)+$D$2),0)</f>
        <v>206</v>
      </c>
      <c r="G1669">
        <v>320.80679543924799</v>
      </c>
      <c r="H1669">
        <v>245.839378456747</v>
      </c>
      <c r="J1669">
        <v>-1.3375821308090901</v>
      </c>
      <c r="K1669">
        <v>-1.74293108898706</v>
      </c>
    </row>
    <row r="1670" spans="1:11" x14ac:dyDescent="0.25">
      <c r="A1670">
        <v>238</v>
      </c>
      <c r="B1670">
        <v>213</v>
      </c>
      <c r="D1670">
        <f t="shared" si="52"/>
        <v>224</v>
      </c>
      <c r="E1670">
        <f t="shared" si="53"/>
        <v>205</v>
      </c>
      <c r="G1670">
        <v>319.39474009444803</v>
      </c>
      <c r="H1670">
        <v>245.46486510292999</v>
      </c>
      <c r="J1670">
        <v>-1.41205534480076</v>
      </c>
      <c r="K1670">
        <v>-0.37451335381689399</v>
      </c>
    </row>
    <row r="1671" spans="1:11" x14ac:dyDescent="0.25">
      <c r="A1671">
        <v>239</v>
      </c>
      <c r="B1671">
        <v>211</v>
      </c>
      <c r="D1671">
        <f t="shared" si="52"/>
        <v>224</v>
      </c>
      <c r="E1671">
        <f t="shared" si="53"/>
        <v>203</v>
      </c>
      <c r="G1671">
        <v>318.81342506237002</v>
      </c>
      <c r="H1671">
        <v>243.232399157678</v>
      </c>
      <c r="J1671">
        <v>-0.5813150320771</v>
      </c>
      <c r="K1671">
        <v>-2.2324659452527502</v>
      </c>
    </row>
    <row r="1672" spans="1:11" x14ac:dyDescent="0.25">
      <c r="A1672">
        <v>239</v>
      </c>
      <c r="B1672">
        <v>209</v>
      </c>
      <c r="D1672">
        <f t="shared" si="52"/>
        <v>224</v>
      </c>
      <c r="E1672">
        <f t="shared" si="53"/>
        <v>202</v>
      </c>
      <c r="G1672">
        <v>317.49330701606902</v>
      </c>
      <c r="H1672">
        <v>241.49948240110101</v>
      </c>
      <c r="J1672">
        <v>-1.32011804630167</v>
      </c>
      <c r="K1672">
        <v>-1.7329167565763699</v>
      </c>
    </row>
    <row r="1673" spans="1:11" x14ac:dyDescent="0.25">
      <c r="A1673">
        <v>238</v>
      </c>
      <c r="B1673">
        <v>208</v>
      </c>
      <c r="D1673">
        <f t="shared" si="52"/>
        <v>224</v>
      </c>
      <c r="E1673">
        <f t="shared" si="53"/>
        <v>201</v>
      </c>
      <c r="G1673">
        <v>316.082267772173</v>
      </c>
      <c r="H1673">
        <v>241.138964085027</v>
      </c>
      <c r="J1673">
        <v>-1.41103924389574</v>
      </c>
      <c r="K1673">
        <v>-0.36051831607451801</v>
      </c>
    </row>
    <row r="1674" spans="1:11" x14ac:dyDescent="0.25">
      <c r="A1674">
        <v>239</v>
      </c>
      <c r="B1674">
        <v>206</v>
      </c>
      <c r="D1674">
        <f t="shared" si="52"/>
        <v>224</v>
      </c>
      <c r="E1674">
        <f t="shared" si="53"/>
        <v>200</v>
      </c>
      <c r="G1674">
        <v>315.52654404978301</v>
      </c>
      <c r="H1674">
        <v>238.907932057518</v>
      </c>
      <c r="J1674">
        <v>-0.55572372238998402</v>
      </c>
      <c r="K1674">
        <v>-2.23103202750834</v>
      </c>
    </row>
    <row r="1675" spans="1:11" x14ac:dyDescent="0.25">
      <c r="A1675">
        <v>239</v>
      </c>
      <c r="B1675">
        <v>204</v>
      </c>
      <c r="D1675">
        <f t="shared" si="52"/>
        <v>224</v>
      </c>
      <c r="E1675">
        <f t="shared" si="53"/>
        <v>198</v>
      </c>
      <c r="G1675">
        <v>314.22444207922399</v>
      </c>
      <c r="H1675">
        <v>237.18558134928799</v>
      </c>
      <c r="J1675">
        <v>-1.3021019705589001</v>
      </c>
      <c r="K1675">
        <v>-1.7223507082301499</v>
      </c>
    </row>
    <row r="1676" spans="1:11" x14ac:dyDescent="0.25">
      <c r="A1676">
        <v>238</v>
      </c>
      <c r="B1676">
        <v>203</v>
      </c>
      <c r="D1676">
        <f t="shared" si="52"/>
        <v>224</v>
      </c>
      <c r="E1676">
        <f t="shared" si="53"/>
        <v>197</v>
      </c>
      <c r="G1676">
        <v>312.81464160105998</v>
      </c>
      <c r="H1676">
        <v>236.83960817396999</v>
      </c>
      <c r="J1676">
        <v>-1.4098004781640101</v>
      </c>
      <c r="K1676">
        <v>-0.34597317531785099</v>
      </c>
    </row>
    <row r="1677" spans="1:11" x14ac:dyDescent="0.25">
      <c r="A1677">
        <v>239</v>
      </c>
      <c r="B1677">
        <v>201</v>
      </c>
      <c r="D1677">
        <f t="shared" si="52"/>
        <v>224</v>
      </c>
      <c r="E1677">
        <f t="shared" si="53"/>
        <v>196</v>
      </c>
      <c r="G1677">
        <v>312.28512612674899</v>
      </c>
      <c r="H1677">
        <v>234.610315203743</v>
      </c>
      <c r="J1677">
        <v>-0.52951547431086898</v>
      </c>
      <c r="K1677">
        <v>-2.2292929702269899</v>
      </c>
    </row>
    <row r="1678" spans="1:11" x14ac:dyDescent="0.25">
      <c r="A1678">
        <v>239</v>
      </c>
      <c r="B1678">
        <v>199</v>
      </c>
      <c r="D1678">
        <f t="shared" si="52"/>
        <v>224</v>
      </c>
      <c r="E1678">
        <f t="shared" si="53"/>
        <v>194</v>
      </c>
      <c r="G1678">
        <v>311.00160771288603</v>
      </c>
      <c r="H1678">
        <v>232.89911979223899</v>
      </c>
      <c r="J1678">
        <v>-1.2835184138634701</v>
      </c>
      <c r="K1678">
        <v>-1.7111954115040899</v>
      </c>
    </row>
    <row r="1679" spans="1:11" x14ac:dyDescent="0.25">
      <c r="A1679">
        <v>238</v>
      </c>
      <c r="B1679">
        <v>198</v>
      </c>
      <c r="D1679">
        <f t="shared" si="52"/>
        <v>224</v>
      </c>
      <c r="E1679">
        <f t="shared" si="53"/>
        <v>194</v>
      </c>
      <c r="G1679">
        <v>309.59328158084998</v>
      </c>
      <c r="H1679">
        <v>232.568269546815</v>
      </c>
      <c r="J1679">
        <v>-1.4083261320354199</v>
      </c>
      <c r="K1679">
        <v>-0.33085024542467001</v>
      </c>
    </row>
    <row r="1680" spans="1:11" x14ac:dyDescent="0.25">
      <c r="A1680">
        <v>239</v>
      </c>
      <c r="B1680">
        <v>196</v>
      </c>
      <c r="D1680">
        <f t="shared" si="52"/>
        <v>224</v>
      </c>
      <c r="E1680">
        <f t="shared" si="53"/>
        <v>192</v>
      </c>
      <c r="G1680">
        <v>309.09060160412503</v>
      </c>
      <c r="H1680">
        <v>230.34105148670301</v>
      </c>
      <c r="J1680">
        <v>-0.50267997672568698</v>
      </c>
      <c r="K1680">
        <v>-2.2272180601119</v>
      </c>
    </row>
    <row r="1681" spans="1:11" x14ac:dyDescent="0.25">
      <c r="A1681">
        <v>239</v>
      </c>
      <c r="B1681">
        <v>194</v>
      </c>
      <c r="D1681">
        <f t="shared" si="52"/>
        <v>224</v>
      </c>
      <c r="E1681">
        <f t="shared" si="53"/>
        <v>191</v>
      </c>
      <c r="G1681">
        <v>307.82624969290703</v>
      </c>
      <c r="H1681">
        <v>228.64164100180801</v>
      </c>
      <c r="J1681">
        <v>-1.2643519112179999</v>
      </c>
      <c r="K1681">
        <v>-1.6994104848943099</v>
      </c>
    </row>
    <row r="1682" spans="1:11" x14ac:dyDescent="0.25">
      <c r="A1682">
        <v>238</v>
      </c>
      <c r="B1682">
        <v>193</v>
      </c>
      <c r="D1682">
        <f t="shared" si="52"/>
        <v>224</v>
      </c>
      <c r="E1682">
        <f t="shared" si="53"/>
        <v>190</v>
      </c>
      <c r="G1682">
        <v>306.41964688968602</v>
      </c>
      <c r="H1682">
        <v>228.326520579629</v>
      </c>
      <c r="J1682">
        <v>-1.4066028032208899</v>
      </c>
      <c r="K1682">
        <v>-0.31512042217923403</v>
      </c>
    </row>
    <row r="1683" spans="1:11" x14ac:dyDescent="0.25">
      <c r="A1683">
        <v>239</v>
      </c>
      <c r="B1683">
        <v>191</v>
      </c>
      <c r="D1683">
        <f t="shared" si="52"/>
        <v>224</v>
      </c>
      <c r="E1683">
        <f t="shared" si="53"/>
        <v>188</v>
      </c>
      <c r="G1683">
        <v>305.94443940035899</v>
      </c>
      <c r="H1683">
        <v>226.101747007846</v>
      </c>
      <c r="J1683">
        <v>-0.47520748932714602</v>
      </c>
      <c r="K1683">
        <v>-2.22477357178354</v>
      </c>
    </row>
    <row r="1684" spans="1:11" x14ac:dyDescent="0.25">
      <c r="A1684">
        <v>239</v>
      </c>
      <c r="B1684">
        <v>189</v>
      </c>
      <c r="D1684">
        <f t="shared" si="52"/>
        <v>224</v>
      </c>
      <c r="E1684">
        <f t="shared" si="53"/>
        <v>187</v>
      </c>
      <c r="G1684">
        <v>304.69985231371498</v>
      </c>
      <c r="H1684">
        <v>224.41479452121601</v>
      </c>
      <c r="J1684">
        <v>-1.2445870866436599</v>
      </c>
      <c r="K1684">
        <v>-1.6869524866291099</v>
      </c>
    </row>
    <row r="1685" spans="1:11" x14ac:dyDescent="0.25">
      <c r="A1685">
        <v>238</v>
      </c>
      <c r="B1685">
        <v>188</v>
      </c>
      <c r="D1685">
        <f t="shared" si="52"/>
        <v>224</v>
      </c>
      <c r="E1685">
        <f t="shared" si="53"/>
        <v>186</v>
      </c>
      <c r="G1685">
        <v>303.29523570277098</v>
      </c>
      <c r="H1685">
        <v>224.116041371428</v>
      </c>
      <c r="J1685">
        <v>-1.4046166109434901</v>
      </c>
      <c r="K1685">
        <v>-0.29875314978806899</v>
      </c>
    </row>
    <row r="1686" spans="1:11" x14ac:dyDescent="0.25">
      <c r="A1686">
        <v>239</v>
      </c>
      <c r="B1686">
        <v>186</v>
      </c>
      <c r="D1686">
        <f t="shared" si="52"/>
        <v>224</v>
      </c>
      <c r="E1686">
        <f t="shared" si="53"/>
        <v>185</v>
      </c>
      <c r="G1686">
        <v>302.848146766659</v>
      </c>
      <c r="H1686">
        <v>221.894118894575</v>
      </c>
      <c r="J1686">
        <v>-0.44708893611266298</v>
      </c>
      <c r="K1686">
        <v>-2.2219224768533299</v>
      </c>
    </row>
    <row r="1687" spans="1:11" x14ac:dyDescent="0.25">
      <c r="A1687">
        <v>239</v>
      </c>
      <c r="B1687">
        <v>184</v>
      </c>
      <c r="D1687">
        <f t="shared" si="52"/>
        <v>224</v>
      </c>
      <c r="E1687">
        <f t="shared" si="53"/>
        <v>183</v>
      </c>
      <c r="G1687">
        <v>301.62393804205902</v>
      </c>
      <c r="H1687">
        <v>220.22034420098399</v>
      </c>
      <c r="J1687">
        <v>-1.2242087246000299</v>
      </c>
      <c r="K1687">
        <v>-1.6737746935911799</v>
      </c>
    </row>
    <row r="1688" spans="1:11" x14ac:dyDescent="0.25">
      <c r="A1688">
        <v>238</v>
      </c>
      <c r="B1688">
        <v>183</v>
      </c>
      <c r="D1688">
        <f t="shared" si="52"/>
        <v>224</v>
      </c>
      <c r="E1688">
        <f t="shared" si="53"/>
        <v>182</v>
      </c>
      <c r="G1688">
        <v>300.22158483360198</v>
      </c>
      <c r="H1688">
        <v>219.93862780330301</v>
      </c>
      <c r="J1688">
        <v>-1.4023532084567001</v>
      </c>
      <c r="K1688">
        <v>-0.28171639768095202</v>
      </c>
    </row>
    <row r="1689" spans="1:11" x14ac:dyDescent="0.25">
      <c r="A1689">
        <v>239</v>
      </c>
      <c r="B1689">
        <v>181</v>
      </c>
      <c r="D1689">
        <f t="shared" si="52"/>
        <v>224</v>
      </c>
      <c r="E1689">
        <f t="shared" si="53"/>
        <v>181</v>
      </c>
      <c r="G1689">
        <v>299.803268828076</v>
      </c>
      <c r="H1689">
        <v>217.720003674444</v>
      </c>
      <c r="J1689">
        <v>-0.41831600552586601</v>
      </c>
      <c r="K1689">
        <v>-2.21862412885914</v>
      </c>
    </row>
    <row r="1690" spans="1:11" x14ac:dyDescent="0.25">
      <c r="A1690">
        <v>239</v>
      </c>
      <c r="B1690">
        <v>179</v>
      </c>
      <c r="D1690">
        <f t="shared" si="52"/>
        <v>224</v>
      </c>
      <c r="E1690">
        <f t="shared" si="53"/>
        <v>179</v>
      </c>
      <c r="G1690">
        <v>298.60006697922802</v>
      </c>
      <c r="H1690">
        <v>216.060176802667</v>
      </c>
      <c r="J1690">
        <v>-1.2032018488477501</v>
      </c>
      <c r="K1690">
        <v>-1.6598268717765701</v>
      </c>
    </row>
    <row r="1691" spans="1:11" x14ac:dyDescent="0.25">
      <c r="A1691">
        <v>238</v>
      </c>
      <c r="B1691">
        <v>178</v>
      </c>
      <c r="D1691">
        <f t="shared" si="52"/>
        <v>224</v>
      </c>
      <c r="E1691">
        <f t="shared" si="53"/>
        <v>179</v>
      </c>
      <c r="G1691">
        <v>297.20026917888202</v>
      </c>
      <c r="H1691">
        <v>215.79620015190201</v>
      </c>
      <c r="J1691">
        <v>-1.3997978003467799</v>
      </c>
      <c r="K1691">
        <v>-0.26397665076504401</v>
      </c>
    </row>
    <row r="1692" spans="1:11" x14ac:dyDescent="0.25">
      <c r="A1692">
        <v>239</v>
      </c>
      <c r="B1692">
        <v>176</v>
      </c>
      <c r="D1692">
        <f t="shared" si="52"/>
        <v>224</v>
      </c>
      <c r="E1692">
        <f t="shared" si="53"/>
        <v>177</v>
      </c>
      <c r="G1692">
        <v>296.81138792169003</v>
      </c>
      <c r="H1692">
        <v>213.58136622842301</v>
      </c>
      <c r="J1692">
        <v>-0.38888125719205302</v>
      </c>
      <c r="K1692">
        <v>-2.214833923479</v>
      </c>
    </row>
    <row r="1693" spans="1:11" x14ac:dyDescent="0.25">
      <c r="A1693">
        <v>239</v>
      </c>
      <c r="B1693">
        <v>174</v>
      </c>
      <c r="D1693">
        <f t="shared" si="52"/>
        <v>224</v>
      </c>
      <c r="E1693">
        <f t="shared" si="53"/>
        <v>176</v>
      </c>
      <c r="G1693">
        <v>295.62983611266299</v>
      </c>
      <c r="H1693">
        <v>211.93631118805399</v>
      </c>
      <c r="J1693">
        <v>-1.18155180902704</v>
      </c>
      <c r="K1693">
        <v>-1.64505504036878</v>
      </c>
    </row>
    <row r="1694" spans="1:11" x14ac:dyDescent="0.25">
      <c r="A1694">
        <v>238</v>
      </c>
      <c r="B1694">
        <v>173</v>
      </c>
      <c r="D1694">
        <f t="shared" si="52"/>
        <v>224</v>
      </c>
      <c r="E1694">
        <f t="shared" si="53"/>
        <v>175</v>
      </c>
      <c r="G1694">
        <v>294.23290094753099</v>
      </c>
      <c r="H1694">
        <v>211.69081227110399</v>
      </c>
      <c r="J1694">
        <v>-1.39693516513136</v>
      </c>
      <c r="K1694">
        <v>-0.24549891695031001</v>
      </c>
    </row>
    <row r="1695" spans="1:11" x14ac:dyDescent="0.25">
      <c r="A1695">
        <v>239</v>
      </c>
      <c r="B1695">
        <v>171</v>
      </c>
      <c r="D1695">
        <f t="shared" si="52"/>
        <v>224</v>
      </c>
      <c r="E1695">
        <f t="shared" si="53"/>
        <v>173</v>
      </c>
      <c r="G1695">
        <v>293.87412271242903</v>
      </c>
      <c r="H1695">
        <v>209.480309337178</v>
      </c>
      <c r="J1695">
        <v>-0.358778235102306</v>
      </c>
      <c r="K1695">
        <v>-2.2105029339259601</v>
      </c>
    </row>
    <row r="1696" spans="1:11" x14ac:dyDescent="0.25">
      <c r="A1696">
        <v>239</v>
      </c>
      <c r="B1696">
        <v>169</v>
      </c>
      <c r="D1696">
        <f t="shared" si="52"/>
        <v>224</v>
      </c>
      <c r="E1696">
        <f t="shared" si="53"/>
        <v>172</v>
      </c>
      <c r="G1696">
        <v>292.71487833726502</v>
      </c>
      <c r="H1696">
        <v>207.85090810482399</v>
      </c>
      <c r="J1696">
        <v>-1.1592443751641199</v>
      </c>
      <c r="K1696">
        <v>-1.62940123235449</v>
      </c>
    </row>
    <row r="1697" spans="1:11" x14ac:dyDescent="0.25">
      <c r="A1697">
        <v>238</v>
      </c>
      <c r="B1697">
        <v>168</v>
      </c>
      <c r="D1697">
        <f t="shared" si="52"/>
        <v>224</v>
      </c>
      <c r="E1697">
        <f t="shared" si="53"/>
        <v>171</v>
      </c>
      <c r="G1697">
        <v>291.32112865358698</v>
      </c>
      <c r="H1697">
        <v>207.62466134830899</v>
      </c>
      <c r="J1697">
        <v>-1.39374968367786</v>
      </c>
      <c r="K1697">
        <v>-0.22624675651499601</v>
      </c>
    </row>
    <row r="1698" spans="1:11" x14ac:dyDescent="0.25">
      <c r="A1698">
        <v>239</v>
      </c>
      <c r="B1698">
        <v>166</v>
      </c>
      <c r="D1698">
        <f t="shared" si="52"/>
        <v>224</v>
      </c>
      <c r="E1698">
        <f t="shared" si="53"/>
        <v>170</v>
      </c>
      <c r="G1698">
        <v>290.99312706660203</v>
      </c>
      <c r="H1698">
        <v>205.41908382621099</v>
      </c>
      <c r="J1698">
        <v>-0.32800158698466902</v>
      </c>
      <c r="K1698">
        <v>-2.20557752209776</v>
      </c>
    </row>
    <row r="1699" spans="1:11" x14ac:dyDescent="0.25">
      <c r="A1699">
        <v>239</v>
      </c>
      <c r="B1699">
        <v>164</v>
      </c>
      <c r="D1699">
        <f t="shared" si="52"/>
        <v>224</v>
      </c>
      <c r="E1699">
        <f t="shared" si="53"/>
        <v>168</v>
      </c>
      <c r="G1699">
        <v>289.856861226364</v>
      </c>
      <c r="H1699">
        <v>203.806280570545</v>
      </c>
      <c r="J1699">
        <v>-1.1362658402380801</v>
      </c>
      <c r="K1699">
        <v>-1.6128032556655301</v>
      </c>
    </row>
    <row r="1700" spans="1:11" x14ac:dyDescent="0.25">
      <c r="A1700">
        <v>238</v>
      </c>
      <c r="B1700">
        <v>163</v>
      </c>
      <c r="D1700">
        <f t="shared" si="52"/>
        <v>224</v>
      </c>
      <c r="E1700">
        <f t="shared" si="53"/>
        <v>167</v>
      </c>
      <c r="G1700">
        <v>288.46663585239799</v>
      </c>
      <c r="H1700">
        <v>203.600098231803</v>
      </c>
      <c r="J1700">
        <v>-1.39022537396658</v>
      </c>
      <c r="K1700">
        <v>-0.20618233874228001</v>
      </c>
    </row>
    <row r="1701" spans="1:11" x14ac:dyDescent="0.25">
      <c r="A1701">
        <v>239</v>
      </c>
      <c r="B1701">
        <v>161</v>
      </c>
      <c r="D1701">
        <f t="shared" si="52"/>
        <v>224</v>
      </c>
      <c r="E1701">
        <f t="shared" si="53"/>
        <v>166</v>
      </c>
      <c r="G1701">
        <v>288.17008866292798</v>
      </c>
      <c r="H1701">
        <v>201.40009930484101</v>
      </c>
      <c r="J1701">
        <v>-0.29654718946966302</v>
      </c>
      <c r="K1701">
        <v>-2.19999892696196</v>
      </c>
    </row>
    <row r="1702" spans="1:11" x14ac:dyDescent="0.25">
      <c r="A1702">
        <v>239</v>
      </c>
      <c r="B1702">
        <v>159</v>
      </c>
      <c r="D1702">
        <f t="shared" si="52"/>
        <v>224</v>
      </c>
      <c r="E1702">
        <f t="shared" si="53"/>
        <v>164</v>
      </c>
      <c r="G1702">
        <v>287.057485532079</v>
      </c>
      <c r="H1702">
        <v>199.80490484469999</v>
      </c>
      <c r="J1702">
        <v>-1.1126031308489199</v>
      </c>
      <c r="K1702">
        <v>-1.5951944601404999</v>
      </c>
    </row>
    <row r="1703" spans="1:11" x14ac:dyDescent="0.25">
      <c r="A1703">
        <v>238</v>
      </c>
      <c r="B1703">
        <v>158</v>
      </c>
      <c r="D1703">
        <f t="shared" si="52"/>
        <v>224</v>
      </c>
      <c r="E1703">
        <f t="shared" si="53"/>
        <v>164</v>
      </c>
      <c r="G1703">
        <v>285.67113959936501</v>
      </c>
      <c r="H1703">
        <v>199.61963831246601</v>
      </c>
      <c r="J1703">
        <v>-1.38634593271427</v>
      </c>
      <c r="K1703">
        <v>-0.18526653223432199</v>
      </c>
    </row>
    <row r="1704" spans="1:11" x14ac:dyDescent="0.25">
      <c r="A1704">
        <v>239</v>
      </c>
      <c r="B1704">
        <v>156</v>
      </c>
      <c r="D1704">
        <f t="shared" si="52"/>
        <v>224</v>
      </c>
      <c r="E1704">
        <f t="shared" si="53"/>
        <v>162</v>
      </c>
      <c r="G1704">
        <v>285.40672732085301</v>
      </c>
      <c r="H1704">
        <v>197.42593547961201</v>
      </c>
      <c r="J1704">
        <v>-0.26441227851171301</v>
      </c>
      <c r="K1704">
        <v>-2.1937028328544201</v>
      </c>
    </row>
    <row r="1705" spans="1:11" x14ac:dyDescent="0.25">
      <c r="A1705">
        <v>239</v>
      </c>
      <c r="B1705">
        <v>154</v>
      </c>
      <c r="D1705">
        <f t="shared" si="52"/>
        <v>224</v>
      </c>
      <c r="E1705">
        <f t="shared" si="53"/>
        <v>161</v>
      </c>
      <c r="G1705">
        <v>284.31848339494201</v>
      </c>
      <c r="H1705">
        <v>195.84943196241301</v>
      </c>
      <c r="J1705">
        <v>-1.0882439259112799</v>
      </c>
      <c r="K1705">
        <v>-1.5765035171988</v>
      </c>
    </row>
    <row r="1706" spans="1:11" x14ac:dyDescent="0.25">
      <c r="A1706">
        <v>238</v>
      </c>
      <c r="B1706">
        <v>153</v>
      </c>
      <c r="D1706">
        <f t="shared" si="52"/>
        <v>224</v>
      </c>
      <c r="E1706">
        <f t="shared" si="53"/>
        <v>160</v>
      </c>
      <c r="G1706">
        <v>282.93638861058503</v>
      </c>
      <c r="H1706">
        <v>195.685972926012</v>
      </c>
      <c r="J1706">
        <v>-1.3820947843571501</v>
      </c>
      <c r="K1706">
        <v>-0.16345903640115</v>
      </c>
    </row>
    <row r="1707" spans="1:11" x14ac:dyDescent="0.25">
      <c r="A1707">
        <v>239</v>
      </c>
      <c r="B1707">
        <v>151</v>
      </c>
      <c r="D1707">
        <f t="shared" si="52"/>
        <v>224</v>
      </c>
      <c r="E1707">
        <f t="shared" si="53"/>
        <v>158</v>
      </c>
      <c r="G1707">
        <v>282.704793026223</v>
      </c>
      <c r="H1707">
        <v>193.49935400408901</v>
      </c>
      <c r="J1707">
        <v>-0.23159558436128599</v>
      </c>
      <c r="K1707">
        <v>-2.18661892192261</v>
      </c>
    </row>
    <row r="1708" spans="1:11" x14ac:dyDescent="0.25">
      <c r="A1708">
        <v>239</v>
      </c>
      <c r="B1708">
        <v>149</v>
      </c>
      <c r="D1708">
        <f t="shared" si="52"/>
        <v>224</v>
      </c>
      <c r="E1708">
        <f t="shared" si="53"/>
        <v>157</v>
      </c>
      <c r="G1708">
        <v>281.64161624305399</v>
      </c>
      <c r="H1708">
        <v>191.94269978303399</v>
      </c>
      <c r="J1708">
        <v>-1.0631767831691801</v>
      </c>
      <c r="K1708">
        <v>-1.55665422105542</v>
      </c>
    </row>
    <row r="1709" spans="1:11" x14ac:dyDescent="0.25">
      <c r="A1709">
        <v>238</v>
      </c>
      <c r="B1709">
        <v>148</v>
      </c>
      <c r="D1709">
        <f t="shared" si="52"/>
        <v>224</v>
      </c>
      <c r="E1709">
        <f t="shared" si="53"/>
        <v>156</v>
      </c>
      <c r="G1709">
        <v>280.26416110519699</v>
      </c>
      <c r="H1709">
        <v>191.801981220215</v>
      </c>
      <c r="J1709">
        <v>-1.37745513785722</v>
      </c>
      <c r="K1709">
        <v>-0.14071856281844899</v>
      </c>
    </row>
    <row r="1710" spans="1:11" x14ac:dyDescent="0.25">
      <c r="A1710">
        <v>239</v>
      </c>
      <c r="B1710">
        <v>146</v>
      </c>
      <c r="D1710">
        <f t="shared" si="52"/>
        <v>224</v>
      </c>
      <c r="E1710">
        <f t="shared" si="53"/>
        <v>155</v>
      </c>
      <c r="G1710">
        <v>280.06606363499299</v>
      </c>
      <c r="H1710">
        <v>189.62331080328701</v>
      </c>
      <c r="J1710">
        <v>-0.19809747020423099</v>
      </c>
      <c r="K1710">
        <v>-2.1786704169287199</v>
      </c>
    </row>
    <row r="1711" spans="1:11" x14ac:dyDescent="0.25">
      <c r="A1711">
        <v>239</v>
      </c>
      <c r="B1711">
        <v>144</v>
      </c>
      <c r="D1711">
        <f t="shared" si="52"/>
        <v>224</v>
      </c>
      <c r="E1711">
        <f t="shared" si="53"/>
        <v>153</v>
      </c>
      <c r="G1711">
        <v>279.02867236181999</v>
      </c>
      <c r="H1711">
        <v>188.087745480666</v>
      </c>
      <c r="J1711">
        <v>-1.03739127317288</v>
      </c>
      <c r="K1711">
        <v>-1.5355653226204899</v>
      </c>
    </row>
    <row r="1712" spans="1:11" x14ac:dyDescent="0.25">
      <c r="A1712">
        <v>238</v>
      </c>
      <c r="B1712">
        <v>143</v>
      </c>
      <c r="D1712">
        <f t="shared" si="52"/>
        <v>224</v>
      </c>
      <c r="E1712">
        <f t="shared" si="53"/>
        <v>152</v>
      </c>
      <c r="G1712">
        <v>277.65626231007201</v>
      </c>
      <c r="H1712">
        <v>187.97074240423601</v>
      </c>
      <c r="J1712">
        <v>-1.3724100517473501</v>
      </c>
      <c r="K1712">
        <v>-0.11700307642959699</v>
      </c>
    </row>
    <row r="1713" spans="1:11" x14ac:dyDescent="0.25">
      <c r="A1713">
        <v>239</v>
      </c>
      <c r="B1713">
        <v>141</v>
      </c>
      <c r="D1713">
        <f t="shared" si="52"/>
        <v>224</v>
      </c>
      <c r="E1713">
        <f t="shared" si="53"/>
        <v>151</v>
      </c>
      <c r="G1713">
        <v>277.49234223668202</v>
      </c>
      <c r="H1713">
        <v>185.800968781112</v>
      </c>
      <c r="J1713">
        <v>-0.16392007339061301</v>
      </c>
      <c r="K1713">
        <v>-2.1697736231242799</v>
      </c>
    </row>
    <row r="1714" spans="1:11" x14ac:dyDescent="0.25">
      <c r="A1714">
        <v>239</v>
      </c>
      <c r="B1714">
        <v>139</v>
      </c>
      <c r="D1714">
        <f t="shared" si="52"/>
        <v>224</v>
      </c>
      <c r="E1714">
        <f t="shared" si="53"/>
        <v>149</v>
      </c>
      <c r="G1714">
        <v>276.48146411649299</v>
      </c>
      <c r="H1714">
        <v>184.287818371155</v>
      </c>
      <c r="J1714">
        <v>-1.01087812018852</v>
      </c>
      <c r="K1714">
        <v>-1.51315040995714</v>
      </c>
    </row>
    <row r="1715" spans="1:11" x14ac:dyDescent="0.25">
      <c r="A1715">
        <v>238</v>
      </c>
      <c r="B1715">
        <v>138</v>
      </c>
      <c r="D1715">
        <f t="shared" si="52"/>
        <v>224</v>
      </c>
      <c r="E1715">
        <f t="shared" si="53"/>
        <v>149</v>
      </c>
      <c r="G1715">
        <v>275.11452160872898</v>
      </c>
      <c r="H1715">
        <v>184.19554826325199</v>
      </c>
      <c r="J1715">
        <v>-1.3669425077644</v>
      </c>
      <c r="K1715">
        <v>-9.2270107903487997E-2</v>
      </c>
    </row>
    <row r="1716" spans="1:11" x14ac:dyDescent="0.25">
      <c r="A1716">
        <v>239</v>
      </c>
      <c r="B1716">
        <v>136</v>
      </c>
      <c r="D1716">
        <f t="shared" si="52"/>
        <v>224</v>
      </c>
      <c r="E1716">
        <f t="shared" si="53"/>
        <v>147</v>
      </c>
      <c r="G1716">
        <v>274.98545416076098</v>
      </c>
      <c r="H1716">
        <v>182.03571078225201</v>
      </c>
      <c r="J1716">
        <v>-0.12906744796828201</v>
      </c>
      <c r="K1716">
        <v>-2.15983748099918</v>
      </c>
    </row>
    <row r="1717" spans="1:11" x14ac:dyDescent="0.25">
      <c r="A1717">
        <v>239</v>
      </c>
      <c r="B1717">
        <v>134</v>
      </c>
      <c r="D1717">
        <f t="shared" si="52"/>
        <v>224</v>
      </c>
      <c r="E1717">
        <f t="shared" si="53"/>
        <v>146</v>
      </c>
      <c r="G1717">
        <v>274.001824811441</v>
      </c>
      <c r="H1717">
        <v>180.54639292990501</v>
      </c>
      <c r="J1717">
        <v>-0.98362934931930102</v>
      </c>
      <c r="K1717">
        <v>-1.48931785234685</v>
      </c>
    </row>
    <row r="1718" spans="1:11" x14ac:dyDescent="0.25">
      <c r="A1718">
        <v>238</v>
      </c>
      <c r="B1718">
        <v>133</v>
      </c>
      <c r="D1718">
        <f t="shared" si="52"/>
        <v>224</v>
      </c>
      <c r="E1718">
        <f t="shared" si="53"/>
        <v>145</v>
      </c>
      <c r="G1718">
        <v>272.64078931810599</v>
      </c>
      <c r="H1718">
        <v>180.47991578012201</v>
      </c>
      <c r="J1718">
        <v>-1.36103549333546</v>
      </c>
      <c r="K1718">
        <v>-6.6477149783793196E-2</v>
      </c>
    </row>
    <row r="1719" spans="1:11" x14ac:dyDescent="0.25">
      <c r="A1719">
        <v>239</v>
      </c>
      <c r="B1719">
        <v>131</v>
      </c>
      <c r="D1719">
        <f t="shared" si="52"/>
        <v>224</v>
      </c>
      <c r="E1719">
        <f t="shared" si="53"/>
        <v>143</v>
      </c>
      <c r="G1719">
        <v>272.54724361108401</v>
      </c>
      <c r="H1719">
        <v>178.331152634642</v>
      </c>
      <c r="J1719">
        <v>-9.3545707021462393E-2</v>
      </c>
      <c r="K1719">
        <v>-2.1487631454801299</v>
      </c>
    </row>
    <row r="1720" spans="1:11" x14ac:dyDescent="0.25">
      <c r="A1720">
        <v>239</v>
      </c>
      <c r="B1720">
        <v>129</v>
      </c>
      <c r="D1720">
        <f t="shared" si="52"/>
        <v>224</v>
      </c>
      <c r="E1720">
        <f t="shared" si="53"/>
        <v>142</v>
      </c>
      <c r="G1720">
        <v>271.59160517217703</v>
      </c>
      <c r="H1720">
        <v>176.867181806009</v>
      </c>
      <c r="J1720">
        <v>-0.955638438907215</v>
      </c>
      <c r="K1720">
        <v>-1.4639708286325901</v>
      </c>
    </row>
    <row r="1721" spans="1:11" x14ac:dyDescent="0.25">
      <c r="A1721">
        <v>238</v>
      </c>
      <c r="B1721">
        <v>128</v>
      </c>
      <c r="D1721">
        <f t="shared" si="52"/>
        <v>224</v>
      </c>
      <c r="E1721">
        <f t="shared" si="53"/>
        <v>141</v>
      </c>
      <c r="G1721">
        <v>270.23693307910298</v>
      </c>
      <c r="H1721">
        <v>176.82759965570901</v>
      </c>
      <c r="J1721">
        <v>-1.3546720930738101</v>
      </c>
      <c r="K1721">
        <v>-3.9582150299594297E-2</v>
      </c>
    </row>
    <row r="1722" spans="1:11" x14ac:dyDescent="0.25">
      <c r="A1722">
        <v>239</v>
      </c>
      <c r="B1722">
        <v>126</v>
      </c>
      <c r="D1722">
        <f t="shared" si="52"/>
        <v>224</v>
      </c>
      <c r="E1722">
        <f t="shared" si="53"/>
        <v>140</v>
      </c>
      <c r="G1722">
        <v>270.17956991600897</v>
      </c>
      <c r="H1722">
        <v>174.691156044031</v>
      </c>
      <c r="J1722">
        <v>-5.7363163094009899E-2</v>
      </c>
      <c r="K1722">
        <v>-2.1364436116788199</v>
      </c>
    </row>
    <row r="1723" spans="1:11" x14ac:dyDescent="0.25">
      <c r="A1723">
        <v>239</v>
      </c>
      <c r="B1723">
        <v>124</v>
      </c>
      <c r="D1723">
        <f t="shared" si="52"/>
        <v>224</v>
      </c>
      <c r="E1723">
        <f t="shared" si="53"/>
        <v>138</v>
      </c>
      <c r="G1723">
        <v>269.252669438949</v>
      </c>
      <c r="H1723">
        <v>173.254148579478</v>
      </c>
      <c r="J1723">
        <v>-0.92690047706065504</v>
      </c>
      <c r="K1723">
        <v>-1.4370074645525699</v>
      </c>
    </row>
    <row r="1724" spans="1:11" x14ac:dyDescent="0.25">
      <c r="A1724">
        <v>238</v>
      </c>
      <c r="B1724">
        <v>123</v>
      </c>
      <c r="D1724">
        <f t="shared" si="52"/>
        <v>224</v>
      </c>
      <c r="E1724">
        <f t="shared" si="53"/>
        <v>137</v>
      </c>
      <c r="G1724">
        <v>267.90483384963397</v>
      </c>
      <c r="H1724">
        <v>173.24260445975699</v>
      </c>
      <c r="J1724">
        <v>-1.3478355893151299</v>
      </c>
      <c r="K1724">
        <v>-1.1544119720923601E-2</v>
      </c>
    </row>
    <row r="1725" spans="1:11" x14ac:dyDescent="0.25">
      <c r="A1725">
        <v>239</v>
      </c>
      <c r="B1725">
        <v>121</v>
      </c>
      <c r="D1725">
        <f t="shared" si="52"/>
        <v>224</v>
      </c>
      <c r="E1725">
        <f t="shared" si="53"/>
        <v>136</v>
      </c>
      <c r="G1725">
        <v>267.88430338487501</v>
      </c>
      <c r="H1725">
        <v>171.11984104714401</v>
      </c>
      <c r="J1725">
        <v>-2.0530464758508001E-2</v>
      </c>
      <c r="K1725">
        <v>-2.1227634126130299</v>
      </c>
    </row>
    <row r="1726" spans="1:11" x14ac:dyDescent="0.25">
      <c r="A1726">
        <v>239</v>
      </c>
      <c r="B1726">
        <v>119</v>
      </c>
      <c r="D1726">
        <f t="shared" si="52"/>
        <v>224</v>
      </c>
      <c r="E1726">
        <f t="shared" si="53"/>
        <v>134</v>
      </c>
      <c r="G1726">
        <v>266.98689106396199</v>
      </c>
      <c r="H1726">
        <v>169.711519938983</v>
      </c>
      <c r="J1726">
        <v>-0.89741232091330403</v>
      </c>
      <c r="K1726">
        <v>-1.4083211081609699</v>
      </c>
    </row>
    <row r="1727" spans="1:11" x14ac:dyDescent="0.25">
      <c r="A1727">
        <v>238</v>
      </c>
      <c r="B1727">
        <v>118</v>
      </c>
      <c r="D1727">
        <f t="shared" si="52"/>
        <v>224</v>
      </c>
      <c r="E1727">
        <f t="shared" si="53"/>
        <v>134</v>
      </c>
      <c r="G1727">
        <v>265.64638149238903</v>
      </c>
      <c r="H1727">
        <v>169.72919607421699</v>
      </c>
      <c r="J1727">
        <v>-1.3405095715729001</v>
      </c>
      <c r="K1727">
        <v>1.76761352335006E-2</v>
      </c>
    </row>
    <row r="1728" spans="1:11" x14ac:dyDescent="0.25">
      <c r="A1728">
        <v>239</v>
      </c>
      <c r="B1728">
        <v>116</v>
      </c>
      <c r="D1728">
        <f t="shared" si="52"/>
        <v>224</v>
      </c>
      <c r="E1728">
        <f t="shared" si="53"/>
        <v>132</v>
      </c>
      <c r="G1728">
        <v>265.66332076521201</v>
      </c>
      <c r="H1728">
        <v>167.62159765376299</v>
      </c>
      <c r="J1728">
        <v>1.69392728228672E-2</v>
      </c>
      <c r="K1728">
        <v>-2.1075984204540199</v>
      </c>
    </row>
    <row r="1729" spans="1:11" x14ac:dyDescent="0.25">
      <c r="A1729">
        <v>239</v>
      </c>
      <c r="B1729">
        <v>114</v>
      </c>
      <c r="D1729">
        <f t="shared" si="52"/>
        <v>224</v>
      </c>
      <c r="E1729">
        <f t="shared" si="53"/>
        <v>131</v>
      </c>
      <c r="G1729">
        <v>264.796148008236</v>
      </c>
      <c r="H1729">
        <v>166.243796876755</v>
      </c>
      <c r="J1729">
        <v>-0.86717275697543506</v>
      </c>
      <c r="K1729">
        <v>-1.3778007770073</v>
      </c>
    </row>
    <row r="1730" spans="1:11" x14ac:dyDescent="0.25">
      <c r="A1730">
        <v>238</v>
      </c>
      <c r="B1730">
        <v>113</v>
      </c>
      <c r="D1730">
        <f t="shared" si="52"/>
        <v>224</v>
      </c>
      <c r="E1730">
        <f t="shared" si="53"/>
        <v>130</v>
      </c>
      <c r="G1730">
        <v>263.46346995361603</v>
      </c>
      <c r="H1730">
        <v>166.291912010175</v>
      </c>
      <c r="J1730">
        <v>-1.3326780546205399</v>
      </c>
      <c r="K1730">
        <v>4.8115133419969397E-2</v>
      </c>
    </row>
    <row r="1731" spans="1:11" x14ac:dyDescent="0.25">
      <c r="A1731">
        <v>239</v>
      </c>
      <c r="B1731">
        <v>111</v>
      </c>
      <c r="D1731">
        <f t="shared" si="52"/>
        <v>224</v>
      </c>
      <c r="E1731">
        <f t="shared" si="53"/>
        <v>128</v>
      </c>
      <c r="G1731">
        <v>263.51850029931398</v>
      </c>
      <c r="H1731">
        <v>164.201096220457</v>
      </c>
      <c r="J1731">
        <v>5.5030345698696602E-2</v>
      </c>
      <c r="K1731">
        <v>-2.09081578971796</v>
      </c>
    </row>
    <row r="1732" spans="1:11" x14ac:dyDescent="0.25">
      <c r="A1732">
        <v>239</v>
      </c>
      <c r="B1732">
        <v>109</v>
      </c>
      <c r="D1732">
        <f t="shared" si="52"/>
        <v>224</v>
      </c>
      <c r="E1732">
        <f t="shared" si="53"/>
        <v>127</v>
      </c>
      <c r="G1732">
        <v>262.68231763862599</v>
      </c>
      <c r="H1732">
        <v>162.85576440519301</v>
      </c>
      <c r="J1732">
        <v>-0.83618266068884795</v>
      </c>
      <c r="K1732">
        <v>-1.34533181526384</v>
      </c>
    </row>
    <row r="1733" spans="1:11" x14ac:dyDescent="0.25">
      <c r="A1733">
        <v>238</v>
      </c>
      <c r="B1733">
        <v>108</v>
      </c>
      <c r="D1733">
        <f t="shared" ref="D1733:D1796" si="54">ROUND(((A1733*$B$1)+$B$2),0)</f>
        <v>224</v>
      </c>
      <c r="E1733">
        <f t="shared" ref="E1733:E1796" si="55">ROUND(((B1733*$B$1)+$D$2),0)</f>
        <v>126</v>
      </c>
      <c r="G1733">
        <v>261.35799203391502</v>
      </c>
      <c r="H1733">
        <v>162.935570088302</v>
      </c>
      <c r="J1733">
        <v>-1.3243256047109599</v>
      </c>
      <c r="K1733">
        <v>7.9805683108247594E-2</v>
      </c>
    </row>
    <row r="1734" spans="1:11" x14ac:dyDescent="0.25">
      <c r="A1734">
        <v>239</v>
      </c>
      <c r="B1734">
        <v>106</v>
      </c>
      <c r="D1734">
        <f t="shared" si="54"/>
        <v>224</v>
      </c>
      <c r="E1734">
        <f t="shared" si="55"/>
        <v>125</v>
      </c>
      <c r="G1734">
        <v>261.45171638373301</v>
      </c>
      <c r="H1734">
        <v>160.86329600005001</v>
      </c>
      <c r="J1734">
        <v>9.3724349818046407E-2</v>
      </c>
      <c r="K1734">
        <v>-2.0722740882511599</v>
      </c>
    </row>
    <row r="1735" spans="1:11" x14ac:dyDescent="0.25">
      <c r="A1735">
        <v>239</v>
      </c>
      <c r="B1735">
        <v>104</v>
      </c>
      <c r="D1735">
        <f t="shared" si="54"/>
        <v>224</v>
      </c>
      <c r="E1735">
        <f t="shared" si="55"/>
        <v>123</v>
      </c>
      <c r="G1735">
        <v>260.64727123068002</v>
      </c>
      <c r="H1735">
        <v>159.55249919697201</v>
      </c>
      <c r="J1735">
        <v>-0.80444515305242703</v>
      </c>
      <c r="K1735">
        <v>-1.3107968030781401</v>
      </c>
    </row>
    <row r="1736" spans="1:11" x14ac:dyDescent="0.25">
      <c r="A1736">
        <v>238</v>
      </c>
      <c r="B1736">
        <v>103</v>
      </c>
      <c r="D1736">
        <f t="shared" si="54"/>
        <v>224</v>
      </c>
      <c r="E1736">
        <f t="shared" si="55"/>
        <v>122</v>
      </c>
      <c r="G1736">
        <v>259.33183375744602</v>
      </c>
      <c r="H1736">
        <v>159.665274872152</v>
      </c>
      <c r="J1736">
        <v>-1.3154374732338801</v>
      </c>
      <c r="K1736">
        <v>0.112775675179676</v>
      </c>
    </row>
    <row r="1737" spans="1:11" x14ac:dyDescent="0.25">
      <c r="A1737">
        <v>239</v>
      </c>
      <c r="B1737">
        <v>101</v>
      </c>
      <c r="D1737">
        <f t="shared" si="54"/>
        <v>224</v>
      </c>
      <c r="E1737">
        <f t="shared" si="55"/>
        <v>121</v>
      </c>
      <c r="G1737">
        <v>259.464833840734</v>
      </c>
      <c r="H1737">
        <v>157.613451202617</v>
      </c>
      <c r="J1737">
        <v>0.13300008328781099</v>
      </c>
      <c r="K1737">
        <v>-2.0518236695345902</v>
      </c>
    </row>
    <row r="1738" spans="1:11" x14ac:dyDescent="0.25">
      <c r="A1738">
        <v>239</v>
      </c>
      <c r="B1738">
        <v>99</v>
      </c>
      <c r="D1738">
        <f t="shared" si="54"/>
        <v>224</v>
      </c>
      <c r="E1738">
        <f t="shared" si="55"/>
        <v>119</v>
      </c>
      <c r="G1738">
        <v>258.69286808878201</v>
      </c>
      <c r="H1738">
        <v>156.33937443907001</v>
      </c>
      <c r="J1738">
        <v>-0.77196575195250705</v>
      </c>
      <c r="K1738">
        <v>-1.27407676354701</v>
      </c>
    </row>
    <row r="1739" spans="1:11" x14ac:dyDescent="0.25">
      <c r="A1739">
        <v>238</v>
      </c>
      <c r="B1739">
        <v>98</v>
      </c>
      <c r="D1739">
        <f t="shared" si="54"/>
        <v>224</v>
      </c>
      <c r="E1739">
        <f t="shared" si="55"/>
        <v>119</v>
      </c>
      <c r="G1739">
        <v>257.38686835190299</v>
      </c>
      <c r="H1739">
        <v>156.48642113614801</v>
      </c>
      <c r="J1739">
        <v>-1.3059997368787799</v>
      </c>
      <c r="K1739">
        <v>0.14704669707759799</v>
      </c>
    </row>
    <row r="1740" spans="1:11" x14ac:dyDescent="0.25">
      <c r="A1740">
        <v>239</v>
      </c>
      <c r="B1740">
        <v>96</v>
      </c>
      <c r="D1740">
        <f t="shared" si="54"/>
        <v>224</v>
      </c>
      <c r="E1740">
        <f t="shared" si="55"/>
        <v>117</v>
      </c>
      <c r="G1740">
        <v>257.559701816879</v>
      </c>
      <c r="H1740">
        <v>154.457113788909</v>
      </c>
      <c r="J1740">
        <v>0.17283346497646301</v>
      </c>
      <c r="K1740">
        <v>-2.0293073472393801</v>
      </c>
    </row>
    <row r="1741" spans="1:11" x14ac:dyDescent="0.25">
      <c r="A1741">
        <v>239</v>
      </c>
      <c r="B1741">
        <v>94</v>
      </c>
      <c r="D1741">
        <f t="shared" si="54"/>
        <v>224</v>
      </c>
      <c r="E1741">
        <f t="shared" si="55"/>
        <v>116</v>
      </c>
      <c r="G1741">
        <v>256.82094930125902</v>
      </c>
      <c r="H1741">
        <v>153.22206107476799</v>
      </c>
      <c r="J1741">
        <v>-0.73875251562043298</v>
      </c>
      <c r="K1741">
        <v>-1.2350527141408301</v>
      </c>
    </row>
    <row r="1742" spans="1:11" x14ac:dyDescent="0.25">
      <c r="A1742">
        <v>238</v>
      </c>
      <c r="B1742">
        <v>93</v>
      </c>
      <c r="D1742">
        <f t="shared" si="54"/>
        <v>224</v>
      </c>
      <c r="E1742">
        <f t="shared" si="55"/>
        <v>115</v>
      </c>
      <c r="G1742">
        <v>255.52494985812999</v>
      </c>
      <c r="H1742">
        <v>153.40469353966901</v>
      </c>
      <c r="J1742">
        <v>-1.2959994431290001</v>
      </c>
      <c r="K1742">
        <v>0.18263246490155799</v>
      </c>
    </row>
    <row r="1743" spans="1:11" x14ac:dyDescent="0.25">
      <c r="A1743">
        <v>239</v>
      </c>
      <c r="B1743">
        <v>91</v>
      </c>
      <c r="D1743">
        <f t="shared" si="54"/>
        <v>224</v>
      </c>
      <c r="E1743">
        <f t="shared" si="55"/>
        <v>113</v>
      </c>
      <c r="G1743">
        <v>255.73814733042801</v>
      </c>
      <c r="H1743">
        <v>151.400132100338</v>
      </c>
      <c r="J1743">
        <v>0.21319747229830399</v>
      </c>
      <c r="K1743">
        <v>-2.00456143933109</v>
      </c>
    </row>
    <row r="1744" spans="1:11" x14ac:dyDescent="0.25">
      <c r="A1744">
        <v>239</v>
      </c>
      <c r="B1744">
        <v>89</v>
      </c>
      <c r="D1744">
        <f t="shared" si="54"/>
        <v>224</v>
      </c>
      <c r="E1744">
        <f t="shared" si="55"/>
        <v>112</v>
      </c>
      <c r="G1744">
        <v>255.03333115496801</v>
      </c>
      <c r="H1744">
        <v>150.206524492113</v>
      </c>
      <c r="J1744">
        <v>-0.70481617545976805</v>
      </c>
      <c r="K1744">
        <v>-1.1936076082248199</v>
      </c>
    </row>
    <row r="1745" spans="1:11" x14ac:dyDescent="0.25">
      <c r="A1745">
        <v>238</v>
      </c>
      <c r="B1745">
        <v>88</v>
      </c>
      <c r="D1745">
        <f t="shared" si="54"/>
        <v>224</v>
      </c>
      <c r="E1745">
        <f t="shared" si="55"/>
        <v>111</v>
      </c>
      <c r="G1745">
        <v>253.747906395304</v>
      </c>
      <c r="H1745">
        <v>150.42606157179</v>
      </c>
      <c r="J1745">
        <v>-1.2854247596647399</v>
      </c>
      <c r="K1745">
        <v>0.219537079676285</v>
      </c>
    </row>
    <row r="1746" spans="1:11" x14ac:dyDescent="0.25">
      <c r="A1746">
        <v>239</v>
      </c>
      <c r="B1746">
        <v>86</v>
      </c>
      <c r="D1746">
        <f t="shared" si="54"/>
        <v>224</v>
      </c>
      <c r="E1746">
        <f t="shared" si="55"/>
        <v>110</v>
      </c>
      <c r="G1746">
        <v>254.00196849630899</v>
      </c>
      <c r="H1746">
        <v>148.448644318498</v>
      </c>
      <c r="J1746">
        <v>0.25406210100501803</v>
      </c>
      <c r="K1746">
        <v>-1.9774172532918799</v>
      </c>
    </row>
    <row r="1747" spans="1:11" x14ac:dyDescent="0.25">
      <c r="A1747">
        <v>239</v>
      </c>
      <c r="B1747">
        <v>84</v>
      </c>
      <c r="D1747">
        <f t="shared" si="54"/>
        <v>224</v>
      </c>
      <c r="E1747">
        <f t="shared" si="55"/>
        <v>108</v>
      </c>
      <c r="G1747">
        <v>253.331798240963</v>
      </c>
      <c r="H1747">
        <v>147.29901561110299</v>
      </c>
      <c r="J1747">
        <v>-0.67017025534607899</v>
      </c>
      <c r="K1747">
        <v>-1.1496287073951199</v>
      </c>
    </row>
    <row r="1748" spans="1:11" x14ac:dyDescent="0.25">
      <c r="A1748">
        <v>238</v>
      </c>
      <c r="B1748">
        <v>83</v>
      </c>
      <c r="D1748">
        <f t="shared" si="54"/>
        <v>224</v>
      </c>
      <c r="E1748">
        <f t="shared" si="55"/>
        <v>107</v>
      </c>
      <c r="G1748">
        <v>252.05753311496099</v>
      </c>
      <c r="H1748">
        <v>147.55676873664501</v>
      </c>
      <c r="J1748">
        <v>-1.27426512600135</v>
      </c>
      <c r="K1748">
        <v>0.25775312554276297</v>
      </c>
    </row>
    <row r="1749" spans="1:11" x14ac:dyDescent="0.25">
      <c r="A1749">
        <v>239</v>
      </c>
      <c r="B1749">
        <v>81</v>
      </c>
      <c r="D1749">
        <f t="shared" si="54"/>
        <v>224</v>
      </c>
      <c r="E1749">
        <f t="shared" si="55"/>
        <v>106</v>
      </c>
      <c r="G1749">
        <v>252.35292746469099</v>
      </c>
      <c r="H1749">
        <v>145.60906565183299</v>
      </c>
      <c r="J1749">
        <v>0.29539434973011602</v>
      </c>
      <c r="K1749">
        <v>-1.9477030848122401</v>
      </c>
    </row>
    <row r="1750" spans="1:11" x14ac:dyDescent="0.25">
      <c r="A1750">
        <v>239</v>
      </c>
      <c r="B1750">
        <v>79</v>
      </c>
      <c r="D1750">
        <f t="shared" si="54"/>
        <v>224</v>
      </c>
      <c r="E1750">
        <f t="shared" si="55"/>
        <v>104</v>
      </c>
      <c r="G1750">
        <v>251.71809629027399</v>
      </c>
      <c r="H1750">
        <v>144.50605523645001</v>
      </c>
      <c r="J1750">
        <v>-0.63483117441708703</v>
      </c>
      <c r="K1750">
        <v>-1.1030104153834299</v>
      </c>
    </row>
    <row r="1751" spans="1:11" x14ac:dyDescent="0.25">
      <c r="A1751">
        <v>238</v>
      </c>
      <c r="B1751">
        <v>78</v>
      </c>
      <c r="D1751">
        <f t="shared" si="54"/>
        <v>224</v>
      </c>
      <c r="E1751">
        <f t="shared" si="55"/>
        <v>104</v>
      </c>
      <c r="G1751">
        <v>250.45558488482499</v>
      </c>
      <c r="H1751">
        <v>144.80331487918301</v>
      </c>
      <c r="J1751">
        <v>-1.2625114054492499</v>
      </c>
      <c r="K1751">
        <v>0.29725964273342198</v>
      </c>
    </row>
    <row r="1752" spans="1:11" x14ac:dyDescent="0.25">
      <c r="A1752">
        <v>239</v>
      </c>
      <c r="B1752">
        <v>76</v>
      </c>
      <c r="D1752">
        <f t="shared" si="54"/>
        <v>224</v>
      </c>
      <c r="E1752">
        <f t="shared" si="55"/>
        <v>102</v>
      </c>
      <c r="G1752">
        <v>250.79274311670099</v>
      </c>
      <c r="H1752">
        <v>142.88806808127799</v>
      </c>
      <c r="J1752">
        <v>0.33715823187640098</v>
      </c>
      <c r="K1752">
        <v>-1.91524679790541</v>
      </c>
    </row>
    <row r="1753" spans="1:11" x14ac:dyDescent="0.25">
      <c r="A1753">
        <v>239</v>
      </c>
      <c r="B1753">
        <v>74</v>
      </c>
      <c r="D1753">
        <f t="shared" si="54"/>
        <v>224</v>
      </c>
      <c r="E1753">
        <f t="shared" si="55"/>
        <v>101</v>
      </c>
      <c r="G1753">
        <v>250.19392478635399</v>
      </c>
      <c r="H1753">
        <v>141.83441049336301</v>
      </c>
      <c r="J1753">
        <v>-0.59881833034736998</v>
      </c>
      <c r="K1753">
        <v>-1.05365758791452</v>
      </c>
    </row>
    <row r="1754" spans="1:11" x14ac:dyDescent="0.25">
      <c r="A1754">
        <v>238</v>
      </c>
      <c r="B1754">
        <v>73</v>
      </c>
      <c r="D1754">
        <f t="shared" si="54"/>
        <v>224</v>
      </c>
      <c r="E1754">
        <f t="shared" si="55"/>
        <v>100</v>
      </c>
      <c r="G1754">
        <v>248.943768751097</v>
      </c>
      <c r="H1754">
        <v>142.172430520125</v>
      </c>
      <c r="J1754">
        <v>-1.25015603525679</v>
      </c>
      <c r="K1754">
        <v>0.33802002676210902</v>
      </c>
    </row>
    <row r="1755" spans="1:11" x14ac:dyDescent="0.25">
      <c r="A1755">
        <v>239</v>
      </c>
      <c r="B1755">
        <v>71</v>
      </c>
      <c r="D1755">
        <f t="shared" si="54"/>
        <v>224</v>
      </c>
      <c r="E1755">
        <f t="shared" si="55"/>
        <v>98</v>
      </c>
      <c r="G1755">
        <v>249.32308356828801</v>
      </c>
      <c r="H1755">
        <v>140.29255147726099</v>
      </c>
      <c r="J1755">
        <v>0.37931481719127103</v>
      </c>
      <c r="K1755">
        <v>-1.87987904286453</v>
      </c>
    </row>
    <row r="1756" spans="1:11" x14ac:dyDescent="0.25">
      <c r="A1756">
        <v>239</v>
      </c>
      <c r="B1756">
        <v>69</v>
      </c>
      <c r="D1756">
        <f t="shared" si="54"/>
        <v>224</v>
      </c>
      <c r="E1756">
        <f t="shared" si="55"/>
        <v>97</v>
      </c>
      <c r="G1756">
        <v>248.76092940813601</v>
      </c>
      <c r="H1756">
        <v>139.291062168396</v>
      </c>
      <c r="J1756">
        <v>-0.56215416015220399</v>
      </c>
      <c r="K1756">
        <v>-1.00148930886513</v>
      </c>
    </row>
    <row r="1757" spans="1:11" x14ac:dyDescent="0.25">
      <c r="A1757">
        <v>238</v>
      </c>
      <c r="B1757">
        <v>68</v>
      </c>
      <c r="D1757">
        <f t="shared" si="54"/>
        <v>224</v>
      </c>
      <c r="E1757">
        <f t="shared" si="55"/>
        <v>96</v>
      </c>
      <c r="G1757">
        <v>247.523736235537</v>
      </c>
      <c r="H1757">
        <v>139.671042095346</v>
      </c>
      <c r="J1757">
        <v>-1.2371931725991201</v>
      </c>
      <c r="K1757">
        <v>0.37997992695017002</v>
      </c>
    </row>
    <row r="1758" spans="1:11" x14ac:dyDescent="0.25">
      <c r="A1758">
        <v>239</v>
      </c>
      <c r="B1758">
        <v>66</v>
      </c>
      <c r="D1758">
        <f t="shared" si="54"/>
        <v>224</v>
      </c>
      <c r="E1758">
        <f t="shared" si="55"/>
        <v>95</v>
      </c>
      <c r="G1758">
        <v>247.94555854057899</v>
      </c>
      <c r="H1758">
        <v>137.82960494755801</v>
      </c>
      <c r="J1758">
        <v>0.42182230504201301</v>
      </c>
      <c r="K1758">
        <v>-1.8414371477879501</v>
      </c>
    </row>
    <row r="1759" spans="1:11" x14ac:dyDescent="0.25">
      <c r="A1759">
        <v>239</v>
      </c>
      <c r="B1759">
        <v>64</v>
      </c>
      <c r="D1759">
        <f t="shared" si="54"/>
        <v>224</v>
      </c>
      <c r="E1759">
        <f t="shared" si="55"/>
        <v>93</v>
      </c>
      <c r="G1759">
        <v>247.420694364881</v>
      </c>
      <c r="H1759">
        <v>136.88316185711</v>
      </c>
      <c r="J1759">
        <v>-0.52486417569835397</v>
      </c>
      <c r="K1759">
        <v>-0.94644309044753006</v>
      </c>
    </row>
    <row r="1760" spans="1:11" x14ac:dyDescent="0.25">
      <c r="A1760">
        <v>239</v>
      </c>
      <c r="B1760">
        <v>62</v>
      </c>
      <c r="D1760">
        <f t="shared" si="54"/>
        <v>224</v>
      </c>
      <c r="E1760">
        <f t="shared" si="55"/>
        <v>92</v>
      </c>
      <c r="G1760">
        <v>246.91091510907299</v>
      </c>
      <c r="H1760">
        <v>135.959552808914</v>
      </c>
      <c r="J1760">
        <v>-0.509779255807984</v>
      </c>
      <c r="K1760">
        <v>-0.92360904819636802</v>
      </c>
    </row>
    <row r="1761" spans="1:11" x14ac:dyDescent="0.25">
      <c r="A1761">
        <v>238</v>
      </c>
      <c r="B1761">
        <v>61</v>
      </c>
      <c r="D1761">
        <f t="shared" si="54"/>
        <v>224</v>
      </c>
      <c r="E1761">
        <f t="shared" si="55"/>
        <v>91</v>
      </c>
      <c r="G1761">
        <v>245.69289774024799</v>
      </c>
      <c r="H1761">
        <v>136.400146627487</v>
      </c>
      <c r="J1761">
        <v>-1.21801736882522</v>
      </c>
      <c r="K1761">
        <v>0.44059381857272201</v>
      </c>
    </row>
    <row r="1762" spans="1:11" x14ac:dyDescent="0.25">
      <c r="A1762">
        <v>238</v>
      </c>
      <c r="B1762">
        <v>59</v>
      </c>
      <c r="D1762">
        <f t="shared" si="54"/>
        <v>224</v>
      </c>
      <c r="E1762">
        <f t="shared" si="55"/>
        <v>89</v>
      </c>
      <c r="G1762">
        <v>245.203996704784</v>
      </c>
      <c r="H1762">
        <v>135.51752654177201</v>
      </c>
      <c r="J1762">
        <v>-0.488901035463499</v>
      </c>
      <c r="K1762">
        <v>-0.88262008571473405</v>
      </c>
    </row>
    <row r="1763" spans="1:11" x14ac:dyDescent="0.25">
      <c r="A1763">
        <v>237</v>
      </c>
      <c r="B1763">
        <v>58</v>
      </c>
      <c r="D1763">
        <f t="shared" si="54"/>
        <v>223</v>
      </c>
      <c r="E1763">
        <f t="shared" si="55"/>
        <v>89</v>
      </c>
      <c r="G1763">
        <v>243.993852381571</v>
      </c>
      <c r="H1763">
        <v>135.988970140964</v>
      </c>
      <c r="J1763">
        <v>-1.21014432321328</v>
      </c>
      <c r="K1763">
        <v>0.47144359919155898</v>
      </c>
    </row>
    <row r="1764" spans="1:11" x14ac:dyDescent="0.25">
      <c r="A1764">
        <v>235</v>
      </c>
      <c r="B1764">
        <v>57</v>
      </c>
      <c r="D1764">
        <f t="shared" si="54"/>
        <v>221</v>
      </c>
      <c r="E1764">
        <f t="shared" si="55"/>
        <v>88</v>
      </c>
      <c r="G1764">
        <v>241.813978090597</v>
      </c>
      <c r="H1764">
        <v>137.38267721950899</v>
      </c>
      <c r="J1764">
        <v>-2.1798742909737099</v>
      </c>
      <c r="K1764">
        <v>1.3937070785457299</v>
      </c>
    </row>
    <row r="1765" spans="1:11" x14ac:dyDescent="0.25">
      <c r="A1765">
        <v>237</v>
      </c>
      <c r="B1765">
        <v>56</v>
      </c>
      <c r="D1765">
        <f t="shared" si="54"/>
        <v>223</v>
      </c>
      <c r="E1765">
        <f t="shared" si="55"/>
        <v>87</v>
      </c>
      <c r="G1765">
        <v>243.52617929085099</v>
      </c>
      <c r="H1765">
        <v>135.148066948809</v>
      </c>
      <c r="J1765">
        <v>1.7122012002540401</v>
      </c>
      <c r="K1765">
        <v>-2.2346102706998399</v>
      </c>
    </row>
    <row r="1766" spans="1:11" x14ac:dyDescent="0.25">
      <c r="A1766">
        <v>236</v>
      </c>
      <c r="B1766">
        <v>55</v>
      </c>
      <c r="D1766">
        <f t="shared" si="54"/>
        <v>222</v>
      </c>
      <c r="E1766">
        <f t="shared" si="55"/>
        <v>86</v>
      </c>
      <c r="G1766">
        <v>242.324163054368</v>
      </c>
      <c r="H1766">
        <v>135.65028566132801</v>
      </c>
      <c r="J1766">
        <v>-1.2020162364834699</v>
      </c>
      <c r="K1766">
        <v>0.50221871251852601</v>
      </c>
    </row>
    <row r="1767" spans="1:11" x14ac:dyDescent="0.25">
      <c r="A1767">
        <v>236</v>
      </c>
      <c r="B1767">
        <v>53</v>
      </c>
      <c r="D1767">
        <f t="shared" si="54"/>
        <v>222</v>
      </c>
      <c r="E1767">
        <f t="shared" si="55"/>
        <v>85</v>
      </c>
      <c r="G1767">
        <v>241.878068455988</v>
      </c>
      <c r="H1767">
        <v>134.85177047410201</v>
      </c>
      <c r="J1767">
        <v>-0.44609459837934601</v>
      </c>
      <c r="K1767">
        <v>-0.79851518722600101</v>
      </c>
    </row>
    <row r="1768" spans="1:11" x14ac:dyDescent="0.25">
      <c r="A1768">
        <v>237</v>
      </c>
      <c r="B1768">
        <v>51</v>
      </c>
      <c r="D1768">
        <f t="shared" si="54"/>
        <v>223</v>
      </c>
      <c r="E1768">
        <f t="shared" si="55"/>
        <v>83</v>
      </c>
      <c r="G1768">
        <v>242.42524621004301</v>
      </c>
      <c r="H1768">
        <v>133.15404612703199</v>
      </c>
      <c r="J1768">
        <v>0.54717775405427405</v>
      </c>
      <c r="K1768">
        <v>-1.69772434706953</v>
      </c>
    </row>
    <row r="1769" spans="1:11" x14ac:dyDescent="0.25">
      <c r="A1769">
        <v>236</v>
      </c>
      <c r="B1769">
        <v>50</v>
      </c>
      <c r="D1769">
        <f t="shared" si="54"/>
        <v>222</v>
      </c>
      <c r="E1769">
        <f t="shared" si="55"/>
        <v>83</v>
      </c>
      <c r="G1769">
        <v>241.23847122712399</v>
      </c>
      <c r="H1769">
        <v>133.701159306866</v>
      </c>
      <c r="J1769">
        <v>-1.18677498291893</v>
      </c>
      <c r="K1769">
        <v>0.54711317983327401</v>
      </c>
    </row>
    <row r="1770" spans="1:11" x14ac:dyDescent="0.25">
      <c r="A1770">
        <v>236</v>
      </c>
      <c r="B1770">
        <v>48</v>
      </c>
      <c r="D1770">
        <f t="shared" si="54"/>
        <v>222</v>
      </c>
      <c r="E1770">
        <f t="shared" si="55"/>
        <v>81</v>
      </c>
      <c r="G1770">
        <v>240.83189157584499</v>
      </c>
      <c r="H1770">
        <v>132.96616110875701</v>
      </c>
      <c r="J1770">
        <v>-0.40657965127823498</v>
      </c>
      <c r="K1770">
        <v>-0.73499819810885403</v>
      </c>
    </row>
    <row r="1771" spans="1:11" x14ac:dyDescent="0.25">
      <c r="A1771">
        <v>238</v>
      </c>
      <c r="B1771">
        <v>48</v>
      </c>
      <c r="D1771">
        <f t="shared" si="54"/>
        <v>224</v>
      </c>
      <c r="E1771">
        <f t="shared" si="55"/>
        <v>81</v>
      </c>
      <c r="G1771">
        <v>242.792092128223</v>
      </c>
      <c r="H1771">
        <v>131.10301293257899</v>
      </c>
      <c r="J1771">
        <v>1.9602005523780599</v>
      </c>
      <c r="K1771">
        <v>-1.86314817617821</v>
      </c>
    </row>
    <row r="1772" spans="1:11" x14ac:dyDescent="0.25">
      <c r="A1772">
        <v>239</v>
      </c>
      <c r="B1772">
        <v>49</v>
      </c>
      <c r="D1772">
        <f t="shared" si="54"/>
        <v>224</v>
      </c>
      <c r="E1772">
        <f t="shared" si="55"/>
        <v>82</v>
      </c>
      <c r="G1772">
        <v>243.97130978867099</v>
      </c>
      <c r="H1772">
        <v>130.545011394537</v>
      </c>
      <c r="J1772">
        <v>1.1792176604477</v>
      </c>
      <c r="K1772">
        <v>-0.55800153804128105</v>
      </c>
    </row>
    <row r="1773" spans="1:11" x14ac:dyDescent="0.25">
      <c r="A1773">
        <v>239</v>
      </c>
      <c r="B1773">
        <v>51</v>
      </c>
      <c r="D1773">
        <f t="shared" si="54"/>
        <v>224</v>
      </c>
      <c r="E1773">
        <f t="shared" si="55"/>
        <v>83</v>
      </c>
      <c r="G1773">
        <v>244.38085031360299</v>
      </c>
      <c r="H1773">
        <v>131.30879635424199</v>
      </c>
      <c r="J1773">
        <v>0.40954052493208298</v>
      </c>
      <c r="K1773">
        <v>0.76378495970496296</v>
      </c>
    </row>
    <row r="1774" spans="1:11" x14ac:dyDescent="0.25">
      <c r="A1774">
        <v>238</v>
      </c>
      <c r="B1774">
        <v>53</v>
      </c>
      <c r="D1774">
        <f t="shared" si="54"/>
        <v>224</v>
      </c>
      <c r="E1774">
        <f t="shared" si="55"/>
        <v>85</v>
      </c>
      <c r="G1774">
        <v>243.82985871299601</v>
      </c>
      <c r="H1774">
        <v>133.015036743971</v>
      </c>
      <c r="J1774">
        <v>-0.55099160060691998</v>
      </c>
      <c r="K1774">
        <v>1.7062403897284</v>
      </c>
    </row>
    <row r="1775" spans="1:11" x14ac:dyDescent="0.25">
      <c r="A1775">
        <v>239</v>
      </c>
      <c r="B1775">
        <v>54</v>
      </c>
      <c r="D1775">
        <f t="shared" si="54"/>
        <v>224</v>
      </c>
      <c r="E1775">
        <f t="shared" si="55"/>
        <v>86</v>
      </c>
      <c r="G1775">
        <v>245.02448857205999</v>
      </c>
      <c r="H1775">
        <v>132.50283015845301</v>
      </c>
      <c r="J1775">
        <v>1.1946298590640601</v>
      </c>
      <c r="K1775">
        <v>-0.51220658551756004</v>
      </c>
    </row>
    <row r="1776" spans="1:11" x14ac:dyDescent="0.25">
      <c r="A1776">
        <v>239</v>
      </c>
      <c r="B1776">
        <v>56</v>
      </c>
      <c r="D1776">
        <f t="shared" si="54"/>
        <v>224</v>
      </c>
      <c r="E1776">
        <f t="shared" si="55"/>
        <v>87</v>
      </c>
      <c r="G1776">
        <v>245.473012773298</v>
      </c>
      <c r="H1776">
        <v>133.33041663476399</v>
      </c>
      <c r="J1776">
        <v>0.44852420123766001</v>
      </c>
      <c r="K1776">
        <v>0.82758647631132398</v>
      </c>
    </row>
    <row r="1777" spans="1:11" x14ac:dyDescent="0.25">
      <c r="A1777">
        <v>240</v>
      </c>
      <c r="B1777">
        <v>57</v>
      </c>
      <c r="D1777">
        <f t="shared" si="54"/>
        <v>225</v>
      </c>
      <c r="E1777">
        <f t="shared" si="55"/>
        <v>88</v>
      </c>
      <c r="G1777">
        <v>246.67590072805999</v>
      </c>
      <c r="H1777">
        <v>132.84953895290701</v>
      </c>
      <c r="J1777">
        <v>1.2028879547620099</v>
      </c>
      <c r="K1777">
        <v>-0.48087768185774799</v>
      </c>
    </row>
    <row r="1778" spans="1:11" x14ac:dyDescent="0.25">
      <c r="A1778">
        <v>240</v>
      </c>
      <c r="B1778">
        <v>59</v>
      </c>
      <c r="D1778">
        <f t="shared" si="54"/>
        <v>225</v>
      </c>
      <c r="E1778">
        <f t="shared" si="55"/>
        <v>89</v>
      </c>
      <c r="G1778">
        <v>247.14570601165599</v>
      </c>
      <c r="H1778">
        <v>133.719856416315</v>
      </c>
      <c r="J1778">
        <v>0.46980528359563301</v>
      </c>
      <c r="K1778">
        <v>0.87031746340818406</v>
      </c>
    </row>
    <row r="1779" spans="1:11" x14ac:dyDescent="0.25">
      <c r="A1779">
        <v>242</v>
      </c>
      <c r="B1779">
        <v>59</v>
      </c>
      <c r="D1779">
        <f t="shared" si="54"/>
        <v>227</v>
      </c>
      <c r="E1779">
        <f t="shared" si="55"/>
        <v>89</v>
      </c>
      <c r="G1779">
        <v>249.08833774386099</v>
      </c>
      <c r="H1779">
        <v>131.92801067248701</v>
      </c>
      <c r="J1779">
        <v>1.94263173220525</v>
      </c>
      <c r="K1779">
        <v>-1.79184574382776</v>
      </c>
    </row>
    <row r="1780" spans="1:11" x14ac:dyDescent="0.25">
      <c r="A1780">
        <v>242</v>
      </c>
      <c r="B1780">
        <v>57</v>
      </c>
      <c r="D1780">
        <f t="shared" si="54"/>
        <v>227</v>
      </c>
      <c r="E1780">
        <f t="shared" si="55"/>
        <v>88</v>
      </c>
      <c r="G1780">
        <v>248.62220335279699</v>
      </c>
      <c r="H1780">
        <v>131.04579352272199</v>
      </c>
      <c r="J1780">
        <v>-0.46613439106354798</v>
      </c>
      <c r="K1780">
        <v>-0.88221714976518195</v>
      </c>
    </row>
    <row r="1781" spans="1:11" x14ac:dyDescent="0.25">
      <c r="A1781">
        <v>244</v>
      </c>
      <c r="B1781">
        <v>57</v>
      </c>
      <c r="D1781">
        <f t="shared" si="54"/>
        <v>228</v>
      </c>
      <c r="E1781">
        <f t="shared" si="55"/>
        <v>88</v>
      </c>
      <c r="G1781">
        <v>250.56935167733499</v>
      </c>
      <c r="H1781">
        <v>129.24782396620799</v>
      </c>
      <c r="J1781">
        <v>1.94714832453709</v>
      </c>
      <c r="K1781">
        <v>-1.7979695565139999</v>
      </c>
    </row>
    <row r="1782" spans="1:11" x14ac:dyDescent="0.25">
      <c r="A1782">
        <v>244</v>
      </c>
      <c r="B1782">
        <v>59</v>
      </c>
      <c r="D1782">
        <f t="shared" si="54"/>
        <v>228</v>
      </c>
      <c r="E1782">
        <f t="shared" si="55"/>
        <v>89</v>
      </c>
      <c r="G1782">
        <v>251.031870486597</v>
      </c>
      <c r="H1782">
        <v>130.14222988714999</v>
      </c>
      <c r="J1782">
        <v>0.46251880926274602</v>
      </c>
      <c r="K1782">
        <v>0.89440592094234705</v>
      </c>
    </row>
    <row r="1783" spans="1:11" x14ac:dyDescent="0.25">
      <c r="A1783">
        <v>244</v>
      </c>
      <c r="B1783">
        <v>61</v>
      </c>
      <c r="D1783">
        <f t="shared" si="54"/>
        <v>228</v>
      </c>
      <c r="E1783">
        <f t="shared" si="55"/>
        <v>91</v>
      </c>
      <c r="G1783">
        <v>251.509443162677</v>
      </c>
      <c r="H1783">
        <v>131.06105447462201</v>
      </c>
      <c r="J1783">
        <v>0.47757267607951798</v>
      </c>
      <c r="K1783">
        <v>0.91882458747187401</v>
      </c>
    </row>
    <row r="1784" spans="1:11" x14ac:dyDescent="0.25">
      <c r="A1784">
        <v>247</v>
      </c>
      <c r="B1784">
        <v>60</v>
      </c>
      <c r="D1784">
        <f t="shared" si="54"/>
        <v>230</v>
      </c>
      <c r="E1784">
        <f t="shared" si="55"/>
        <v>90</v>
      </c>
      <c r="G1784">
        <v>254.18300493935399</v>
      </c>
      <c r="H1784">
        <v>127.941392832812</v>
      </c>
      <c r="J1784">
        <v>2.67356177667738</v>
      </c>
      <c r="K1784">
        <v>-3.11966164181031</v>
      </c>
    </row>
    <row r="1785" spans="1:11" x14ac:dyDescent="0.25">
      <c r="A1785">
        <v>246</v>
      </c>
      <c r="B1785">
        <v>59</v>
      </c>
      <c r="D1785">
        <f t="shared" si="54"/>
        <v>230</v>
      </c>
      <c r="E1785">
        <f t="shared" si="55"/>
        <v>89</v>
      </c>
      <c r="G1785">
        <v>252.97628347337201</v>
      </c>
      <c r="H1785">
        <v>128.362767187374</v>
      </c>
      <c r="J1785">
        <v>-1.2067214659824099</v>
      </c>
      <c r="K1785">
        <v>0.42137435456176298</v>
      </c>
    </row>
    <row r="1786" spans="1:11" x14ac:dyDescent="0.25">
      <c r="A1786">
        <v>246</v>
      </c>
      <c r="B1786">
        <v>57</v>
      </c>
      <c r="D1786">
        <f t="shared" si="54"/>
        <v>230</v>
      </c>
      <c r="E1786">
        <f t="shared" si="55"/>
        <v>88</v>
      </c>
      <c r="G1786">
        <v>252.51732613822699</v>
      </c>
      <c r="H1786">
        <v>127.455874717488</v>
      </c>
      <c r="J1786">
        <v>-0.45895733514467402</v>
      </c>
      <c r="K1786">
        <v>-0.90689246988607397</v>
      </c>
    </row>
    <row r="1787" spans="1:11" x14ac:dyDescent="0.25">
      <c r="A1787">
        <v>248</v>
      </c>
      <c r="B1787">
        <v>57</v>
      </c>
      <c r="D1787">
        <f t="shared" si="54"/>
        <v>231</v>
      </c>
      <c r="E1787">
        <f t="shared" si="55"/>
        <v>88</v>
      </c>
      <c r="G1787">
        <v>254.46610776290001</v>
      </c>
      <c r="H1787">
        <v>125.67020331009201</v>
      </c>
      <c r="J1787">
        <v>1.9487816246727301</v>
      </c>
      <c r="K1787">
        <v>-1.78567140739545</v>
      </c>
    </row>
    <row r="1788" spans="1:11" x14ac:dyDescent="0.25">
      <c r="A1788">
        <v>249</v>
      </c>
      <c r="B1788">
        <v>58</v>
      </c>
      <c r="D1788">
        <f t="shared" si="54"/>
        <v>232</v>
      </c>
      <c r="E1788">
        <f t="shared" si="55"/>
        <v>89</v>
      </c>
      <c r="G1788">
        <v>255.66579747787901</v>
      </c>
      <c r="H1788">
        <v>125.239770041309</v>
      </c>
      <c r="J1788">
        <v>1.199689714979</v>
      </c>
      <c r="K1788">
        <v>-0.43043326878340299</v>
      </c>
    </row>
    <row r="1789" spans="1:11" x14ac:dyDescent="0.25">
      <c r="A1789">
        <v>249</v>
      </c>
      <c r="B1789">
        <v>60</v>
      </c>
      <c r="D1789">
        <f t="shared" si="54"/>
        <v>232</v>
      </c>
      <c r="E1789">
        <f t="shared" si="55"/>
        <v>90</v>
      </c>
      <c r="G1789">
        <v>256.12692166189697</v>
      </c>
      <c r="H1789">
        <v>126.17844506887801</v>
      </c>
      <c r="J1789">
        <v>0.46112418401861499</v>
      </c>
      <c r="K1789">
        <v>0.93867502756938803</v>
      </c>
    </row>
    <row r="1790" spans="1:11" x14ac:dyDescent="0.25">
      <c r="A1790">
        <v>251</v>
      </c>
      <c r="B1790">
        <v>61</v>
      </c>
      <c r="D1790">
        <f t="shared" si="54"/>
        <v>233</v>
      </c>
      <c r="E1790">
        <f t="shared" si="55"/>
        <v>91</v>
      </c>
      <c r="G1790">
        <v>258.30602006147598</v>
      </c>
      <c r="H1790">
        <v>124.907966119059</v>
      </c>
      <c r="J1790">
        <v>2.1790983995787698</v>
      </c>
      <c r="K1790">
        <v>-1.2704789498194999</v>
      </c>
    </row>
    <row r="1791" spans="1:11" x14ac:dyDescent="0.25">
      <c r="A1791">
        <v>251</v>
      </c>
      <c r="B1791">
        <v>59</v>
      </c>
      <c r="D1791">
        <f t="shared" si="54"/>
        <v>233</v>
      </c>
      <c r="E1791">
        <f t="shared" si="55"/>
        <v>89</v>
      </c>
      <c r="G1791">
        <v>257.84103629949902</v>
      </c>
      <c r="H1791">
        <v>123.943535531305</v>
      </c>
      <c r="J1791">
        <v>-0.46498376197683899</v>
      </c>
      <c r="K1791">
        <v>-0.96443058775349699</v>
      </c>
    </row>
    <row r="1792" spans="1:11" x14ac:dyDescent="0.25">
      <c r="A1792">
        <v>251</v>
      </c>
      <c r="B1792">
        <v>57</v>
      </c>
      <c r="D1792">
        <f t="shared" si="54"/>
        <v>233</v>
      </c>
      <c r="E1792">
        <f t="shared" si="55"/>
        <v>88</v>
      </c>
      <c r="G1792">
        <v>257.39075352467501</v>
      </c>
      <c r="H1792">
        <v>123.004064973479</v>
      </c>
      <c r="J1792">
        <v>-0.45028277482487</v>
      </c>
      <c r="K1792">
        <v>-0.93947055782589906</v>
      </c>
    </row>
    <row r="1793" spans="1:11" x14ac:dyDescent="0.25">
      <c r="A1793">
        <v>253</v>
      </c>
      <c r="B1793">
        <v>58</v>
      </c>
      <c r="D1793">
        <f t="shared" si="54"/>
        <v>235</v>
      </c>
      <c r="E1793">
        <f t="shared" si="55"/>
        <v>89</v>
      </c>
      <c r="G1793">
        <v>259.56309444911398</v>
      </c>
      <c r="H1793">
        <v>121.708668549121</v>
      </c>
      <c r="J1793">
        <v>2.1723409244395899</v>
      </c>
      <c r="K1793">
        <v>-1.2953964243578</v>
      </c>
    </row>
    <row r="1794" spans="1:11" x14ac:dyDescent="0.25">
      <c r="A1794">
        <v>253</v>
      </c>
      <c r="B1794">
        <v>60</v>
      </c>
      <c r="D1794">
        <f t="shared" si="54"/>
        <v>235</v>
      </c>
      <c r="E1794">
        <f t="shared" si="55"/>
        <v>90</v>
      </c>
      <c r="G1794">
        <v>260.01730711627602</v>
      </c>
      <c r="H1794">
        <v>122.67436570041799</v>
      </c>
      <c r="J1794">
        <v>0.45421266716181202</v>
      </c>
      <c r="K1794">
        <v>0.96569715129659495</v>
      </c>
    </row>
    <row r="1795" spans="1:11" x14ac:dyDescent="0.25">
      <c r="A1795">
        <v>255</v>
      </c>
      <c r="B1795">
        <v>60</v>
      </c>
      <c r="D1795">
        <f t="shared" si="54"/>
        <v>236</v>
      </c>
      <c r="E1795">
        <f t="shared" si="55"/>
        <v>90</v>
      </c>
      <c r="G1795">
        <v>261.96373794859397</v>
      </c>
      <c r="H1795">
        <v>120.933866224478</v>
      </c>
      <c r="J1795">
        <v>1.9464308323182899</v>
      </c>
      <c r="K1795">
        <v>-1.74049947594018</v>
      </c>
    </row>
    <row r="1796" spans="1:11" x14ac:dyDescent="0.25">
      <c r="A1796">
        <v>255</v>
      </c>
      <c r="B1796">
        <v>58</v>
      </c>
      <c r="D1796">
        <f t="shared" si="54"/>
        <v>236</v>
      </c>
      <c r="E1796">
        <f t="shared" si="55"/>
        <v>89</v>
      </c>
      <c r="G1796">
        <v>261.51290599127202</v>
      </c>
      <c r="H1796">
        <v>119.95415791042799</v>
      </c>
      <c r="J1796">
        <v>-0.45083195732246301</v>
      </c>
      <c r="K1796">
        <v>-0.97970831404981595</v>
      </c>
    </row>
    <row r="1797" spans="1:11" x14ac:dyDescent="0.25">
      <c r="A1797">
        <v>257</v>
      </c>
      <c r="B1797">
        <v>58</v>
      </c>
      <c r="D1797">
        <f t="shared" ref="D1797:D1860" si="56">ROUND(((A1797*$B$1)+$B$2),0)</f>
        <v>238</v>
      </c>
      <c r="E1797">
        <f t="shared" ref="E1797:E1860" si="57">ROUND(((B1797*$B$1)+$D$2),0)</f>
        <v>89</v>
      </c>
      <c r="G1797">
        <v>263.46346995361603</v>
      </c>
      <c r="H1797">
        <v>118.207444774007</v>
      </c>
      <c r="J1797">
        <v>1.95056396234389</v>
      </c>
      <c r="K1797">
        <v>-1.74671313642107</v>
      </c>
    </row>
    <row r="1798" spans="1:11" x14ac:dyDescent="0.25">
      <c r="A1798">
        <v>257</v>
      </c>
      <c r="B1798">
        <v>60</v>
      </c>
      <c r="D1798">
        <f t="shared" si="56"/>
        <v>238</v>
      </c>
      <c r="E1798">
        <f t="shared" si="57"/>
        <v>90</v>
      </c>
      <c r="G1798">
        <v>263.91096983642001</v>
      </c>
      <c r="H1798">
        <v>119.201510057549</v>
      </c>
      <c r="J1798">
        <v>0.447499882804265</v>
      </c>
      <c r="K1798">
        <v>0.99406528354182899</v>
      </c>
    </row>
    <row r="1799" spans="1:11" x14ac:dyDescent="0.25">
      <c r="A1799">
        <v>258</v>
      </c>
      <c r="B1799">
        <v>61</v>
      </c>
      <c r="D1799">
        <f t="shared" si="56"/>
        <v>239</v>
      </c>
      <c r="E1799">
        <f t="shared" si="57"/>
        <v>91</v>
      </c>
      <c r="G1799">
        <v>265.11318337645901</v>
      </c>
      <c r="H1799">
        <v>118.848643240047</v>
      </c>
      <c r="J1799">
        <v>1.20221354003865</v>
      </c>
      <c r="K1799">
        <v>-0.352866817502061</v>
      </c>
    </row>
    <row r="1800" spans="1:11" x14ac:dyDescent="0.25">
      <c r="A1800">
        <v>259</v>
      </c>
      <c r="B1800">
        <v>58</v>
      </c>
      <c r="D1800">
        <f t="shared" si="56"/>
        <v>239</v>
      </c>
      <c r="E1800">
        <f t="shared" si="57"/>
        <v>89</v>
      </c>
      <c r="G1800">
        <v>265.41476974727601</v>
      </c>
      <c r="H1800">
        <v>116.46887996370501</v>
      </c>
      <c r="J1800">
        <v>0.30158637081780099</v>
      </c>
      <c r="K1800">
        <v>-2.3797632763418002</v>
      </c>
    </row>
    <row r="1801" spans="1:11" x14ac:dyDescent="0.25">
      <c r="A1801">
        <v>260</v>
      </c>
      <c r="B1801">
        <v>59</v>
      </c>
      <c r="D1801">
        <f t="shared" si="56"/>
        <v>240</v>
      </c>
      <c r="E1801">
        <f t="shared" si="57"/>
        <v>89</v>
      </c>
      <c r="G1801">
        <v>266.61020235542298</v>
      </c>
      <c r="H1801">
        <v>116.10770861575</v>
      </c>
      <c r="J1801">
        <v>1.19543260814685</v>
      </c>
      <c r="K1801">
        <v>-0.36117134795492201</v>
      </c>
    </row>
    <row r="1802" spans="1:11" x14ac:dyDescent="0.25">
      <c r="A1802">
        <v>262</v>
      </c>
      <c r="B1802">
        <v>58</v>
      </c>
      <c r="D1802">
        <f t="shared" si="56"/>
        <v>242</v>
      </c>
      <c r="E1802">
        <f t="shared" si="57"/>
        <v>89</v>
      </c>
      <c r="G1802">
        <v>268.34306400576099</v>
      </c>
      <c r="H1802">
        <v>113.877126763894</v>
      </c>
      <c r="J1802">
        <v>1.7328616503373799</v>
      </c>
      <c r="K1802">
        <v>-2.2305818518563201</v>
      </c>
    </row>
    <row r="1803" spans="1:11" x14ac:dyDescent="0.25">
      <c r="A1803">
        <v>262</v>
      </c>
      <c r="B1803">
        <v>60</v>
      </c>
      <c r="D1803">
        <f t="shared" si="56"/>
        <v>242</v>
      </c>
      <c r="E1803">
        <f t="shared" si="57"/>
        <v>90</v>
      </c>
      <c r="G1803">
        <v>268.78243990260898</v>
      </c>
      <c r="H1803">
        <v>114.908659377785</v>
      </c>
      <c r="J1803">
        <v>0.439375896848616</v>
      </c>
      <c r="K1803">
        <v>1.03153261389172</v>
      </c>
    </row>
    <row r="1804" spans="1:11" x14ac:dyDescent="0.25">
      <c r="A1804">
        <v>260</v>
      </c>
      <c r="B1804">
        <v>61</v>
      </c>
      <c r="D1804">
        <f t="shared" si="56"/>
        <v>240</v>
      </c>
      <c r="E1804">
        <f t="shared" si="57"/>
        <v>91</v>
      </c>
      <c r="G1804">
        <v>267.05991837039102</v>
      </c>
      <c r="H1804">
        <v>117.136672310596</v>
      </c>
      <c r="J1804">
        <v>-1.7225215322185301</v>
      </c>
      <c r="K1804">
        <v>2.2280129328104201</v>
      </c>
    </row>
    <row r="1805" spans="1:11" x14ac:dyDescent="0.25">
      <c r="A1805">
        <v>262</v>
      </c>
      <c r="B1805">
        <v>62</v>
      </c>
      <c r="D1805">
        <f t="shared" si="56"/>
        <v>242</v>
      </c>
      <c r="E1805">
        <f t="shared" si="57"/>
        <v>92</v>
      </c>
      <c r="G1805">
        <v>269.23595599399403</v>
      </c>
      <c r="H1805">
        <v>115.965512114593</v>
      </c>
      <c r="J1805">
        <v>2.1760376236030599</v>
      </c>
      <c r="K1805">
        <v>-1.17116019600243</v>
      </c>
    </row>
    <row r="1806" spans="1:11" x14ac:dyDescent="0.25">
      <c r="A1806">
        <v>264</v>
      </c>
      <c r="B1806">
        <v>61</v>
      </c>
      <c r="D1806">
        <f t="shared" si="56"/>
        <v>243</v>
      </c>
      <c r="E1806">
        <f t="shared" si="57"/>
        <v>91</v>
      </c>
      <c r="G1806">
        <v>270.95571593897</v>
      </c>
      <c r="H1806">
        <v>113.74093370462499</v>
      </c>
      <c r="J1806">
        <v>1.7197599449760901</v>
      </c>
      <c r="K1806">
        <v>-2.2245784099683399</v>
      </c>
    </row>
    <row r="1807" spans="1:11" x14ac:dyDescent="0.25">
      <c r="A1807">
        <v>265</v>
      </c>
      <c r="B1807">
        <v>62</v>
      </c>
      <c r="D1807">
        <f t="shared" si="56"/>
        <v>244</v>
      </c>
      <c r="E1807">
        <f t="shared" si="57"/>
        <v>92</v>
      </c>
      <c r="G1807">
        <v>272.15620514697002</v>
      </c>
      <c r="H1807">
        <v>113.441614939139</v>
      </c>
      <c r="J1807">
        <v>1.20048920800036</v>
      </c>
      <c r="K1807">
        <v>-0.299318765485935</v>
      </c>
    </row>
    <row r="1808" spans="1:11" x14ac:dyDescent="0.25">
      <c r="A1808">
        <v>264</v>
      </c>
      <c r="B1808">
        <v>59</v>
      </c>
      <c r="D1808">
        <f t="shared" si="56"/>
        <v>243</v>
      </c>
      <c r="E1808">
        <f t="shared" si="57"/>
        <v>89</v>
      </c>
      <c r="G1808">
        <v>270.512476606902</v>
      </c>
      <c r="H1808">
        <v>112.680965562068</v>
      </c>
      <c r="J1808">
        <v>-1.6437285400681301</v>
      </c>
      <c r="K1808">
        <v>-0.76064937707131697</v>
      </c>
    </row>
    <row r="1809" spans="1:11" x14ac:dyDescent="0.25">
      <c r="A1809">
        <v>266</v>
      </c>
      <c r="B1809">
        <v>59</v>
      </c>
      <c r="D1809">
        <f t="shared" si="56"/>
        <v>245</v>
      </c>
      <c r="E1809">
        <f t="shared" si="57"/>
        <v>89</v>
      </c>
      <c r="G1809">
        <v>272.46467660964697</v>
      </c>
      <c r="H1809">
        <v>110.981980519361</v>
      </c>
      <c r="J1809">
        <v>1.9522000027453099</v>
      </c>
      <c r="K1809">
        <v>-1.6989850427064099</v>
      </c>
    </row>
    <row r="1810" spans="1:11" x14ac:dyDescent="0.25">
      <c r="A1810">
        <v>267</v>
      </c>
      <c r="B1810">
        <v>60</v>
      </c>
      <c r="D1810">
        <f t="shared" si="56"/>
        <v>245</v>
      </c>
      <c r="E1810">
        <f t="shared" si="57"/>
        <v>90</v>
      </c>
      <c r="G1810">
        <v>273.65854636754898</v>
      </c>
      <c r="H1810">
        <v>110.67520047418</v>
      </c>
      <c r="J1810">
        <v>1.1938697579011499</v>
      </c>
      <c r="K1810">
        <v>-0.306780045181483</v>
      </c>
    </row>
    <row r="1811" spans="1:11" x14ac:dyDescent="0.25">
      <c r="A1811">
        <v>269</v>
      </c>
      <c r="B1811">
        <v>59</v>
      </c>
      <c r="D1811">
        <f t="shared" si="56"/>
        <v>247</v>
      </c>
      <c r="E1811">
        <f t="shared" si="57"/>
        <v>89</v>
      </c>
      <c r="G1811">
        <v>275.39426283058202</v>
      </c>
      <c r="H1811">
        <v>108.45275469069399</v>
      </c>
      <c r="J1811">
        <v>1.73571646303355</v>
      </c>
      <c r="K1811">
        <v>-2.2224457834856102</v>
      </c>
    </row>
    <row r="1812" spans="1:11" x14ac:dyDescent="0.25">
      <c r="A1812">
        <v>269</v>
      </c>
      <c r="B1812">
        <v>61</v>
      </c>
      <c r="D1812">
        <f t="shared" si="56"/>
        <v>247</v>
      </c>
      <c r="E1812">
        <f t="shared" si="57"/>
        <v>91</v>
      </c>
      <c r="G1812">
        <v>275.82965757873097</v>
      </c>
      <c r="H1812">
        <v>109.553639829993</v>
      </c>
      <c r="J1812">
        <v>0.43539474814843898</v>
      </c>
      <c r="K1812">
        <v>1.1008851392990899</v>
      </c>
    </row>
    <row r="1813" spans="1:11" x14ac:dyDescent="0.25">
      <c r="A1813">
        <v>267</v>
      </c>
      <c r="B1813">
        <v>62</v>
      </c>
      <c r="D1813">
        <f t="shared" si="56"/>
        <v>245</v>
      </c>
      <c r="E1813">
        <f t="shared" si="57"/>
        <v>92</v>
      </c>
      <c r="G1813">
        <v>274.10399486326298</v>
      </c>
      <c r="H1813">
        <v>111.772089539383</v>
      </c>
      <c r="J1813">
        <v>-1.72566271546747</v>
      </c>
      <c r="K1813">
        <v>2.2184497093898798</v>
      </c>
    </row>
    <row r="1814" spans="1:11" x14ac:dyDescent="0.25">
      <c r="A1814">
        <v>269</v>
      </c>
      <c r="B1814">
        <v>63</v>
      </c>
      <c r="D1814">
        <f t="shared" si="56"/>
        <v>247</v>
      </c>
      <c r="E1814">
        <f t="shared" si="57"/>
        <v>92</v>
      </c>
      <c r="G1814">
        <v>276.278844647938</v>
      </c>
      <c r="H1814">
        <v>110.679718105893</v>
      </c>
      <c r="J1814">
        <v>2.17484978467541</v>
      </c>
      <c r="K1814">
        <v>-1.09237143349039</v>
      </c>
    </row>
    <row r="1815" spans="1:11" x14ac:dyDescent="0.25">
      <c r="A1815">
        <v>271</v>
      </c>
      <c r="B1815">
        <v>63</v>
      </c>
      <c r="D1815">
        <f t="shared" si="56"/>
        <v>248</v>
      </c>
      <c r="E1815">
        <f t="shared" si="57"/>
        <v>92</v>
      </c>
      <c r="G1815">
        <v>278.22652641328</v>
      </c>
      <c r="H1815">
        <v>109.041276588271</v>
      </c>
      <c r="J1815">
        <v>1.94768176534176</v>
      </c>
      <c r="K1815">
        <v>-1.63844151762143</v>
      </c>
    </row>
    <row r="1816" spans="1:11" x14ac:dyDescent="0.25">
      <c r="A1816">
        <v>272</v>
      </c>
      <c r="B1816">
        <v>61</v>
      </c>
      <c r="D1816">
        <f t="shared" si="56"/>
        <v>249</v>
      </c>
      <c r="E1816">
        <f t="shared" si="57"/>
        <v>91</v>
      </c>
      <c r="G1816">
        <v>278.75616585108901</v>
      </c>
      <c r="H1816">
        <v>107.07474025184401</v>
      </c>
      <c r="J1816">
        <v>0.52963943780855505</v>
      </c>
      <c r="K1816">
        <v>-1.9665363364271899</v>
      </c>
    </row>
    <row r="1817" spans="1:11" x14ac:dyDescent="0.25">
      <c r="A1817">
        <v>271</v>
      </c>
      <c r="B1817">
        <v>60</v>
      </c>
      <c r="D1817">
        <f t="shared" si="56"/>
        <v>248</v>
      </c>
      <c r="E1817">
        <f t="shared" si="57"/>
        <v>90</v>
      </c>
      <c r="G1817">
        <v>277.56260555053098</v>
      </c>
      <c r="H1817">
        <v>107.335921293852</v>
      </c>
      <c r="J1817">
        <v>-1.19356030055769</v>
      </c>
      <c r="K1817">
        <v>0.26118104200739301</v>
      </c>
    </row>
    <row r="1818" spans="1:11" x14ac:dyDescent="0.25">
      <c r="A1818">
        <v>274</v>
      </c>
      <c r="B1818">
        <v>60</v>
      </c>
      <c r="D1818">
        <f t="shared" si="56"/>
        <v>251</v>
      </c>
      <c r="E1818">
        <f t="shared" si="57"/>
        <v>90</v>
      </c>
      <c r="G1818">
        <v>280.49242414011798</v>
      </c>
      <c r="H1818">
        <v>104.861813831346</v>
      </c>
      <c r="J1818">
        <v>2.9298185895866502</v>
      </c>
      <c r="K1818">
        <v>-2.4741074625053998</v>
      </c>
    </row>
    <row r="1819" spans="1:11" x14ac:dyDescent="0.25">
      <c r="A1819">
        <v>273</v>
      </c>
      <c r="B1819">
        <v>62</v>
      </c>
      <c r="D1819">
        <f t="shared" si="56"/>
        <v>250</v>
      </c>
      <c r="E1819">
        <f t="shared" si="57"/>
        <v>92</v>
      </c>
      <c r="G1819">
        <v>279.951781562468</v>
      </c>
      <c r="H1819">
        <v>106.831643252362</v>
      </c>
      <c r="J1819">
        <v>-0.54064257764991897</v>
      </c>
      <c r="K1819">
        <v>1.96982942101563</v>
      </c>
    </row>
    <row r="1820" spans="1:11" x14ac:dyDescent="0.25">
      <c r="A1820">
        <v>274</v>
      </c>
      <c r="B1820">
        <v>63</v>
      </c>
      <c r="D1820">
        <f t="shared" si="56"/>
        <v>251</v>
      </c>
      <c r="E1820">
        <f t="shared" si="57"/>
        <v>92</v>
      </c>
      <c r="G1820">
        <v>281.14942646215701</v>
      </c>
      <c r="H1820">
        <v>106.60675400742601</v>
      </c>
      <c r="J1820">
        <v>1.1976448996889499</v>
      </c>
      <c r="K1820">
        <v>-0.22488924493551099</v>
      </c>
    </row>
    <row r="1821" spans="1:11" x14ac:dyDescent="0.25">
      <c r="A1821">
        <v>275</v>
      </c>
      <c r="B1821">
        <v>64</v>
      </c>
      <c r="D1821">
        <f t="shared" si="56"/>
        <v>251</v>
      </c>
      <c r="E1821">
        <f t="shared" si="57"/>
        <v>93</v>
      </c>
      <c r="G1821">
        <v>282.349074728429</v>
      </c>
      <c r="H1821">
        <v>106.40018796975799</v>
      </c>
      <c r="J1821">
        <v>1.1996482662717001</v>
      </c>
      <c r="K1821">
        <v>-0.20656603766798201</v>
      </c>
    </row>
    <row r="1822" spans="1:11" x14ac:dyDescent="0.25">
      <c r="A1822">
        <v>277</v>
      </c>
      <c r="B1822">
        <v>64</v>
      </c>
      <c r="D1822">
        <f t="shared" si="56"/>
        <v>253</v>
      </c>
      <c r="E1822">
        <f t="shared" si="57"/>
        <v>93</v>
      </c>
      <c r="G1822">
        <v>284.29737951659001</v>
      </c>
      <c r="H1822">
        <v>104.809350727881</v>
      </c>
      <c r="J1822">
        <v>1.94830478816101</v>
      </c>
      <c r="K1822">
        <v>-1.59083724187763</v>
      </c>
    </row>
    <row r="1823" spans="1:11" x14ac:dyDescent="0.25">
      <c r="A1823">
        <v>276</v>
      </c>
      <c r="B1823">
        <v>61</v>
      </c>
      <c r="D1823">
        <f t="shared" si="56"/>
        <v>252</v>
      </c>
      <c r="E1823">
        <f t="shared" si="57"/>
        <v>91</v>
      </c>
      <c r="G1823">
        <v>282.660573833706</v>
      </c>
      <c r="H1823">
        <v>103.812330674154</v>
      </c>
      <c r="J1823">
        <v>-1.6368056828839599</v>
      </c>
      <c r="K1823">
        <v>-0.99702005372662905</v>
      </c>
    </row>
    <row r="1824" spans="1:11" x14ac:dyDescent="0.25">
      <c r="A1824">
        <v>277</v>
      </c>
      <c r="B1824">
        <v>62</v>
      </c>
      <c r="D1824">
        <f t="shared" si="56"/>
        <v>253</v>
      </c>
      <c r="E1824">
        <f t="shared" si="57"/>
        <v>92</v>
      </c>
      <c r="G1824">
        <v>283.85383562671802</v>
      </c>
      <c r="H1824">
        <v>103.600193050013</v>
      </c>
      <c r="J1824">
        <v>1.19326179301225</v>
      </c>
      <c r="K1824">
        <v>-0.21213762414132001</v>
      </c>
    </row>
    <row r="1825" spans="1:11" x14ac:dyDescent="0.25">
      <c r="A1825">
        <v>279</v>
      </c>
      <c r="B1825">
        <v>62</v>
      </c>
      <c r="D1825">
        <f t="shared" si="56"/>
        <v>254</v>
      </c>
      <c r="E1825">
        <f t="shared" si="57"/>
        <v>92</v>
      </c>
      <c r="G1825">
        <v>285.80587817607898</v>
      </c>
      <c r="H1825">
        <v>102.004901842999</v>
      </c>
      <c r="J1825">
        <v>1.9520425493611799</v>
      </c>
      <c r="K1825">
        <v>-1.5952912070134999</v>
      </c>
    </row>
    <row r="1826" spans="1:11" x14ac:dyDescent="0.25">
      <c r="A1826">
        <v>279</v>
      </c>
      <c r="B1826">
        <v>64</v>
      </c>
      <c r="D1826">
        <f t="shared" si="56"/>
        <v>254</v>
      </c>
      <c r="E1826">
        <f t="shared" si="57"/>
        <v>93</v>
      </c>
      <c r="G1826">
        <v>286.24639735724099</v>
      </c>
      <c r="H1826">
        <v>103.232746742494</v>
      </c>
      <c r="J1826">
        <v>0.440519181162358</v>
      </c>
      <c r="K1826">
        <v>1.2278448994947599</v>
      </c>
    </row>
    <row r="1827" spans="1:11" x14ac:dyDescent="0.25">
      <c r="A1827">
        <v>280</v>
      </c>
      <c r="B1827">
        <v>65</v>
      </c>
      <c r="D1827">
        <f t="shared" si="56"/>
        <v>255</v>
      </c>
      <c r="E1827">
        <f t="shared" si="57"/>
        <v>94</v>
      </c>
      <c r="G1827">
        <v>287.44564703609598</v>
      </c>
      <c r="H1827">
        <v>103.077640640441</v>
      </c>
      <c r="J1827">
        <v>1.1992496788543501</v>
      </c>
      <c r="K1827">
        <v>-0.15510610205294001</v>
      </c>
    </row>
    <row r="1828" spans="1:11" x14ac:dyDescent="0.25">
      <c r="A1828">
        <v>281</v>
      </c>
      <c r="B1828">
        <v>62</v>
      </c>
      <c r="D1828">
        <f t="shared" si="56"/>
        <v>256</v>
      </c>
      <c r="E1828">
        <f t="shared" si="57"/>
        <v>92</v>
      </c>
      <c r="G1828">
        <v>287.75857936819102</v>
      </c>
      <c r="H1828">
        <v>100.42410069301</v>
      </c>
      <c r="J1828">
        <v>0.31293233209572602</v>
      </c>
      <c r="K1828">
        <v>-2.6535399474305699</v>
      </c>
    </row>
    <row r="1829" spans="1:11" x14ac:dyDescent="0.25">
      <c r="A1829">
        <v>282</v>
      </c>
      <c r="B1829">
        <v>63</v>
      </c>
      <c r="D1829">
        <f t="shared" si="56"/>
        <v>257</v>
      </c>
      <c r="E1829">
        <f t="shared" si="57"/>
        <v>92</v>
      </c>
      <c r="G1829">
        <v>288.95155303268399</v>
      </c>
      <c r="H1829">
        <v>100.26464980241001</v>
      </c>
      <c r="J1829">
        <v>1.1929736644920499</v>
      </c>
      <c r="K1829">
        <v>-0.159450890600524</v>
      </c>
    </row>
    <row r="1830" spans="1:11" x14ac:dyDescent="0.25">
      <c r="A1830">
        <v>282</v>
      </c>
      <c r="B1830">
        <v>65</v>
      </c>
      <c r="D1830">
        <f t="shared" si="56"/>
        <v>257</v>
      </c>
      <c r="E1830">
        <f t="shared" si="57"/>
        <v>94</v>
      </c>
      <c r="G1830">
        <v>289.39419482774701</v>
      </c>
      <c r="H1830">
        <v>101.533245786786</v>
      </c>
      <c r="J1830">
        <v>0.44264179506302498</v>
      </c>
      <c r="K1830">
        <v>1.2685959843760899</v>
      </c>
    </row>
    <row r="1831" spans="1:11" x14ac:dyDescent="0.25">
      <c r="A1831">
        <v>283</v>
      </c>
      <c r="B1831">
        <v>66</v>
      </c>
      <c r="D1831">
        <f t="shared" si="56"/>
        <v>257</v>
      </c>
      <c r="E1831">
        <f t="shared" si="57"/>
        <v>95</v>
      </c>
      <c r="G1831">
        <v>290.59421880002998</v>
      </c>
      <c r="H1831">
        <v>101.41498903022099</v>
      </c>
      <c r="J1831">
        <v>1.20002397228347</v>
      </c>
      <c r="K1831">
        <v>-0.118256756564747</v>
      </c>
    </row>
    <row r="1832" spans="1:11" x14ac:dyDescent="0.25">
      <c r="A1832">
        <v>285</v>
      </c>
      <c r="B1832">
        <v>66</v>
      </c>
      <c r="D1832">
        <f t="shared" si="56"/>
        <v>259</v>
      </c>
      <c r="E1832">
        <f t="shared" si="57"/>
        <v>95</v>
      </c>
      <c r="G1832">
        <v>292.54230463302201</v>
      </c>
      <c r="H1832">
        <v>99.904954832080193</v>
      </c>
      <c r="J1832">
        <v>1.9480858329917501</v>
      </c>
      <c r="K1832">
        <v>-1.51003419814148</v>
      </c>
    </row>
    <row r="1833" spans="1:11" x14ac:dyDescent="0.25">
      <c r="A1833">
        <v>284</v>
      </c>
      <c r="B1833">
        <v>63</v>
      </c>
      <c r="D1833">
        <f t="shared" si="56"/>
        <v>258</v>
      </c>
      <c r="E1833">
        <f t="shared" si="57"/>
        <v>92</v>
      </c>
      <c r="G1833">
        <v>290.90376415577703</v>
      </c>
      <c r="H1833">
        <v>98.716766559688296</v>
      </c>
      <c r="J1833">
        <v>-1.6385404772451</v>
      </c>
      <c r="K1833">
        <v>-1.1881882723919499</v>
      </c>
    </row>
    <row r="1834" spans="1:11" x14ac:dyDescent="0.25">
      <c r="A1834">
        <v>285</v>
      </c>
      <c r="B1834">
        <v>64</v>
      </c>
      <c r="D1834">
        <f t="shared" si="56"/>
        <v>259</v>
      </c>
      <c r="E1834">
        <f t="shared" si="57"/>
        <v>93</v>
      </c>
      <c r="G1834">
        <v>292.097586433027</v>
      </c>
      <c r="H1834">
        <v>98.595131725658703</v>
      </c>
      <c r="J1834">
        <v>1.1938222772504301</v>
      </c>
      <c r="K1834">
        <v>-0.121634834029578</v>
      </c>
    </row>
    <row r="1835" spans="1:11" x14ac:dyDescent="0.25">
      <c r="A1835">
        <v>287</v>
      </c>
      <c r="B1835">
        <v>64</v>
      </c>
      <c r="D1835">
        <f t="shared" si="56"/>
        <v>260</v>
      </c>
      <c r="E1835">
        <f t="shared" si="57"/>
        <v>93</v>
      </c>
      <c r="G1835">
        <v>294.04931559178902</v>
      </c>
      <c r="H1835">
        <v>97.082439194738001</v>
      </c>
      <c r="J1835">
        <v>1.9517291587622401</v>
      </c>
      <c r="K1835">
        <v>-1.51269253092074</v>
      </c>
    </row>
    <row r="1836" spans="1:11" x14ac:dyDescent="0.25">
      <c r="A1836">
        <v>287</v>
      </c>
      <c r="B1836">
        <v>66</v>
      </c>
      <c r="D1836">
        <f t="shared" si="56"/>
        <v>260</v>
      </c>
      <c r="E1836">
        <f t="shared" si="57"/>
        <v>95</v>
      </c>
      <c r="G1836">
        <v>294.49108645254398</v>
      </c>
      <c r="H1836">
        <v>98.412397592986196</v>
      </c>
      <c r="J1836">
        <v>0.44177086075461602</v>
      </c>
      <c r="K1836">
        <v>1.3299583982482199</v>
      </c>
    </row>
    <row r="1837" spans="1:11" x14ac:dyDescent="0.25">
      <c r="A1837">
        <v>288</v>
      </c>
      <c r="B1837">
        <v>68</v>
      </c>
      <c r="D1837">
        <f t="shared" si="56"/>
        <v>261</v>
      </c>
      <c r="E1837">
        <f t="shared" si="57"/>
        <v>96</v>
      </c>
      <c r="G1837">
        <v>295.91890781090598</v>
      </c>
      <c r="H1837">
        <v>99.035347225119494</v>
      </c>
      <c r="J1837">
        <v>1.4278213583624499</v>
      </c>
      <c r="K1837">
        <v>0.62294963213335497</v>
      </c>
    </row>
    <row r="1838" spans="1:11" x14ac:dyDescent="0.25">
      <c r="A1838">
        <v>290</v>
      </c>
      <c r="B1838">
        <v>67</v>
      </c>
      <c r="D1838">
        <f t="shared" si="56"/>
        <v>263</v>
      </c>
      <c r="E1838">
        <f t="shared" si="57"/>
        <v>95</v>
      </c>
      <c r="G1838">
        <v>297.63904313782399</v>
      </c>
      <c r="H1838">
        <v>96.896852374058</v>
      </c>
      <c r="J1838">
        <v>1.72013532691801</v>
      </c>
      <c r="K1838">
        <v>-2.13849485106152</v>
      </c>
    </row>
    <row r="1839" spans="1:11" x14ac:dyDescent="0.25">
      <c r="A1839">
        <v>289</v>
      </c>
      <c r="B1839">
        <v>66</v>
      </c>
      <c r="D1839">
        <f t="shared" si="56"/>
        <v>262</v>
      </c>
      <c r="E1839">
        <f t="shared" si="57"/>
        <v>95</v>
      </c>
      <c r="G1839">
        <v>296.44055053248002</v>
      </c>
      <c r="H1839">
        <v>96.938124595021904</v>
      </c>
      <c r="J1839">
        <v>-1.1984926053445899</v>
      </c>
      <c r="K1839">
        <v>4.1272220963890001E-2</v>
      </c>
    </row>
    <row r="1840" spans="1:11" x14ac:dyDescent="0.25">
      <c r="A1840">
        <v>289</v>
      </c>
      <c r="B1840">
        <v>64</v>
      </c>
      <c r="D1840">
        <f t="shared" si="56"/>
        <v>262</v>
      </c>
      <c r="E1840">
        <f t="shared" si="57"/>
        <v>93</v>
      </c>
      <c r="G1840">
        <v>296.00168918436901</v>
      </c>
      <c r="H1840">
        <v>95.587656106842502</v>
      </c>
      <c r="J1840">
        <v>-0.43886134811094701</v>
      </c>
      <c r="K1840">
        <v>-1.3504684881793501</v>
      </c>
    </row>
    <row r="1841" spans="1:11" x14ac:dyDescent="0.25">
      <c r="A1841">
        <v>291</v>
      </c>
      <c r="B1841">
        <v>65</v>
      </c>
      <c r="D1841">
        <f t="shared" si="56"/>
        <v>263</v>
      </c>
      <c r="E1841">
        <f t="shared" si="57"/>
        <v>94</v>
      </c>
      <c r="G1841">
        <v>298.17109182481101</v>
      </c>
      <c r="H1841">
        <v>94.794514609232493</v>
      </c>
      <c r="J1841">
        <v>2.1694026404418301</v>
      </c>
      <c r="K1841">
        <v>-0.79314149761005104</v>
      </c>
    </row>
    <row r="1842" spans="1:11" x14ac:dyDescent="0.25">
      <c r="A1842">
        <v>292</v>
      </c>
      <c r="B1842">
        <v>66</v>
      </c>
      <c r="D1842">
        <f t="shared" si="56"/>
        <v>264</v>
      </c>
      <c r="E1842">
        <f t="shared" si="57"/>
        <v>95</v>
      </c>
      <c r="G1842">
        <v>299.36599673309502</v>
      </c>
      <c r="H1842">
        <v>94.762861923857002</v>
      </c>
      <c r="J1842">
        <v>1.1949049082847401</v>
      </c>
      <c r="K1842">
        <v>-3.1652685375462397E-2</v>
      </c>
    </row>
    <row r="1843" spans="1:11" x14ac:dyDescent="0.25">
      <c r="A1843">
        <v>292</v>
      </c>
      <c r="B1843">
        <v>68</v>
      </c>
      <c r="D1843">
        <f t="shared" si="56"/>
        <v>264</v>
      </c>
      <c r="E1843">
        <f t="shared" si="57"/>
        <v>96</v>
      </c>
      <c r="G1843">
        <v>299.81327522309601</v>
      </c>
      <c r="H1843">
        <v>96.166522241370402</v>
      </c>
      <c r="J1843">
        <v>0.44727849000020098</v>
      </c>
      <c r="K1843">
        <v>1.4036603175133799</v>
      </c>
    </row>
    <row r="1844" spans="1:11" x14ac:dyDescent="0.25">
      <c r="A1844">
        <v>293</v>
      </c>
      <c r="B1844">
        <v>69</v>
      </c>
      <c r="D1844">
        <f t="shared" si="56"/>
        <v>265</v>
      </c>
      <c r="E1844">
        <f t="shared" si="57"/>
        <v>97</v>
      </c>
      <c r="G1844">
        <v>301.01494979485602</v>
      </c>
      <c r="H1844">
        <v>96.176920308356699</v>
      </c>
      <c r="J1844">
        <v>1.2016745717604</v>
      </c>
      <c r="K1844">
        <v>1.03980669862693E-2</v>
      </c>
    </row>
    <row r="1845" spans="1:11" x14ac:dyDescent="0.25">
      <c r="A1845">
        <v>295</v>
      </c>
      <c r="B1845">
        <v>69</v>
      </c>
      <c r="D1845">
        <f t="shared" si="56"/>
        <v>266</v>
      </c>
      <c r="E1845">
        <f t="shared" si="57"/>
        <v>97</v>
      </c>
      <c r="G1845">
        <v>302.96204382727501</v>
      </c>
      <c r="H1845">
        <v>94.794514609232493</v>
      </c>
      <c r="J1845">
        <v>1.94709403241898</v>
      </c>
      <c r="K1845">
        <v>-1.38240569912419</v>
      </c>
    </row>
    <row r="1846" spans="1:11" x14ac:dyDescent="0.25">
      <c r="A1846">
        <v>296</v>
      </c>
      <c r="B1846">
        <v>70</v>
      </c>
      <c r="D1846">
        <f t="shared" si="56"/>
        <v>267</v>
      </c>
      <c r="E1846">
        <f t="shared" si="57"/>
        <v>98</v>
      </c>
      <c r="G1846">
        <v>304.16442921551402</v>
      </c>
      <c r="H1846">
        <v>94.847245611035007</v>
      </c>
      <c r="J1846">
        <v>1.2023853882394</v>
      </c>
      <c r="K1846">
        <v>5.2731001802470701E-2</v>
      </c>
    </row>
    <row r="1847" spans="1:11" x14ac:dyDescent="0.25">
      <c r="A1847">
        <v>295</v>
      </c>
      <c r="B1847">
        <v>67</v>
      </c>
      <c r="D1847">
        <f t="shared" si="56"/>
        <v>266</v>
      </c>
      <c r="E1847">
        <f t="shared" si="57"/>
        <v>95</v>
      </c>
      <c r="G1847">
        <v>302.51280964613699</v>
      </c>
      <c r="H1847">
        <v>93.348808240919695</v>
      </c>
      <c r="J1847">
        <v>-1.65161956937777</v>
      </c>
      <c r="K1847">
        <v>-1.49843737011529</v>
      </c>
    </row>
    <row r="1848" spans="1:11" x14ac:dyDescent="0.25">
      <c r="A1848">
        <v>294</v>
      </c>
      <c r="B1848">
        <v>66</v>
      </c>
      <c r="D1848">
        <f t="shared" si="56"/>
        <v>266</v>
      </c>
      <c r="E1848">
        <f t="shared" si="57"/>
        <v>95</v>
      </c>
      <c r="G1848">
        <v>301.31710870775299</v>
      </c>
      <c r="H1848">
        <v>93.338095116624203</v>
      </c>
      <c r="J1848">
        <v>-1.1957009383838699</v>
      </c>
      <c r="K1848">
        <v>-1.07131242954352E-2</v>
      </c>
    </row>
    <row r="1849" spans="1:11" x14ac:dyDescent="0.25">
      <c r="A1849">
        <v>297</v>
      </c>
      <c r="B1849">
        <v>67</v>
      </c>
      <c r="D1849">
        <f t="shared" si="56"/>
        <v>268</v>
      </c>
      <c r="E1849">
        <f t="shared" si="57"/>
        <v>95</v>
      </c>
      <c r="G1849">
        <v>304.46346250412302</v>
      </c>
      <c r="H1849">
        <v>91.967385523347303</v>
      </c>
      <c r="J1849">
        <v>3.1463537963705299</v>
      </c>
      <c r="K1849">
        <v>-1.37070959327692</v>
      </c>
    </row>
    <row r="1850" spans="1:11" x14ac:dyDescent="0.25">
      <c r="A1850">
        <v>298</v>
      </c>
      <c r="B1850">
        <v>68</v>
      </c>
      <c r="D1850">
        <f t="shared" si="56"/>
        <v>269</v>
      </c>
      <c r="E1850">
        <f t="shared" si="57"/>
        <v>96</v>
      </c>
      <c r="G1850">
        <v>305.65994176535401</v>
      </c>
      <c r="H1850">
        <v>92.021736562618699</v>
      </c>
      <c r="J1850">
        <v>1.1964792612308199</v>
      </c>
      <c r="K1850">
        <v>5.4351039271381199E-2</v>
      </c>
    </row>
    <row r="1851" spans="1:11" x14ac:dyDescent="0.25">
      <c r="A1851">
        <v>298</v>
      </c>
      <c r="B1851">
        <v>70</v>
      </c>
      <c r="D1851">
        <f t="shared" si="56"/>
        <v>269</v>
      </c>
      <c r="E1851">
        <f t="shared" si="57"/>
        <v>98</v>
      </c>
      <c r="G1851">
        <v>306.11109094575397</v>
      </c>
      <c r="H1851">
        <v>93.509357820487594</v>
      </c>
      <c r="J1851">
        <v>0.45114918039990898</v>
      </c>
      <c r="K1851">
        <v>1.4876212578689501</v>
      </c>
    </row>
    <row r="1852" spans="1:11" x14ac:dyDescent="0.25">
      <c r="A1852">
        <v>299</v>
      </c>
      <c r="B1852">
        <v>71</v>
      </c>
      <c r="D1852">
        <f t="shared" si="56"/>
        <v>269</v>
      </c>
      <c r="E1852">
        <f t="shared" si="57"/>
        <v>98</v>
      </c>
      <c r="G1852">
        <v>307.314171492301</v>
      </c>
      <c r="H1852">
        <v>93.605555390692402</v>
      </c>
      <c r="J1852">
        <v>1.2030805465474199</v>
      </c>
      <c r="K1852">
        <v>9.6197570204807903E-2</v>
      </c>
    </row>
    <row r="1853" spans="1:11" x14ac:dyDescent="0.25">
      <c r="A1853">
        <v>300</v>
      </c>
      <c r="B1853">
        <v>68</v>
      </c>
      <c r="D1853">
        <f t="shared" si="56"/>
        <v>270</v>
      </c>
      <c r="E1853">
        <f t="shared" si="57"/>
        <v>96</v>
      </c>
      <c r="G1853">
        <v>307.61014287568599</v>
      </c>
      <c r="H1853">
        <v>90.686272390037004</v>
      </c>
      <c r="J1853">
        <v>0.29597138338408502</v>
      </c>
      <c r="K1853">
        <v>-2.91928300065541</v>
      </c>
    </row>
    <row r="1854" spans="1:11" x14ac:dyDescent="0.25">
      <c r="A1854">
        <v>301</v>
      </c>
      <c r="B1854">
        <v>69</v>
      </c>
      <c r="D1854">
        <f t="shared" si="56"/>
        <v>271</v>
      </c>
      <c r="E1854">
        <f t="shared" si="57"/>
        <v>97</v>
      </c>
      <c r="G1854">
        <v>308.80738333142199</v>
      </c>
      <c r="H1854">
        <v>90.785461391127996</v>
      </c>
      <c r="J1854">
        <v>1.1972404557362699</v>
      </c>
      <c r="K1854">
        <v>9.9189001090962806E-2</v>
      </c>
    </row>
    <row r="1855" spans="1:11" x14ac:dyDescent="0.25">
      <c r="A1855">
        <v>301</v>
      </c>
      <c r="B1855">
        <v>71</v>
      </c>
      <c r="D1855">
        <f t="shared" si="56"/>
        <v>271</v>
      </c>
      <c r="E1855">
        <f t="shared" si="57"/>
        <v>98</v>
      </c>
      <c r="G1855">
        <v>309.260408070609</v>
      </c>
      <c r="H1855">
        <v>92.314679222754094</v>
      </c>
      <c r="J1855">
        <v>0.45302473918729902</v>
      </c>
      <c r="K1855">
        <v>1.52921783162612</v>
      </c>
    </row>
    <row r="1856" spans="1:11" x14ac:dyDescent="0.25">
      <c r="A1856">
        <v>302</v>
      </c>
      <c r="B1856">
        <v>72</v>
      </c>
      <c r="D1856">
        <f t="shared" si="56"/>
        <v>272</v>
      </c>
      <c r="E1856">
        <f t="shared" si="57"/>
        <v>99</v>
      </c>
      <c r="G1856">
        <v>310.46416862497898</v>
      </c>
      <c r="H1856">
        <v>92.455394650609705</v>
      </c>
      <c r="J1856">
        <v>1.20376055437031</v>
      </c>
      <c r="K1856">
        <v>0.14071542785559599</v>
      </c>
    </row>
    <row r="1857" spans="1:11" x14ac:dyDescent="0.25">
      <c r="A1857">
        <v>303</v>
      </c>
      <c r="B1857">
        <v>69</v>
      </c>
      <c r="D1857">
        <f t="shared" si="56"/>
        <v>272</v>
      </c>
      <c r="E1857">
        <f t="shared" si="57"/>
        <v>97</v>
      </c>
      <c r="G1857">
        <v>310.75713990188501</v>
      </c>
      <c r="H1857">
        <v>89.498603341057702</v>
      </c>
      <c r="J1857">
        <v>0.292971276905518</v>
      </c>
      <c r="K1857">
        <v>-2.9567913095519698</v>
      </c>
    </row>
    <row r="1858" spans="1:11" x14ac:dyDescent="0.25">
      <c r="A1858">
        <v>304</v>
      </c>
      <c r="B1858">
        <v>70</v>
      </c>
      <c r="D1858">
        <f t="shared" si="56"/>
        <v>273</v>
      </c>
      <c r="E1858">
        <f t="shared" si="57"/>
        <v>98</v>
      </c>
      <c r="G1858">
        <v>311.95512497793601</v>
      </c>
      <c r="H1858">
        <v>89.643739324059794</v>
      </c>
      <c r="J1858">
        <v>1.19798507605105</v>
      </c>
      <c r="K1858">
        <v>0.14513598300209099</v>
      </c>
    </row>
    <row r="1859" spans="1:11" x14ac:dyDescent="0.25">
      <c r="A1859">
        <v>304</v>
      </c>
      <c r="B1859">
        <v>72</v>
      </c>
      <c r="D1859">
        <f t="shared" si="56"/>
        <v>273</v>
      </c>
      <c r="E1859">
        <f t="shared" si="57"/>
        <v>99</v>
      </c>
      <c r="G1859">
        <v>312.40998703626599</v>
      </c>
      <c r="H1859">
        <v>91.214034007931005</v>
      </c>
      <c r="J1859">
        <v>0.454862058329638</v>
      </c>
      <c r="K1859">
        <v>1.57029468387115</v>
      </c>
    </row>
    <row r="1860" spans="1:11" x14ac:dyDescent="0.25">
      <c r="A1860">
        <v>305</v>
      </c>
      <c r="B1860">
        <v>74</v>
      </c>
      <c r="D1860">
        <f t="shared" si="56"/>
        <v>274</v>
      </c>
      <c r="E1860">
        <f t="shared" si="57"/>
        <v>101</v>
      </c>
      <c r="G1860">
        <v>313.84868965792998</v>
      </c>
      <c r="H1860">
        <v>92.200867674875994</v>
      </c>
      <c r="J1860">
        <v>1.4387026216643899</v>
      </c>
      <c r="K1860">
        <v>0.98683366694500296</v>
      </c>
    </row>
    <row r="1861" spans="1:11" x14ac:dyDescent="0.25">
      <c r="A1861">
        <v>306</v>
      </c>
      <c r="B1861">
        <v>72</v>
      </c>
      <c r="D1861">
        <f t="shared" ref="D1861:D1924" si="58">ROUND(((A1861*$B$1)+$B$2),0)</f>
        <v>275</v>
      </c>
      <c r="E1861">
        <f t="shared" ref="E1861:E1924" si="59">ROUND(((B1861*$B$1)+$D$2),0)</f>
        <v>99</v>
      </c>
      <c r="G1861">
        <v>314.356485538313</v>
      </c>
      <c r="H1861">
        <v>90</v>
      </c>
      <c r="J1861">
        <v>0.50779588038312795</v>
      </c>
      <c r="K1861">
        <v>-2.2008676748760299</v>
      </c>
    </row>
    <row r="1862" spans="1:11" x14ac:dyDescent="0.25">
      <c r="A1862">
        <v>306</v>
      </c>
      <c r="B1862">
        <v>70</v>
      </c>
      <c r="D1862">
        <f t="shared" si="58"/>
        <v>275</v>
      </c>
      <c r="E1862">
        <f t="shared" si="59"/>
        <v>98</v>
      </c>
      <c r="G1862">
        <v>313.90444405901599</v>
      </c>
      <c r="H1862">
        <v>88.4081444212013</v>
      </c>
      <c r="J1862">
        <v>-0.45204147929751998</v>
      </c>
      <c r="K1862">
        <v>-1.5918555787986199</v>
      </c>
    </row>
    <row r="1863" spans="1:11" x14ac:dyDescent="0.25">
      <c r="A1863">
        <v>308</v>
      </c>
      <c r="B1863">
        <v>71</v>
      </c>
      <c r="D1863">
        <f t="shared" si="58"/>
        <v>276</v>
      </c>
      <c r="E1863">
        <f t="shared" si="59"/>
        <v>98</v>
      </c>
      <c r="G1863">
        <v>316.07752213657898</v>
      </c>
      <c r="H1863">
        <v>88.0056816347672</v>
      </c>
      <c r="J1863">
        <v>2.1730780775634999</v>
      </c>
      <c r="K1863">
        <v>-0.40246278643417099</v>
      </c>
    </row>
    <row r="1864" spans="1:11" x14ac:dyDescent="0.25">
      <c r="A1864">
        <v>308</v>
      </c>
      <c r="B1864">
        <v>73</v>
      </c>
      <c r="D1864">
        <f t="shared" si="58"/>
        <v>276</v>
      </c>
      <c r="E1864">
        <f t="shared" si="59"/>
        <v>100</v>
      </c>
      <c r="G1864">
        <v>316.53277871335803</v>
      </c>
      <c r="H1864">
        <v>89.627004859026698</v>
      </c>
      <c r="J1864">
        <v>0.45525657677887899</v>
      </c>
      <c r="K1864">
        <v>1.6213232242595199</v>
      </c>
    </row>
    <row r="1865" spans="1:11" x14ac:dyDescent="0.25">
      <c r="A1865">
        <v>309</v>
      </c>
      <c r="B1865">
        <v>74</v>
      </c>
      <c r="D1865">
        <f t="shared" si="58"/>
        <v>277</v>
      </c>
      <c r="E1865">
        <f t="shared" si="59"/>
        <v>101</v>
      </c>
      <c r="G1865">
        <v>317.73731288597497</v>
      </c>
      <c r="H1865">
        <v>89.872131386765204</v>
      </c>
      <c r="J1865">
        <v>1.20453417261649</v>
      </c>
      <c r="K1865">
        <v>0.24512652773854801</v>
      </c>
    </row>
    <row r="1866" spans="1:11" x14ac:dyDescent="0.25">
      <c r="A1866">
        <v>310</v>
      </c>
      <c r="B1866">
        <v>72</v>
      </c>
      <c r="D1866">
        <f t="shared" si="58"/>
        <v>278</v>
      </c>
      <c r="E1866">
        <f t="shared" si="59"/>
        <v>99</v>
      </c>
      <c r="G1866">
        <v>318.25147289525597</v>
      </c>
      <c r="H1866">
        <v>87.658428003244495</v>
      </c>
      <c r="J1866">
        <v>0.51416000928117001</v>
      </c>
      <c r="K1866">
        <v>-2.2137033835207598</v>
      </c>
    </row>
    <row r="1867" spans="1:11" x14ac:dyDescent="0.25">
      <c r="A1867">
        <v>311</v>
      </c>
      <c r="B1867">
        <v>73</v>
      </c>
      <c r="D1867">
        <f t="shared" si="58"/>
        <v>278</v>
      </c>
      <c r="E1867">
        <f t="shared" si="59"/>
        <v>100</v>
      </c>
      <c r="G1867">
        <v>319.45265689926498</v>
      </c>
      <c r="H1867">
        <v>87.920418561332994</v>
      </c>
      <c r="J1867">
        <v>1.20118400400957</v>
      </c>
      <c r="K1867">
        <v>0.26199055808855498</v>
      </c>
    </row>
    <row r="1868" spans="1:11" x14ac:dyDescent="0.25">
      <c r="A1868">
        <v>310</v>
      </c>
      <c r="B1868">
        <v>76</v>
      </c>
      <c r="D1868">
        <f t="shared" si="58"/>
        <v>278</v>
      </c>
      <c r="E1868">
        <f t="shared" si="59"/>
        <v>102</v>
      </c>
      <c r="G1868">
        <v>319.18019988714798</v>
      </c>
      <c r="H1868">
        <v>90.972523324353205</v>
      </c>
      <c r="J1868">
        <v>-0.27245701211739898</v>
      </c>
      <c r="K1868">
        <v>3.0521047630202101</v>
      </c>
    </row>
    <row r="1869" spans="1:11" x14ac:dyDescent="0.25">
      <c r="A1869">
        <v>311</v>
      </c>
      <c r="B1869">
        <v>75</v>
      </c>
      <c r="D1869">
        <f t="shared" si="58"/>
        <v>278</v>
      </c>
      <c r="E1869">
        <f t="shared" si="59"/>
        <v>101</v>
      </c>
      <c r="G1869">
        <v>319.91561387340801</v>
      </c>
      <c r="H1869">
        <v>89.5879456177001</v>
      </c>
      <c r="J1869">
        <v>0.73541398626042498</v>
      </c>
      <c r="K1869">
        <v>-1.38457770665311</v>
      </c>
    </row>
    <row r="1870" spans="1:11" x14ac:dyDescent="0.25">
      <c r="A1870">
        <v>313</v>
      </c>
      <c r="B1870">
        <v>75</v>
      </c>
      <c r="D1870">
        <f t="shared" si="58"/>
        <v>280</v>
      </c>
      <c r="E1870">
        <f t="shared" si="59"/>
        <v>101</v>
      </c>
      <c r="G1870">
        <v>321.86021810717699</v>
      </c>
      <c r="H1870">
        <v>88.5098864534352</v>
      </c>
      <c r="J1870">
        <v>1.94460423376887</v>
      </c>
      <c r="K1870">
        <v>-1.07805916426491</v>
      </c>
    </row>
    <row r="1871" spans="1:11" x14ac:dyDescent="0.25">
      <c r="A1871">
        <v>313</v>
      </c>
      <c r="B1871">
        <v>73</v>
      </c>
      <c r="D1871">
        <f t="shared" si="58"/>
        <v>280</v>
      </c>
      <c r="E1871">
        <f t="shared" si="59"/>
        <v>100</v>
      </c>
      <c r="G1871">
        <v>321.40006222774701</v>
      </c>
      <c r="H1871">
        <v>86.821656284592905</v>
      </c>
      <c r="J1871">
        <v>-0.46015587943014602</v>
      </c>
      <c r="K1871">
        <v>-1.6882301688422801</v>
      </c>
    </row>
    <row r="1872" spans="1:11" x14ac:dyDescent="0.25">
      <c r="A1872">
        <v>315</v>
      </c>
      <c r="B1872">
        <v>74</v>
      </c>
      <c r="D1872">
        <f t="shared" si="58"/>
        <v>281</v>
      </c>
      <c r="E1872">
        <f t="shared" si="59"/>
        <v>101</v>
      </c>
      <c r="G1872">
        <v>323.57533898614702</v>
      </c>
      <c r="H1872">
        <v>86.608313688698502</v>
      </c>
      <c r="J1872">
        <v>2.1752767583995398</v>
      </c>
      <c r="K1872">
        <v>-0.213342595894459</v>
      </c>
    </row>
    <row r="1873" spans="1:11" x14ac:dyDescent="0.25">
      <c r="A1873">
        <v>317</v>
      </c>
      <c r="B1873">
        <v>75</v>
      </c>
      <c r="D1873">
        <f t="shared" si="58"/>
        <v>283</v>
      </c>
      <c r="E1873">
        <f t="shared" si="59"/>
        <v>101</v>
      </c>
      <c r="G1873">
        <v>325.75143898377399</v>
      </c>
      <c r="H1873">
        <v>86.4522989862039</v>
      </c>
      <c r="J1873">
        <v>2.17609999762777</v>
      </c>
      <c r="K1873">
        <v>-0.15601470249455901</v>
      </c>
    </row>
    <row r="1874" spans="1:11" x14ac:dyDescent="0.25">
      <c r="A1874">
        <v>319</v>
      </c>
      <c r="B1874">
        <v>76</v>
      </c>
      <c r="D1874">
        <f t="shared" si="58"/>
        <v>284</v>
      </c>
      <c r="E1874">
        <f t="shared" si="59"/>
        <v>102</v>
      </c>
      <c r="G1874">
        <v>327.92834583182901</v>
      </c>
      <c r="H1874">
        <v>86.353922898731099</v>
      </c>
      <c r="J1874">
        <v>2.17690684805472</v>
      </c>
      <c r="K1874">
        <v>-9.8376087472814705E-2</v>
      </c>
    </row>
    <row r="1875" spans="1:11" x14ac:dyDescent="0.25">
      <c r="A1875">
        <v>317</v>
      </c>
      <c r="B1875">
        <v>77</v>
      </c>
      <c r="D1875">
        <f t="shared" si="58"/>
        <v>283</v>
      </c>
      <c r="E1875">
        <f t="shared" si="59"/>
        <v>103</v>
      </c>
      <c r="G1875">
        <v>326.21771870945298</v>
      </c>
      <c r="H1875">
        <v>88.192970241397305</v>
      </c>
      <c r="J1875">
        <v>-1.7106271223762499</v>
      </c>
      <c r="K1875">
        <v>1.8390473426662299</v>
      </c>
    </row>
    <row r="1876" spans="1:11" x14ac:dyDescent="0.25">
      <c r="A1876">
        <v>315</v>
      </c>
      <c r="B1876">
        <v>76</v>
      </c>
      <c r="D1876">
        <f t="shared" si="58"/>
        <v>281</v>
      </c>
      <c r="E1876">
        <f t="shared" si="59"/>
        <v>102</v>
      </c>
      <c r="G1876">
        <v>324.03857795021798</v>
      </c>
      <c r="H1876">
        <v>88.323269867006104</v>
      </c>
      <c r="J1876">
        <v>-2.17914075923454</v>
      </c>
      <c r="K1876">
        <v>0.130299625608813</v>
      </c>
    </row>
    <row r="1877" spans="1:11" x14ac:dyDescent="0.25">
      <c r="A1877">
        <v>313</v>
      </c>
      <c r="B1877">
        <v>77</v>
      </c>
      <c r="D1877">
        <f t="shared" si="58"/>
        <v>280</v>
      </c>
      <c r="E1877">
        <f t="shared" si="59"/>
        <v>103</v>
      </c>
      <c r="G1877">
        <v>322.33212685055099</v>
      </c>
      <c r="H1877">
        <v>90.210864090751201</v>
      </c>
      <c r="J1877">
        <v>-1.7064510996673301</v>
      </c>
      <c r="K1877">
        <v>1.88759422374511</v>
      </c>
    </row>
    <row r="1878" spans="1:11" x14ac:dyDescent="0.25">
      <c r="A1878">
        <v>315</v>
      </c>
      <c r="B1878">
        <v>78</v>
      </c>
      <c r="D1878">
        <f t="shared" si="58"/>
        <v>281</v>
      </c>
      <c r="E1878">
        <f t="shared" si="59"/>
        <v>104</v>
      </c>
      <c r="G1878">
        <v>324.51348200036301</v>
      </c>
      <c r="H1878">
        <v>90.049986118821806</v>
      </c>
      <c r="J1878">
        <v>2.1813551498116701</v>
      </c>
      <c r="K1878">
        <v>-0.16087797192948</v>
      </c>
    </row>
    <row r="1879" spans="1:11" x14ac:dyDescent="0.25">
      <c r="A1879">
        <v>317</v>
      </c>
      <c r="B1879">
        <v>79</v>
      </c>
      <c r="D1879">
        <f t="shared" si="58"/>
        <v>283</v>
      </c>
      <c r="E1879">
        <f t="shared" si="59"/>
        <v>104</v>
      </c>
      <c r="G1879">
        <v>326.69557695199899</v>
      </c>
      <c r="H1879">
        <v>89.944427287075399</v>
      </c>
      <c r="J1879">
        <v>2.1820949516366501</v>
      </c>
      <c r="K1879">
        <v>-0.10555883174637801</v>
      </c>
    </row>
    <row r="1880" spans="1:11" x14ac:dyDescent="0.25">
      <c r="A1880">
        <v>319</v>
      </c>
      <c r="B1880">
        <v>78</v>
      </c>
      <c r="D1880">
        <f t="shared" si="58"/>
        <v>284</v>
      </c>
      <c r="E1880">
        <f t="shared" si="59"/>
        <v>104</v>
      </c>
      <c r="G1880">
        <v>328.397624839157</v>
      </c>
      <c r="H1880">
        <v>88.119237400240806</v>
      </c>
      <c r="J1880">
        <v>1.7020478871576701</v>
      </c>
      <c r="K1880">
        <v>-1.8251898868345999</v>
      </c>
    </row>
    <row r="1881" spans="1:11" x14ac:dyDescent="0.25">
      <c r="A1881">
        <v>319</v>
      </c>
      <c r="B1881">
        <v>80</v>
      </c>
      <c r="D1881">
        <f t="shared" si="58"/>
        <v>284</v>
      </c>
      <c r="E1881">
        <f t="shared" si="59"/>
        <v>105</v>
      </c>
      <c r="G1881">
        <v>328.87839697979501</v>
      </c>
      <c r="H1881">
        <v>89.894382471876398</v>
      </c>
      <c r="J1881">
        <v>0.48077214063812301</v>
      </c>
      <c r="K1881">
        <v>1.7751450716355901</v>
      </c>
    </row>
    <row r="1882" spans="1:11" x14ac:dyDescent="0.25">
      <c r="A1882">
        <v>321</v>
      </c>
      <c r="B1882">
        <v>81</v>
      </c>
      <c r="D1882">
        <f t="shared" si="58"/>
        <v>286</v>
      </c>
      <c r="E1882">
        <f t="shared" si="59"/>
        <v>106</v>
      </c>
      <c r="G1882">
        <v>331.06192774162298</v>
      </c>
      <c r="H1882">
        <v>89.899944382630096</v>
      </c>
      <c r="J1882">
        <v>2.18353076182802</v>
      </c>
      <c r="K1882">
        <v>5.5619107537694303E-3</v>
      </c>
    </row>
    <row r="1883" spans="1:11" x14ac:dyDescent="0.25">
      <c r="A1883">
        <v>321</v>
      </c>
      <c r="B1883">
        <v>79</v>
      </c>
      <c r="D1883">
        <f t="shared" si="58"/>
        <v>286</v>
      </c>
      <c r="E1883">
        <f t="shared" si="59"/>
        <v>104</v>
      </c>
      <c r="G1883">
        <v>330.57828119826598</v>
      </c>
      <c r="H1883">
        <v>88.102213366067005</v>
      </c>
      <c r="J1883">
        <v>-0.48364654335733798</v>
      </c>
      <c r="K1883">
        <v>-1.7977310165631399</v>
      </c>
    </row>
    <row r="1884" spans="1:11" x14ac:dyDescent="0.25">
      <c r="A1884">
        <v>321</v>
      </c>
      <c r="B1884">
        <v>77</v>
      </c>
      <c r="D1884">
        <f t="shared" si="58"/>
        <v>286</v>
      </c>
      <c r="E1884">
        <f t="shared" si="59"/>
        <v>103</v>
      </c>
      <c r="G1884">
        <v>330.10604356782</v>
      </c>
      <c r="H1884">
        <v>86.313382508160302</v>
      </c>
      <c r="J1884">
        <v>-0.47223763044547601</v>
      </c>
      <c r="K1884">
        <v>-1.7888308579066801</v>
      </c>
    </row>
    <row r="1885" spans="1:11" x14ac:dyDescent="0.25">
      <c r="A1885">
        <v>323</v>
      </c>
      <c r="B1885">
        <v>78</v>
      </c>
      <c r="D1885">
        <f t="shared" si="58"/>
        <v>287</v>
      </c>
      <c r="E1885">
        <f t="shared" si="59"/>
        <v>104</v>
      </c>
      <c r="G1885">
        <v>332.28451664198798</v>
      </c>
      <c r="H1885">
        <v>86.330759292386603</v>
      </c>
      <c r="J1885">
        <v>2.17847307416781</v>
      </c>
      <c r="K1885">
        <v>1.73767842262861E-2</v>
      </c>
    </row>
    <row r="1886" spans="1:11" x14ac:dyDescent="0.25">
      <c r="A1886">
        <v>325</v>
      </c>
      <c r="B1886">
        <v>79</v>
      </c>
      <c r="D1886">
        <f t="shared" si="58"/>
        <v>289</v>
      </c>
      <c r="E1886">
        <f t="shared" si="59"/>
        <v>104</v>
      </c>
      <c r="G1886">
        <v>334.46374990423101</v>
      </c>
      <c r="H1886">
        <v>86.406018308911797</v>
      </c>
      <c r="J1886">
        <v>2.1792332622424002</v>
      </c>
      <c r="K1886">
        <v>7.5259016525166006E-2</v>
      </c>
    </row>
    <row r="1887" spans="1:11" x14ac:dyDescent="0.25">
      <c r="A1887">
        <v>323</v>
      </c>
      <c r="B1887">
        <v>80</v>
      </c>
      <c r="D1887">
        <f t="shared" si="58"/>
        <v>287</v>
      </c>
      <c r="E1887">
        <f t="shared" si="59"/>
        <v>105</v>
      </c>
      <c r="G1887">
        <v>332.75967303746398</v>
      </c>
      <c r="H1887">
        <v>88.1419309976812</v>
      </c>
      <c r="J1887">
        <v>-1.7040768667669099</v>
      </c>
      <c r="K1887">
        <v>1.7359126887694301</v>
      </c>
    </row>
    <row r="1888" spans="1:11" x14ac:dyDescent="0.25">
      <c r="A1888">
        <v>323</v>
      </c>
      <c r="B1888">
        <v>82</v>
      </c>
      <c r="D1888">
        <f t="shared" si="58"/>
        <v>287</v>
      </c>
      <c r="E1888">
        <f t="shared" si="59"/>
        <v>107</v>
      </c>
      <c r="G1888">
        <v>333.24615526664297</v>
      </c>
      <c r="H1888">
        <v>89.961102705558204</v>
      </c>
      <c r="J1888">
        <v>0.48648222917961398</v>
      </c>
      <c r="K1888">
        <v>1.81917170787701</v>
      </c>
    </row>
    <row r="1889" spans="1:11" x14ac:dyDescent="0.25">
      <c r="A1889">
        <v>325</v>
      </c>
      <c r="B1889">
        <v>83</v>
      </c>
      <c r="D1889">
        <f t="shared" si="58"/>
        <v>289</v>
      </c>
      <c r="E1889">
        <f t="shared" si="59"/>
        <v>107</v>
      </c>
      <c r="G1889">
        <v>335.43106594351099</v>
      </c>
      <c r="H1889">
        <v>90.077744199108295</v>
      </c>
      <c r="J1889">
        <v>2.1849106768672701</v>
      </c>
      <c r="K1889">
        <v>0.116641493550119</v>
      </c>
    </row>
    <row r="1890" spans="1:11" x14ac:dyDescent="0.25">
      <c r="A1890">
        <v>325</v>
      </c>
      <c r="B1890">
        <v>81</v>
      </c>
      <c r="D1890">
        <f t="shared" si="58"/>
        <v>289</v>
      </c>
      <c r="E1890">
        <f t="shared" si="59"/>
        <v>106</v>
      </c>
      <c r="G1890">
        <v>334.94178598675899</v>
      </c>
      <c r="H1890">
        <v>88.2383136738231</v>
      </c>
      <c r="J1890">
        <v>-0.48927995675177199</v>
      </c>
      <c r="K1890">
        <v>-1.8394305252852501</v>
      </c>
    </row>
    <row r="1891" spans="1:11" x14ac:dyDescent="0.25">
      <c r="A1891">
        <v>327</v>
      </c>
      <c r="B1891">
        <v>80</v>
      </c>
      <c r="D1891">
        <f t="shared" si="58"/>
        <v>290</v>
      </c>
      <c r="E1891">
        <f t="shared" si="59"/>
        <v>105</v>
      </c>
      <c r="G1891">
        <v>336.64372859151803</v>
      </c>
      <c r="H1891">
        <v>86.5390085452797</v>
      </c>
      <c r="J1891">
        <v>1.70194260475932</v>
      </c>
      <c r="K1891">
        <v>-1.69930512854337</v>
      </c>
    </row>
    <row r="1892" spans="1:11" x14ac:dyDescent="0.25">
      <c r="A1892">
        <v>327</v>
      </c>
      <c r="B1892">
        <v>82</v>
      </c>
      <c r="D1892">
        <f t="shared" si="58"/>
        <v>290</v>
      </c>
      <c r="E1892">
        <f t="shared" si="59"/>
        <v>107</v>
      </c>
      <c r="G1892">
        <v>337.12460604352202</v>
      </c>
      <c r="H1892">
        <v>88.391176030189797</v>
      </c>
      <c r="J1892">
        <v>0.480877452003596</v>
      </c>
      <c r="K1892">
        <v>1.85216748491005</v>
      </c>
    </row>
    <row r="1893" spans="1:11" x14ac:dyDescent="0.25">
      <c r="A1893">
        <v>327</v>
      </c>
      <c r="B1893">
        <v>84</v>
      </c>
      <c r="D1893">
        <f t="shared" si="58"/>
        <v>290</v>
      </c>
      <c r="E1893">
        <f t="shared" si="59"/>
        <v>108</v>
      </c>
      <c r="G1893">
        <v>337.61664650902497</v>
      </c>
      <c r="H1893">
        <v>90.249653738947899</v>
      </c>
      <c r="J1893">
        <v>0.492040465502952</v>
      </c>
      <c r="K1893">
        <v>1.8584777087581399</v>
      </c>
    </row>
    <row r="1894" spans="1:11" x14ac:dyDescent="0.25">
      <c r="A1894">
        <v>329</v>
      </c>
      <c r="B1894">
        <v>85</v>
      </c>
      <c r="D1894">
        <f t="shared" si="58"/>
        <v>292</v>
      </c>
      <c r="E1894">
        <f t="shared" si="59"/>
        <v>109</v>
      </c>
      <c r="G1894">
        <v>339.80288403720101</v>
      </c>
      <c r="H1894">
        <v>90.476516290140097</v>
      </c>
      <c r="J1894">
        <v>2.1862375281767101</v>
      </c>
      <c r="K1894">
        <v>0.22686255119222601</v>
      </c>
    </row>
    <row r="1895" spans="1:11" x14ac:dyDescent="0.25">
      <c r="A1895">
        <v>330</v>
      </c>
      <c r="B1895">
        <v>83</v>
      </c>
      <c r="D1895">
        <f t="shared" si="58"/>
        <v>293</v>
      </c>
      <c r="E1895">
        <f t="shared" si="59"/>
        <v>107</v>
      </c>
      <c r="G1895">
        <v>340.27782766439498</v>
      </c>
      <c r="H1895">
        <v>88.255311454891995</v>
      </c>
      <c r="J1895">
        <v>0.47494362719362399</v>
      </c>
      <c r="K1895">
        <v>-2.22120483524811</v>
      </c>
    </row>
    <row r="1896" spans="1:11" x14ac:dyDescent="0.25">
      <c r="A1896">
        <v>329</v>
      </c>
      <c r="B1896">
        <v>82</v>
      </c>
      <c r="D1896">
        <f t="shared" si="58"/>
        <v>292</v>
      </c>
      <c r="E1896">
        <f t="shared" si="59"/>
        <v>107</v>
      </c>
      <c r="G1896">
        <v>339.06489054456802</v>
      </c>
      <c r="H1896">
        <v>87.664131775772404</v>
      </c>
      <c r="J1896">
        <v>-1.2129371198272401</v>
      </c>
      <c r="K1896">
        <v>-0.59117967911959102</v>
      </c>
    </row>
    <row r="1897" spans="1:11" x14ac:dyDescent="0.25">
      <c r="A1897">
        <v>332</v>
      </c>
      <c r="B1897">
        <v>83</v>
      </c>
      <c r="D1897">
        <f t="shared" si="58"/>
        <v>294</v>
      </c>
      <c r="E1897">
        <f t="shared" si="59"/>
        <v>107</v>
      </c>
      <c r="G1897">
        <v>342.21776692626503</v>
      </c>
      <c r="H1897">
        <v>87.595661993046207</v>
      </c>
      <c r="J1897">
        <v>3.15287638169763</v>
      </c>
      <c r="K1897">
        <v>-6.8469782726253897E-2</v>
      </c>
    </row>
    <row r="1898" spans="1:11" x14ac:dyDescent="0.25">
      <c r="A1898">
        <v>334</v>
      </c>
      <c r="B1898">
        <v>84</v>
      </c>
      <c r="D1898">
        <f t="shared" si="58"/>
        <v>296</v>
      </c>
      <c r="E1898">
        <f t="shared" si="59"/>
        <v>108</v>
      </c>
      <c r="G1898">
        <v>344.40092915089502</v>
      </c>
      <c r="H1898">
        <v>87.931791747922404</v>
      </c>
      <c r="J1898">
        <v>2.1831622246294802</v>
      </c>
      <c r="K1898">
        <v>0.33612975487622498</v>
      </c>
    </row>
    <row r="1899" spans="1:11" x14ac:dyDescent="0.25">
      <c r="A1899">
        <v>333</v>
      </c>
      <c r="B1899">
        <v>85</v>
      </c>
      <c r="D1899">
        <f t="shared" si="58"/>
        <v>295</v>
      </c>
      <c r="E1899">
        <f t="shared" si="59"/>
        <v>109</v>
      </c>
      <c r="G1899">
        <v>343.67717410383801</v>
      </c>
      <c r="H1899">
        <v>89.185200566013194</v>
      </c>
      <c r="J1899">
        <v>-0.72375504705701099</v>
      </c>
      <c r="K1899">
        <v>1.2534088180907601</v>
      </c>
    </row>
    <row r="1900" spans="1:11" x14ac:dyDescent="0.25">
      <c r="A1900">
        <v>331</v>
      </c>
      <c r="B1900">
        <v>85</v>
      </c>
      <c r="D1900">
        <f t="shared" si="58"/>
        <v>293</v>
      </c>
      <c r="E1900">
        <f t="shared" si="59"/>
        <v>109</v>
      </c>
      <c r="G1900">
        <v>341.73966699814002</v>
      </c>
      <c r="H1900">
        <v>89.810912477270804</v>
      </c>
      <c r="J1900">
        <v>-1.93750710569776</v>
      </c>
      <c r="K1900">
        <v>0.62571191125762404</v>
      </c>
    </row>
    <row r="1901" spans="1:11" x14ac:dyDescent="0.25">
      <c r="A1901">
        <v>331</v>
      </c>
      <c r="B1901">
        <v>87</v>
      </c>
      <c r="D1901">
        <f t="shared" si="58"/>
        <v>293</v>
      </c>
      <c r="E1901">
        <f t="shared" si="59"/>
        <v>110</v>
      </c>
      <c r="G1901">
        <v>342.242604010663</v>
      </c>
      <c r="H1901">
        <v>91.706052144883003</v>
      </c>
      <c r="J1901">
        <v>0.502937012523204</v>
      </c>
      <c r="K1901">
        <v>1.8951396676121799</v>
      </c>
    </row>
    <row r="1902" spans="1:11" x14ac:dyDescent="0.25">
      <c r="A1902">
        <v>333</v>
      </c>
      <c r="B1902">
        <v>87</v>
      </c>
      <c r="D1902">
        <f t="shared" si="58"/>
        <v>295</v>
      </c>
      <c r="E1902">
        <f t="shared" si="59"/>
        <v>110</v>
      </c>
      <c r="G1902">
        <v>344.17727990092499</v>
      </c>
      <c r="H1902">
        <v>91.093358704133806</v>
      </c>
      <c r="J1902">
        <v>1.93467589026175</v>
      </c>
      <c r="K1902">
        <v>-0.61269344074914001</v>
      </c>
    </row>
    <row r="1903" spans="1:11" x14ac:dyDescent="0.25">
      <c r="A1903">
        <v>334</v>
      </c>
      <c r="B1903">
        <v>89</v>
      </c>
      <c r="D1903">
        <f t="shared" si="58"/>
        <v>296</v>
      </c>
      <c r="E1903">
        <f t="shared" si="59"/>
        <v>112</v>
      </c>
      <c r="G1903">
        <v>345.65445172889002</v>
      </c>
      <c r="H1903">
        <v>92.720008628127204</v>
      </c>
      <c r="J1903">
        <v>1.47717182796515</v>
      </c>
      <c r="K1903">
        <v>1.62664992399342</v>
      </c>
    </row>
    <row r="1904" spans="1:11" x14ac:dyDescent="0.25">
      <c r="A1904">
        <v>336</v>
      </c>
      <c r="B1904">
        <v>89</v>
      </c>
      <c r="D1904">
        <f t="shared" si="58"/>
        <v>297</v>
      </c>
      <c r="E1904">
        <f t="shared" si="59"/>
        <v>112</v>
      </c>
      <c r="G1904">
        <v>347.58739908115098</v>
      </c>
      <c r="H1904">
        <v>92.179173352769794</v>
      </c>
      <c r="J1904">
        <v>1.9329473522612901</v>
      </c>
      <c r="K1904">
        <v>-0.54083527535740905</v>
      </c>
    </row>
    <row r="1905" spans="1:11" x14ac:dyDescent="0.25">
      <c r="A1905">
        <v>336</v>
      </c>
      <c r="B1905">
        <v>87</v>
      </c>
      <c r="D1905">
        <f t="shared" si="58"/>
        <v>297</v>
      </c>
      <c r="E1905">
        <f t="shared" si="59"/>
        <v>110</v>
      </c>
      <c r="G1905">
        <v>347.08068226278402</v>
      </c>
      <c r="H1905">
        <v>90.249653738947899</v>
      </c>
      <c r="J1905">
        <v>-0.50671681836740801</v>
      </c>
      <c r="K1905">
        <v>-1.9295196138219299</v>
      </c>
    </row>
    <row r="1906" spans="1:11" x14ac:dyDescent="0.25">
      <c r="A1906">
        <v>335</v>
      </c>
      <c r="B1906">
        <v>86</v>
      </c>
      <c r="D1906">
        <f t="shared" si="58"/>
        <v>296</v>
      </c>
      <c r="E1906">
        <f t="shared" si="59"/>
        <v>110</v>
      </c>
      <c r="G1906">
        <v>345.86268951709701</v>
      </c>
      <c r="H1906">
        <v>89.560035730229501</v>
      </c>
      <c r="J1906">
        <v>-1.2179927456872901</v>
      </c>
      <c r="K1906">
        <v>-0.68961800871835499</v>
      </c>
    </row>
    <row r="1907" spans="1:11" x14ac:dyDescent="0.25">
      <c r="A1907">
        <v>338</v>
      </c>
      <c r="B1907">
        <v>87</v>
      </c>
      <c r="D1907">
        <f t="shared" si="58"/>
        <v>299</v>
      </c>
      <c r="E1907">
        <f t="shared" si="59"/>
        <v>110</v>
      </c>
      <c r="G1907">
        <v>349.01719155365299</v>
      </c>
      <c r="H1907">
        <v>89.738509013689296</v>
      </c>
      <c r="J1907">
        <v>3.1545020365567198</v>
      </c>
      <c r="K1907">
        <v>0.17847328345973701</v>
      </c>
    </row>
    <row r="1908" spans="1:11" x14ac:dyDescent="0.25">
      <c r="A1908">
        <v>340</v>
      </c>
      <c r="B1908">
        <v>88</v>
      </c>
      <c r="D1908">
        <f t="shared" si="58"/>
        <v>300</v>
      </c>
      <c r="E1908">
        <f t="shared" si="59"/>
        <v>111</v>
      </c>
      <c r="G1908">
        <v>351.20364462801302</v>
      </c>
      <c r="H1908">
        <v>90.244113381427795</v>
      </c>
      <c r="J1908">
        <v>2.1864530743595099</v>
      </c>
      <c r="K1908">
        <v>0.50560436773849904</v>
      </c>
    </row>
    <row r="1909" spans="1:11" x14ac:dyDescent="0.25">
      <c r="A1909">
        <v>338</v>
      </c>
      <c r="B1909">
        <v>89</v>
      </c>
      <c r="D1909">
        <f t="shared" si="58"/>
        <v>299</v>
      </c>
      <c r="E1909">
        <f t="shared" si="59"/>
        <v>112</v>
      </c>
      <c r="G1909">
        <v>349.52110093669597</v>
      </c>
      <c r="H1909">
        <v>91.678787077491293</v>
      </c>
      <c r="J1909">
        <v>-1.6825436913175</v>
      </c>
      <c r="K1909">
        <v>1.43467369606355</v>
      </c>
    </row>
    <row r="1910" spans="1:11" x14ac:dyDescent="0.25">
      <c r="A1910">
        <v>337</v>
      </c>
      <c r="B1910">
        <v>91</v>
      </c>
      <c r="D1910">
        <f t="shared" si="58"/>
        <v>298</v>
      </c>
      <c r="E1910">
        <f t="shared" si="59"/>
        <v>113</v>
      </c>
      <c r="G1910">
        <v>349.07019351414101</v>
      </c>
      <c r="H1910">
        <v>93.8616002420585</v>
      </c>
      <c r="J1910">
        <v>-0.45090742255473498</v>
      </c>
      <c r="K1910">
        <v>2.18281316456713</v>
      </c>
    </row>
    <row r="1911" spans="1:11" x14ac:dyDescent="0.25">
      <c r="A1911">
        <v>339</v>
      </c>
      <c r="B1911">
        <v>92</v>
      </c>
      <c r="D1911">
        <f t="shared" si="58"/>
        <v>299</v>
      </c>
      <c r="E1911">
        <f t="shared" si="59"/>
        <v>114</v>
      </c>
      <c r="G1911">
        <v>351.26201047081599</v>
      </c>
      <c r="H1911">
        <v>94.366307546708597</v>
      </c>
      <c r="J1911">
        <v>2.1918169566752601</v>
      </c>
      <c r="K1911">
        <v>0.50470730465012503</v>
      </c>
    </row>
    <row r="1912" spans="1:11" x14ac:dyDescent="0.25">
      <c r="A1912">
        <v>340</v>
      </c>
      <c r="B1912">
        <v>90</v>
      </c>
      <c r="D1912">
        <f t="shared" si="58"/>
        <v>300</v>
      </c>
      <c r="E1912">
        <f t="shared" si="59"/>
        <v>113</v>
      </c>
      <c r="G1912">
        <v>351.71010790137899</v>
      </c>
      <c r="H1912">
        <v>92.195444572928807</v>
      </c>
      <c r="J1912">
        <v>0.448097430562995</v>
      </c>
      <c r="K1912">
        <v>-2.17086297377976</v>
      </c>
    </row>
    <row r="1913" spans="1:11" x14ac:dyDescent="0.25">
      <c r="A1913">
        <v>342</v>
      </c>
      <c r="B1913">
        <v>90</v>
      </c>
      <c r="D1913">
        <f t="shared" si="58"/>
        <v>302</v>
      </c>
      <c r="E1913">
        <f t="shared" si="59"/>
        <v>113</v>
      </c>
      <c r="G1913">
        <v>353.64388867899299</v>
      </c>
      <c r="H1913">
        <v>91.782351244670096</v>
      </c>
      <c r="J1913">
        <v>1.9337807776134901</v>
      </c>
      <c r="K1913">
        <v>-0.413093328258753</v>
      </c>
    </row>
    <row r="1914" spans="1:11" x14ac:dyDescent="0.25">
      <c r="A1914">
        <v>343</v>
      </c>
      <c r="B1914">
        <v>91</v>
      </c>
      <c r="D1914">
        <f t="shared" si="58"/>
        <v>302</v>
      </c>
      <c r="E1914">
        <f t="shared" si="59"/>
        <v>113</v>
      </c>
      <c r="G1914">
        <v>354.86617195782401</v>
      </c>
      <c r="H1914">
        <v>92.574294488264897</v>
      </c>
      <c r="J1914">
        <v>1.22228327883112</v>
      </c>
      <c r="K1914">
        <v>0.79194324359481505</v>
      </c>
    </row>
    <row r="1915" spans="1:11" x14ac:dyDescent="0.25">
      <c r="A1915">
        <v>341</v>
      </c>
      <c r="B1915">
        <v>92</v>
      </c>
      <c r="D1915">
        <f t="shared" si="58"/>
        <v>301</v>
      </c>
      <c r="E1915">
        <f t="shared" si="59"/>
        <v>114</v>
      </c>
      <c r="G1915">
        <v>353.19258202855798</v>
      </c>
      <c r="H1915">
        <v>93.941471140279603</v>
      </c>
      <c r="J1915">
        <v>-1.67358992926563</v>
      </c>
      <c r="K1915">
        <v>1.3671766520147299</v>
      </c>
    </row>
    <row r="1916" spans="1:11" x14ac:dyDescent="0.25">
      <c r="A1916">
        <v>343</v>
      </c>
      <c r="B1916">
        <v>93</v>
      </c>
      <c r="D1916">
        <f t="shared" si="58"/>
        <v>302</v>
      </c>
      <c r="E1916">
        <f t="shared" si="59"/>
        <v>115</v>
      </c>
      <c r="G1916">
        <v>355.384299034158</v>
      </c>
      <c r="H1916">
        <v>94.540996398387904</v>
      </c>
      <c r="J1916">
        <v>2.1917170055997399</v>
      </c>
      <c r="K1916">
        <v>0.59952525810825796</v>
      </c>
    </row>
    <row r="1917" spans="1:11" x14ac:dyDescent="0.25">
      <c r="A1917">
        <v>341</v>
      </c>
      <c r="B1917">
        <v>94</v>
      </c>
      <c r="D1917">
        <f t="shared" si="58"/>
        <v>301</v>
      </c>
      <c r="E1917">
        <f t="shared" si="59"/>
        <v>116</v>
      </c>
      <c r="G1917">
        <v>353.718814879842</v>
      </c>
      <c r="H1917">
        <v>95.900990610107797</v>
      </c>
      <c r="J1917">
        <v>-1.6654841543161101</v>
      </c>
      <c r="K1917">
        <v>1.3599942117199499</v>
      </c>
    </row>
    <row r="1918" spans="1:11" x14ac:dyDescent="0.25">
      <c r="A1918">
        <v>343</v>
      </c>
      <c r="B1918">
        <v>95</v>
      </c>
      <c r="D1918">
        <f t="shared" si="58"/>
        <v>302</v>
      </c>
      <c r="E1918">
        <f t="shared" si="59"/>
        <v>116</v>
      </c>
      <c r="G1918">
        <v>355.912910695861</v>
      </c>
      <c r="H1918">
        <v>96.509066931558294</v>
      </c>
      <c r="J1918">
        <v>2.1940958160189998</v>
      </c>
      <c r="K1918">
        <v>0.60807632145041102</v>
      </c>
    </row>
    <row r="1919" spans="1:11" x14ac:dyDescent="0.25">
      <c r="A1919">
        <v>345</v>
      </c>
      <c r="B1919">
        <v>94</v>
      </c>
      <c r="D1919">
        <f t="shared" si="58"/>
        <v>304</v>
      </c>
      <c r="E1919">
        <f t="shared" si="59"/>
        <v>116</v>
      </c>
      <c r="G1919">
        <v>357.57656522764398</v>
      </c>
      <c r="H1919">
        <v>95.189285111298105</v>
      </c>
      <c r="J1919">
        <v>1.6636545317835401</v>
      </c>
      <c r="K1919">
        <v>-1.3197818202601801</v>
      </c>
    </row>
    <row r="1920" spans="1:11" x14ac:dyDescent="0.25">
      <c r="A1920">
        <v>345</v>
      </c>
      <c r="B1920">
        <v>92</v>
      </c>
      <c r="D1920">
        <f t="shared" si="58"/>
        <v>304</v>
      </c>
      <c r="E1920">
        <f t="shared" si="59"/>
        <v>114</v>
      </c>
      <c r="G1920">
        <v>357.05601801398001</v>
      </c>
      <c r="H1920">
        <v>93.214805690941603</v>
      </c>
      <c r="J1920">
        <v>-0.52054721366414403</v>
      </c>
      <c r="K1920">
        <v>-1.9744794203564999</v>
      </c>
    </row>
    <row r="1921" spans="1:11" x14ac:dyDescent="0.25">
      <c r="A1921">
        <v>347</v>
      </c>
      <c r="B1921">
        <v>93</v>
      </c>
      <c r="D1921">
        <f t="shared" si="58"/>
        <v>305</v>
      </c>
      <c r="E1921">
        <f t="shared" si="59"/>
        <v>115</v>
      </c>
      <c r="G1921">
        <v>359.24643352439801</v>
      </c>
      <c r="H1921">
        <v>93.904206508547801</v>
      </c>
      <c r="J1921">
        <v>2.19041551041789</v>
      </c>
      <c r="K1921">
        <v>0.68940081760624095</v>
      </c>
    </row>
    <row r="1922" spans="1:11" x14ac:dyDescent="0.25">
      <c r="A1922">
        <v>347</v>
      </c>
      <c r="B1922">
        <v>95</v>
      </c>
      <c r="D1922">
        <f t="shared" si="58"/>
        <v>305</v>
      </c>
      <c r="E1922">
        <f t="shared" si="59"/>
        <v>116</v>
      </c>
      <c r="G1922">
        <v>359.769370569535</v>
      </c>
      <c r="H1922">
        <v>95.885348202944897</v>
      </c>
      <c r="J1922">
        <v>0.52293704513743899</v>
      </c>
      <c r="K1922">
        <v>1.9811416943971001</v>
      </c>
    </row>
    <row r="1923" spans="1:11" x14ac:dyDescent="0.25">
      <c r="A1923">
        <v>345</v>
      </c>
      <c r="B1923">
        <v>96</v>
      </c>
      <c r="D1923">
        <f t="shared" si="58"/>
        <v>304</v>
      </c>
      <c r="E1923">
        <f t="shared" si="59"/>
        <v>117</v>
      </c>
      <c r="G1923">
        <v>358.107525751693</v>
      </c>
      <c r="H1923">
        <v>97.164808444209797</v>
      </c>
      <c r="J1923">
        <v>-1.6618448178420999</v>
      </c>
      <c r="K1923">
        <v>1.2794602412649201</v>
      </c>
    </row>
    <row r="1924" spans="1:11" x14ac:dyDescent="0.25">
      <c r="A1924">
        <v>347</v>
      </c>
      <c r="B1924">
        <v>97</v>
      </c>
      <c r="D1924">
        <f t="shared" si="58"/>
        <v>305</v>
      </c>
      <c r="E1924">
        <f t="shared" si="59"/>
        <v>118</v>
      </c>
      <c r="G1924">
        <v>360.30265055922001</v>
      </c>
      <c r="H1924">
        <v>97.867257037274697</v>
      </c>
      <c r="J1924">
        <v>2.1951248075271201</v>
      </c>
      <c r="K1924">
        <v>0.70244859306484297</v>
      </c>
    </row>
    <row r="1925" spans="1:11" x14ac:dyDescent="0.25">
      <c r="A1925">
        <v>348</v>
      </c>
      <c r="B1925">
        <v>99</v>
      </c>
      <c r="D1925">
        <f t="shared" ref="D1925:D1988" si="60">ROUND(((A1925*$B$1)+$B$2),0)</f>
        <v>306</v>
      </c>
      <c r="E1925">
        <f t="shared" ref="E1925:E1988" si="61">ROUND(((B1925*$B$1)+$D$2),0)</f>
        <v>119</v>
      </c>
      <c r="G1925">
        <v>361.80796011143798</v>
      </c>
      <c r="H1925">
        <v>99.724620831567904</v>
      </c>
      <c r="J1925">
        <v>1.5053095522172799</v>
      </c>
      <c r="K1925">
        <v>1.8573637942932399</v>
      </c>
    </row>
    <row r="1926" spans="1:11" x14ac:dyDescent="0.25">
      <c r="A1926">
        <v>349</v>
      </c>
      <c r="B1926">
        <v>97</v>
      </c>
      <c r="D1926">
        <f t="shared" si="60"/>
        <v>307</v>
      </c>
      <c r="E1926">
        <f t="shared" si="61"/>
        <v>118</v>
      </c>
      <c r="G1926">
        <v>362.22920920323298</v>
      </c>
      <c r="H1926">
        <v>97.621718894926204</v>
      </c>
      <c r="J1926">
        <v>0.421249091795459</v>
      </c>
      <c r="K1926">
        <v>-2.1029019366417199</v>
      </c>
    </row>
    <row r="1927" spans="1:11" x14ac:dyDescent="0.25">
      <c r="A1927">
        <v>349</v>
      </c>
      <c r="B1927">
        <v>95</v>
      </c>
      <c r="D1927">
        <f t="shared" si="60"/>
        <v>307</v>
      </c>
      <c r="E1927">
        <f t="shared" si="61"/>
        <v>116</v>
      </c>
      <c r="G1927">
        <v>361.69876969655201</v>
      </c>
      <c r="H1927">
        <v>95.634721728041796</v>
      </c>
      <c r="J1927">
        <v>-0.53043950668075002</v>
      </c>
      <c r="K1927">
        <v>-1.98699716688439</v>
      </c>
    </row>
    <row r="1928" spans="1:11" x14ac:dyDescent="0.25">
      <c r="A1928">
        <v>351</v>
      </c>
      <c r="B1928">
        <v>96</v>
      </c>
      <c r="D1928">
        <f t="shared" si="60"/>
        <v>308</v>
      </c>
      <c r="E1928">
        <f t="shared" si="61"/>
        <v>117</v>
      </c>
      <c r="G1928">
        <v>363.89146733607203</v>
      </c>
      <c r="H1928">
        <v>96.420952079929094</v>
      </c>
      <c r="J1928">
        <v>2.19269763951973</v>
      </c>
      <c r="K1928">
        <v>0.78623035188732604</v>
      </c>
    </row>
    <row r="1929" spans="1:11" x14ac:dyDescent="0.25">
      <c r="A1929">
        <v>351</v>
      </c>
      <c r="B1929">
        <v>98</v>
      </c>
      <c r="D1929">
        <f t="shared" si="60"/>
        <v>308</v>
      </c>
      <c r="E1929">
        <f t="shared" si="61"/>
        <v>119</v>
      </c>
      <c r="G1929">
        <v>364.42420336744902</v>
      </c>
      <c r="H1929">
        <v>98.412397592986196</v>
      </c>
      <c r="J1929">
        <v>0.53273603137665704</v>
      </c>
      <c r="K1929">
        <v>1.9914455130570401</v>
      </c>
    </row>
    <row r="1930" spans="1:11" x14ac:dyDescent="0.25">
      <c r="A1930">
        <v>350</v>
      </c>
      <c r="B1930">
        <v>100</v>
      </c>
      <c r="D1930">
        <f t="shared" si="60"/>
        <v>308</v>
      </c>
      <c r="E1930">
        <f t="shared" si="61"/>
        <v>120</v>
      </c>
      <c r="G1930">
        <v>364.00549446402499</v>
      </c>
      <c r="H1930">
        <v>100.498756211208</v>
      </c>
      <c r="J1930">
        <v>-0.41870890342334999</v>
      </c>
      <c r="K1930">
        <v>2.0863586182226701</v>
      </c>
    </row>
    <row r="1931" spans="1:11" x14ac:dyDescent="0.25">
      <c r="A1931">
        <v>352</v>
      </c>
      <c r="B1931">
        <v>102</v>
      </c>
      <c r="D1931">
        <f t="shared" si="60"/>
        <v>309</v>
      </c>
      <c r="E1931">
        <f t="shared" si="61"/>
        <v>122</v>
      </c>
      <c r="G1931">
        <v>366.48055882952298</v>
      </c>
      <c r="H1931">
        <v>102.313244499429</v>
      </c>
      <c r="J1931">
        <v>2.4750643654978099</v>
      </c>
      <c r="K1931">
        <v>1.8144882882204001</v>
      </c>
    </row>
    <row r="1932" spans="1:11" x14ac:dyDescent="0.25">
      <c r="A1932">
        <v>352</v>
      </c>
      <c r="B1932">
        <v>100</v>
      </c>
      <c r="D1932">
        <f t="shared" si="60"/>
        <v>309</v>
      </c>
      <c r="E1932">
        <f t="shared" si="61"/>
        <v>120</v>
      </c>
      <c r="G1932">
        <v>365.92895485326102</v>
      </c>
      <c r="H1932">
        <v>100.319489631875</v>
      </c>
      <c r="J1932">
        <v>-0.55160397626264002</v>
      </c>
      <c r="K1932">
        <v>-1.99375486755367</v>
      </c>
    </row>
    <row r="1933" spans="1:11" x14ac:dyDescent="0.25">
      <c r="A1933">
        <v>353</v>
      </c>
      <c r="B1933">
        <v>98</v>
      </c>
      <c r="D1933">
        <f t="shared" si="60"/>
        <v>310</v>
      </c>
      <c r="E1933">
        <f t="shared" si="61"/>
        <v>119</v>
      </c>
      <c r="G1933">
        <v>366.35092466104101</v>
      </c>
      <c r="H1933">
        <v>98.249681933327395</v>
      </c>
      <c r="J1933">
        <v>0.42196980778027099</v>
      </c>
      <c r="K1933">
        <v>-2.0698076985482299</v>
      </c>
    </row>
    <row r="1934" spans="1:11" x14ac:dyDescent="0.25">
      <c r="A1934">
        <v>354</v>
      </c>
      <c r="B1934">
        <v>100</v>
      </c>
      <c r="D1934">
        <f t="shared" si="60"/>
        <v>311</v>
      </c>
      <c r="E1934">
        <f t="shared" si="61"/>
        <v>120</v>
      </c>
      <c r="G1934">
        <v>367.85323160195202</v>
      </c>
      <c r="H1934">
        <v>100.179838290945</v>
      </c>
      <c r="J1934">
        <v>1.5023069409115799</v>
      </c>
      <c r="K1934">
        <v>1.93015635761815</v>
      </c>
    </row>
    <row r="1935" spans="1:11" x14ac:dyDescent="0.25">
      <c r="A1935">
        <v>355</v>
      </c>
      <c r="B1935">
        <v>101</v>
      </c>
      <c r="D1935">
        <f t="shared" si="60"/>
        <v>311</v>
      </c>
      <c r="E1935">
        <f t="shared" si="61"/>
        <v>121</v>
      </c>
      <c r="G1935">
        <v>369.088065371938</v>
      </c>
      <c r="H1935">
        <v>101.12368664165599</v>
      </c>
      <c r="J1935">
        <v>1.23483376998507</v>
      </c>
      <c r="K1935">
        <v>0.94384835071124895</v>
      </c>
    </row>
    <row r="1936" spans="1:11" x14ac:dyDescent="0.25">
      <c r="A1936">
        <v>354</v>
      </c>
      <c r="B1936">
        <v>103</v>
      </c>
      <c r="D1936">
        <f t="shared" si="60"/>
        <v>311</v>
      </c>
      <c r="E1936">
        <f t="shared" si="61"/>
        <v>122</v>
      </c>
      <c r="G1936">
        <v>368.68007811651501</v>
      </c>
      <c r="H1936">
        <v>103.174609279609</v>
      </c>
      <c r="J1936">
        <v>-0.40798725542248299</v>
      </c>
      <c r="K1936">
        <v>2.05092263795229</v>
      </c>
    </row>
    <row r="1937" spans="1:11" x14ac:dyDescent="0.25">
      <c r="A1937">
        <v>355</v>
      </c>
      <c r="B1937">
        <v>105</v>
      </c>
      <c r="D1937">
        <f t="shared" si="60"/>
        <v>311</v>
      </c>
      <c r="E1937">
        <f t="shared" si="61"/>
        <v>124</v>
      </c>
      <c r="G1937">
        <v>370.20264720825497</v>
      </c>
      <c r="H1937">
        <v>105.118980208143</v>
      </c>
      <c r="J1937">
        <v>1.52256909173985</v>
      </c>
      <c r="K1937">
        <v>1.94437092853408</v>
      </c>
    </row>
    <row r="1938" spans="1:11" x14ac:dyDescent="0.25">
      <c r="A1938">
        <v>357</v>
      </c>
      <c r="B1938">
        <v>105</v>
      </c>
      <c r="D1938">
        <f t="shared" si="60"/>
        <v>313</v>
      </c>
      <c r="E1938">
        <f t="shared" si="61"/>
        <v>124</v>
      </c>
      <c r="G1938">
        <v>372.120948080056</v>
      </c>
      <c r="H1938">
        <v>105.042848400069</v>
      </c>
      <c r="J1938">
        <v>1.91830087180096</v>
      </c>
      <c r="K1938">
        <v>-7.6131808073611695E-2</v>
      </c>
    </row>
    <row r="1939" spans="1:11" x14ac:dyDescent="0.25">
      <c r="A1939">
        <v>356</v>
      </c>
      <c r="B1939">
        <v>103</v>
      </c>
      <c r="D1939">
        <f t="shared" si="60"/>
        <v>312</v>
      </c>
      <c r="E1939">
        <f t="shared" si="61"/>
        <v>122</v>
      </c>
      <c r="G1939">
        <v>370.60086346364602</v>
      </c>
      <c r="H1939">
        <v>103.077640640441</v>
      </c>
      <c r="J1939">
        <v>-1.5200846164103099</v>
      </c>
      <c r="K1939">
        <v>-1.9652077596280499</v>
      </c>
    </row>
    <row r="1940" spans="1:11" x14ac:dyDescent="0.25">
      <c r="A1940">
        <v>357</v>
      </c>
      <c r="B1940">
        <v>101</v>
      </c>
      <c r="D1940">
        <f t="shared" si="60"/>
        <v>313</v>
      </c>
      <c r="E1940">
        <f t="shared" si="61"/>
        <v>121</v>
      </c>
      <c r="G1940">
        <v>371.01212918178197</v>
      </c>
      <c r="H1940">
        <v>101.044544632553</v>
      </c>
      <c r="J1940">
        <v>0.41126571813691698</v>
      </c>
      <c r="K1940">
        <v>-2.0330960078884801</v>
      </c>
    </row>
    <row r="1941" spans="1:11" x14ac:dyDescent="0.25">
      <c r="A1941">
        <v>358</v>
      </c>
      <c r="B1941">
        <v>103</v>
      </c>
      <c r="D1941">
        <f t="shared" si="60"/>
        <v>314</v>
      </c>
      <c r="E1941">
        <f t="shared" si="61"/>
        <v>122</v>
      </c>
      <c r="G1941">
        <v>372.52248254300002</v>
      </c>
      <c r="H1941">
        <v>103.019415645789</v>
      </c>
      <c r="J1941">
        <v>1.51035336121742</v>
      </c>
      <c r="K1941">
        <v>1.97487101323676</v>
      </c>
    </row>
    <row r="1942" spans="1:11" x14ac:dyDescent="0.25">
      <c r="A1942">
        <v>359</v>
      </c>
      <c r="B1942">
        <v>104</v>
      </c>
      <c r="D1942">
        <f t="shared" si="60"/>
        <v>314</v>
      </c>
      <c r="E1942">
        <f t="shared" si="61"/>
        <v>123</v>
      </c>
      <c r="G1942">
        <v>373.76061857825499</v>
      </c>
      <c r="H1942">
        <v>104.004807581188</v>
      </c>
      <c r="J1942">
        <v>1.2381360352548501</v>
      </c>
      <c r="K1942">
        <v>0.98539193539849601</v>
      </c>
    </row>
    <row r="1943" spans="1:11" x14ac:dyDescent="0.25">
      <c r="A1943">
        <v>361</v>
      </c>
      <c r="B1943">
        <v>105</v>
      </c>
      <c r="D1943">
        <f t="shared" si="60"/>
        <v>316</v>
      </c>
      <c r="E1943">
        <f t="shared" si="61"/>
        <v>124</v>
      </c>
      <c r="G1943">
        <v>375.960104266396</v>
      </c>
      <c r="H1943">
        <v>105.00476179678699</v>
      </c>
      <c r="J1943">
        <v>2.19948568814163</v>
      </c>
      <c r="K1943">
        <v>0.99995421559881903</v>
      </c>
    </row>
    <row r="1944" spans="1:11" x14ac:dyDescent="0.25">
      <c r="A1944">
        <v>359</v>
      </c>
      <c r="B1944">
        <v>106</v>
      </c>
      <c r="D1944">
        <f t="shared" si="60"/>
        <v>314</v>
      </c>
      <c r="E1944">
        <f t="shared" si="61"/>
        <v>125</v>
      </c>
      <c r="G1944">
        <v>374.32205385202701</v>
      </c>
      <c r="H1944">
        <v>106.00471687618401</v>
      </c>
      <c r="J1944">
        <v>-1.63805041436961</v>
      </c>
      <c r="K1944">
        <v>0.99995507939722394</v>
      </c>
    </row>
    <row r="1945" spans="1:11" x14ac:dyDescent="0.25">
      <c r="A1945">
        <v>357</v>
      </c>
      <c r="B1945">
        <v>107</v>
      </c>
      <c r="D1945">
        <f t="shared" si="60"/>
        <v>313</v>
      </c>
      <c r="E1945">
        <f t="shared" si="61"/>
        <v>125</v>
      </c>
      <c r="G1945">
        <v>372.690219887777</v>
      </c>
      <c r="H1945">
        <v>107.042047812997</v>
      </c>
      <c r="J1945">
        <v>-1.63183396424966</v>
      </c>
      <c r="K1945">
        <v>1.03733093681296</v>
      </c>
    </row>
    <row r="1946" spans="1:11" x14ac:dyDescent="0.25">
      <c r="A1946">
        <v>359</v>
      </c>
      <c r="B1946">
        <v>108</v>
      </c>
      <c r="D1946">
        <f t="shared" si="60"/>
        <v>314</v>
      </c>
      <c r="E1946">
        <f t="shared" si="61"/>
        <v>126</v>
      </c>
      <c r="G1946">
        <v>374.89331815864603</v>
      </c>
      <c r="H1946">
        <v>108.004629530404</v>
      </c>
      <c r="J1946">
        <v>2.2030982708687299</v>
      </c>
      <c r="K1946">
        <v>0.96258171740755905</v>
      </c>
    </row>
    <row r="1947" spans="1:11" x14ac:dyDescent="0.25">
      <c r="A1947">
        <v>361</v>
      </c>
      <c r="B1947">
        <v>109</v>
      </c>
      <c r="D1947">
        <f t="shared" si="60"/>
        <v>316</v>
      </c>
      <c r="E1947">
        <f t="shared" si="61"/>
        <v>127</v>
      </c>
      <c r="G1947">
        <v>377.09680454758501</v>
      </c>
      <c r="H1947">
        <v>109.00458705944401</v>
      </c>
      <c r="J1947">
        <v>2.2034863889393201</v>
      </c>
      <c r="K1947">
        <v>0.99995752903957602</v>
      </c>
    </row>
    <row r="1948" spans="1:11" x14ac:dyDescent="0.25">
      <c r="A1948">
        <v>361</v>
      </c>
      <c r="B1948">
        <v>107</v>
      </c>
      <c r="D1948">
        <f t="shared" si="60"/>
        <v>316</v>
      </c>
      <c r="E1948">
        <f t="shared" si="61"/>
        <v>125</v>
      </c>
      <c r="G1948">
        <v>376.523571639279</v>
      </c>
      <c r="H1948">
        <v>107.004672795163</v>
      </c>
      <c r="J1948">
        <v>-0.57323290830566898</v>
      </c>
      <c r="K1948">
        <v>-1.99991426428094</v>
      </c>
    </row>
    <row r="1949" spans="1:11" x14ac:dyDescent="0.25">
      <c r="A1949">
        <v>363</v>
      </c>
      <c r="B1949">
        <v>107</v>
      </c>
      <c r="D1949">
        <f t="shared" si="60"/>
        <v>317</v>
      </c>
      <c r="E1949">
        <f t="shared" si="61"/>
        <v>125</v>
      </c>
      <c r="G1949">
        <v>378.44154106017402</v>
      </c>
      <c r="H1949">
        <v>107.042047812997</v>
      </c>
      <c r="J1949">
        <v>1.9179694208948399</v>
      </c>
      <c r="K1949">
        <v>3.73750178338099E-2</v>
      </c>
    </row>
    <row r="1950" spans="1:11" x14ac:dyDescent="0.25">
      <c r="A1950">
        <v>363</v>
      </c>
      <c r="B1950">
        <v>109</v>
      </c>
      <c r="D1950">
        <f t="shared" si="60"/>
        <v>317</v>
      </c>
      <c r="E1950">
        <f t="shared" si="61"/>
        <v>127</v>
      </c>
      <c r="G1950">
        <v>379.01187316494401</v>
      </c>
      <c r="H1950">
        <v>109.041276588271</v>
      </c>
      <c r="J1950">
        <v>0.57033210476970397</v>
      </c>
      <c r="K1950">
        <v>1.9992287752745399</v>
      </c>
    </row>
    <row r="1951" spans="1:11" x14ac:dyDescent="0.25">
      <c r="A1951">
        <v>362</v>
      </c>
      <c r="B1951">
        <v>111</v>
      </c>
      <c r="D1951">
        <f t="shared" si="60"/>
        <v>317</v>
      </c>
      <c r="E1951">
        <f t="shared" si="61"/>
        <v>128</v>
      </c>
      <c r="G1951">
        <v>378.63570882841901</v>
      </c>
      <c r="H1951">
        <v>111.01801655587199</v>
      </c>
      <c r="J1951">
        <v>-0.37616433652459502</v>
      </c>
      <c r="K1951">
        <v>1.97673996760075</v>
      </c>
    </row>
    <row r="1952" spans="1:11" x14ac:dyDescent="0.25">
      <c r="A1952">
        <v>364</v>
      </c>
      <c r="B1952">
        <v>113</v>
      </c>
      <c r="D1952">
        <f t="shared" si="60"/>
        <v>318</v>
      </c>
      <c r="E1952">
        <f t="shared" si="61"/>
        <v>130</v>
      </c>
      <c r="G1952">
        <v>381.13645850272502</v>
      </c>
      <c r="H1952">
        <v>113.070774296455</v>
      </c>
      <c r="J1952">
        <v>2.5007496743058302</v>
      </c>
      <c r="K1952">
        <v>2.0527577405829902</v>
      </c>
    </row>
    <row r="1953" spans="1:11" x14ac:dyDescent="0.25">
      <c r="A1953">
        <v>364</v>
      </c>
      <c r="B1953">
        <v>111</v>
      </c>
      <c r="D1953">
        <f t="shared" si="60"/>
        <v>318</v>
      </c>
      <c r="E1953">
        <f t="shared" si="61"/>
        <v>128</v>
      </c>
      <c r="G1953">
        <v>380.54828865730002</v>
      </c>
      <c r="H1953">
        <v>111.072048689127</v>
      </c>
      <c r="J1953">
        <v>-0.58816984542539696</v>
      </c>
      <c r="K1953">
        <v>-1.99872560732767</v>
      </c>
    </row>
    <row r="1954" spans="1:11" x14ac:dyDescent="0.25">
      <c r="A1954">
        <v>365</v>
      </c>
      <c r="B1954">
        <v>109</v>
      </c>
      <c r="D1954">
        <f t="shared" si="60"/>
        <v>319</v>
      </c>
      <c r="E1954">
        <f t="shared" si="61"/>
        <v>127</v>
      </c>
      <c r="G1954">
        <v>380.92781468409402</v>
      </c>
      <c r="H1954">
        <v>109.114618635634</v>
      </c>
      <c r="J1954">
        <v>0.379526026794337</v>
      </c>
      <c r="K1954">
        <v>-1.9574300534932101</v>
      </c>
    </row>
    <row r="1955" spans="1:11" x14ac:dyDescent="0.25">
      <c r="A1955">
        <v>366</v>
      </c>
      <c r="B1955">
        <v>111</v>
      </c>
      <c r="D1955">
        <f t="shared" si="60"/>
        <v>320</v>
      </c>
      <c r="E1955">
        <f t="shared" si="61"/>
        <v>128</v>
      </c>
      <c r="G1955">
        <v>382.46176279466101</v>
      </c>
      <c r="H1955">
        <v>111.162043881893</v>
      </c>
      <c r="J1955">
        <v>1.53394811056688</v>
      </c>
      <c r="K1955">
        <v>2.0474252462587201</v>
      </c>
    </row>
    <row r="1956" spans="1:11" x14ac:dyDescent="0.25">
      <c r="A1956">
        <v>367</v>
      </c>
      <c r="B1956">
        <v>112</v>
      </c>
      <c r="D1956">
        <f t="shared" si="60"/>
        <v>320</v>
      </c>
      <c r="E1956">
        <f t="shared" si="61"/>
        <v>129</v>
      </c>
      <c r="G1956">
        <v>383.709525552858</v>
      </c>
      <c r="H1956">
        <v>112.21853679316899</v>
      </c>
      <c r="J1956">
        <v>1.2477627581972099</v>
      </c>
      <c r="K1956">
        <v>1.0564929112763499</v>
      </c>
    </row>
    <row r="1957" spans="1:11" x14ac:dyDescent="0.25">
      <c r="A1957">
        <v>368</v>
      </c>
      <c r="B1957">
        <v>113</v>
      </c>
      <c r="D1957">
        <f t="shared" si="60"/>
        <v>321</v>
      </c>
      <c r="E1957">
        <f t="shared" si="61"/>
        <v>130</v>
      </c>
      <c r="G1957">
        <v>384.95843931520699</v>
      </c>
      <c r="H1957">
        <v>113.282831885506</v>
      </c>
      <c r="J1957">
        <v>1.2489137623483</v>
      </c>
      <c r="K1957">
        <v>1.06429509233704</v>
      </c>
    </row>
    <row r="1958" spans="1:11" x14ac:dyDescent="0.25">
      <c r="A1958">
        <v>366</v>
      </c>
      <c r="B1958">
        <v>114</v>
      </c>
      <c r="D1958">
        <f t="shared" si="60"/>
        <v>320</v>
      </c>
      <c r="E1958">
        <f t="shared" si="61"/>
        <v>131</v>
      </c>
      <c r="G1958">
        <v>383.34318827911801</v>
      </c>
      <c r="H1958">
        <v>114.157785542642</v>
      </c>
      <c r="J1958">
        <v>-1.61525103608818</v>
      </c>
      <c r="K1958">
        <v>0.87495365713586104</v>
      </c>
    </row>
    <row r="1959" spans="1:11" x14ac:dyDescent="0.25">
      <c r="A1959">
        <v>367</v>
      </c>
      <c r="B1959">
        <v>115</v>
      </c>
      <c r="D1959">
        <f t="shared" si="60"/>
        <v>320</v>
      </c>
      <c r="E1959">
        <f t="shared" si="61"/>
        <v>131</v>
      </c>
      <c r="G1959">
        <v>384.59589181373201</v>
      </c>
      <c r="H1959">
        <v>115.212846505934</v>
      </c>
      <c r="J1959">
        <v>1.25270353461326</v>
      </c>
      <c r="K1959">
        <v>1.0550609632917001</v>
      </c>
    </row>
    <row r="1960" spans="1:11" x14ac:dyDescent="0.25">
      <c r="A1960">
        <v>368</v>
      </c>
      <c r="B1960">
        <v>116</v>
      </c>
      <c r="D1960">
        <f t="shared" si="60"/>
        <v>321</v>
      </c>
      <c r="E1960">
        <f t="shared" si="61"/>
        <v>132</v>
      </c>
      <c r="G1960">
        <v>385.849711675413</v>
      </c>
      <c r="H1960">
        <v>116.275534829989</v>
      </c>
      <c r="J1960">
        <v>1.25381986168167</v>
      </c>
      <c r="K1960">
        <v>1.0626883240546701</v>
      </c>
    </row>
    <row r="1961" spans="1:11" x14ac:dyDescent="0.25">
      <c r="A1961">
        <v>369</v>
      </c>
      <c r="B1961">
        <v>118</v>
      </c>
      <c r="D1961">
        <f t="shared" si="60"/>
        <v>322</v>
      </c>
      <c r="E1961">
        <f t="shared" si="61"/>
        <v>134</v>
      </c>
      <c r="G1961">
        <v>387.40805360756201</v>
      </c>
      <c r="H1961">
        <v>118.34272263219199</v>
      </c>
      <c r="J1961">
        <v>1.5583419321486001</v>
      </c>
      <c r="K1961">
        <v>2.0671878022032302</v>
      </c>
    </row>
    <row r="1962" spans="1:11" x14ac:dyDescent="0.25">
      <c r="A1962">
        <v>370</v>
      </c>
      <c r="B1962">
        <v>120</v>
      </c>
      <c r="D1962">
        <f t="shared" si="60"/>
        <v>323</v>
      </c>
      <c r="E1962">
        <f t="shared" si="61"/>
        <v>135</v>
      </c>
      <c r="G1962">
        <v>388.97300677553397</v>
      </c>
      <c r="H1962">
        <v>120.415945787922</v>
      </c>
      <c r="J1962">
        <v>1.5649531679720201</v>
      </c>
      <c r="K1962">
        <v>2.07322315573064</v>
      </c>
    </row>
    <row r="1963" spans="1:11" x14ac:dyDescent="0.25">
      <c r="A1963">
        <v>371</v>
      </c>
      <c r="B1963">
        <v>118</v>
      </c>
      <c r="D1963">
        <f t="shared" si="60"/>
        <v>323</v>
      </c>
      <c r="E1963">
        <f t="shared" si="61"/>
        <v>134</v>
      </c>
      <c r="G1963">
        <v>389.31349835319003</v>
      </c>
      <c r="H1963">
        <v>118.511602807488</v>
      </c>
      <c r="J1963">
        <v>0.34049157765645</v>
      </c>
      <c r="K1963">
        <v>-1.9043429804340899</v>
      </c>
    </row>
    <row r="1964" spans="1:11" x14ac:dyDescent="0.25">
      <c r="A1964">
        <v>370</v>
      </c>
      <c r="B1964">
        <v>116</v>
      </c>
      <c r="D1964">
        <f t="shared" si="60"/>
        <v>323</v>
      </c>
      <c r="E1964">
        <f t="shared" si="61"/>
        <v>132</v>
      </c>
      <c r="G1964">
        <v>387.75765627515301</v>
      </c>
      <c r="H1964">
        <v>116.430236622623</v>
      </c>
      <c r="J1964">
        <v>-1.5558420780375199</v>
      </c>
      <c r="K1964">
        <v>-2.0813661848657801</v>
      </c>
    </row>
    <row r="1965" spans="1:11" x14ac:dyDescent="0.25">
      <c r="A1965">
        <v>370</v>
      </c>
      <c r="B1965">
        <v>114</v>
      </c>
      <c r="D1965">
        <f t="shared" si="60"/>
        <v>323</v>
      </c>
      <c r="E1965">
        <f t="shared" si="61"/>
        <v>131</v>
      </c>
      <c r="G1965">
        <v>387.16404791767502</v>
      </c>
      <c r="H1965">
        <v>114.437756007359</v>
      </c>
      <c r="J1965">
        <v>-0.59360835747810303</v>
      </c>
      <c r="K1965">
        <v>-1.9924806152633301</v>
      </c>
    </row>
    <row r="1966" spans="1:11" x14ac:dyDescent="0.25">
      <c r="A1966">
        <v>372</v>
      </c>
      <c r="B1966">
        <v>116</v>
      </c>
      <c r="D1966">
        <f t="shared" si="60"/>
        <v>324</v>
      </c>
      <c r="E1966">
        <f t="shared" si="61"/>
        <v>132</v>
      </c>
      <c r="G1966">
        <v>389.66652409464098</v>
      </c>
      <c r="H1966">
        <v>116.61903789690599</v>
      </c>
      <c r="J1966">
        <v>2.5024761769664101</v>
      </c>
      <c r="K1966">
        <v>2.1812818895462698</v>
      </c>
    </row>
    <row r="1967" spans="1:11" x14ac:dyDescent="0.25">
      <c r="A1967">
        <v>373</v>
      </c>
      <c r="B1967">
        <v>118</v>
      </c>
      <c r="D1967">
        <f t="shared" si="60"/>
        <v>325</v>
      </c>
      <c r="E1967">
        <f t="shared" si="61"/>
        <v>134</v>
      </c>
      <c r="G1967">
        <v>391.219887020074</v>
      </c>
      <c r="H1967">
        <v>118.713941893949</v>
      </c>
      <c r="J1967">
        <v>1.55336292543296</v>
      </c>
      <c r="K1967">
        <v>2.09490399704341</v>
      </c>
    </row>
    <row r="1968" spans="1:11" x14ac:dyDescent="0.25">
      <c r="A1968">
        <v>374</v>
      </c>
      <c r="B1968">
        <v>119</v>
      </c>
      <c r="D1968">
        <f t="shared" si="60"/>
        <v>326</v>
      </c>
      <c r="E1968">
        <f t="shared" si="61"/>
        <v>134</v>
      </c>
      <c r="G1968">
        <v>392.475476940916</v>
      </c>
      <c r="H1968">
        <v>119.820699380365</v>
      </c>
      <c r="J1968">
        <v>1.2555899208419901</v>
      </c>
      <c r="K1968">
        <v>1.10675748641639</v>
      </c>
    </row>
    <row r="1969" spans="1:11" x14ac:dyDescent="0.25">
      <c r="A1969">
        <v>372</v>
      </c>
      <c r="B1969">
        <v>120</v>
      </c>
      <c r="D1969">
        <f t="shared" si="60"/>
        <v>324</v>
      </c>
      <c r="E1969">
        <f t="shared" si="61"/>
        <v>135</v>
      </c>
      <c r="G1969">
        <v>390.87593939765497</v>
      </c>
      <c r="H1969">
        <v>120.59850745345</v>
      </c>
      <c r="J1969">
        <v>-1.5995375432607299</v>
      </c>
      <c r="K1969">
        <v>0.777808073084855</v>
      </c>
    </row>
    <row r="1970" spans="1:11" x14ac:dyDescent="0.25">
      <c r="A1970">
        <v>372</v>
      </c>
      <c r="B1970">
        <v>122</v>
      </c>
      <c r="D1970">
        <f t="shared" si="60"/>
        <v>324</v>
      </c>
      <c r="E1970">
        <f t="shared" si="61"/>
        <v>137</v>
      </c>
      <c r="G1970">
        <v>391.49457212073798</v>
      </c>
      <c r="H1970">
        <v>122.588743365775</v>
      </c>
      <c r="J1970">
        <v>0.61863272308238404</v>
      </c>
      <c r="K1970">
        <v>1.99023591232496</v>
      </c>
    </row>
    <row r="1971" spans="1:11" x14ac:dyDescent="0.25">
      <c r="A1971">
        <v>374</v>
      </c>
      <c r="B1971">
        <v>121</v>
      </c>
      <c r="D1971">
        <f t="shared" si="60"/>
        <v>326</v>
      </c>
      <c r="E1971">
        <f t="shared" si="61"/>
        <v>136</v>
      </c>
      <c r="G1971">
        <v>393.08650447452402</v>
      </c>
      <c r="H1971">
        <v>121.807224744675</v>
      </c>
      <c r="J1971">
        <v>1.59193235378569</v>
      </c>
      <c r="K1971">
        <v>-0.78151862109967796</v>
      </c>
    </row>
    <row r="1972" spans="1:11" x14ac:dyDescent="0.25">
      <c r="A1972">
        <v>376</v>
      </c>
      <c r="B1972">
        <v>121</v>
      </c>
      <c r="D1972">
        <f t="shared" si="60"/>
        <v>327</v>
      </c>
      <c r="E1972">
        <f t="shared" si="61"/>
        <v>136</v>
      </c>
      <c r="G1972">
        <v>394.989873287911</v>
      </c>
      <c r="H1972">
        <v>122.05326705991899</v>
      </c>
      <c r="J1972">
        <v>1.9033688133869699</v>
      </c>
      <c r="K1972">
        <v>0.24604231524341399</v>
      </c>
    </row>
    <row r="1973" spans="1:11" x14ac:dyDescent="0.25">
      <c r="A1973">
        <v>376</v>
      </c>
      <c r="B1973">
        <v>123</v>
      </c>
      <c r="D1973">
        <f t="shared" si="60"/>
        <v>327</v>
      </c>
      <c r="E1973">
        <f t="shared" si="61"/>
        <v>137</v>
      </c>
      <c r="G1973">
        <v>395.60712834831401</v>
      </c>
      <c r="H1973">
        <v>124.0362850137</v>
      </c>
      <c r="J1973">
        <v>0.61725506040380596</v>
      </c>
      <c r="K1973">
        <v>1.9830179537813499</v>
      </c>
    </row>
    <row r="1974" spans="1:11" x14ac:dyDescent="0.25">
      <c r="A1974">
        <v>374</v>
      </c>
      <c r="B1974">
        <v>123</v>
      </c>
      <c r="D1974">
        <f t="shared" si="60"/>
        <v>326</v>
      </c>
      <c r="E1974">
        <f t="shared" si="61"/>
        <v>137</v>
      </c>
      <c r="G1974">
        <v>393.70674365573097</v>
      </c>
      <c r="H1974">
        <v>123.794184031399</v>
      </c>
      <c r="J1974">
        <v>-1.90038469258314</v>
      </c>
      <c r="K1974">
        <v>-0.242100982301266</v>
      </c>
    </row>
    <row r="1975" spans="1:11" x14ac:dyDescent="0.25">
      <c r="A1975">
        <v>375</v>
      </c>
      <c r="B1975">
        <v>125</v>
      </c>
      <c r="D1975">
        <f t="shared" si="60"/>
        <v>326</v>
      </c>
      <c r="E1975">
        <f t="shared" si="61"/>
        <v>139</v>
      </c>
      <c r="G1975">
        <v>395.28470752104698</v>
      </c>
      <c r="H1975">
        <v>125.896783120141</v>
      </c>
      <c r="J1975">
        <v>1.5779638653157799</v>
      </c>
      <c r="K1975">
        <v>2.1025990887422501</v>
      </c>
    </row>
    <row r="1976" spans="1:11" x14ac:dyDescent="0.25">
      <c r="A1976">
        <v>376</v>
      </c>
      <c r="B1976">
        <v>127</v>
      </c>
      <c r="D1976">
        <f t="shared" si="60"/>
        <v>327</v>
      </c>
      <c r="E1976">
        <f t="shared" si="61"/>
        <v>140</v>
      </c>
      <c r="G1976">
        <v>396.86899601757699</v>
      </c>
      <c r="H1976">
        <v>128.003906190397</v>
      </c>
      <c r="J1976">
        <v>1.58428849653012</v>
      </c>
      <c r="K1976">
        <v>2.10712307025545</v>
      </c>
    </row>
    <row r="1977" spans="1:11" x14ac:dyDescent="0.25">
      <c r="A1977">
        <v>377</v>
      </c>
      <c r="B1977">
        <v>125</v>
      </c>
      <c r="D1977">
        <f t="shared" si="60"/>
        <v>328</v>
      </c>
      <c r="E1977">
        <f t="shared" si="61"/>
        <v>139</v>
      </c>
      <c r="G1977">
        <v>397.18257766422698</v>
      </c>
      <c r="H1977">
        <v>126.15070352558401</v>
      </c>
      <c r="J1977">
        <v>0.31358164664982202</v>
      </c>
      <c r="K1977">
        <v>-1.8532026648123401</v>
      </c>
    </row>
    <row r="1978" spans="1:11" x14ac:dyDescent="0.25">
      <c r="A1978">
        <v>378</v>
      </c>
      <c r="B1978">
        <v>123</v>
      </c>
      <c r="D1978">
        <f t="shared" si="60"/>
        <v>329</v>
      </c>
      <c r="E1978">
        <f t="shared" si="61"/>
        <v>137</v>
      </c>
      <c r="G1978">
        <v>397.50849047536002</v>
      </c>
      <c r="H1978">
        <v>124.310096130603</v>
      </c>
      <c r="J1978">
        <v>0.32591281113343401</v>
      </c>
      <c r="K1978">
        <v>-1.8406073949808599</v>
      </c>
    </row>
    <row r="1979" spans="1:11" x14ac:dyDescent="0.25">
      <c r="A1979">
        <v>379</v>
      </c>
      <c r="B1979">
        <v>125</v>
      </c>
      <c r="D1979">
        <f t="shared" si="60"/>
        <v>329</v>
      </c>
      <c r="E1979">
        <f t="shared" si="61"/>
        <v>139</v>
      </c>
      <c r="G1979">
        <v>399.081445321628</v>
      </c>
      <c r="H1979">
        <v>126.435754436788</v>
      </c>
      <c r="J1979">
        <v>1.5729548462677401</v>
      </c>
      <c r="K1979">
        <v>2.1256583061850001</v>
      </c>
    </row>
    <row r="1980" spans="1:11" x14ac:dyDescent="0.25">
      <c r="A1980">
        <v>380</v>
      </c>
      <c r="B1980">
        <v>126</v>
      </c>
      <c r="D1980">
        <f t="shared" si="60"/>
        <v>330</v>
      </c>
      <c r="E1980">
        <f t="shared" si="61"/>
        <v>140</v>
      </c>
      <c r="G1980">
        <v>400.344851346935</v>
      </c>
      <c r="H1980">
        <v>127.57742747053599</v>
      </c>
      <c r="J1980">
        <v>1.26340602530706</v>
      </c>
      <c r="K1980">
        <v>1.14167303374752</v>
      </c>
    </row>
    <row r="1981" spans="1:11" x14ac:dyDescent="0.25">
      <c r="A1981">
        <v>378</v>
      </c>
      <c r="B1981">
        <v>127</v>
      </c>
      <c r="D1981">
        <f t="shared" si="60"/>
        <v>329</v>
      </c>
      <c r="E1981">
        <f t="shared" si="61"/>
        <v>140</v>
      </c>
      <c r="G1981">
        <v>398.76434143488802</v>
      </c>
      <c r="H1981">
        <v>128.26924806827199</v>
      </c>
      <c r="J1981">
        <v>-1.5805099120475401</v>
      </c>
      <c r="K1981">
        <v>0.69182059773589799</v>
      </c>
    </row>
    <row r="1982" spans="1:11" x14ac:dyDescent="0.25">
      <c r="A1982">
        <v>379</v>
      </c>
      <c r="B1982">
        <v>128</v>
      </c>
      <c r="D1982">
        <f t="shared" si="60"/>
        <v>329</v>
      </c>
      <c r="E1982">
        <f t="shared" si="61"/>
        <v>141</v>
      </c>
      <c r="G1982">
        <v>400.031248779392</v>
      </c>
      <c r="H1982">
        <v>129.40247292845601</v>
      </c>
      <c r="J1982">
        <v>1.2669073445041401</v>
      </c>
      <c r="K1982">
        <v>1.1332248601844399</v>
      </c>
    </row>
    <row r="1983" spans="1:11" x14ac:dyDescent="0.25">
      <c r="A1983">
        <v>379</v>
      </c>
      <c r="B1983">
        <v>130</v>
      </c>
      <c r="D1983">
        <f t="shared" si="60"/>
        <v>329</v>
      </c>
      <c r="E1983">
        <f t="shared" si="61"/>
        <v>143</v>
      </c>
      <c r="G1983">
        <v>400.67567932181697</v>
      </c>
      <c r="H1983">
        <v>131.38112497615401</v>
      </c>
      <c r="J1983">
        <v>0.64443054242536801</v>
      </c>
      <c r="K1983">
        <v>1.9786520476979399</v>
      </c>
    </row>
    <row r="1984" spans="1:11" x14ac:dyDescent="0.25">
      <c r="A1984">
        <v>380</v>
      </c>
      <c r="B1984">
        <v>131</v>
      </c>
      <c r="D1984">
        <f t="shared" si="60"/>
        <v>330</v>
      </c>
      <c r="E1984">
        <f t="shared" si="61"/>
        <v>143</v>
      </c>
      <c r="G1984">
        <v>401.94651385476601</v>
      </c>
      <c r="H1984">
        <v>132.517923316055</v>
      </c>
      <c r="J1984">
        <v>1.2708345329489199</v>
      </c>
      <c r="K1984">
        <v>1.1367983399008399</v>
      </c>
    </row>
    <row r="1985" spans="1:11" x14ac:dyDescent="0.25">
      <c r="A1985">
        <v>381</v>
      </c>
      <c r="B1985">
        <v>128</v>
      </c>
      <c r="D1985">
        <f t="shared" si="60"/>
        <v>331</v>
      </c>
      <c r="E1985">
        <f t="shared" si="61"/>
        <v>141</v>
      </c>
      <c r="G1985">
        <v>401.926610216342</v>
      </c>
      <c r="H1985">
        <v>129.71121771072799</v>
      </c>
      <c r="J1985">
        <v>-1.99036384236706E-2</v>
      </c>
      <c r="K1985">
        <v>-2.8067056053271502</v>
      </c>
    </row>
    <row r="1986" spans="1:11" x14ac:dyDescent="0.25">
      <c r="A1986">
        <v>382</v>
      </c>
      <c r="B1986">
        <v>129</v>
      </c>
      <c r="D1986">
        <f t="shared" si="60"/>
        <v>332</v>
      </c>
      <c r="E1986">
        <f t="shared" si="61"/>
        <v>142</v>
      </c>
      <c r="G1986">
        <v>403.19350193176399</v>
      </c>
      <c r="H1986">
        <v>130.86252328302399</v>
      </c>
      <c r="J1986">
        <v>1.2668917154219299</v>
      </c>
      <c r="K1986">
        <v>1.1513055722955401</v>
      </c>
    </row>
    <row r="1987" spans="1:11" x14ac:dyDescent="0.25">
      <c r="A1987">
        <v>384</v>
      </c>
      <c r="B1987">
        <v>130</v>
      </c>
      <c r="D1987">
        <f t="shared" si="60"/>
        <v>333</v>
      </c>
      <c r="E1987">
        <f t="shared" si="61"/>
        <v>143</v>
      </c>
      <c r="G1987">
        <v>405.40843602470801</v>
      </c>
      <c r="H1987">
        <v>132.19682295728501</v>
      </c>
      <c r="J1987">
        <v>2.2149340929435</v>
      </c>
      <c r="K1987">
        <v>1.33429967426189</v>
      </c>
    </row>
    <row r="1988" spans="1:11" x14ac:dyDescent="0.25">
      <c r="A1988">
        <v>385</v>
      </c>
      <c r="B1988">
        <v>132</v>
      </c>
      <c r="D1988">
        <f t="shared" si="60"/>
        <v>334</v>
      </c>
      <c r="E1988">
        <f t="shared" si="61"/>
        <v>144</v>
      </c>
      <c r="G1988">
        <v>407</v>
      </c>
      <c r="H1988">
        <v>134.346566759258</v>
      </c>
      <c r="J1988">
        <v>1.5915639752916999</v>
      </c>
      <c r="K1988">
        <v>2.14974380197296</v>
      </c>
    </row>
    <row r="1989" spans="1:11" x14ac:dyDescent="0.25">
      <c r="A1989">
        <v>383</v>
      </c>
      <c r="B1989">
        <v>132</v>
      </c>
      <c r="D1989">
        <f t="shared" ref="D1989:D2052" si="62">ROUND(((A1989*$B$1)+$B$2),0)</f>
        <v>332</v>
      </c>
      <c r="E1989">
        <f t="shared" ref="E1989:E2052" si="63">ROUND(((B1989*$B$1)+$D$2),0)</f>
        <v>144</v>
      </c>
      <c r="G1989">
        <v>405.10862740751401</v>
      </c>
      <c r="H1989">
        <v>133.98880550254901</v>
      </c>
      <c r="J1989">
        <v>-1.8913725924859901</v>
      </c>
      <c r="K1989">
        <v>-0.35776125670952202</v>
      </c>
    </row>
    <row r="1990" spans="1:11" x14ac:dyDescent="0.25">
      <c r="A1990">
        <v>382</v>
      </c>
      <c r="B1990">
        <v>131</v>
      </c>
      <c r="D1990">
        <f t="shared" si="62"/>
        <v>332</v>
      </c>
      <c r="E1990">
        <f t="shared" si="63"/>
        <v>143</v>
      </c>
      <c r="G1990">
        <v>403.83783874223502</v>
      </c>
      <c r="H1990">
        <v>132.834483474736</v>
      </c>
      <c r="J1990">
        <v>-1.2707886652782401</v>
      </c>
      <c r="K1990">
        <v>-1.154322027813</v>
      </c>
    </row>
    <row r="1991" spans="1:11" x14ac:dyDescent="0.25">
      <c r="A1991">
        <v>381</v>
      </c>
      <c r="B1991">
        <v>133</v>
      </c>
      <c r="D1991">
        <f t="shared" si="62"/>
        <v>331</v>
      </c>
      <c r="E1991">
        <f t="shared" si="63"/>
        <v>145</v>
      </c>
      <c r="G1991">
        <v>403.54677547962098</v>
      </c>
      <c r="H1991">
        <v>134.64768843169901</v>
      </c>
      <c r="J1991">
        <v>-0.29106326261432902</v>
      </c>
      <c r="K1991">
        <v>1.8132049569630599</v>
      </c>
    </row>
    <row r="1992" spans="1:11" x14ac:dyDescent="0.25">
      <c r="A1992">
        <v>383</v>
      </c>
      <c r="B1992">
        <v>134</v>
      </c>
      <c r="D1992">
        <f t="shared" si="62"/>
        <v>332</v>
      </c>
      <c r="E1992">
        <f t="shared" si="63"/>
        <v>146</v>
      </c>
      <c r="G1992">
        <v>405.764710146163</v>
      </c>
      <c r="H1992">
        <v>135.959552808914</v>
      </c>
      <c r="J1992">
        <v>2.2179346665419599</v>
      </c>
      <c r="K1992">
        <v>1.31186437721504</v>
      </c>
    </row>
    <row r="1993" spans="1:11" x14ac:dyDescent="0.25">
      <c r="A1993">
        <v>383</v>
      </c>
      <c r="B1993">
        <v>136</v>
      </c>
      <c r="D1993">
        <f t="shared" si="62"/>
        <v>332</v>
      </c>
      <c r="E1993">
        <f t="shared" si="63"/>
        <v>147</v>
      </c>
      <c r="G1993">
        <v>406.42957569547002</v>
      </c>
      <c r="H1993">
        <v>137.931142241337</v>
      </c>
      <c r="J1993">
        <v>0.66486554930685304</v>
      </c>
      <c r="K1993">
        <v>1.9715894324227701</v>
      </c>
    </row>
    <row r="1994" spans="1:11" x14ac:dyDescent="0.25">
      <c r="A1994">
        <v>385</v>
      </c>
      <c r="B1994">
        <v>134</v>
      </c>
      <c r="D1994">
        <f t="shared" si="62"/>
        <v>334</v>
      </c>
      <c r="E1994">
        <f t="shared" si="63"/>
        <v>146</v>
      </c>
      <c r="G1994">
        <v>407.65303874741301</v>
      </c>
      <c r="H1994">
        <v>136.312141792284</v>
      </c>
      <c r="J1994">
        <v>1.2234630519429801</v>
      </c>
      <c r="K1994">
        <v>-1.61900044905226</v>
      </c>
    </row>
    <row r="1995" spans="1:11" x14ac:dyDescent="0.25">
      <c r="A1995">
        <v>386</v>
      </c>
      <c r="B1995">
        <v>135</v>
      </c>
      <c r="D1995">
        <f t="shared" si="62"/>
        <v>335</v>
      </c>
      <c r="E1995">
        <f t="shared" si="63"/>
        <v>146</v>
      </c>
      <c r="G1995">
        <v>408.92664378834502</v>
      </c>
      <c r="H1995">
        <v>137.48090776540499</v>
      </c>
      <c r="J1995">
        <v>1.2736050409317801</v>
      </c>
      <c r="K1995">
        <v>1.16876597312077</v>
      </c>
    </row>
    <row r="1996" spans="1:11" x14ac:dyDescent="0.25">
      <c r="A1996">
        <v>387</v>
      </c>
      <c r="B1996">
        <v>136</v>
      </c>
      <c r="D1996">
        <f t="shared" si="62"/>
        <v>335</v>
      </c>
      <c r="E1996">
        <f t="shared" si="63"/>
        <v>147</v>
      </c>
      <c r="G1996">
        <v>410.20117015922801</v>
      </c>
      <c r="H1996">
        <v>138.65424623862</v>
      </c>
      <c r="J1996">
        <v>1.2745263708830501</v>
      </c>
      <c r="K1996">
        <v>1.17333847321475</v>
      </c>
    </row>
    <row r="1997" spans="1:11" x14ac:dyDescent="0.25">
      <c r="A1997">
        <v>385</v>
      </c>
      <c r="B1997">
        <v>137</v>
      </c>
      <c r="D1997">
        <f t="shared" si="62"/>
        <v>334</v>
      </c>
      <c r="E1997">
        <f t="shared" si="63"/>
        <v>148</v>
      </c>
      <c r="G1997">
        <v>408.648993636348</v>
      </c>
      <c r="H1997">
        <v>139.262342361458</v>
      </c>
      <c r="J1997">
        <v>-1.5521765228800699</v>
      </c>
      <c r="K1997">
        <v>0.60809612283773595</v>
      </c>
    </row>
    <row r="1998" spans="1:11" x14ac:dyDescent="0.25">
      <c r="A1998">
        <v>386</v>
      </c>
      <c r="B1998">
        <v>138</v>
      </c>
      <c r="D1998">
        <f t="shared" si="62"/>
        <v>335</v>
      </c>
      <c r="E1998">
        <f t="shared" si="63"/>
        <v>149</v>
      </c>
      <c r="G1998">
        <v>409.926822737912</v>
      </c>
      <c r="H1998">
        <v>140.42791745233501</v>
      </c>
      <c r="J1998">
        <v>1.27782910156457</v>
      </c>
      <c r="K1998">
        <v>1.1655750908774301</v>
      </c>
    </row>
    <row r="1999" spans="1:11" x14ac:dyDescent="0.25">
      <c r="A1999">
        <v>387</v>
      </c>
      <c r="B1999">
        <v>139</v>
      </c>
      <c r="D1999">
        <f t="shared" si="62"/>
        <v>335</v>
      </c>
      <c r="E1999">
        <f t="shared" si="63"/>
        <v>149</v>
      </c>
      <c r="G1999">
        <v>411.20554470969802</v>
      </c>
      <c r="H1999">
        <v>141.59802258506201</v>
      </c>
      <c r="J1999">
        <v>1.27872197178612</v>
      </c>
      <c r="K1999">
        <v>1.17010513272728</v>
      </c>
    </row>
    <row r="2000" spans="1:11" x14ac:dyDescent="0.25">
      <c r="A2000">
        <v>389</v>
      </c>
      <c r="B2000">
        <v>137</v>
      </c>
      <c r="D2000">
        <f t="shared" si="62"/>
        <v>337</v>
      </c>
      <c r="E2000">
        <f t="shared" si="63"/>
        <v>148</v>
      </c>
      <c r="G2000">
        <v>412.41968915171799</v>
      </c>
      <c r="H2000">
        <v>140.035709731482</v>
      </c>
      <c r="J2000">
        <v>1.2141444420196801</v>
      </c>
      <c r="K2000">
        <v>-1.56231285358052</v>
      </c>
    </row>
    <row r="2001" spans="1:11" x14ac:dyDescent="0.25">
      <c r="A2001">
        <v>389</v>
      </c>
      <c r="B2001">
        <v>139</v>
      </c>
      <c r="D2001">
        <f t="shared" si="62"/>
        <v>337</v>
      </c>
      <c r="E2001">
        <f t="shared" si="63"/>
        <v>149</v>
      </c>
      <c r="G2001">
        <v>413.08836827003398</v>
      </c>
      <c r="H2001">
        <v>141.99295757184501</v>
      </c>
      <c r="J2001">
        <v>0.66867911831656102</v>
      </c>
      <c r="K2001">
        <v>1.95724784036337</v>
      </c>
    </row>
    <row r="2002" spans="1:11" x14ac:dyDescent="0.25">
      <c r="A2002">
        <v>390</v>
      </c>
      <c r="B2002">
        <v>140</v>
      </c>
      <c r="D2002">
        <f t="shared" si="62"/>
        <v>338</v>
      </c>
      <c r="E2002">
        <f t="shared" si="63"/>
        <v>150</v>
      </c>
      <c r="G2002">
        <v>414.36698710201301</v>
      </c>
      <c r="H2002">
        <v>143.17821063276301</v>
      </c>
      <c r="J2002">
        <v>1.2786188319782901</v>
      </c>
      <c r="K2002">
        <v>1.1852530609177101</v>
      </c>
    </row>
    <row r="2003" spans="1:11" x14ac:dyDescent="0.25">
      <c r="A2003">
        <v>388</v>
      </c>
      <c r="B2003">
        <v>141</v>
      </c>
      <c r="D2003">
        <f t="shared" si="62"/>
        <v>336</v>
      </c>
      <c r="E2003">
        <f t="shared" si="63"/>
        <v>151</v>
      </c>
      <c r="G2003">
        <v>412.82562904935997</v>
      </c>
      <c r="H2003">
        <v>143.75326083258</v>
      </c>
      <c r="J2003">
        <v>-1.54135805265298</v>
      </c>
      <c r="K2003">
        <v>0.57505019981724104</v>
      </c>
    </row>
    <row r="2004" spans="1:11" x14ac:dyDescent="0.25">
      <c r="A2004">
        <v>386</v>
      </c>
      <c r="B2004">
        <v>141</v>
      </c>
      <c r="D2004">
        <f t="shared" si="62"/>
        <v>335</v>
      </c>
      <c r="E2004">
        <f t="shared" si="63"/>
        <v>151</v>
      </c>
      <c r="G2004">
        <v>410.94646853331102</v>
      </c>
      <c r="H2004">
        <v>143.37712509323001</v>
      </c>
      <c r="J2004">
        <v>-1.8791605160487199</v>
      </c>
      <c r="K2004">
        <v>-0.376135739349791</v>
      </c>
    </row>
    <row r="2005" spans="1:11" x14ac:dyDescent="0.25">
      <c r="A2005">
        <v>388</v>
      </c>
      <c r="B2005">
        <v>143</v>
      </c>
      <c r="D2005">
        <f t="shared" si="62"/>
        <v>336</v>
      </c>
      <c r="E2005">
        <f t="shared" si="63"/>
        <v>152</v>
      </c>
      <c r="G2005">
        <v>413.512998586501</v>
      </c>
      <c r="H2005">
        <v>145.715476185613</v>
      </c>
      <c r="J2005">
        <v>2.56653005318997</v>
      </c>
      <c r="K2005">
        <v>2.3383510923821902</v>
      </c>
    </row>
    <row r="2006" spans="1:11" x14ac:dyDescent="0.25">
      <c r="A2006">
        <v>390</v>
      </c>
      <c r="B2006">
        <v>142</v>
      </c>
      <c r="D2006">
        <f t="shared" si="62"/>
        <v>338</v>
      </c>
      <c r="E2006">
        <f t="shared" si="63"/>
        <v>152</v>
      </c>
      <c r="G2006">
        <v>415.04698529202602</v>
      </c>
      <c r="H2006">
        <v>145.13442045221299</v>
      </c>
      <c r="J2006">
        <v>1.5339867055254199</v>
      </c>
      <c r="K2006">
        <v>-0.58105573339929595</v>
      </c>
    </row>
    <row r="2007" spans="1:11" x14ac:dyDescent="0.25">
      <c r="A2007">
        <v>392</v>
      </c>
      <c r="B2007">
        <v>142</v>
      </c>
      <c r="D2007">
        <f t="shared" si="62"/>
        <v>339</v>
      </c>
      <c r="E2007">
        <f t="shared" si="63"/>
        <v>152</v>
      </c>
      <c r="G2007">
        <v>416.92685209758298</v>
      </c>
      <c r="H2007">
        <v>145.56098378343</v>
      </c>
      <c r="J2007">
        <v>1.8798668055562699</v>
      </c>
      <c r="K2007">
        <v>0.42656333121621498</v>
      </c>
    </row>
    <row r="2008" spans="1:11" x14ac:dyDescent="0.25">
      <c r="A2008">
        <v>392</v>
      </c>
      <c r="B2008">
        <v>144</v>
      </c>
      <c r="D2008">
        <f t="shared" si="62"/>
        <v>339</v>
      </c>
      <c r="E2008">
        <f t="shared" si="63"/>
        <v>153</v>
      </c>
      <c r="G2008">
        <v>417.61226035642198</v>
      </c>
      <c r="H2008">
        <v>147.51271131668599</v>
      </c>
      <c r="J2008">
        <v>0.68540825883877599</v>
      </c>
      <c r="K2008">
        <v>1.9517275332560999</v>
      </c>
    </row>
    <row r="2009" spans="1:11" x14ac:dyDescent="0.25">
      <c r="A2009">
        <v>390</v>
      </c>
      <c r="B2009">
        <v>144</v>
      </c>
      <c r="D2009">
        <f t="shared" si="62"/>
        <v>338</v>
      </c>
      <c r="E2009">
        <f t="shared" si="63"/>
        <v>153</v>
      </c>
      <c r="G2009">
        <v>415.73549283168001</v>
      </c>
      <c r="H2009">
        <v>147.09180806557501</v>
      </c>
      <c r="J2009">
        <v>-1.8767675247418001</v>
      </c>
      <c r="K2009">
        <v>-0.42090325111104199</v>
      </c>
    </row>
    <row r="2010" spans="1:11" x14ac:dyDescent="0.25">
      <c r="A2010">
        <v>390</v>
      </c>
      <c r="B2010">
        <v>146</v>
      </c>
      <c r="D2010">
        <f t="shared" si="62"/>
        <v>338</v>
      </c>
      <c r="E2010">
        <f t="shared" si="63"/>
        <v>155</v>
      </c>
      <c r="G2010">
        <v>416.43246751424101</v>
      </c>
      <c r="H2010">
        <v>149.05032707109299</v>
      </c>
      <c r="J2010">
        <v>0.69697468256157402</v>
      </c>
      <c r="K2010">
        <v>1.95851900551852</v>
      </c>
    </row>
    <row r="2011" spans="1:11" x14ac:dyDescent="0.25">
      <c r="A2011">
        <v>391</v>
      </c>
      <c r="B2011">
        <v>148</v>
      </c>
      <c r="D2011">
        <f t="shared" si="62"/>
        <v>338</v>
      </c>
      <c r="E2011">
        <f t="shared" si="63"/>
        <v>156</v>
      </c>
      <c r="G2011">
        <v>418.07296013973399</v>
      </c>
      <c r="H2011">
        <v>151.21177202850299</v>
      </c>
      <c r="J2011">
        <v>1.6404926254926899</v>
      </c>
      <c r="K2011">
        <v>2.1614449574094499</v>
      </c>
    </row>
    <row r="2012" spans="1:11" x14ac:dyDescent="0.25">
      <c r="A2012">
        <v>392</v>
      </c>
      <c r="B2012">
        <v>146</v>
      </c>
      <c r="D2012">
        <f t="shared" si="62"/>
        <v>339</v>
      </c>
      <c r="E2012">
        <f t="shared" si="63"/>
        <v>155</v>
      </c>
      <c r="G2012">
        <v>418.30610801182399</v>
      </c>
      <c r="H2012">
        <v>149.46571513226701</v>
      </c>
      <c r="J2012">
        <v>0.23314787208983001</v>
      </c>
      <c r="K2012">
        <v>-1.7460568962360901</v>
      </c>
    </row>
    <row r="2013" spans="1:11" x14ac:dyDescent="0.25">
      <c r="A2013">
        <v>394</v>
      </c>
      <c r="B2013">
        <v>145</v>
      </c>
      <c r="D2013">
        <f t="shared" si="62"/>
        <v>341</v>
      </c>
      <c r="E2013">
        <f t="shared" si="63"/>
        <v>154</v>
      </c>
      <c r="G2013">
        <v>419.83449119861501</v>
      </c>
      <c r="H2013">
        <v>148.932870784122</v>
      </c>
      <c r="J2013">
        <v>1.52838318679079</v>
      </c>
      <c r="K2013">
        <v>-0.53284434814497605</v>
      </c>
    </row>
    <row r="2014" spans="1:11" x14ac:dyDescent="0.25">
      <c r="A2014">
        <v>393</v>
      </c>
      <c r="B2014">
        <v>147</v>
      </c>
      <c r="D2014">
        <f t="shared" si="62"/>
        <v>340</v>
      </c>
      <c r="E2014">
        <f t="shared" si="63"/>
        <v>155</v>
      </c>
      <c r="G2014">
        <v>419.59265961167603</v>
      </c>
      <c r="H2014">
        <v>150.65855435387601</v>
      </c>
      <c r="J2014">
        <v>-0.24183158693881501</v>
      </c>
      <c r="K2014">
        <v>1.72568356975457</v>
      </c>
    </row>
    <row r="2015" spans="1:11" x14ac:dyDescent="0.25">
      <c r="A2015">
        <v>395</v>
      </c>
      <c r="B2015">
        <v>148</v>
      </c>
      <c r="D2015">
        <f t="shared" si="62"/>
        <v>341</v>
      </c>
      <c r="E2015">
        <f t="shared" si="63"/>
        <v>156</v>
      </c>
      <c r="G2015">
        <v>421.81631073252697</v>
      </c>
      <c r="H2015">
        <v>152.08221460775701</v>
      </c>
      <c r="J2015">
        <v>2.2236511208510001</v>
      </c>
      <c r="K2015">
        <v>1.4236602538808201</v>
      </c>
    </row>
    <row r="2016" spans="1:11" x14ac:dyDescent="0.25">
      <c r="A2016">
        <v>393</v>
      </c>
      <c r="B2016">
        <v>149</v>
      </c>
      <c r="D2016">
        <f t="shared" si="62"/>
        <v>340</v>
      </c>
      <c r="E2016">
        <f t="shared" si="63"/>
        <v>157</v>
      </c>
      <c r="G2016">
        <v>420.29751367335001</v>
      </c>
      <c r="H2016">
        <v>152.610615620277</v>
      </c>
      <c r="J2016">
        <v>-1.5187970591770701</v>
      </c>
      <c r="K2016">
        <v>0.52840101251973604</v>
      </c>
    </row>
    <row r="2017" spans="1:11" x14ac:dyDescent="0.25">
      <c r="A2017">
        <v>394</v>
      </c>
      <c r="B2017">
        <v>150</v>
      </c>
      <c r="D2017">
        <f t="shared" si="62"/>
        <v>341</v>
      </c>
      <c r="E2017">
        <f t="shared" si="63"/>
        <v>158</v>
      </c>
      <c r="G2017">
        <v>421.58747609481901</v>
      </c>
      <c r="H2017">
        <v>153.805071437843</v>
      </c>
      <c r="J2017">
        <v>1.2899624214693399</v>
      </c>
      <c r="K2017">
        <v>1.19445581756582</v>
      </c>
    </row>
    <row r="2018" spans="1:11" x14ac:dyDescent="0.25">
      <c r="A2018">
        <v>393</v>
      </c>
      <c r="B2018">
        <v>151</v>
      </c>
      <c r="D2018">
        <f t="shared" si="62"/>
        <v>340</v>
      </c>
      <c r="E2018">
        <f t="shared" si="63"/>
        <v>158</v>
      </c>
      <c r="G2018">
        <v>421.01068870041701</v>
      </c>
      <c r="H2018">
        <v>154.56390264224001</v>
      </c>
      <c r="J2018">
        <v>-0.57678739440183302</v>
      </c>
      <c r="K2018">
        <v>0.75883120439746599</v>
      </c>
    </row>
    <row r="2019" spans="1:11" x14ac:dyDescent="0.25">
      <c r="A2019">
        <v>394</v>
      </c>
      <c r="B2019">
        <v>153</v>
      </c>
      <c r="D2019">
        <f t="shared" si="62"/>
        <v>341</v>
      </c>
      <c r="E2019">
        <f t="shared" si="63"/>
        <v>160</v>
      </c>
      <c r="G2019">
        <v>422.66416928810003</v>
      </c>
      <c r="H2019">
        <v>156.73225577397901</v>
      </c>
      <c r="J2019">
        <v>1.6534805876827301</v>
      </c>
      <c r="K2019">
        <v>2.16835313173859</v>
      </c>
    </row>
    <row r="2020" spans="1:11" x14ac:dyDescent="0.25">
      <c r="A2020">
        <v>395</v>
      </c>
      <c r="B2020">
        <v>152</v>
      </c>
      <c r="D2020">
        <f t="shared" si="62"/>
        <v>341</v>
      </c>
      <c r="E2020">
        <f t="shared" si="63"/>
        <v>159</v>
      </c>
      <c r="G2020">
        <v>423.236340594708</v>
      </c>
      <c r="H2020">
        <v>155.977562488968</v>
      </c>
      <c r="J2020">
        <v>0.57217130660797</v>
      </c>
      <c r="K2020">
        <v>-0.75469328501083</v>
      </c>
    </row>
    <row r="2021" spans="1:11" x14ac:dyDescent="0.25">
      <c r="A2021">
        <v>396</v>
      </c>
      <c r="B2021">
        <v>150</v>
      </c>
      <c r="D2021">
        <f t="shared" si="62"/>
        <v>342</v>
      </c>
      <c r="E2021">
        <f t="shared" si="63"/>
        <v>158</v>
      </c>
      <c r="G2021">
        <v>423.45719972625301</v>
      </c>
      <c r="H2021">
        <v>154.25952158618901</v>
      </c>
      <c r="J2021">
        <v>0.22085913154495501</v>
      </c>
      <c r="K2021">
        <v>-1.71804090277896</v>
      </c>
    </row>
    <row r="2022" spans="1:11" x14ac:dyDescent="0.25">
      <c r="A2022">
        <v>397</v>
      </c>
      <c r="B2022">
        <v>152</v>
      </c>
      <c r="D2022">
        <f t="shared" si="62"/>
        <v>343</v>
      </c>
      <c r="E2022">
        <f t="shared" si="63"/>
        <v>159</v>
      </c>
      <c r="G2022">
        <v>425.10351680502401</v>
      </c>
      <c r="H2022">
        <v>156.43848631331099</v>
      </c>
      <c r="J2022">
        <v>1.6463170787714601</v>
      </c>
      <c r="K2022">
        <v>2.1789647271217198</v>
      </c>
    </row>
    <row r="2023" spans="1:11" x14ac:dyDescent="0.25">
      <c r="A2023">
        <v>398</v>
      </c>
      <c r="B2023">
        <v>153</v>
      </c>
      <c r="D2023">
        <f t="shared" si="62"/>
        <v>344</v>
      </c>
      <c r="E2023">
        <f t="shared" si="63"/>
        <v>160</v>
      </c>
      <c r="G2023">
        <v>426.39535644751101</v>
      </c>
      <c r="H2023">
        <v>157.648342839371</v>
      </c>
      <c r="J2023">
        <v>1.2918396424862499</v>
      </c>
      <c r="K2023">
        <v>1.2098565260604299</v>
      </c>
    </row>
    <row r="2024" spans="1:11" x14ac:dyDescent="0.25">
      <c r="A2024">
        <v>399</v>
      </c>
      <c r="B2024">
        <v>155</v>
      </c>
      <c r="D2024">
        <f t="shared" si="62"/>
        <v>344</v>
      </c>
      <c r="E2024">
        <f t="shared" si="63"/>
        <v>161</v>
      </c>
      <c r="G2024">
        <v>428.04906260848099</v>
      </c>
      <c r="H2024">
        <v>159.831160916762</v>
      </c>
      <c r="J2024">
        <v>1.6537061609707799</v>
      </c>
      <c r="K2024">
        <v>2.18281807739094</v>
      </c>
    </row>
    <row r="2025" spans="1:11" x14ac:dyDescent="0.25">
      <c r="A2025">
        <v>397</v>
      </c>
      <c r="B2025">
        <v>155</v>
      </c>
      <c r="D2025">
        <f t="shared" si="62"/>
        <v>343</v>
      </c>
      <c r="E2025">
        <f t="shared" si="63"/>
        <v>161</v>
      </c>
      <c r="G2025">
        <v>426.18540566284003</v>
      </c>
      <c r="H2025">
        <v>159.354949719172</v>
      </c>
      <c r="J2025">
        <v>-1.86365694564125</v>
      </c>
      <c r="K2025">
        <v>-0.47621119758989</v>
      </c>
    </row>
    <row r="2026" spans="1:11" x14ac:dyDescent="0.25">
      <c r="A2026">
        <v>396</v>
      </c>
      <c r="B2026">
        <v>154</v>
      </c>
      <c r="D2026">
        <f t="shared" si="62"/>
        <v>342</v>
      </c>
      <c r="E2026">
        <f t="shared" si="63"/>
        <v>161</v>
      </c>
      <c r="G2026">
        <v>424.89057414821502</v>
      </c>
      <c r="H2026">
        <v>158.15182578775301</v>
      </c>
      <c r="J2026">
        <v>-1.29483151462534</v>
      </c>
      <c r="K2026">
        <v>-1.20312393141878</v>
      </c>
    </row>
    <row r="2027" spans="1:11" x14ac:dyDescent="0.25">
      <c r="A2027">
        <v>395</v>
      </c>
      <c r="B2027">
        <v>156</v>
      </c>
      <c r="D2027">
        <f t="shared" si="62"/>
        <v>341</v>
      </c>
      <c r="E2027">
        <f t="shared" si="63"/>
        <v>162</v>
      </c>
      <c r="G2027">
        <v>424.68929819339598</v>
      </c>
      <c r="H2027">
        <v>159.87807854737301</v>
      </c>
      <c r="J2027">
        <v>-0.201275954818356</v>
      </c>
      <c r="K2027">
        <v>1.72625275961937</v>
      </c>
    </row>
    <row r="2028" spans="1:11" x14ac:dyDescent="0.25">
      <c r="A2028">
        <v>397</v>
      </c>
      <c r="B2028">
        <v>157</v>
      </c>
      <c r="D2028">
        <f t="shared" si="62"/>
        <v>343</v>
      </c>
      <c r="E2028">
        <f t="shared" si="63"/>
        <v>163</v>
      </c>
      <c r="G2028">
        <v>426.91685373149602</v>
      </c>
      <c r="H2028">
        <v>161.300960939481</v>
      </c>
      <c r="J2028">
        <v>2.2275555380996299</v>
      </c>
      <c r="K2028">
        <v>1.4228823921079901</v>
      </c>
    </row>
    <row r="2029" spans="1:11" x14ac:dyDescent="0.25">
      <c r="A2029">
        <v>399</v>
      </c>
      <c r="B2029">
        <v>157</v>
      </c>
      <c r="D2029">
        <f t="shared" si="62"/>
        <v>344</v>
      </c>
      <c r="E2029">
        <f t="shared" si="63"/>
        <v>163</v>
      </c>
      <c r="G2029">
        <v>428.77733149036601</v>
      </c>
      <c r="H2029">
        <v>161.771443709945</v>
      </c>
      <c r="J2029">
        <v>1.86047775887038</v>
      </c>
      <c r="K2029">
        <v>0.47048277046420101</v>
      </c>
    </row>
    <row r="2030" spans="1:11" x14ac:dyDescent="0.25">
      <c r="A2030">
        <v>400</v>
      </c>
      <c r="B2030">
        <v>158</v>
      </c>
      <c r="D2030">
        <f t="shared" si="62"/>
        <v>345</v>
      </c>
      <c r="E2030">
        <f t="shared" si="63"/>
        <v>164</v>
      </c>
      <c r="G2030">
        <v>430.07441216607998</v>
      </c>
      <c r="H2030">
        <v>162.98466185503401</v>
      </c>
      <c r="J2030">
        <v>1.2970806757139099</v>
      </c>
      <c r="K2030">
        <v>1.21321814508939</v>
      </c>
    </row>
    <row r="2031" spans="1:11" x14ac:dyDescent="0.25">
      <c r="A2031">
        <v>397</v>
      </c>
      <c r="B2031">
        <v>159</v>
      </c>
      <c r="D2031">
        <f t="shared" si="62"/>
        <v>343</v>
      </c>
      <c r="E2031">
        <f t="shared" si="63"/>
        <v>164</v>
      </c>
      <c r="G2031">
        <v>427.65640413771399</v>
      </c>
      <c r="H2031">
        <v>163.248277173145</v>
      </c>
      <c r="J2031">
        <v>-2.4180080283665499</v>
      </c>
      <c r="K2031">
        <v>0.26361531811039601</v>
      </c>
    </row>
    <row r="2032" spans="1:11" x14ac:dyDescent="0.25">
      <c r="A2032">
        <v>399</v>
      </c>
      <c r="B2032">
        <v>160</v>
      </c>
      <c r="D2032">
        <f t="shared" si="62"/>
        <v>344</v>
      </c>
      <c r="E2032">
        <f t="shared" si="63"/>
        <v>165</v>
      </c>
      <c r="G2032">
        <v>429.88486830778299</v>
      </c>
      <c r="H2032">
        <v>164.68454693747</v>
      </c>
      <c r="J2032">
        <v>2.22846417006877</v>
      </c>
      <c r="K2032">
        <v>1.4362697643256499</v>
      </c>
    </row>
    <row r="2033" spans="1:11" x14ac:dyDescent="0.25">
      <c r="A2033">
        <v>398</v>
      </c>
      <c r="B2033">
        <v>162</v>
      </c>
      <c r="D2033">
        <f t="shared" si="62"/>
        <v>344</v>
      </c>
      <c r="E2033">
        <f t="shared" si="63"/>
        <v>167</v>
      </c>
      <c r="G2033">
        <v>429.70687683582599</v>
      </c>
      <c r="H2033">
        <v>166.39711535961101</v>
      </c>
      <c r="J2033">
        <v>-0.177991471956715</v>
      </c>
      <c r="K2033">
        <v>1.7125684221411701</v>
      </c>
    </row>
    <row r="2034" spans="1:11" x14ac:dyDescent="0.25">
      <c r="A2034">
        <v>400</v>
      </c>
      <c r="B2034">
        <v>162</v>
      </c>
      <c r="D2034">
        <f t="shared" si="62"/>
        <v>345</v>
      </c>
      <c r="E2034">
        <f t="shared" si="63"/>
        <v>167</v>
      </c>
      <c r="G2034">
        <v>431.55996107145899</v>
      </c>
      <c r="H2034">
        <v>166.86521506892899</v>
      </c>
      <c r="J2034">
        <v>1.85308423563355</v>
      </c>
      <c r="K2034">
        <v>0.46809970931729999</v>
      </c>
    </row>
    <row r="2035" spans="1:11" x14ac:dyDescent="0.25">
      <c r="A2035">
        <v>401</v>
      </c>
      <c r="B2035">
        <v>160</v>
      </c>
      <c r="D2035">
        <f t="shared" si="62"/>
        <v>346</v>
      </c>
      <c r="E2035">
        <f t="shared" si="63"/>
        <v>165</v>
      </c>
      <c r="G2035">
        <v>431.74182099954101</v>
      </c>
      <c r="H2035">
        <v>165.16960979550601</v>
      </c>
      <c r="J2035">
        <v>0.18185992808145099</v>
      </c>
      <c r="K2035">
        <v>-1.6956052734223299</v>
      </c>
    </row>
    <row r="2036" spans="1:11" x14ac:dyDescent="0.25">
      <c r="A2036">
        <v>402</v>
      </c>
      <c r="B2036">
        <v>161</v>
      </c>
      <c r="D2036">
        <f t="shared" si="62"/>
        <v>347</v>
      </c>
      <c r="E2036">
        <f t="shared" si="63"/>
        <v>166</v>
      </c>
      <c r="G2036">
        <v>433.041568443492</v>
      </c>
      <c r="H2036">
        <v>166.38810053606599</v>
      </c>
      <c r="J2036">
        <v>1.29974744395116</v>
      </c>
      <c r="K2036">
        <v>1.2184907405590999</v>
      </c>
    </row>
    <row r="2037" spans="1:11" x14ac:dyDescent="0.25">
      <c r="A2037">
        <v>403</v>
      </c>
      <c r="B2037">
        <v>164</v>
      </c>
      <c r="D2037">
        <f t="shared" si="62"/>
        <v>347</v>
      </c>
      <c r="E2037">
        <f t="shared" si="63"/>
        <v>168</v>
      </c>
      <c r="G2037">
        <v>435.09194430602798</v>
      </c>
      <c r="H2037">
        <v>169.54350474140799</v>
      </c>
      <c r="J2037">
        <v>2.0503758625357502</v>
      </c>
      <c r="K2037">
        <v>3.15540420534247</v>
      </c>
    </row>
    <row r="2038" spans="1:11" x14ac:dyDescent="0.25">
      <c r="A2038">
        <v>402</v>
      </c>
      <c r="B2038">
        <v>163</v>
      </c>
      <c r="D2038">
        <f t="shared" si="62"/>
        <v>347</v>
      </c>
      <c r="E2038">
        <f t="shared" si="63"/>
        <v>167</v>
      </c>
      <c r="G2038">
        <v>433.78911927340903</v>
      </c>
      <c r="H2038">
        <v>168.324092155579</v>
      </c>
      <c r="J2038">
        <v>-1.30282503261912</v>
      </c>
      <c r="K2038">
        <v>-1.2194125858290099</v>
      </c>
    </row>
    <row r="2039" spans="1:11" x14ac:dyDescent="0.25">
      <c r="A2039">
        <v>400</v>
      </c>
      <c r="B2039">
        <v>164</v>
      </c>
      <c r="D2039">
        <f t="shared" si="62"/>
        <v>345</v>
      </c>
      <c r="E2039">
        <f t="shared" si="63"/>
        <v>168</v>
      </c>
      <c r="G2039">
        <v>432.31470018957202</v>
      </c>
      <c r="H2039">
        <v>168.80758276807299</v>
      </c>
      <c r="J2039">
        <v>-1.4744190838366</v>
      </c>
      <c r="K2039">
        <v>0.48349061249407999</v>
      </c>
    </row>
    <row r="2040" spans="1:11" x14ac:dyDescent="0.25">
      <c r="A2040">
        <v>401</v>
      </c>
      <c r="B2040">
        <v>165</v>
      </c>
      <c r="D2040">
        <f t="shared" si="62"/>
        <v>346</v>
      </c>
      <c r="E2040">
        <f t="shared" si="63"/>
        <v>169</v>
      </c>
      <c r="G2040">
        <v>433.61964900128697</v>
      </c>
      <c r="H2040">
        <v>170.01764614298099</v>
      </c>
      <c r="J2040">
        <v>1.3049488117152299</v>
      </c>
      <c r="K2040">
        <v>1.2100633749077401</v>
      </c>
    </row>
    <row r="2041" spans="1:11" x14ac:dyDescent="0.25">
      <c r="A2041">
        <v>401</v>
      </c>
      <c r="B2041">
        <v>167</v>
      </c>
      <c r="D2041">
        <f t="shared" si="62"/>
        <v>346</v>
      </c>
      <c r="E2041">
        <f t="shared" si="63"/>
        <v>170</v>
      </c>
      <c r="G2041">
        <v>434.38462219558301</v>
      </c>
      <c r="H2041">
        <v>171.959297509614</v>
      </c>
      <c r="J2041">
        <v>0.76497319429591903</v>
      </c>
      <c r="K2041">
        <v>1.9416513666328901</v>
      </c>
    </row>
    <row r="2042" spans="1:11" x14ac:dyDescent="0.25">
      <c r="A2042">
        <v>403</v>
      </c>
      <c r="B2042">
        <v>166</v>
      </c>
      <c r="D2042">
        <f t="shared" si="62"/>
        <v>347</v>
      </c>
      <c r="E2042">
        <f t="shared" si="63"/>
        <v>170</v>
      </c>
      <c r="G2042">
        <v>435.849744751559</v>
      </c>
      <c r="H2042">
        <v>171.47886167105199</v>
      </c>
      <c r="J2042">
        <v>1.4651225559762699</v>
      </c>
      <c r="K2042">
        <v>-0.48043583856156102</v>
      </c>
    </row>
    <row r="2043" spans="1:11" x14ac:dyDescent="0.25">
      <c r="A2043">
        <v>404</v>
      </c>
      <c r="B2043">
        <v>167</v>
      </c>
      <c r="D2043">
        <f t="shared" si="62"/>
        <v>348</v>
      </c>
      <c r="E2043">
        <f t="shared" si="63"/>
        <v>170</v>
      </c>
      <c r="G2043">
        <v>437.15557871311597</v>
      </c>
      <c r="H2043">
        <v>172.69916039170499</v>
      </c>
      <c r="J2043">
        <v>1.30583396155674</v>
      </c>
      <c r="K2043">
        <v>1.22029872065283</v>
      </c>
    </row>
    <row r="2044" spans="1:11" x14ac:dyDescent="0.25">
      <c r="A2044">
        <v>405</v>
      </c>
      <c r="B2044">
        <v>168</v>
      </c>
      <c r="D2044">
        <f t="shared" si="62"/>
        <v>349</v>
      </c>
      <c r="E2044">
        <f t="shared" si="63"/>
        <v>171</v>
      </c>
      <c r="G2044">
        <v>438.46208501990202</v>
      </c>
      <c r="H2044">
        <v>173.92239648762799</v>
      </c>
      <c r="J2044">
        <v>1.30650630678553</v>
      </c>
      <c r="K2044">
        <v>1.22323609592348</v>
      </c>
    </row>
    <row r="2045" spans="1:11" x14ac:dyDescent="0.25">
      <c r="A2045">
        <v>402</v>
      </c>
      <c r="B2045">
        <v>169</v>
      </c>
      <c r="D2045">
        <f t="shared" si="62"/>
        <v>347</v>
      </c>
      <c r="E2045">
        <f t="shared" si="63"/>
        <v>172</v>
      </c>
      <c r="G2045">
        <v>436.07912126126803</v>
      </c>
      <c r="H2045">
        <v>174.14074767267999</v>
      </c>
      <c r="J2045">
        <v>-2.3829637586338701</v>
      </c>
      <c r="K2045">
        <v>0.21835118505106199</v>
      </c>
    </row>
    <row r="2046" spans="1:11" x14ac:dyDescent="0.25">
      <c r="A2046">
        <v>403</v>
      </c>
      <c r="B2046">
        <v>170</v>
      </c>
      <c r="D2046">
        <f t="shared" si="62"/>
        <v>347</v>
      </c>
      <c r="E2046">
        <f t="shared" si="63"/>
        <v>173</v>
      </c>
      <c r="G2046">
        <v>437.38884302185801</v>
      </c>
      <c r="H2046">
        <v>175.35392781457699</v>
      </c>
      <c r="J2046">
        <v>1.3097217605901501</v>
      </c>
      <c r="K2046">
        <v>1.21318014189733</v>
      </c>
    </row>
    <row r="2047" spans="1:11" x14ac:dyDescent="0.25">
      <c r="A2047">
        <v>403</v>
      </c>
      <c r="B2047">
        <v>172</v>
      </c>
      <c r="D2047">
        <f t="shared" si="62"/>
        <v>347</v>
      </c>
      <c r="E2047">
        <f t="shared" si="63"/>
        <v>174</v>
      </c>
      <c r="G2047">
        <v>438.17005831069702</v>
      </c>
      <c r="H2047">
        <v>177.293541901559</v>
      </c>
      <c r="J2047">
        <v>0.78121528883894997</v>
      </c>
      <c r="K2047">
        <v>1.9396140869820599</v>
      </c>
    </row>
    <row r="2048" spans="1:11" x14ac:dyDescent="0.25">
      <c r="A2048">
        <v>404</v>
      </c>
      <c r="B2048">
        <v>173</v>
      </c>
      <c r="D2048">
        <f t="shared" si="62"/>
        <v>348</v>
      </c>
      <c r="E2048">
        <f t="shared" si="63"/>
        <v>175</v>
      </c>
      <c r="G2048">
        <v>439.48265039703199</v>
      </c>
      <c r="H2048">
        <v>178.50770291502801</v>
      </c>
      <c r="J2048">
        <v>1.3125920863346801</v>
      </c>
      <c r="K2048">
        <v>1.21416101346889</v>
      </c>
    </row>
    <row r="2049" spans="1:11" x14ac:dyDescent="0.25">
      <c r="A2049">
        <v>405</v>
      </c>
      <c r="B2049">
        <v>170</v>
      </c>
      <c r="D2049">
        <f t="shared" si="62"/>
        <v>349</v>
      </c>
      <c r="E2049">
        <f t="shared" si="63"/>
        <v>173</v>
      </c>
      <c r="G2049">
        <v>439.23228478790099</v>
      </c>
      <c r="H2049">
        <v>175.85505395068901</v>
      </c>
      <c r="J2049">
        <v>-0.25036560913088102</v>
      </c>
      <c r="K2049">
        <v>-2.65264896433853</v>
      </c>
    </row>
    <row r="2050" spans="1:11" x14ac:dyDescent="0.25">
      <c r="A2050">
        <v>406</v>
      </c>
      <c r="B2050">
        <v>171</v>
      </c>
      <c r="D2050">
        <f t="shared" si="62"/>
        <v>350</v>
      </c>
      <c r="E2050">
        <f t="shared" si="63"/>
        <v>173</v>
      </c>
      <c r="G2050">
        <v>440.54171198650403</v>
      </c>
      <c r="H2050">
        <v>177.07907838025301</v>
      </c>
      <c r="J2050">
        <v>1.30942719860291</v>
      </c>
      <c r="K2050">
        <v>1.22402442956385</v>
      </c>
    </row>
    <row r="2051" spans="1:11" x14ac:dyDescent="0.25">
      <c r="A2051">
        <v>406</v>
      </c>
      <c r="B2051">
        <v>173</v>
      </c>
      <c r="D2051">
        <f t="shared" si="62"/>
        <v>350</v>
      </c>
      <c r="E2051">
        <f t="shared" si="63"/>
        <v>175</v>
      </c>
      <c r="G2051">
        <v>441.32187799835998</v>
      </c>
      <c r="H2051">
        <v>179.01117283566401</v>
      </c>
      <c r="J2051">
        <v>0.78016601185652201</v>
      </c>
      <c r="K2051">
        <v>1.93209445541049</v>
      </c>
    </row>
    <row r="2052" spans="1:11" x14ac:dyDescent="0.25">
      <c r="A2052">
        <v>407</v>
      </c>
      <c r="B2052">
        <v>174</v>
      </c>
      <c r="D2052">
        <f t="shared" si="62"/>
        <v>350</v>
      </c>
      <c r="E2052">
        <f t="shared" si="63"/>
        <v>176</v>
      </c>
      <c r="G2052">
        <v>442.63416045307599</v>
      </c>
      <c r="H2052">
        <v>180.235956457084</v>
      </c>
      <c r="J2052">
        <v>1.31228245471589</v>
      </c>
      <c r="K2052">
        <v>1.2247836214202401</v>
      </c>
    </row>
    <row r="2053" spans="1:11" x14ac:dyDescent="0.25">
      <c r="A2053">
        <v>408</v>
      </c>
      <c r="B2053">
        <v>176</v>
      </c>
      <c r="D2053">
        <f t="shared" ref="D2053:D2116" si="64">ROUND(((A2053*$B$1)+$B$2),0)</f>
        <v>351</v>
      </c>
      <c r="E2053">
        <f t="shared" ref="E2053:E2116" si="65">ROUND(((B2053*$B$1)+$D$2),0)</f>
        <v>177</v>
      </c>
      <c r="G2053">
        <v>444.34221046396198</v>
      </c>
      <c r="H2053">
        <v>182.42806801586201</v>
      </c>
      <c r="J2053">
        <v>1.7080500108854699</v>
      </c>
      <c r="K2053">
        <v>2.1921115587777198</v>
      </c>
    </row>
    <row r="2054" spans="1:11" x14ac:dyDescent="0.25">
      <c r="A2054">
        <v>406</v>
      </c>
      <c r="B2054">
        <v>176</v>
      </c>
      <c r="D2054">
        <f t="shared" si="64"/>
        <v>350</v>
      </c>
      <c r="E2054">
        <f t="shared" si="65"/>
        <v>177</v>
      </c>
      <c r="G2054">
        <v>442.50649712744303</v>
      </c>
      <c r="H2054">
        <v>181.91206666958601</v>
      </c>
      <c r="J2054">
        <v>-1.8357133365187699</v>
      </c>
      <c r="K2054">
        <v>-0.51600134627579997</v>
      </c>
    </row>
    <row r="2055" spans="1:11" x14ac:dyDescent="0.25">
      <c r="A2055">
        <v>404</v>
      </c>
      <c r="B2055">
        <v>175</v>
      </c>
      <c r="D2055">
        <f t="shared" si="64"/>
        <v>348</v>
      </c>
      <c r="E2055">
        <f t="shared" si="65"/>
        <v>176</v>
      </c>
      <c r="G2055">
        <v>440.27377846063001</v>
      </c>
      <c r="H2055">
        <v>180.446668021329</v>
      </c>
      <c r="J2055">
        <v>-2.23271866681318</v>
      </c>
      <c r="K2055">
        <v>-1.46539864825649</v>
      </c>
    </row>
    <row r="2056" spans="1:11" x14ac:dyDescent="0.25">
      <c r="A2056">
        <v>405</v>
      </c>
      <c r="B2056">
        <v>178</v>
      </c>
      <c r="D2056">
        <f t="shared" si="64"/>
        <v>349</v>
      </c>
      <c r="E2056">
        <f t="shared" si="65"/>
        <v>179</v>
      </c>
      <c r="G2056">
        <v>442.39009934671901</v>
      </c>
      <c r="H2056">
        <v>183.60010893242901</v>
      </c>
      <c r="J2056">
        <v>2.1163208860889902</v>
      </c>
      <c r="K2056">
        <v>3.1534409110997701</v>
      </c>
    </row>
    <row r="2057" spans="1:11" x14ac:dyDescent="0.25">
      <c r="A2057">
        <v>407</v>
      </c>
      <c r="B2057">
        <v>178</v>
      </c>
      <c r="D2057">
        <f t="shared" si="64"/>
        <v>350</v>
      </c>
      <c r="E2057">
        <f t="shared" si="65"/>
        <v>179</v>
      </c>
      <c r="G2057">
        <v>444.22179145107202</v>
      </c>
      <c r="H2057">
        <v>184.100516023176</v>
      </c>
      <c r="J2057">
        <v>1.83169210435318</v>
      </c>
      <c r="K2057">
        <v>0.50040709074730205</v>
      </c>
    </row>
    <row r="2058" spans="1:11" x14ac:dyDescent="0.25">
      <c r="A2058">
        <v>409</v>
      </c>
      <c r="B2058">
        <v>178</v>
      </c>
      <c r="D2058">
        <f t="shared" si="64"/>
        <v>352</v>
      </c>
      <c r="E2058">
        <f t="shared" si="65"/>
        <v>179</v>
      </c>
      <c r="G2058">
        <v>446.054929352876</v>
      </c>
      <c r="H2058">
        <v>184.62123388169601</v>
      </c>
      <c r="J2058">
        <v>1.8331379018045999</v>
      </c>
      <c r="K2058">
        <v>0.52071785851944696</v>
      </c>
    </row>
    <row r="2059" spans="1:11" x14ac:dyDescent="0.25">
      <c r="A2059">
        <v>410</v>
      </c>
      <c r="B2059">
        <v>180</v>
      </c>
      <c r="D2059">
        <f t="shared" si="64"/>
        <v>353</v>
      </c>
      <c r="E2059">
        <f t="shared" si="65"/>
        <v>180</v>
      </c>
      <c r="G2059">
        <v>447.77226354476198</v>
      </c>
      <c r="H2059">
        <v>186.815416922694</v>
      </c>
      <c r="J2059">
        <v>1.71733419188529</v>
      </c>
      <c r="K2059">
        <v>2.1941830409977499</v>
      </c>
    </row>
    <row r="2060" spans="1:11" x14ac:dyDescent="0.25">
      <c r="A2060">
        <v>408</v>
      </c>
      <c r="B2060">
        <v>180</v>
      </c>
      <c r="D2060">
        <f t="shared" si="64"/>
        <v>351</v>
      </c>
      <c r="E2060">
        <f t="shared" si="65"/>
        <v>180</v>
      </c>
      <c r="G2060">
        <v>445.941700225489</v>
      </c>
      <c r="H2060">
        <v>186.29009635512</v>
      </c>
      <c r="J2060">
        <v>-1.8305633192730899</v>
      </c>
      <c r="K2060">
        <v>-0.52532056757377099</v>
      </c>
    </row>
    <row r="2061" spans="1:11" x14ac:dyDescent="0.25">
      <c r="A2061">
        <v>406</v>
      </c>
      <c r="B2061">
        <v>180</v>
      </c>
      <c r="D2061">
        <f t="shared" si="64"/>
        <v>350</v>
      </c>
      <c r="E2061">
        <f t="shared" si="65"/>
        <v>180</v>
      </c>
      <c r="G2061">
        <v>444.11259833515101</v>
      </c>
      <c r="H2061">
        <v>185.78482176970201</v>
      </c>
      <c r="J2061">
        <v>-1.8291018903371901</v>
      </c>
      <c r="K2061">
        <v>-0.50527458541810599</v>
      </c>
    </row>
    <row r="2062" spans="1:11" x14ac:dyDescent="0.25">
      <c r="A2062">
        <v>407</v>
      </c>
      <c r="B2062">
        <v>182</v>
      </c>
      <c r="D2062">
        <f t="shared" si="64"/>
        <v>350</v>
      </c>
      <c r="E2062">
        <f t="shared" si="65"/>
        <v>182</v>
      </c>
      <c r="G2062">
        <v>445.839657276021</v>
      </c>
      <c r="H2062">
        <v>187.97074240423601</v>
      </c>
      <c r="J2062">
        <v>1.72705894086925</v>
      </c>
      <c r="K2062">
        <v>2.1859206345347602</v>
      </c>
    </row>
    <row r="2063" spans="1:11" x14ac:dyDescent="0.25">
      <c r="A2063">
        <v>409</v>
      </c>
      <c r="B2063">
        <v>182</v>
      </c>
      <c r="D2063">
        <f t="shared" si="64"/>
        <v>352</v>
      </c>
      <c r="E2063">
        <f t="shared" si="65"/>
        <v>182</v>
      </c>
      <c r="G2063">
        <v>447.666170265299</v>
      </c>
      <c r="H2063">
        <v>188.48076824970701</v>
      </c>
      <c r="J2063">
        <v>1.82651298927817</v>
      </c>
      <c r="K2063">
        <v>0.51002584547069296</v>
      </c>
    </row>
    <row r="2064" spans="1:11" x14ac:dyDescent="0.25">
      <c r="A2064">
        <v>410</v>
      </c>
      <c r="B2064">
        <v>183</v>
      </c>
      <c r="D2064">
        <f t="shared" si="64"/>
        <v>353</v>
      </c>
      <c r="E2064">
        <f t="shared" si="65"/>
        <v>182</v>
      </c>
      <c r="G2064">
        <v>448.98663677218701</v>
      </c>
      <c r="H2064">
        <v>189.70766985021899</v>
      </c>
      <c r="J2064">
        <v>1.32046650688789</v>
      </c>
      <c r="K2064">
        <v>1.22690160051217</v>
      </c>
    </row>
    <row r="2065" spans="1:11" x14ac:dyDescent="0.25">
      <c r="A2065">
        <v>408</v>
      </c>
      <c r="B2065">
        <v>184</v>
      </c>
      <c r="D2065">
        <f t="shared" si="64"/>
        <v>351</v>
      </c>
      <c r="E2065">
        <f t="shared" si="65"/>
        <v>183</v>
      </c>
      <c r="G2065">
        <v>447.571223382379</v>
      </c>
      <c r="H2065">
        <v>190.15782918407501</v>
      </c>
      <c r="J2065">
        <v>-1.41541338980755</v>
      </c>
      <c r="K2065">
        <v>0.45015933385559398</v>
      </c>
    </row>
    <row r="2066" spans="1:11" x14ac:dyDescent="0.25">
      <c r="A2066">
        <v>409</v>
      </c>
      <c r="B2066">
        <v>185</v>
      </c>
      <c r="D2066">
        <f t="shared" si="64"/>
        <v>352</v>
      </c>
      <c r="E2066">
        <f t="shared" si="65"/>
        <v>184</v>
      </c>
      <c r="G2066">
        <v>448.89419688830901</v>
      </c>
      <c r="H2066">
        <v>191.379204721934</v>
      </c>
      <c r="J2066">
        <v>1.3229735059293799</v>
      </c>
      <c r="K2066">
        <v>1.2213755378587901</v>
      </c>
    </row>
    <row r="2067" spans="1:11" x14ac:dyDescent="0.25">
      <c r="A2067">
        <v>408</v>
      </c>
      <c r="B2067">
        <v>187</v>
      </c>
      <c r="D2067">
        <f t="shared" si="64"/>
        <v>351</v>
      </c>
      <c r="E2067">
        <f t="shared" si="65"/>
        <v>185</v>
      </c>
      <c r="G2067">
        <v>448.812878603098</v>
      </c>
      <c r="H2067">
        <v>193.062166153806</v>
      </c>
      <c r="J2067">
        <v>-8.1318285210159005E-2</v>
      </c>
      <c r="K2067">
        <v>1.68296143187234</v>
      </c>
    </row>
    <row r="2068" spans="1:11" x14ac:dyDescent="0.25">
      <c r="A2068">
        <v>409</v>
      </c>
      <c r="B2068">
        <v>189</v>
      </c>
      <c r="D2068">
        <f t="shared" si="64"/>
        <v>352</v>
      </c>
      <c r="E2068">
        <f t="shared" si="65"/>
        <v>187</v>
      </c>
      <c r="G2068">
        <v>450.55743252109301</v>
      </c>
      <c r="H2068">
        <v>195.24855953373799</v>
      </c>
      <c r="J2068">
        <v>1.7445539179948899</v>
      </c>
      <c r="K2068">
        <v>2.1863933799324098</v>
      </c>
    </row>
    <row r="2069" spans="1:11" x14ac:dyDescent="0.25">
      <c r="A2069">
        <v>410</v>
      </c>
      <c r="B2069">
        <v>187</v>
      </c>
      <c r="D2069">
        <f t="shared" si="64"/>
        <v>353</v>
      </c>
      <c r="E2069">
        <f t="shared" si="65"/>
        <v>185</v>
      </c>
      <c r="G2069">
        <v>450.63177872848598</v>
      </c>
      <c r="H2069">
        <v>193.56910910576599</v>
      </c>
      <c r="J2069">
        <v>7.4346207393148206E-2</v>
      </c>
      <c r="K2069">
        <v>-1.67945042797279</v>
      </c>
    </row>
    <row r="2070" spans="1:11" x14ac:dyDescent="0.25">
      <c r="A2070">
        <v>411</v>
      </c>
      <c r="B2070">
        <v>185</v>
      </c>
      <c r="D2070">
        <f t="shared" si="64"/>
        <v>353</v>
      </c>
      <c r="E2070">
        <f t="shared" si="65"/>
        <v>184</v>
      </c>
      <c r="G2070">
        <v>450.71720623912199</v>
      </c>
      <c r="H2070">
        <v>191.90101615155601</v>
      </c>
      <c r="J2070">
        <v>8.5427510635895404E-2</v>
      </c>
      <c r="K2070">
        <v>-1.66809295420952</v>
      </c>
    </row>
    <row r="2071" spans="1:11" x14ac:dyDescent="0.25">
      <c r="A2071">
        <v>412</v>
      </c>
      <c r="B2071">
        <v>187</v>
      </c>
      <c r="D2071">
        <f t="shared" si="64"/>
        <v>354</v>
      </c>
      <c r="E2071">
        <f t="shared" si="65"/>
        <v>185</v>
      </c>
      <c r="G2071">
        <v>452.45220742085002</v>
      </c>
      <c r="H2071">
        <v>194.09533739891799</v>
      </c>
      <c r="J2071">
        <v>1.7350011817272799</v>
      </c>
      <c r="K2071">
        <v>2.1943212473618399</v>
      </c>
    </row>
    <row r="2072" spans="1:11" x14ac:dyDescent="0.25">
      <c r="A2072">
        <v>411</v>
      </c>
      <c r="B2072">
        <v>189</v>
      </c>
      <c r="D2072">
        <f t="shared" si="64"/>
        <v>353</v>
      </c>
      <c r="E2072">
        <f t="shared" si="65"/>
        <v>187</v>
      </c>
      <c r="G2072">
        <v>452.37373929086499</v>
      </c>
      <c r="H2072">
        <v>195.760057212905</v>
      </c>
      <c r="J2072">
        <v>-7.8468129984571505E-2</v>
      </c>
      <c r="K2072">
        <v>1.6647198139869399</v>
      </c>
    </row>
    <row r="2073" spans="1:11" x14ac:dyDescent="0.25">
      <c r="A2073">
        <v>412</v>
      </c>
      <c r="B2073">
        <v>190</v>
      </c>
      <c r="D2073">
        <f t="shared" si="64"/>
        <v>354</v>
      </c>
      <c r="E2073">
        <f t="shared" si="65"/>
        <v>188</v>
      </c>
      <c r="G2073">
        <v>453.70034163531301</v>
      </c>
      <c r="H2073">
        <v>196.987309235899</v>
      </c>
      <c r="J2073">
        <v>1.32660234444773</v>
      </c>
      <c r="K2073">
        <v>1.22725202299434</v>
      </c>
    </row>
    <row r="2074" spans="1:11" x14ac:dyDescent="0.25">
      <c r="A2074">
        <v>410</v>
      </c>
      <c r="B2074">
        <v>191</v>
      </c>
      <c r="D2074">
        <f t="shared" si="64"/>
        <v>353</v>
      </c>
      <c r="E2074">
        <f t="shared" si="65"/>
        <v>188</v>
      </c>
      <c r="G2074">
        <v>452.30631213813501</v>
      </c>
      <c r="H2074">
        <v>197.436065600993</v>
      </c>
      <c r="J2074">
        <v>-1.3940294971782801</v>
      </c>
      <c r="K2074">
        <v>0.44875636509419697</v>
      </c>
    </row>
    <row r="2075" spans="1:11" x14ac:dyDescent="0.25">
      <c r="A2075">
        <v>411</v>
      </c>
      <c r="B2075">
        <v>192</v>
      </c>
      <c r="D2075">
        <f t="shared" si="64"/>
        <v>353</v>
      </c>
      <c r="E2075">
        <f t="shared" si="65"/>
        <v>189</v>
      </c>
      <c r="G2075">
        <v>453.63531608550898</v>
      </c>
      <c r="H2075">
        <v>198.657997573719</v>
      </c>
      <c r="J2075">
        <v>1.32900394737436</v>
      </c>
      <c r="K2075">
        <v>1.2219319727256801</v>
      </c>
    </row>
    <row r="2076" spans="1:11" x14ac:dyDescent="0.25">
      <c r="A2076">
        <v>410</v>
      </c>
      <c r="B2076">
        <v>194</v>
      </c>
      <c r="D2076">
        <f t="shared" si="64"/>
        <v>353</v>
      </c>
      <c r="E2076">
        <f t="shared" si="65"/>
        <v>191</v>
      </c>
      <c r="G2076">
        <v>453.58130472937199</v>
      </c>
      <c r="H2076">
        <v>200.339711490258</v>
      </c>
      <c r="J2076">
        <v>-5.4011356136754701E-2</v>
      </c>
      <c r="K2076">
        <v>1.68171391653879</v>
      </c>
    </row>
    <row r="2077" spans="1:11" x14ac:dyDescent="0.25">
      <c r="A2077">
        <v>411</v>
      </c>
      <c r="B2077">
        <v>196</v>
      </c>
      <c r="D2077">
        <f t="shared" si="64"/>
        <v>353</v>
      </c>
      <c r="E2077">
        <f t="shared" si="65"/>
        <v>192</v>
      </c>
      <c r="G2077">
        <v>455.34272806315897</v>
      </c>
      <c r="H2077">
        <v>202.52654147049401</v>
      </c>
      <c r="J2077">
        <v>1.76142333378641</v>
      </c>
      <c r="K2077">
        <v>2.1868299802362099</v>
      </c>
    </row>
    <row r="2078" spans="1:11" x14ac:dyDescent="0.25">
      <c r="A2078">
        <v>412</v>
      </c>
      <c r="B2078">
        <v>194</v>
      </c>
      <c r="D2078">
        <f t="shared" si="64"/>
        <v>354</v>
      </c>
      <c r="E2078">
        <f t="shared" si="65"/>
        <v>191</v>
      </c>
      <c r="G2078">
        <v>455.38994279628002</v>
      </c>
      <c r="H2078">
        <v>200.848201386021</v>
      </c>
      <c r="J2078">
        <v>4.7214733121904801E-2</v>
      </c>
      <c r="K2078">
        <v>-1.6783400844727701</v>
      </c>
    </row>
    <row r="2079" spans="1:11" x14ac:dyDescent="0.25">
      <c r="A2079">
        <v>413</v>
      </c>
      <c r="B2079">
        <v>192</v>
      </c>
      <c r="D2079">
        <f t="shared" si="64"/>
        <v>355</v>
      </c>
      <c r="E2079">
        <f t="shared" si="65"/>
        <v>189</v>
      </c>
      <c r="G2079">
        <v>455.44813096553497</v>
      </c>
      <c r="H2079">
        <v>199.18082237002599</v>
      </c>
      <c r="J2079">
        <v>5.8188169255004099E-2</v>
      </c>
      <c r="K2079">
        <v>-1.66737901599549</v>
      </c>
    </row>
    <row r="2080" spans="1:11" x14ac:dyDescent="0.25">
      <c r="A2080">
        <v>414</v>
      </c>
      <c r="B2080">
        <v>194</v>
      </c>
      <c r="D2080">
        <f t="shared" si="64"/>
        <v>356</v>
      </c>
      <c r="E2080">
        <f t="shared" si="65"/>
        <v>191</v>
      </c>
      <c r="G2080">
        <v>457.20017497809403</v>
      </c>
      <c r="H2080">
        <v>201.37527157027</v>
      </c>
      <c r="J2080">
        <v>1.7520440125583101</v>
      </c>
      <c r="K2080">
        <v>2.1944492002436302</v>
      </c>
    </row>
    <row r="2081" spans="1:11" x14ac:dyDescent="0.25">
      <c r="A2081">
        <v>413</v>
      </c>
      <c r="B2081">
        <v>196</v>
      </c>
      <c r="D2081">
        <f t="shared" si="64"/>
        <v>355</v>
      </c>
      <c r="E2081">
        <f t="shared" si="65"/>
        <v>192</v>
      </c>
      <c r="G2081">
        <v>457.14877228315902</v>
      </c>
      <c r="H2081">
        <v>203.03940504246901</v>
      </c>
      <c r="J2081">
        <v>-5.1402694934779398E-2</v>
      </c>
      <c r="K2081">
        <v>1.66413347219949</v>
      </c>
    </row>
    <row r="2082" spans="1:11" x14ac:dyDescent="0.25">
      <c r="A2082">
        <v>414</v>
      </c>
      <c r="B2082">
        <v>197</v>
      </c>
      <c r="D2082">
        <f t="shared" si="64"/>
        <v>356</v>
      </c>
      <c r="E2082">
        <f t="shared" si="65"/>
        <v>193</v>
      </c>
      <c r="G2082">
        <v>458.48118827275698</v>
      </c>
      <c r="H2082">
        <v>204.26698215815401</v>
      </c>
      <c r="J2082">
        <v>1.3324159895983501</v>
      </c>
      <c r="K2082">
        <v>1.22757711568544</v>
      </c>
    </row>
    <row r="2083" spans="1:11" x14ac:dyDescent="0.25">
      <c r="A2083">
        <v>414</v>
      </c>
      <c r="B2083">
        <v>199</v>
      </c>
      <c r="D2083">
        <f t="shared" si="64"/>
        <v>356</v>
      </c>
      <c r="E2083">
        <f t="shared" si="65"/>
        <v>194</v>
      </c>
      <c r="G2083">
        <v>459.34409760004502</v>
      </c>
      <c r="H2083">
        <v>206.196508214858</v>
      </c>
      <c r="J2083">
        <v>0.86290932728752501</v>
      </c>
      <c r="K2083">
        <v>1.9295260567030199</v>
      </c>
    </row>
    <row r="2084" spans="1:11" x14ac:dyDescent="0.25">
      <c r="A2084">
        <v>415</v>
      </c>
      <c r="B2084">
        <v>200</v>
      </c>
      <c r="D2084">
        <f t="shared" si="64"/>
        <v>356</v>
      </c>
      <c r="E2084">
        <f t="shared" si="65"/>
        <v>195</v>
      </c>
      <c r="G2084">
        <v>460.67884692049802</v>
      </c>
      <c r="H2084">
        <v>207.42468512691499</v>
      </c>
      <c r="J2084">
        <v>1.3347493204530501</v>
      </c>
      <c r="K2084">
        <v>1.22817691205739</v>
      </c>
    </row>
    <row r="2085" spans="1:11" x14ac:dyDescent="0.25">
      <c r="A2085">
        <v>412</v>
      </c>
      <c r="B2085">
        <v>199</v>
      </c>
      <c r="D2085">
        <f t="shared" si="64"/>
        <v>354</v>
      </c>
      <c r="E2085">
        <f t="shared" si="65"/>
        <v>194</v>
      </c>
      <c r="G2085">
        <v>457.54234776684802</v>
      </c>
      <c r="H2085">
        <v>205.68179306880799</v>
      </c>
      <c r="J2085">
        <v>-3.13649915364965</v>
      </c>
      <c r="K2085">
        <v>-1.74289205810728</v>
      </c>
    </row>
    <row r="2086" spans="1:11" x14ac:dyDescent="0.25">
      <c r="A2086">
        <v>411</v>
      </c>
      <c r="B2086">
        <v>198</v>
      </c>
      <c r="D2086">
        <f t="shared" si="64"/>
        <v>353</v>
      </c>
      <c r="E2086">
        <f t="shared" si="65"/>
        <v>194</v>
      </c>
      <c r="G2086">
        <v>456.20718977236601</v>
      </c>
      <c r="H2086">
        <v>204.46271053666399</v>
      </c>
      <c r="J2086">
        <v>-1.3351579944823</v>
      </c>
      <c r="K2086">
        <v>-1.2190825321432599</v>
      </c>
    </row>
    <row r="2087" spans="1:11" x14ac:dyDescent="0.25">
      <c r="A2087">
        <v>412</v>
      </c>
      <c r="B2087">
        <v>201</v>
      </c>
      <c r="D2087">
        <f t="shared" si="64"/>
        <v>354</v>
      </c>
      <c r="E2087">
        <f t="shared" si="65"/>
        <v>196</v>
      </c>
      <c r="G2087">
        <v>458.41575016572</v>
      </c>
      <c r="H2087">
        <v>207.61743664731</v>
      </c>
      <c r="J2087">
        <v>2.2085603933537601</v>
      </c>
      <c r="K2087">
        <v>3.1547261106456599</v>
      </c>
    </row>
    <row r="2088" spans="1:11" x14ac:dyDescent="0.25">
      <c r="A2088">
        <v>413</v>
      </c>
      <c r="B2088">
        <v>202</v>
      </c>
      <c r="D2088">
        <f t="shared" si="64"/>
        <v>355</v>
      </c>
      <c r="E2088">
        <f t="shared" si="65"/>
        <v>197</v>
      </c>
      <c r="G2088">
        <v>459.75319465991703</v>
      </c>
      <c r="H2088">
        <v>208.83725721240401</v>
      </c>
      <c r="J2088">
        <v>1.3374444941972501</v>
      </c>
      <c r="K2088">
        <v>1.2198205650940099</v>
      </c>
    </row>
    <row r="2089" spans="1:11" x14ac:dyDescent="0.25">
      <c r="A2089">
        <v>415</v>
      </c>
      <c r="B2089">
        <v>202</v>
      </c>
      <c r="D2089">
        <f t="shared" si="64"/>
        <v>356</v>
      </c>
      <c r="E2089">
        <f t="shared" si="65"/>
        <v>197</v>
      </c>
      <c r="G2089">
        <v>461.55064727502997</v>
      </c>
      <c r="H2089">
        <v>209.35376758014101</v>
      </c>
      <c r="J2089">
        <v>1.79745261511345</v>
      </c>
      <c r="K2089">
        <v>0.51651036773719705</v>
      </c>
    </row>
    <row r="2090" spans="1:11" x14ac:dyDescent="0.25">
      <c r="A2090">
        <v>415</v>
      </c>
      <c r="B2090">
        <v>204</v>
      </c>
      <c r="D2090">
        <f t="shared" si="64"/>
        <v>356</v>
      </c>
      <c r="E2090">
        <f t="shared" si="65"/>
        <v>198</v>
      </c>
      <c r="G2090">
        <v>462.429454079214</v>
      </c>
      <c r="H2090">
        <v>211.28416883429699</v>
      </c>
      <c r="J2090">
        <v>0.87880680418317003</v>
      </c>
      <c r="K2090">
        <v>1.9304012541559501</v>
      </c>
    </row>
    <row r="2091" spans="1:11" x14ac:dyDescent="0.25">
      <c r="A2091">
        <v>416</v>
      </c>
      <c r="B2091">
        <v>205</v>
      </c>
      <c r="D2091">
        <f t="shared" si="64"/>
        <v>357</v>
      </c>
      <c r="E2091">
        <f t="shared" si="65"/>
        <v>199</v>
      </c>
      <c r="G2091">
        <v>463.76826109599102</v>
      </c>
      <c r="H2091">
        <v>212.51117617668899</v>
      </c>
      <c r="J2091">
        <v>1.33880701677765</v>
      </c>
      <c r="K2091">
        <v>1.2270073423919099</v>
      </c>
    </row>
    <row r="2092" spans="1:11" x14ac:dyDescent="0.25">
      <c r="A2092">
        <v>413</v>
      </c>
      <c r="B2092">
        <v>204</v>
      </c>
      <c r="D2092">
        <f t="shared" si="64"/>
        <v>355</v>
      </c>
      <c r="E2092">
        <f t="shared" si="65"/>
        <v>198</v>
      </c>
      <c r="G2092">
        <v>460.63543068244297</v>
      </c>
      <c r="H2092">
        <v>210.77238908357899</v>
      </c>
      <c r="J2092">
        <v>-3.1328304135485001</v>
      </c>
      <c r="K2092">
        <v>-1.7387870931096601</v>
      </c>
    </row>
    <row r="2093" spans="1:11" x14ac:dyDescent="0.25">
      <c r="A2093">
        <v>413</v>
      </c>
      <c r="B2093">
        <v>206</v>
      </c>
      <c r="D2093">
        <f t="shared" si="64"/>
        <v>355</v>
      </c>
      <c r="E2093">
        <f t="shared" si="65"/>
        <v>200</v>
      </c>
      <c r="G2093">
        <v>461.52464722915897</v>
      </c>
      <c r="H2093">
        <v>212.70872102478501</v>
      </c>
      <c r="J2093">
        <v>0.88921654671611305</v>
      </c>
      <c r="K2093">
        <v>1.9363319412055</v>
      </c>
    </row>
    <row r="2094" spans="1:11" x14ac:dyDescent="0.25">
      <c r="A2094">
        <v>414</v>
      </c>
      <c r="B2094">
        <v>207</v>
      </c>
      <c r="D2094">
        <f t="shared" si="64"/>
        <v>356</v>
      </c>
      <c r="E2094">
        <f t="shared" si="65"/>
        <v>200</v>
      </c>
      <c r="G2094">
        <v>462.866071342456</v>
      </c>
      <c r="H2094">
        <v>213.92755783208401</v>
      </c>
      <c r="J2094">
        <v>1.3414241132970799</v>
      </c>
      <c r="K2094">
        <v>1.21883680729939</v>
      </c>
    </row>
    <row r="2095" spans="1:11" x14ac:dyDescent="0.25">
      <c r="A2095">
        <v>416</v>
      </c>
      <c r="B2095">
        <v>207</v>
      </c>
      <c r="D2095">
        <f t="shared" si="64"/>
        <v>357</v>
      </c>
      <c r="E2095">
        <f t="shared" si="65"/>
        <v>200</v>
      </c>
      <c r="G2095">
        <v>464.65578657754799</v>
      </c>
      <c r="H2095">
        <v>214.44113411377</v>
      </c>
      <c r="J2095">
        <v>1.7897152350917001</v>
      </c>
      <c r="K2095">
        <v>0.51357628168543101</v>
      </c>
    </row>
    <row r="2096" spans="1:11" x14ac:dyDescent="0.25">
      <c r="A2096">
        <v>417</v>
      </c>
      <c r="B2096">
        <v>208</v>
      </c>
      <c r="D2096">
        <f t="shared" si="64"/>
        <v>358</v>
      </c>
      <c r="E2096">
        <f t="shared" si="65"/>
        <v>201</v>
      </c>
      <c r="G2096">
        <v>465.99678110476202</v>
      </c>
      <c r="H2096">
        <v>215.66872745022599</v>
      </c>
      <c r="J2096">
        <v>1.3409945272144299</v>
      </c>
      <c r="K2096">
        <v>1.2275933364560301</v>
      </c>
    </row>
    <row r="2097" spans="1:11" x14ac:dyDescent="0.25">
      <c r="A2097">
        <v>416</v>
      </c>
      <c r="B2097">
        <v>210</v>
      </c>
      <c r="D2097">
        <f t="shared" si="64"/>
        <v>357</v>
      </c>
      <c r="E2097">
        <f t="shared" si="65"/>
        <v>203</v>
      </c>
      <c r="G2097">
        <v>466</v>
      </c>
      <c r="H2097">
        <v>217.33844574764001</v>
      </c>
      <c r="J2097">
        <v>3.2188952374099201E-3</v>
      </c>
      <c r="K2097">
        <v>1.6697182974140199</v>
      </c>
    </row>
    <row r="2098" spans="1:11" x14ac:dyDescent="0.25">
      <c r="A2098">
        <v>415</v>
      </c>
      <c r="B2098">
        <v>209</v>
      </c>
      <c r="D2098">
        <f t="shared" si="64"/>
        <v>356</v>
      </c>
      <c r="E2098">
        <f t="shared" si="65"/>
        <v>202</v>
      </c>
      <c r="G2098">
        <v>464.65686264166999</v>
      </c>
      <c r="H2098">
        <v>216.11570974827299</v>
      </c>
      <c r="J2098">
        <v>-1.3431373583297801</v>
      </c>
      <c r="K2098">
        <v>-1.2227359993668101</v>
      </c>
    </row>
    <row r="2099" spans="1:11" x14ac:dyDescent="0.25">
      <c r="A2099">
        <v>413</v>
      </c>
      <c r="B2099">
        <v>209</v>
      </c>
      <c r="D2099">
        <f t="shared" si="64"/>
        <v>355</v>
      </c>
      <c r="E2099">
        <f t="shared" si="65"/>
        <v>202</v>
      </c>
      <c r="G2099">
        <v>462.87147244132399</v>
      </c>
      <c r="H2099">
        <v>215.61539833694599</v>
      </c>
      <c r="J2099">
        <v>-1.78539020034554</v>
      </c>
      <c r="K2099">
        <v>-0.50031141132725998</v>
      </c>
    </row>
    <row r="2100" spans="1:11" x14ac:dyDescent="0.25">
      <c r="A2100">
        <v>414</v>
      </c>
      <c r="B2100">
        <v>211</v>
      </c>
      <c r="D2100">
        <f t="shared" si="64"/>
        <v>356</v>
      </c>
      <c r="E2100">
        <f t="shared" si="65"/>
        <v>203</v>
      </c>
      <c r="G2100">
        <v>464.66869918254599</v>
      </c>
      <c r="H2100">
        <v>217.80036730914799</v>
      </c>
      <c r="J2100">
        <v>1.79722674122194</v>
      </c>
      <c r="K2100">
        <v>2.1849689722022498</v>
      </c>
    </row>
    <row r="2101" spans="1:11" x14ac:dyDescent="0.25">
      <c r="A2101">
        <v>415</v>
      </c>
      <c r="B2101">
        <v>212</v>
      </c>
      <c r="D2101">
        <f t="shared" si="64"/>
        <v>356</v>
      </c>
      <c r="E2101">
        <f t="shared" si="65"/>
        <v>204</v>
      </c>
      <c r="G2101">
        <v>466.01394828910401</v>
      </c>
      <c r="H2101">
        <v>219.01826407859201</v>
      </c>
      <c r="J2101">
        <v>1.3452491065577299</v>
      </c>
      <c r="K2101">
        <v>1.2178967694438201</v>
      </c>
    </row>
    <row r="2102" spans="1:11" x14ac:dyDescent="0.25">
      <c r="A2102">
        <v>414</v>
      </c>
      <c r="B2102">
        <v>214</v>
      </c>
      <c r="D2102">
        <f t="shared" si="64"/>
        <v>356</v>
      </c>
      <c r="E2102">
        <f t="shared" si="65"/>
        <v>206</v>
      </c>
      <c r="G2102">
        <v>466.03862500870002</v>
      </c>
      <c r="H2102">
        <v>220.70795182774901</v>
      </c>
      <c r="J2102">
        <v>2.4676719595959101E-2</v>
      </c>
      <c r="K2102">
        <v>1.6896877491567399</v>
      </c>
    </row>
    <row r="2103" spans="1:11" x14ac:dyDescent="0.25">
      <c r="A2103">
        <v>415</v>
      </c>
      <c r="B2103">
        <v>216</v>
      </c>
      <c r="D2103">
        <f t="shared" si="64"/>
        <v>356</v>
      </c>
      <c r="E2103">
        <f t="shared" si="65"/>
        <v>207</v>
      </c>
      <c r="G2103">
        <v>467.84719727705902</v>
      </c>
      <c r="H2103">
        <v>222.892350698717</v>
      </c>
      <c r="J2103">
        <v>1.8085722683593899</v>
      </c>
      <c r="K2103">
        <v>2.18439887096826</v>
      </c>
    </row>
    <row r="2104" spans="1:11" x14ac:dyDescent="0.25">
      <c r="A2104">
        <v>416</v>
      </c>
      <c r="B2104">
        <v>214</v>
      </c>
      <c r="D2104">
        <f t="shared" si="64"/>
        <v>357</v>
      </c>
      <c r="E2104">
        <f t="shared" si="65"/>
        <v>206</v>
      </c>
      <c r="G2104">
        <v>467.81620322515499</v>
      </c>
      <c r="H2104">
        <v>221.20578654275701</v>
      </c>
      <c r="J2104">
        <v>-3.09940519042015E-2</v>
      </c>
      <c r="K2104">
        <v>-1.6865641559598099</v>
      </c>
    </row>
    <row r="2105" spans="1:11" x14ac:dyDescent="0.25">
      <c r="A2105">
        <v>417</v>
      </c>
      <c r="B2105">
        <v>212</v>
      </c>
      <c r="D2105">
        <f t="shared" si="64"/>
        <v>358</v>
      </c>
      <c r="E2105">
        <f t="shared" si="65"/>
        <v>204</v>
      </c>
      <c r="G2105">
        <v>467.79589566391002</v>
      </c>
      <c r="H2105">
        <v>219.52904135899601</v>
      </c>
      <c r="J2105">
        <v>-2.0307561245260699E-2</v>
      </c>
      <c r="K2105">
        <v>-1.6767451837609899</v>
      </c>
    </row>
    <row r="2106" spans="1:11" x14ac:dyDescent="0.25">
      <c r="A2106">
        <v>418</v>
      </c>
      <c r="B2106">
        <v>214</v>
      </c>
      <c r="D2106">
        <f t="shared" si="64"/>
        <v>359</v>
      </c>
      <c r="E2106">
        <f t="shared" si="65"/>
        <v>206</v>
      </c>
      <c r="G2106">
        <v>469.59557067757697</v>
      </c>
      <c r="H2106">
        <v>221.720544830649</v>
      </c>
      <c r="J2106">
        <v>1.7996750136675801</v>
      </c>
      <c r="K2106">
        <v>2.1915034716528501</v>
      </c>
    </row>
    <row r="2107" spans="1:11" x14ac:dyDescent="0.25">
      <c r="A2107">
        <v>417</v>
      </c>
      <c r="B2107">
        <v>216</v>
      </c>
      <c r="D2107">
        <f t="shared" si="64"/>
        <v>358</v>
      </c>
      <c r="E2107">
        <f t="shared" si="65"/>
        <v>207</v>
      </c>
      <c r="G2107">
        <v>469.62218857289901</v>
      </c>
      <c r="H2107">
        <v>223.39427029357699</v>
      </c>
      <c r="J2107">
        <v>2.66178953216922E-2</v>
      </c>
      <c r="K2107">
        <v>1.6737254629282099</v>
      </c>
    </row>
    <row r="2108" spans="1:11" x14ac:dyDescent="0.25">
      <c r="A2108">
        <v>418</v>
      </c>
      <c r="B2108">
        <v>217</v>
      </c>
      <c r="D2108">
        <f t="shared" si="64"/>
        <v>359</v>
      </c>
      <c r="E2108">
        <f t="shared" si="65"/>
        <v>208</v>
      </c>
      <c r="G2108">
        <v>470.97027507051803</v>
      </c>
      <c r="H2108">
        <v>224.617452572145</v>
      </c>
      <c r="J2108">
        <v>1.34808649761913</v>
      </c>
      <c r="K2108">
        <v>1.2231822785678299</v>
      </c>
    </row>
    <row r="2109" spans="1:11" x14ac:dyDescent="0.25">
      <c r="A2109">
        <v>418</v>
      </c>
      <c r="B2109">
        <v>219</v>
      </c>
      <c r="D2109">
        <f t="shared" si="64"/>
        <v>359</v>
      </c>
      <c r="E2109">
        <f t="shared" si="65"/>
        <v>209</v>
      </c>
      <c r="G2109">
        <v>471.89511546529002</v>
      </c>
      <c r="H2109">
        <v>226.550215184183</v>
      </c>
      <c r="J2109">
        <v>0.92484039477198998</v>
      </c>
      <c r="K2109">
        <v>1.9327626120384001</v>
      </c>
    </row>
    <row r="2110" spans="1:11" x14ac:dyDescent="0.25">
      <c r="A2110">
        <v>416</v>
      </c>
      <c r="B2110">
        <v>219</v>
      </c>
      <c r="D2110">
        <f t="shared" si="64"/>
        <v>357</v>
      </c>
      <c r="E2110">
        <f t="shared" si="65"/>
        <v>209</v>
      </c>
      <c r="G2110">
        <v>470.12445160829401</v>
      </c>
      <c r="H2110">
        <v>226.04645540242299</v>
      </c>
      <c r="J2110">
        <v>-1.77066385699578</v>
      </c>
      <c r="K2110">
        <v>-0.50375978175995295</v>
      </c>
    </row>
    <row r="2111" spans="1:11" x14ac:dyDescent="0.25">
      <c r="A2111">
        <v>415</v>
      </c>
      <c r="B2111">
        <v>218</v>
      </c>
      <c r="D2111">
        <f t="shared" si="64"/>
        <v>356</v>
      </c>
      <c r="E2111">
        <f t="shared" si="65"/>
        <v>209</v>
      </c>
      <c r="G2111">
        <v>468.77393272237299</v>
      </c>
      <c r="H2111">
        <v>224.831047678028</v>
      </c>
      <c r="J2111">
        <v>-1.3505188859217501</v>
      </c>
      <c r="K2111">
        <v>-1.21540772439519</v>
      </c>
    </row>
    <row r="2112" spans="1:11" x14ac:dyDescent="0.25">
      <c r="A2112">
        <v>415</v>
      </c>
      <c r="B2112">
        <v>221</v>
      </c>
      <c r="D2112">
        <f t="shared" si="64"/>
        <v>356</v>
      </c>
      <c r="E2112">
        <f t="shared" si="65"/>
        <v>211</v>
      </c>
      <c r="G2112">
        <v>470.17656258048402</v>
      </c>
      <c r="H2112">
        <v>227.74108105478001</v>
      </c>
      <c r="J2112">
        <v>1.40262985811114</v>
      </c>
      <c r="K2112">
        <v>2.91003337675158</v>
      </c>
    </row>
    <row r="2113" spans="1:11" x14ac:dyDescent="0.25">
      <c r="A2113">
        <v>417</v>
      </c>
      <c r="B2113">
        <v>221</v>
      </c>
      <c r="D2113">
        <f t="shared" si="64"/>
        <v>358</v>
      </c>
      <c r="E2113">
        <f t="shared" si="65"/>
        <v>211</v>
      </c>
      <c r="G2113">
        <v>471.94279314340599</v>
      </c>
      <c r="H2113">
        <v>228.23233776132599</v>
      </c>
      <c r="J2113">
        <v>1.76623056292208</v>
      </c>
      <c r="K2113">
        <v>0.49125670654575498</v>
      </c>
    </row>
    <row r="2114" spans="1:11" x14ac:dyDescent="0.25">
      <c r="A2114">
        <v>418</v>
      </c>
      <c r="B2114">
        <v>222</v>
      </c>
      <c r="D2114">
        <f t="shared" si="64"/>
        <v>359</v>
      </c>
      <c r="E2114">
        <f t="shared" si="65"/>
        <v>212</v>
      </c>
      <c r="G2114">
        <v>473.29483411505697</v>
      </c>
      <c r="H2114">
        <v>229.45151993395001</v>
      </c>
      <c r="J2114">
        <v>1.3520409716513699</v>
      </c>
      <c r="K2114">
        <v>1.2191821726243</v>
      </c>
    </row>
    <row r="2115" spans="1:11" x14ac:dyDescent="0.25">
      <c r="A2115">
        <v>419</v>
      </c>
      <c r="B2115">
        <v>224</v>
      </c>
      <c r="D2115">
        <f t="shared" si="64"/>
        <v>359</v>
      </c>
      <c r="E2115">
        <f t="shared" si="65"/>
        <v>213</v>
      </c>
      <c r="G2115">
        <v>475.11788010976801</v>
      </c>
      <c r="H2115">
        <v>231.63980659636201</v>
      </c>
      <c r="J2115">
        <v>1.8230459947104101</v>
      </c>
      <c r="K2115">
        <v>2.1882866624116799</v>
      </c>
    </row>
    <row r="2116" spans="1:11" x14ac:dyDescent="0.25">
      <c r="A2116">
        <v>417</v>
      </c>
      <c r="B2116">
        <v>224</v>
      </c>
      <c r="D2116">
        <f t="shared" si="64"/>
        <v>358</v>
      </c>
      <c r="E2116">
        <f t="shared" si="65"/>
        <v>213</v>
      </c>
      <c r="G2116">
        <v>473.35504645033598</v>
      </c>
      <c r="H2116">
        <v>231.13848662652401</v>
      </c>
      <c r="J2116">
        <v>-1.7628336594318601</v>
      </c>
      <c r="K2116">
        <v>-0.50131996983759497</v>
      </c>
    </row>
    <row r="2117" spans="1:11" x14ac:dyDescent="0.25">
      <c r="A2117">
        <v>415</v>
      </c>
      <c r="B2117">
        <v>223</v>
      </c>
      <c r="D2117">
        <f t="shared" ref="D2117:D2180" si="66">ROUND(((A2117*$B$1)+$B$2),0)</f>
        <v>356</v>
      </c>
      <c r="E2117">
        <f t="shared" ref="E2117:E2180" si="67">ROUND(((B2117*$B$1)+$D$2),0)</f>
        <v>212</v>
      </c>
      <c r="G2117">
        <v>471.11994226523598</v>
      </c>
      <c r="H2117">
        <v>229.68238939892601</v>
      </c>
      <c r="J2117">
        <v>-2.2351041850995399</v>
      </c>
      <c r="K2117">
        <v>-1.4560972275981401</v>
      </c>
    </row>
    <row r="2118" spans="1:11" x14ac:dyDescent="0.25">
      <c r="A2118">
        <v>415</v>
      </c>
      <c r="B2118">
        <v>225</v>
      </c>
      <c r="D2118">
        <f t="shared" si="66"/>
        <v>356</v>
      </c>
      <c r="E2118">
        <f t="shared" si="67"/>
        <v>214</v>
      </c>
      <c r="G2118">
        <v>472.069910076886</v>
      </c>
      <c r="H2118">
        <v>231.62469643800901</v>
      </c>
      <c r="J2118">
        <v>0.94996781165008304</v>
      </c>
      <c r="K2118">
        <v>1.9423070390831101</v>
      </c>
    </row>
    <row r="2119" spans="1:11" x14ac:dyDescent="0.25">
      <c r="A2119">
        <v>416</v>
      </c>
      <c r="B2119">
        <v>227</v>
      </c>
      <c r="D2119">
        <f t="shared" si="66"/>
        <v>357</v>
      </c>
      <c r="E2119">
        <f t="shared" si="67"/>
        <v>215</v>
      </c>
      <c r="G2119">
        <v>473.90399871703897</v>
      </c>
      <c r="H2119">
        <v>233.80547470065699</v>
      </c>
      <c r="J2119">
        <v>1.83408864015291</v>
      </c>
      <c r="K2119">
        <v>2.1807782626485701</v>
      </c>
    </row>
    <row r="2120" spans="1:11" x14ac:dyDescent="0.25">
      <c r="A2120">
        <v>417</v>
      </c>
      <c r="B2120">
        <v>226</v>
      </c>
      <c r="D2120">
        <f t="shared" si="66"/>
        <v>358</v>
      </c>
      <c r="E2120">
        <f t="shared" si="67"/>
        <v>215</v>
      </c>
      <c r="G2120">
        <v>474.30475435103898</v>
      </c>
      <c r="H2120">
        <v>233.07724041613301</v>
      </c>
      <c r="J2120">
        <v>0.400755633999892</v>
      </c>
      <c r="K2120">
        <v>-0.72823428452465999</v>
      </c>
    </row>
    <row r="2121" spans="1:11" x14ac:dyDescent="0.25">
      <c r="A2121">
        <v>419</v>
      </c>
      <c r="B2121">
        <v>226</v>
      </c>
      <c r="D2121">
        <f t="shared" si="66"/>
        <v>359</v>
      </c>
      <c r="E2121">
        <f t="shared" si="67"/>
        <v>215</v>
      </c>
      <c r="G2121">
        <v>476.06407131813597</v>
      </c>
      <c r="H2121">
        <v>233.57439928211301</v>
      </c>
      <c r="J2121">
        <v>1.75931696709716</v>
      </c>
      <c r="K2121">
        <v>0.497158865979827</v>
      </c>
    </row>
    <row r="2122" spans="1:11" x14ac:dyDescent="0.25">
      <c r="A2122">
        <v>418</v>
      </c>
      <c r="B2122">
        <v>228</v>
      </c>
      <c r="D2122">
        <f t="shared" si="66"/>
        <v>359</v>
      </c>
      <c r="E2122">
        <f t="shared" si="67"/>
        <v>216</v>
      </c>
      <c r="G2122">
        <v>476.13863527338299</v>
      </c>
      <c r="H2122">
        <v>235.26155657055401</v>
      </c>
      <c r="J2122">
        <v>7.4563955246617297E-2</v>
      </c>
      <c r="K2122">
        <v>1.6871572884409101</v>
      </c>
    </row>
    <row r="2123" spans="1:11" x14ac:dyDescent="0.25">
      <c r="A2123">
        <v>419</v>
      </c>
      <c r="B2123">
        <v>230</v>
      </c>
      <c r="D2123">
        <f t="shared" si="66"/>
        <v>359</v>
      </c>
      <c r="E2123">
        <f t="shared" si="67"/>
        <v>218</v>
      </c>
      <c r="G2123">
        <v>477.97594081710798</v>
      </c>
      <c r="H2123">
        <v>237.44683615495899</v>
      </c>
      <c r="J2123">
        <v>1.8373055437251</v>
      </c>
      <c r="K2123">
        <v>2.1852795844050901</v>
      </c>
    </row>
    <row r="2124" spans="1:11" x14ac:dyDescent="0.25">
      <c r="A2124">
        <v>416</v>
      </c>
      <c r="B2124">
        <v>229</v>
      </c>
      <c r="D2124">
        <f t="shared" si="66"/>
        <v>357</v>
      </c>
      <c r="E2124">
        <f t="shared" si="67"/>
        <v>217</v>
      </c>
      <c r="G2124">
        <v>474.86524404298098</v>
      </c>
      <c r="H2124">
        <v>235.74774654278201</v>
      </c>
      <c r="J2124">
        <v>-3.1106967741273999</v>
      </c>
      <c r="K2124">
        <v>-1.6990896121766601</v>
      </c>
    </row>
    <row r="2125" spans="1:11" x14ac:dyDescent="0.25">
      <c r="A2125">
        <v>417</v>
      </c>
      <c r="B2125">
        <v>230</v>
      </c>
      <c r="D2125">
        <f t="shared" si="66"/>
        <v>358</v>
      </c>
      <c r="E2125">
        <f t="shared" si="67"/>
        <v>218</v>
      </c>
      <c r="G2125">
        <v>476.22368693713599</v>
      </c>
      <c r="H2125">
        <v>236.957802150509</v>
      </c>
      <c r="J2125">
        <v>1.3584428941556399</v>
      </c>
      <c r="K2125">
        <v>1.2100556077270099</v>
      </c>
    </row>
    <row r="2126" spans="1:11" x14ac:dyDescent="0.25">
      <c r="A2126">
        <v>416</v>
      </c>
      <c r="B2126">
        <v>231</v>
      </c>
      <c r="D2126">
        <f t="shared" si="66"/>
        <v>357</v>
      </c>
      <c r="E2126">
        <f t="shared" si="67"/>
        <v>218</v>
      </c>
      <c r="G2126">
        <v>475.83295388192602</v>
      </c>
      <c r="H2126">
        <v>237.69097584889499</v>
      </c>
      <c r="J2126">
        <v>-0.390733055209807</v>
      </c>
      <c r="K2126">
        <v>0.73317369838554203</v>
      </c>
    </row>
    <row r="2127" spans="1:11" x14ac:dyDescent="0.25">
      <c r="A2127">
        <v>416</v>
      </c>
      <c r="B2127">
        <v>233</v>
      </c>
      <c r="D2127">
        <f t="shared" si="66"/>
        <v>357</v>
      </c>
      <c r="E2127">
        <f t="shared" si="67"/>
        <v>220</v>
      </c>
      <c r="G2127">
        <v>476.80708887347703</v>
      </c>
      <c r="H2127">
        <v>239.635139326435</v>
      </c>
      <c r="J2127">
        <v>0.97413499155027194</v>
      </c>
      <c r="K2127">
        <v>1.94416347754014</v>
      </c>
    </row>
    <row r="2128" spans="1:11" x14ac:dyDescent="0.25">
      <c r="A2128">
        <v>417</v>
      </c>
      <c r="B2128">
        <v>234</v>
      </c>
      <c r="D2128">
        <f t="shared" si="66"/>
        <v>358</v>
      </c>
      <c r="E2128">
        <f t="shared" si="67"/>
        <v>221</v>
      </c>
      <c r="G2128">
        <v>478.16838038498503</v>
      </c>
      <c r="H2128">
        <v>240.84227203711501</v>
      </c>
      <c r="J2128">
        <v>1.3612915115081099</v>
      </c>
      <c r="K2128">
        <v>1.2071327106804399</v>
      </c>
    </row>
    <row r="2129" spans="1:11" x14ac:dyDescent="0.25">
      <c r="A2129">
        <v>418</v>
      </c>
      <c r="B2129">
        <v>232</v>
      </c>
      <c r="D2129">
        <f t="shared" si="66"/>
        <v>359</v>
      </c>
      <c r="E2129">
        <f t="shared" si="67"/>
        <v>219</v>
      </c>
      <c r="G2129">
        <v>478.06694091936498</v>
      </c>
      <c r="H2129">
        <v>239.14012628582401</v>
      </c>
      <c r="J2129">
        <v>-0.101439465619932</v>
      </c>
      <c r="K2129">
        <v>-1.7021457512912801</v>
      </c>
    </row>
    <row r="2130" spans="1:11" x14ac:dyDescent="0.25">
      <c r="A2130">
        <v>419</v>
      </c>
      <c r="B2130">
        <v>233</v>
      </c>
      <c r="D2130">
        <f t="shared" si="66"/>
        <v>359</v>
      </c>
      <c r="E2130">
        <f t="shared" si="67"/>
        <v>220</v>
      </c>
      <c r="G2130">
        <v>479.42674101472397</v>
      </c>
      <c r="H2130">
        <v>240.353905730695</v>
      </c>
      <c r="J2130">
        <v>1.3598000953593801</v>
      </c>
      <c r="K2130">
        <v>1.2137794448710499</v>
      </c>
    </row>
    <row r="2131" spans="1:11" x14ac:dyDescent="0.25">
      <c r="A2131">
        <v>419</v>
      </c>
      <c r="B2131">
        <v>235</v>
      </c>
      <c r="D2131">
        <f t="shared" si="66"/>
        <v>359</v>
      </c>
      <c r="E2131">
        <f t="shared" si="67"/>
        <v>221</v>
      </c>
      <c r="G2131">
        <v>480.40191506695697</v>
      </c>
      <c r="H2131">
        <v>242.29321080046699</v>
      </c>
      <c r="J2131">
        <v>0.97517405223248899</v>
      </c>
      <c r="K2131">
        <v>1.93930506977258</v>
      </c>
    </row>
    <row r="2132" spans="1:11" x14ac:dyDescent="0.25">
      <c r="A2132">
        <v>419</v>
      </c>
      <c r="B2132">
        <v>237</v>
      </c>
      <c r="D2132">
        <f t="shared" si="66"/>
        <v>359</v>
      </c>
      <c r="E2132">
        <f t="shared" si="67"/>
        <v>223</v>
      </c>
      <c r="G2132">
        <v>481.383423063154</v>
      </c>
      <c r="H2132">
        <v>244.23349483639601</v>
      </c>
      <c r="J2132">
        <v>0.98150799619725104</v>
      </c>
      <c r="K2132">
        <v>1.9402840359283</v>
      </c>
    </row>
    <row r="2133" spans="1:11" x14ac:dyDescent="0.25">
      <c r="A2133">
        <v>421</v>
      </c>
      <c r="B2133">
        <v>237</v>
      </c>
      <c r="D2133">
        <f t="shared" si="66"/>
        <v>361</v>
      </c>
      <c r="E2133">
        <f t="shared" si="67"/>
        <v>223</v>
      </c>
      <c r="G2133">
        <v>483.12524256138801</v>
      </c>
      <c r="H2133">
        <v>244.724334711528</v>
      </c>
      <c r="J2133">
        <v>1.74181949823349</v>
      </c>
      <c r="K2133">
        <v>0.49083987513176902</v>
      </c>
    </row>
    <row r="2134" spans="1:11" x14ac:dyDescent="0.25">
      <c r="A2134">
        <v>423</v>
      </c>
      <c r="B2134">
        <v>237</v>
      </c>
      <c r="D2134">
        <f t="shared" si="66"/>
        <v>362</v>
      </c>
      <c r="E2134">
        <f t="shared" si="67"/>
        <v>223</v>
      </c>
      <c r="G2134">
        <v>484.86905448790998</v>
      </c>
      <c r="H2134">
        <v>245.23050381222899</v>
      </c>
      <c r="J2134">
        <v>1.7438119265221399</v>
      </c>
      <c r="K2134">
        <v>0.50616910070166898</v>
      </c>
    </row>
    <row r="2135" spans="1:11" x14ac:dyDescent="0.25">
      <c r="A2135">
        <v>425</v>
      </c>
      <c r="B2135">
        <v>237</v>
      </c>
      <c r="D2135">
        <f t="shared" si="66"/>
        <v>364</v>
      </c>
      <c r="E2135">
        <f t="shared" si="67"/>
        <v>223</v>
      </c>
      <c r="G2135">
        <v>486.61483742278102</v>
      </c>
      <c r="H2135">
        <v>245.75190741884299</v>
      </c>
      <c r="J2135">
        <v>1.7457829348712699</v>
      </c>
      <c r="K2135">
        <v>0.52140360661414298</v>
      </c>
    </row>
    <row r="2136" spans="1:11" x14ac:dyDescent="0.25">
      <c r="A2136">
        <v>427</v>
      </c>
      <c r="B2136">
        <v>237</v>
      </c>
      <c r="D2136">
        <f t="shared" si="66"/>
        <v>365</v>
      </c>
      <c r="E2136">
        <f t="shared" si="67"/>
        <v>223</v>
      </c>
      <c r="G2136">
        <v>488.36257022830898</v>
      </c>
      <c r="H2136">
        <v>246.28844877500799</v>
      </c>
      <c r="J2136">
        <v>1.7477328055275601</v>
      </c>
      <c r="K2136">
        <v>0.53654135616469001</v>
      </c>
    </row>
    <row r="2137" spans="1:11" x14ac:dyDescent="0.25">
      <c r="A2137">
        <v>429</v>
      </c>
      <c r="B2137">
        <v>237</v>
      </c>
      <c r="D2137">
        <f t="shared" si="66"/>
        <v>367</v>
      </c>
      <c r="E2137">
        <f t="shared" si="67"/>
        <v>223</v>
      </c>
      <c r="G2137">
        <v>490.11223204486498</v>
      </c>
      <c r="H2137">
        <v>246.84002916868999</v>
      </c>
      <c r="J2137">
        <v>1.7496618165564499</v>
      </c>
      <c r="K2137">
        <v>0.55158039368200196</v>
      </c>
    </row>
    <row r="2138" spans="1:11" x14ac:dyDescent="0.25">
      <c r="A2138">
        <v>431</v>
      </c>
      <c r="B2138">
        <v>237</v>
      </c>
      <c r="D2138">
        <f t="shared" si="66"/>
        <v>368</v>
      </c>
      <c r="E2138">
        <f t="shared" si="67"/>
        <v>223</v>
      </c>
      <c r="G2138">
        <v>491.86380228677098</v>
      </c>
      <c r="H2138">
        <v>247.40654801358801</v>
      </c>
      <c r="J2138">
        <v>1.7515702419058199</v>
      </c>
      <c r="K2138">
        <v>0.56651884489781401</v>
      </c>
    </row>
    <row r="2139" spans="1:11" x14ac:dyDescent="0.25">
      <c r="A2139">
        <v>433</v>
      </c>
      <c r="B2139">
        <v>237</v>
      </c>
      <c r="D2139">
        <f t="shared" si="66"/>
        <v>370</v>
      </c>
      <c r="E2139">
        <f t="shared" si="67"/>
        <v>223</v>
      </c>
      <c r="G2139">
        <v>493.61726063823897</v>
      </c>
      <c r="H2139">
        <v>247.98790293076701</v>
      </c>
      <c r="J2139">
        <v>1.75345835146856</v>
      </c>
      <c r="K2139">
        <v>0.58135491717962395</v>
      </c>
    </row>
    <row r="2140" spans="1:11" x14ac:dyDescent="0.25">
      <c r="A2140">
        <v>435</v>
      </c>
      <c r="B2140">
        <v>237</v>
      </c>
      <c r="D2140">
        <f t="shared" si="66"/>
        <v>371</v>
      </c>
      <c r="E2140">
        <f t="shared" si="67"/>
        <v>223</v>
      </c>
      <c r="G2140">
        <v>495.37258704938398</v>
      </c>
      <c r="H2140">
        <v>248.58398983039899</v>
      </c>
      <c r="J2140">
        <v>1.75532641114466</v>
      </c>
      <c r="K2140">
        <v>0.59608689963118799</v>
      </c>
    </row>
    <row r="2141" spans="1:11" x14ac:dyDescent="0.25">
      <c r="A2141">
        <v>437</v>
      </c>
      <c r="B2141">
        <v>237</v>
      </c>
      <c r="D2141">
        <f t="shared" si="66"/>
        <v>373</v>
      </c>
      <c r="E2141">
        <f t="shared" si="67"/>
        <v>223</v>
      </c>
      <c r="G2141">
        <v>497.129761732286</v>
      </c>
      <c r="H2141">
        <v>249.19470299346199</v>
      </c>
      <c r="J2141">
        <v>1.75717468290207</v>
      </c>
      <c r="K2141">
        <v>0.61071316306336598</v>
      </c>
    </row>
    <row r="2142" spans="1:11" x14ac:dyDescent="0.25">
      <c r="A2142">
        <v>439</v>
      </c>
      <c r="B2142">
        <v>237</v>
      </c>
      <c r="D2142">
        <f t="shared" si="66"/>
        <v>374</v>
      </c>
      <c r="E2142">
        <f t="shared" si="67"/>
        <v>223</v>
      </c>
      <c r="G2142">
        <v>498.888765157124</v>
      </c>
      <c r="H2142">
        <v>249.819935153301</v>
      </c>
      <c r="J2142">
        <v>1.75900342483743</v>
      </c>
      <c r="K2142">
        <v>0.62523215983944103</v>
      </c>
    </row>
    <row r="2143" spans="1:11" x14ac:dyDescent="0.25">
      <c r="A2143">
        <v>441</v>
      </c>
      <c r="B2143">
        <v>237</v>
      </c>
      <c r="D2143">
        <f t="shared" si="66"/>
        <v>376</v>
      </c>
      <c r="E2143">
        <f t="shared" si="67"/>
        <v>223</v>
      </c>
      <c r="G2143">
        <v>500.64957804835899</v>
      </c>
      <c r="H2143">
        <v>250.45957757690101</v>
      </c>
      <c r="J2143">
        <v>1.7608128912351</v>
      </c>
      <c r="K2143">
        <v>0.63964242359963897</v>
      </c>
    </row>
    <row r="2144" spans="1:11" x14ac:dyDescent="0.25">
      <c r="A2144">
        <v>443</v>
      </c>
      <c r="B2144">
        <v>237</v>
      </c>
      <c r="D2144">
        <f t="shared" si="66"/>
        <v>377</v>
      </c>
      <c r="E2144">
        <f t="shared" si="67"/>
        <v>223</v>
      </c>
      <c r="G2144">
        <v>502.41218138098498</v>
      </c>
      <c r="H2144">
        <v>251.113520145769</v>
      </c>
      <c r="J2144">
        <v>1.7626033326260899</v>
      </c>
      <c r="K2144">
        <v>0.65394256886833002</v>
      </c>
    </row>
    <row r="2145" spans="1:11" x14ac:dyDescent="0.25">
      <c r="A2145">
        <v>445</v>
      </c>
      <c r="B2145">
        <v>237</v>
      </c>
      <c r="D2145">
        <f t="shared" si="66"/>
        <v>379</v>
      </c>
      <c r="E2145">
        <f t="shared" si="67"/>
        <v>223</v>
      </c>
      <c r="G2145">
        <v>504.176556376831</v>
      </c>
      <c r="H2145">
        <v>251.78165143631799</v>
      </c>
      <c r="J2145">
        <v>1.76437499584596</v>
      </c>
      <c r="K2145">
        <v>0.66813129054898401</v>
      </c>
    </row>
    <row r="2146" spans="1:11" x14ac:dyDescent="0.25">
      <c r="A2146">
        <v>447</v>
      </c>
      <c r="B2146">
        <v>237</v>
      </c>
      <c r="D2146">
        <f t="shared" si="66"/>
        <v>380</v>
      </c>
      <c r="E2146">
        <f t="shared" si="67"/>
        <v>223</v>
      </c>
      <c r="G2146">
        <v>505.94268450092198</v>
      </c>
      <c r="H2146">
        <v>252.46385879963</v>
      </c>
      <c r="J2146">
        <v>1.76612812409132</v>
      </c>
      <c r="K2146">
        <v>0.68220736331204501</v>
      </c>
    </row>
    <row r="2147" spans="1:11" x14ac:dyDescent="0.25">
      <c r="A2147">
        <v>449</v>
      </c>
      <c r="B2147">
        <v>237</v>
      </c>
      <c r="D2147">
        <f t="shared" si="66"/>
        <v>382</v>
      </c>
      <c r="E2147">
        <f t="shared" si="67"/>
        <v>223</v>
      </c>
      <c r="G2147">
        <v>507.710547457899</v>
      </c>
      <c r="H2147">
        <v>253.16002844050999</v>
      </c>
      <c r="J2147">
        <v>1.76786295697695</v>
      </c>
      <c r="K2147">
        <v>0.69616964087936095</v>
      </c>
    </row>
    <row r="2148" spans="1:11" x14ac:dyDescent="0.25">
      <c r="A2148">
        <v>451</v>
      </c>
      <c r="B2148">
        <v>237</v>
      </c>
      <c r="D2148">
        <f t="shared" si="66"/>
        <v>383</v>
      </c>
      <c r="E2148">
        <f t="shared" si="67"/>
        <v>223</v>
      </c>
      <c r="G2148">
        <v>509.48012718848997</v>
      </c>
      <c r="H2148">
        <v>253.870045495722</v>
      </c>
      <c r="J2148">
        <v>1.7695797305905701</v>
      </c>
      <c r="K2148">
        <v>0.71001705521174996</v>
      </c>
    </row>
    <row r="2149" spans="1:11" x14ac:dyDescent="0.25">
      <c r="A2149">
        <v>453</v>
      </c>
      <c r="B2149">
        <v>237</v>
      </c>
      <c r="D2149">
        <f t="shared" si="66"/>
        <v>385</v>
      </c>
      <c r="E2149">
        <f t="shared" si="67"/>
        <v>223</v>
      </c>
      <c r="G2149">
        <v>511.25140586603698</v>
      </c>
      <c r="H2149">
        <v>254.593794111325</v>
      </c>
      <c r="J2149">
        <v>1.7712786775476801</v>
      </c>
      <c r="K2149">
        <v>0.72374861560342596</v>
      </c>
    </row>
    <row r="2150" spans="1:11" x14ac:dyDescent="0.25">
      <c r="A2150">
        <v>455</v>
      </c>
      <c r="B2150">
        <v>237</v>
      </c>
      <c r="D2150">
        <f t="shared" si="66"/>
        <v>386</v>
      </c>
      <c r="E2150">
        <f t="shared" si="67"/>
        <v>223</v>
      </c>
      <c r="G2150">
        <v>513.02436589308297</v>
      </c>
      <c r="H2150">
        <v>255.331157519014</v>
      </c>
      <c r="J2150">
        <v>1.77296002704537</v>
      </c>
      <c r="K2150">
        <v>0.73736340768940001</v>
      </c>
    </row>
    <row r="2151" spans="1:11" x14ac:dyDescent="0.25">
      <c r="A2151">
        <v>457</v>
      </c>
      <c r="B2151">
        <v>237</v>
      </c>
      <c r="D2151">
        <f t="shared" si="66"/>
        <v>388</v>
      </c>
      <c r="E2151">
        <f t="shared" si="67"/>
        <v>223</v>
      </c>
      <c r="G2151">
        <v>514.79898989799801</v>
      </c>
      <c r="H2151">
        <v>256.08201811138503</v>
      </c>
      <c r="J2151">
        <v>1.7746240049158299</v>
      </c>
      <c r="K2151">
        <v>0.75086059237062797</v>
      </c>
    </row>
    <row r="2152" spans="1:11" x14ac:dyDescent="0.25">
      <c r="A2152">
        <v>458</v>
      </c>
      <c r="B2152">
        <v>238</v>
      </c>
      <c r="D2152">
        <f t="shared" si="66"/>
        <v>389</v>
      </c>
      <c r="E2152">
        <f t="shared" si="67"/>
        <v>224</v>
      </c>
      <c r="G2152">
        <v>516.14726580695901</v>
      </c>
      <c r="H2152">
        <v>257.38686835190299</v>
      </c>
      <c r="J2152">
        <v>1.3482759089604299</v>
      </c>
      <c r="K2152">
        <v>1.30485024051773</v>
      </c>
    </row>
    <row r="2153" spans="1:11" x14ac:dyDescent="0.25">
      <c r="A2153">
        <v>459</v>
      </c>
      <c r="B2153">
        <v>239</v>
      </c>
      <c r="D2153">
        <f t="shared" si="66"/>
        <v>389</v>
      </c>
      <c r="E2153">
        <f t="shared" si="67"/>
        <v>224</v>
      </c>
      <c r="G2153">
        <v>517.49589370351498</v>
      </c>
      <c r="H2153">
        <v>258.69286808878201</v>
      </c>
      <c r="J2153">
        <v>1.3486278965559599</v>
      </c>
      <c r="K2153">
        <v>1.3059997368787799</v>
      </c>
    </row>
    <row r="2154" spans="1:11" x14ac:dyDescent="0.25">
      <c r="A2154">
        <v>457</v>
      </c>
      <c r="B2154">
        <v>240</v>
      </c>
      <c r="D2154">
        <f t="shared" si="66"/>
        <v>388</v>
      </c>
      <c r="E2154">
        <f t="shared" si="67"/>
        <v>225</v>
      </c>
      <c r="G2154">
        <v>516.18698162584406</v>
      </c>
      <c r="H2154">
        <v>258.86096654381799</v>
      </c>
      <c r="J2154">
        <v>-1.30891207767069</v>
      </c>
      <c r="K2154">
        <v>0.168098455036613</v>
      </c>
    </row>
    <row r="2155" spans="1:11" x14ac:dyDescent="0.25">
      <c r="A2155">
        <v>456</v>
      </c>
      <c r="B2155">
        <v>239</v>
      </c>
      <c r="D2155">
        <f t="shared" si="66"/>
        <v>387</v>
      </c>
      <c r="E2155">
        <f t="shared" si="67"/>
        <v>224</v>
      </c>
      <c r="G2155">
        <v>514.83686736674099</v>
      </c>
      <c r="H2155">
        <v>257.559701816879</v>
      </c>
      <c r="J2155">
        <v>-1.35011425910295</v>
      </c>
      <c r="K2155">
        <v>-1.3012647269389299</v>
      </c>
    </row>
    <row r="2156" spans="1:11" x14ac:dyDescent="0.25">
      <c r="A2156">
        <v>454</v>
      </c>
      <c r="B2156">
        <v>239</v>
      </c>
      <c r="D2156">
        <f t="shared" si="66"/>
        <v>386</v>
      </c>
      <c r="E2156">
        <f t="shared" si="67"/>
        <v>224</v>
      </c>
      <c r="G2156">
        <v>513.06627252237104</v>
      </c>
      <c r="H2156">
        <v>256.82094930125902</v>
      </c>
      <c r="J2156">
        <v>-1.7705948443705199</v>
      </c>
      <c r="K2156">
        <v>-0.73875251562043298</v>
      </c>
    </row>
    <row r="2157" spans="1:11" x14ac:dyDescent="0.25">
      <c r="A2157">
        <v>452</v>
      </c>
      <c r="B2157">
        <v>239</v>
      </c>
      <c r="D2157">
        <f t="shared" si="66"/>
        <v>384</v>
      </c>
      <c r="E2157">
        <f t="shared" si="67"/>
        <v>224</v>
      </c>
      <c r="G2157">
        <v>511.297369443653</v>
      </c>
      <c r="H2157">
        <v>256.09568524283998</v>
      </c>
      <c r="J2157">
        <v>-1.7689030787175199</v>
      </c>
      <c r="K2157">
        <v>-0.72526405841887198</v>
      </c>
    </row>
    <row r="2158" spans="1:11" x14ac:dyDescent="0.25">
      <c r="A2158">
        <v>450</v>
      </c>
      <c r="B2158">
        <v>239</v>
      </c>
      <c r="D2158">
        <f t="shared" si="66"/>
        <v>383</v>
      </c>
      <c r="E2158">
        <f t="shared" si="67"/>
        <v>224</v>
      </c>
      <c r="G2158">
        <v>509.53017575016997</v>
      </c>
      <c r="H2158">
        <v>255.384024559094</v>
      </c>
      <c r="J2158">
        <v>-1.7671936934827299</v>
      </c>
      <c r="K2158">
        <v>-0.71166068374628799</v>
      </c>
    </row>
    <row r="2159" spans="1:11" x14ac:dyDescent="0.25">
      <c r="A2159">
        <v>448</v>
      </c>
      <c r="B2159">
        <v>239</v>
      </c>
      <c r="D2159">
        <f t="shared" si="66"/>
        <v>381</v>
      </c>
      <c r="E2159">
        <f t="shared" si="67"/>
        <v>224</v>
      </c>
      <c r="G2159">
        <v>507.76470928964699</v>
      </c>
      <c r="H2159">
        <v>254.686081284392</v>
      </c>
      <c r="J2159">
        <v>-1.7654664605236099</v>
      </c>
      <c r="K2159">
        <v>-0.69794327470199802</v>
      </c>
    </row>
    <row r="2160" spans="1:11" x14ac:dyDescent="0.25">
      <c r="A2160">
        <v>446</v>
      </c>
      <c r="B2160">
        <v>239</v>
      </c>
      <c r="D2160">
        <f t="shared" si="66"/>
        <v>380</v>
      </c>
      <c r="E2160">
        <f t="shared" si="67"/>
        <v>224</v>
      </c>
      <c r="G2160">
        <v>506.00098814132701</v>
      </c>
      <c r="H2160">
        <v>254.00196849630899</v>
      </c>
      <c r="J2160">
        <v>-1.76372114831963</v>
      </c>
      <c r="K2160">
        <v>-0.68411278808304099</v>
      </c>
    </row>
    <row r="2161" spans="1:11" x14ac:dyDescent="0.25">
      <c r="A2161">
        <v>444</v>
      </c>
      <c r="B2161">
        <v>239</v>
      </c>
      <c r="D2161">
        <f t="shared" si="66"/>
        <v>378</v>
      </c>
      <c r="E2161">
        <f t="shared" si="67"/>
        <v>224</v>
      </c>
      <c r="G2161">
        <v>504.239030619407</v>
      </c>
      <c r="H2161">
        <v>253.331798240963</v>
      </c>
      <c r="J2161">
        <v>-1.76195752191989</v>
      </c>
      <c r="K2161">
        <v>-0.67017025534607899</v>
      </c>
    </row>
    <row r="2162" spans="1:11" x14ac:dyDescent="0.25">
      <c r="A2162">
        <v>442</v>
      </c>
      <c r="B2162">
        <v>239</v>
      </c>
      <c r="D2162">
        <f t="shared" si="66"/>
        <v>377</v>
      </c>
      <c r="E2162">
        <f t="shared" si="67"/>
        <v>224</v>
      </c>
      <c r="G2162">
        <v>502.478855276518</v>
      </c>
      <c r="H2162">
        <v>252.675681457476</v>
      </c>
      <c r="J2162">
        <v>-1.76017534288968</v>
      </c>
      <c r="K2162">
        <v>-0.65611678348679403</v>
      </c>
    </row>
    <row r="2163" spans="1:11" x14ac:dyDescent="0.25">
      <c r="A2163">
        <v>440</v>
      </c>
      <c r="B2163">
        <v>239</v>
      </c>
      <c r="D2163">
        <f t="shared" si="66"/>
        <v>375</v>
      </c>
      <c r="E2163">
        <f t="shared" si="67"/>
        <v>224</v>
      </c>
      <c r="G2163">
        <v>500.72048090726202</v>
      </c>
      <c r="H2163">
        <v>252.033727901644</v>
      </c>
      <c r="J2163">
        <v>-1.75837436925581</v>
      </c>
      <c r="K2163">
        <v>-0.64195355583208802</v>
      </c>
    </row>
    <row r="2164" spans="1:11" x14ac:dyDescent="0.25">
      <c r="A2164">
        <v>438</v>
      </c>
      <c r="B2164">
        <v>239</v>
      </c>
      <c r="D2164">
        <f t="shared" si="66"/>
        <v>374</v>
      </c>
      <c r="E2164">
        <f t="shared" si="67"/>
        <v>224</v>
      </c>
      <c r="G2164">
        <v>498.96392655180898</v>
      </c>
      <c r="H2164">
        <v>251.406046068904</v>
      </c>
      <c r="J2164">
        <v>-1.75655435545229</v>
      </c>
      <c r="K2164">
        <v>-0.62768183273990896</v>
      </c>
    </row>
    <row r="2165" spans="1:11" x14ac:dyDescent="0.25">
      <c r="A2165">
        <v>436</v>
      </c>
      <c r="B2165">
        <v>239</v>
      </c>
      <c r="D2165">
        <f t="shared" si="66"/>
        <v>372</v>
      </c>
      <c r="E2165">
        <f t="shared" si="67"/>
        <v>224</v>
      </c>
      <c r="G2165">
        <v>497.20921149954501</v>
      </c>
      <c r="H2165">
        <v>250.79274311670099</v>
      </c>
      <c r="J2165">
        <v>-1.7547150522642001</v>
      </c>
      <c r="K2165">
        <v>-0.61330295220238895</v>
      </c>
    </row>
    <row r="2166" spans="1:11" x14ac:dyDescent="0.25">
      <c r="A2166">
        <v>434</v>
      </c>
      <c r="B2166">
        <v>239</v>
      </c>
      <c r="D2166">
        <f t="shared" si="66"/>
        <v>371</v>
      </c>
      <c r="E2166">
        <f t="shared" si="67"/>
        <v>224</v>
      </c>
      <c r="G2166">
        <v>495.45635529277399</v>
      </c>
      <c r="H2166">
        <v>250.19392478635399</v>
      </c>
      <c r="J2166">
        <v>-1.7528562067712401</v>
      </c>
      <c r="K2166">
        <v>-0.59881833034736998</v>
      </c>
    </row>
    <row r="2167" spans="1:11" x14ac:dyDescent="0.25">
      <c r="A2167">
        <v>432</v>
      </c>
      <c r="B2167">
        <v>239</v>
      </c>
      <c r="D2167">
        <f t="shared" si="66"/>
        <v>369</v>
      </c>
      <c r="E2167">
        <f t="shared" si="67"/>
        <v>224</v>
      </c>
      <c r="G2167">
        <v>493.70537773048397</v>
      </c>
      <c r="H2167">
        <v>249.60969532452</v>
      </c>
      <c r="J2167">
        <v>-1.75097756229041</v>
      </c>
      <c r="K2167">
        <v>-0.58422946183387103</v>
      </c>
    </row>
    <row r="2168" spans="1:11" x14ac:dyDescent="0.25">
      <c r="A2168">
        <v>430</v>
      </c>
      <c r="B2168">
        <v>239</v>
      </c>
      <c r="D2168">
        <f t="shared" si="66"/>
        <v>368</v>
      </c>
      <c r="E2168">
        <f t="shared" si="67"/>
        <v>224</v>
      </c>
      <c r="G2168">
        <v>491.95629887216597</v>
      </c>
      <c r="H2168">
        <v>249.040157404383</v>
      </c>
      <c r="J2168">
        <v>-1.7490788583179999</v>
      </c>
      <c r="K2168">
        <v>-0.56953792013732096</v>
      </c>
    </row>
    <row r="2169" spans="1:11" x14ac:dyDescent="0.25">
      <c r="A2169">
        <v>428</v>
      </c>
      <c r="B2169">
        <v>239</v>
      </c>
      <c r="D2169">
        <f t="shared" si="66"/>
        <v>366</v>
      </c>
      <c r="E2169">
        <f t="shared" si="67"/>
        <v>224</v>
      </c>
      <c r="G2169">
        <v>490.20913904169498</v>
      </c>
      <c r="H2169">
        <v>248.48541204666299</v>
      </c>
      <c r="J2169">
        <v>-1.7471598304709299</v>
      </c>
      <c r="K2169">
        <v>-0.55474535772006495</v>
      </c>
    </row>
    <row r="2170" spans="1:11" x14ac:dyDescent="0.25">
      <c r="A2170">
        <v>426</v>
      </c>
      <c r="B2170">
        <v>239</v>
      </c>
      <c r="D2170">
        <f t="shared" si="66"/>
        <v>365</v>
      </c>
      <c r="E2170">
        <f t="shared" si="67"/>
        <v>224</v>
      </c>
      <c r="G2170">
        <v>488.46391883126802</v>
      </c>
      <c r="H2170">
        <v>247.94555854057899</v>
      </c>
      <c r="J2170">
        <v>-1.74522021042673</v>
      </c>
      <c r="K2170">
        <v>-0.53985350608357396</v>
      </c>
    </row>
    <row r="2171" spans="1:11" x14ac:dyDescent="0.25">
      <c r="A2171">
        <v>424</v>
      </c>
      <c r="B2171">
        <v>239</v>
      </c>
      <c r="D2171">
        <f t="shared" si="66"/>
        <v>363</v>
      </c>
      <c r="E2171">
        <f t="shared" si="67"/>
        <v>224</v>
      </c>
      <c r="G2171">
        <v>486.72065910540499</v>
      </c>
      <c r="H2171">
        <v>247.420694364881</v>
      </c>
      <c r="J2171">
        <v>-1.7432597258632501</v>
      </c>
      <c r="K2171">
        <v>-0.52486417569835397</v>
      </c>
    </row>
    <row r="2172" spans="1:11" x14ac:dyDescent="0.25">
      <c r="A2172">
        <v>422</v>
      </c>
      <c r="B2172">
        <v>239</v>
      </c>
      <c r="D2172">
        <f t="shared" si="66"/>
        <v>362</v>
      </c>
      <c r="E2172">
        <f t="shared" si="67"/>
        <v>224</v>
      </c>
      <c r="G2172">
        <v>484.97938100500699</v>
      </c>
      <c r="H2172">
        <v>246.91091510907299</v>
      </c>
      <c r="J2172">
        <v>-1.7412781003978901</v>
      </c>
      <c r="K2172">
        <v>-0.509779255807984</v>
      </c>
    </row>
    <row r="2173" spans="1:11" x14ac:dyDescent="0.25">
      <c r="A2173">
        <v>420</v>
      </c>
      <c r="B2173">
        <v>239</v>
      </c>
      <c r="D2173">
        <f t="shared" si="66"/>
        <v>360</v>
      </c>
      <c r="E2173">
        <f t="shared" si="67"/>
        <v>224</v>
      </c>
      <c r="G2173">
        <v>483.24010595148201</v>
      </c>
      <c r="H2173">
        <v>246.416314394968</v>
      </c>
      <c r="J2173">
        <v>-1.7392750535248001</v>
      </c>
      <c r="K2173">
        <v>-0.49460071410470602</v>
      </c>
    </row>
    <row r="2174" spans="1:11" x14ac:dyDescent="0.25">
      <c r="A2174">
        <v>419</v>
      </c>
      <c r="B2174">
        <v>241</v>
      </c>
      <c r="D2174">
        <f t="shared" si="66"/>
        <v>359</v>
      </c>
      <c r="E2174">
        <f t="shared" si="67"/>
        <v>226</v>
      </c>
      <c r="G2174">
        <v>483.36528630012299</v>
      </c>
      <c r="H2174">
        <v>248.11690792850001</v>
      </c>
      <c r="J2174">
        <v>0.12518034864064001</v>
      </c>
      <c r="K2174">
        <v>1.70059353353192</v>
      </c>
    </row>
    <row r="2175" spans="1:11" x14ac:dyDescent="0.25">
      <c r="A2175">
        <v>418</v>
      </c>
      <c r="B2175">
        <v>239</v>
      </c>
      <c r="D2175">
        <f t="shared" si="66"/>
        <v>359</v>
      </c>
      <c r="E2175">
        <f t="shared" si="67"/>
        <v>224</v>
      </c>
      <c r="G2175">
        <v>481.50285565092901</v>
      </c>
      <c r="H2175">
        <v>245.936983798695</v>
      </c>
      <c r="J2175">
        <v>-1.8624306491934699</v>
      </c>
      <c r="K2175">
        <v>-2.1799241298046401</v>
      </c>
    </row>
    <row r="2176" spans="1:11" x14ac:dyDescent="0.25">
      <c r="A2176">
        <v>417</v>
      </c>
      <c r="B2176">
        <v>238</v>
      </c>
      <c r="D2176">
        <f t="shared" si="66"/>
        <v>358</v>
      </c>
      <c r="E2176">
        <f t="shared" si="67"/>
        <v>224</v>
      </c>
      <c r="G2176">
        <v>480.13852167890002</v>
      </c>
      <c r="H2176">
        <v>244.73046398027299</v>
      </c>
      <c r="J2176">
        <v>-1.3643339720291501</v>
      </c>
      <c r="K2176">
        <v>-1.2065198184222601</v>
      </c>
    </row>
    <row r="2177" spans="1:11" x14ac:dyDescent="0.25">
      <c r="A2177">
        <v>417</v>
      </c>
      <c r="B2177">
        <v>236</v>
      </c>
      <c r="D2177">
        <f t="shared" si="66"/>
        <v>358</v>
      </c>
      <c r="E2177">
        <f t="shared" si="67"/>
        <v>222</v>
      </c>
      <c r="G2177">
        <v>479.15028957520201</v>
      </c>
      <c r="H2177">
        <v>242.78591392418099</v>
      </c>
      <c r="J2177">
        <v>-0.98823210369840797</v>
      </c>
      <c r="K2177">
        <v>-1.94455005609225</v>
      </c>
    </row>
    <row r="2178" spans="1:11" x14ac:dyDescent="0.25">
      <c r="A2178">
        <v>415</v>
      </c>
      <c r="B2178">
        <v>236</v>
      </c>
      <c r="D2178">
        <f t="shared" si="66"/>
        <v>356</v>
      </c>
      <c r="E2178">
        <f t="shared" si="67"/>
        <v>222</v>
      </c>
      <c r="G2178">
        <v>477.41072463864901</v>
      </c>
      <c r="H2178">
        <v>242.324163054368</v>
      </c>
      <c r="J2178">
        <v>-1.7395649365529899</v>
      </c>
      <c r="K2178">
        <v>-0.461750869813215</v>
      </c>
    </row>
    <row r="2179" spans="1:11" x14ac:dyDescent="0.25">
      <c r="A2179">
        <v>415</v>
      </c>
      <c r="B2179">
        <v>238</v>
      </c>
      <c r="D2179">
        <f t="shared" si="66"/>
        <v>356</v>
      </c>
      <c r="E2179">
        <f t="shared" si="67"/>
        <v>224</v>
      </c>
      <c r="G2179">
        <v>478.40255016042698</v>
      </c>
      <c r="H2179">
        <v>244.27238894316301</v>
      </c>
      <c r="J2179">
        <v>0.99182552177808203</v>
      </c>
      <c r="K2179">
        <v>1.9482258887950601</v>
      </c>
    </row>
    <row r="2180" spans="1:11" x14ac:dyDescent="0.25">
      <c r="A2180">
        <v>413</v>
      </c>
      <c r="B2180">
        <v>238</v>
      </c>
      <c r="D2180">
        <f t="shared" si="66"/>
        <v>355</v>
      </c>
      <c r="E2180">
        <f t="shared" si="67"/>
        <v>224</v>
      </c>
      <c r="G2180">
        <v>476.66864801452999</v>
      </c>
      <c r="H2180">
        <v>243.82985871299601</v>
      </c>
      <c r="J2180">
        <v>-1.7339021458970401</v>
      </c>
      <c r="K2180">
        <v>-0.442530230166369</v>
      </c>
    </row>
    <row r="2181" spans="1:11" x14ac:dyDescent="0.25">
      <c r="A2181">
        <v>412</v>
      </c>
      <c r="B2181">
        <v>237</v>
      </c>
      <c r="D2181">
        <f t="shared" ref="D2181:D2244" si="68">ROUND(((A2181*$B$1)+$B$2),0)</f>
        <v>354</v>
      </c>
      <c r="E2181">
        <f t="shared" ref="E2181:E2244" si="69">ROUND(((B2181*$B$1)+$D$2),0)</f>
        <v>223</v>
      </c>
      <c r="G2181">
        <v>475.30306121463099</v>
      </c>
      <c r="H2181">
        <v>242.63758983306701</v>
      </c>
      <c r="J2181">
        <v>-1.36558679989832</v>
      </c>
      <c r="K2181">
        <v>-1.1922688799291401</v>
      </c>
    </row>
    <row r="2182" spans="1:11" x14ac:dyDescent="0.25">
      <c r="A2182">
        <v>410</v>
      </c>
      <c r="B2182">
        <v>237</v>
      </c>
      <c r="D2182">
        <f t="shared" si="68"/>
        <v>353</v>
      </c>
      <c r="E2182">
        <f t="shared" si="69"/>
        <v>223</v>
      </c>
      <c r="G2182">
        <v>473.57048049894303</v>
      </c>
      <c r="H2182">
        <v>242.216844996379</v>
      </c>
      <c r="J2182">
        <v>-1.73258071568852</v>
      </c>
      <c r="K2182">
        <v>-0.42074483668847001</v>
      </c>
    </row>
    <row r="2183" spans="1:11" x14ac:dyDescent="0.25">
      <c r="A2183">
        <v>408</v>
      </c>
      <c r="B2183">
        <v>237</v>
      </c>
      <c r="D2183">
        <f t="shared" si="68"/>
        <v>351</v>
      </c>
      <c r="E2183">
        <f t="shared" si="69"/>
        <v>223</v>
      </c>
      <c r="G2183">
        <v>471.84001525940897</v>
      </c>
      <c r="H2183">
        <v>241.81191037663899</v>
      </c>
      <c r="J2183">
        <v>-1.73046523953354</v>
      </c>
      <c r="K2183">
        <v>-0.40493461973957701</v>
      </c>
    </row>
    <row r="2184" spans="1:11" x14ac:dyDescent="0.25">
      <c r="A2184">
        <v>406</v>
      </c>
      <c r="B2184">
        <v>237</v>
      </c>
      <c r="D2184">
        <f t="shared" si="68"/>
        <v>350</v>
      </c>
      <c r="E2184">
        <f t="shared" si="69"/>
        <v>223</v>
      </c>
      <c r="G2184">
        <v>470.11168885702</v>
      </c>
      <c r="H2184">
        <v>241.42286552851601</v>
      </c>
      <c r="J2184">
        <v>-1.7283264023892499</v>
      </c>
      <c r="K2184">
        <v>-0.389044848123489</v>
      </c>
    </row>
    <row r="2185" spans="1:11" x14ac:dyDescent="0.25">
      <c r="A2185">
        <v>404</v>
      </c>
      <c r="B2185">
        <v>237</v>
      </c>
      <c r="D2185">
        <f t="shared" si="68"/>
        <v>348</v>
      </c>
      <c r="E2185">
        <f t="shared" si="69"/>
        <v>223</v>
      </c>
      <c r="G2185">
        <v>468.38552496848098</v>
      </c>
      <c r="H2185">
        <v>241.04978738841399</v>
      </c>
      <c r="J2185">
        <v>-1.7261638885389601</v>
      </c>
      <c r="K2185">
        <v>-0.37307814010131302</v>
      </c>
    </row>
    <row r="2186" spans="1:11" x14ac:dyDescent="0.25">
      <c r="A2186">
        <v>402</v>
      </c>
      <c r="B2186">
        <v>237</v>
      </c>
      <c r="D2186">
        <f t="shared" si="68"/>
        <v>347</v>
      </c>
      <c r="E2186">
        <f t="shared" si="69"/>
        <v>223</v>
      </c>
      <c r="G2186">
        <v>466.66154759096997</v>
      </c>
      <c r="H2186">
        <v>240.69275020241</v>
      </c>
      <c r="J2186">
        <v>-1.7239773775106</v>
      </c>
      <c r="K2186">
        <v>-0.35703718600430501</v>
      </c>
    </row>
    <row r="2187" spans="1:11" x14ac:dyDescent="0.25">
      <c r="A2187">
        <v>400</v>
      </c>
      <c r="B2187">
        <v>237</v>
      </c>
      <c r="D2187">
        <f t="shared" si="68"/>
        <v>345</v>
      </c>
      <c r="E2187">
        <f t="shared" si="69"/>
        <v>223</v>
      </c>
      <c r="G2187">
        <v>464.93978104696498</v>
      </c>
      <c r="H2187">
        <v>240.35182545593401</v>
      </c>
      <c r="J2187">
        <v>-1.72176654400561</v>
      </c>
      <c r="K2187">
        <v>-0.34092474647604798</v>
      </c>
    </row>
    <row r="2188" spans="1:11" x14ac:dyDescent="0.25">
      <c r="A2188">
        <v>398</v>
      </c>
      <c r="B2188">
        <v>237</v>
      </c>
      <c r="D2188">
        <f t="shared" si="68"/>
        <v>344</v>
      </c>
      <c r="E2188">
        <f t="shared" si="69"/>
        <v>223</v>
      </c>
      <c r="G2188">
        <v>463.22024998913798</v>
      </c>
      <c r="H2188">
        <v>240.02708180536601</v>
      </c>
      <c r="J2188">
        <v>-1.71953105782671</v>
      </c>
      <c r="K2188">
        <v>-0.32474365056819399</v>
      </c>
    </row>
    <row r="2189" spans="1:11" x14ac:dyDescent="0.25">
      <c r="A2189">
        <v>396</v>
      </c>
      <c r="B2189">
        <v>237</v>
      </c>
      <c r="D2189">
        <f t="shared" si="68"/>
        <v>342</v>
      </c>
      <c r="E2189">
        <f t="shared" si="69"/>
        <v>223</v>
      </c>
      <c r="G2189">
        <v>461.50297940533301</v>
      </c>
      <c r="H2189">
        <v>239.718585011675</v>
      </c>
      <c r="J2189">
        <v>-1.71727058380469</v>
      </c>
      <c r="K2189">
        <v>-0.30849679369057897</v>
      </c>
    </row>
    <row r="2190" spans="1:11" x14ac:dyDescent="0.25">
      <c r="A2190">
        <v>394</v>
      </c>
      <c r="B2190">
        <v>237</v>
      </c>
      <c r="D2190">
        <f t="shared" si="68"/>
        <v>341</v>
      </c>
      <c r="E2190">
        <f t="shared" si="69"/>
        <v>223</v>
      </c>
      <c r="G2190">
        <v>459.78799462360899</v>
      </c>
      <c r="H2190">
        <v>239.426397876257</v>
      </c>
      <c r="J2190">
        <v>-1.7149847817247501</v>
      </c>
      <c r="K2190">
        <v>-0.292187135418146</v>
      </c>
    </row>
    <row r="2191" spans="1:11" x14ac:dyDescent="0.25">
      <c r="A2191">
        <v>392</v>
      </c>
      <c r="B2191">
        <v>237</v>
      </c>
      <c r="D2191">
        <f t="shared" si="68"/>
        <v>339</v>
      </c>
      <c r="E2191">
        <f t="shared" si="69"/>
        <v>223</v>
      </c>
      <c r="G2191">
        <v>458.07532131735701</v>
      </c>
      <c r="H2191">
        <v>239.15058017909899</v>
      </c>
      <c r="J2191">
        <v>-1.7126733062519199</v>
      </c>
      <c r="K2191">
        <v>-0.27581769715786197</v>
      </c>
    </row>
    <row r="2192" spans="1:11" x14ac:dyDescent="0.25">
      <c r="A2192">
        <v>390</v>
      </c>
      <c r="B2192">
        <v>237</v>
      </c>
      <c r="D2192">
        <f t="shared" si="68"/>
        <v>338</v>
      </c>
      <c r="E2192">
        <f t="shared" si="69"/>
        <v>223</v>
      </c>
      <c r="G2192">
        <v>456.36498551050101</v>
      </c>
      <c r="H2192">
        <v>238.891188619421</v>
      </c>
      <c r="J2192">
        <v>-1.71033580685593</v>
      </c>
      <c r="K2192">
        <v>-0.25939155967824901</v>
      </c>
    </row>
    <row r="2193" spans="1:11" x14ac:dyDescent="0.25">
      <c r="A2193">
        <v>388</v>
      </c>
      <c r="B2193">
        <v>237</v>
      </c>
      <c r="D2193">
        <f t="shared" si="68"/>
        <v>336</v>
      </c>
      <c r="E2193">
        <f t="shared" si="69"/>
        <v>223</v>
      </c>
      <c r="G2193">
        <v>454.65701358276601</v>
      </c>
      <c r="H2193">
        <v>238.64827675891499</v>
      </c>
      <c r="J2193">
        <v>-1.7079719277346599</v>
      </c>
      <c r="K2193">
        <v>-0.24291186050581301</v>
      </c>
    </row>
    <row r="2194" spans="1:11" x14ac:dyDescent="0.25">
      <c r="A2194">
        <v>386</v>
      </c>
      <c r="B2194">
        <v>237</v>
      </c>
      <c r="D2194">
        <f t="shared" si="68"/>
        <v>335</v>
      </c>
      <c r="E2194">
        <f t="shared" si="69"/>
        <v>223</v>
      </c>
      <c r="G2194">
        <v>452.95143227502803</v>
      </c>
      <c r="H2194">
        <v>238.42189496772301</v>
      </c>
      <c r="J2194">
        <v>-1.70558130773775</v>
      </c>
      <c r="K2194">
        <v>-0.226381791192523</v>
      </c>
    </row>
    <row r="2195" spans="1:11" x14ac:dyDescent="0.25">
      <c r="A2195">
        <v>384</v>
      </c>
      <c r="B2195">
        <v>237</v>
      </c>
      <c r="D2195">
        <f t="shared" si="68"/>
        <v>333</v>
      </c>
      <c r="E2195">
        <f t="shared" si="69"/>
        <v>223</v>
      </c>
      <c r="G2195">
        <v>451.24826869473901</v>
      </c>
      <c r="H2195">
        <v>238.21209037326301</v>
      </c>
      <c r="J2195">
        <v>-1.7031635802891201</v>
      </c>
      <c r="K2195">
        <v>-0.20980459445931299</v>
      </c>
    </row>
    <row r="2196" spans="1:11" x14ac:dyDescent="0.25">
      <c r="A2196">
        <v>382</v>
      </c>
      <c r="B2196">
        <v>237</v>
      </c>
      <c r="D2196">
        <f t="shared" si="68"/>
        <v>332</v>
      </c>
      <c r="E2196">
        <f t="shared" si="69"/>
        <v>223</v>
      </c>
      <c r="G2196">
        <v>449.547550321431</v>
      </c>
      <c r="H2196">
        <v>238.01890681204199</v>
      </c>
      <c r="J2196">
        <v>-1.7007183733081701</v>
      </c>
      <c r="K2196">
        <v>-0.19318356122082</v>
      </c>
    </row>
    <row r="2197" spans="1:11" x14ac:dyDescent="0.25">
      <c r="A2197">
        <v>380</v>
      </c>
      <c r="B2197">
        <v>237</v>
      </c>
      <c r="D2197">
        <f t="shared" si="68"/>
        <v>330</v>
      </c>
      <c r="E2197">
        <f t="shared" si="69"/>
        <v>223</v>
      </c>
      <c r="G2197">
        <v>447.849305012299</v>
      </c>
      <c r="H2197">
        <v>237.842384784545</v>
      </c>
      <c r="J2197">
        <v>-1.6982453091316601</v>
      </c>
      <c r="K2197">
        <v>-0.17652202749707099</v>
      </c>
    </row>
    <row r="2198" spans="1:11" x14ac:dyDescent="0.25">
      <c r="A2198">
        <v>378</v>
      </c>
      <c r="B2198">
        <v>237</v>
      </c>
      <c r="D2198">
        <f t="shared" si="68"/>
        <v>329</v>
      </c>
      <c r="E2198">
        <f t="shared" si="69"/>
        <v>223</v>
      </c>
      <c r="G2198">
        <v>446.15356100786602</v>
      </c>
      <c r="H2198">
        <v>237.68256141332699</v>
      </c>
      <c r="J2198">
        <v>-1.69574400443343</v>
      </c>
      <c r="K2198">
        <v>-0.159823371218834</v>
      </c>
    </row>
    <row r="2199" spans="1:11" x14ac:dyDescent="0.25">
      <c r="A2199">
        <v>376</v>
      </c>
      <c r="B2199">
        <v>237</v>
      </c>
      <c r="D2199">
        <f t="shared" si="68"/>
        <v>327</v>
      </c>
      <c r="E2199">
        <f t="shared" si="69"/>
        <v>223</v>
      </c>
      <c r="G2199">
        <v>444.460346937721</v>
      </c>
      <c r="H2199">
        <v>237.539470404394</v>
      </c>
      <c r="J2199">
        <v>-1.6932140701446201</v>
      </c>
      <c r="K2199">
        <v>-0.14309100893302601</v>
      </c>
    </row>
    <row r="2200" spans="1:11" x14ac:dyDescent="0.25">
      <c r="A2200">
        <v>374</v>
      </c>
      <c r="B2200">
        <v>237</v>
      </c>
      <c r="D2200">
        <f t="shared" si="68"/>
        <v>326</v>
      </c>
      <c r="E2200">
        <f t="shared" si="69"/>
        <v>223</v>
      </c>
      <c r="G2200">
        <v>442.76969182634798</v>
      </c>
      <c r="H2200">
        <v>237.41314201197801</v>
      </c>
      <c r="J2200">
        <v>-1.6906551113728401</v>
      </c>
      <c r="K2200">
        <v>-0.12632839241527399</v>
      </c>
    </row>
    <row r="2201" spans="1:11" x14ac:dyDescent="0.25">
      <c r="A2201">
        <v>372</v>
      </c>
      <c r="B2201">
        <v>237</v>
      </c>
      <c r="D2201">
        <f t="shared" si="68"/>
        <v>324</v>
      </c>
      <c r="E2201">
        <f t="shared" si="69"/>
        <v>223</v>
      </c>
      <c r="G2201">
        <v>441.08162509902797</v>
      </c>
      <c r="H2201">
        <v>237.303603006781</v>
      </c>
      <c r="J2201">
        <v>-1.68806672732034</v>
      </c>
      <c r="K2201">
        <v>-0.109539005197603</v>
      </c>
    </row>
    <row r="2202" spans="1:11" x14ac:dyDescent="0.25">
      <c r="A2202">
        <v>370</v>
      </c>
      <c r="B2202">
        <v>237</v>
      </c>
      <c r="D2202">
        <f t="shared" si="68"/>
        <v>323</v>
      </c>
      <c r="E2202">
        <f t="shared" si="69"/>
        <v>223</v>
      </c>
      <c r="G2202">
        <v>439.39617658782601</v>
      </c>
      <c r="H2202">
        <v>237.21087664776201</v>
      </c>
      <c r="J2202">
        <v>-1.6854485112025299</v>
      </c>
      <c r="K2202">
        <v>-9.2726359018655502E-2</v>
      </c>
    </row>
    <row r="2203" spans="1:11" x14ac:dyDescent="0.25">
      <c r="A2203">
        <v>368</v>
      </c>
      <c r="B2203">
        <v>237</v>
      </c>
      <c r="D2203">
        <f t="shared" si="68"/>
        <v>321</v>
      </c>
      <c r="E2203">
        <f t="shared" si="69"/>
        <v>223</v>
      </c>
      <c r="G2203">
        <v>437.71337653766</v>
      </c>
      <c r="H2203">
        <v>237.134982657557</v>
      </c>
      <c r="J2203">
        <v>-1.68280005016526</v>
      </c>
      <c r="K2203">
        <v>-7.5893990205230397E-2</v>
      </c>
    </row>
    <row r="2204" spans="1:11" x14ac:dyDescent="0.25">
      <c r="A2204">
        <v>366</v>
      </c>
      <c r="B2204">
        <v>237</v>
      </c>
      <c r="D2204">
        <f t="shared" si="68"/>
        <v>320</v>
      </c>
      <c r="E2204">
        <f t="shared" si="69"/>
        <v>223</v>
      </c>
      <c r="G2204">
        <v>436.03325561245902</v>
      </c>
      <c r="H2204">
        <v>237.07593720156399</v>
      </c>
      <c r="J2204">
        <v>-1.6801209252017699</v>
      </c>
      <c r="K2204">
        <v>-5.9045455993100397E-2</v>
      </c>
    </row>
    <row r="2205" spans="1:11" x14ac:dyDescent="0.25">
      <c r="A2205">
        <v>364</v>
      </c>
      <c r="B2205">
        <v>237</v>
      </c>
      <c r="D2205">
        <f t="shared" si="68"/>
        <v>318</v>
      </c>
      <c r="E2205">
        <f t="shared" si="69"/>
        <v>223</v>
      </c>
      <c r="G2205">
        <v>434.35584490138899</v>
      </c>
      <c r="H2205">
        <v>237.03375287076699</v>
      </c>
      <c r="J2205">
        <v>-1.6774107110694501</v>
      </c>
      <c r="K2205">
        <v>-4.2184330796857197E-2</v>
      </c>
    </row>
    <row r="2206" spans="1:11" x14ac:dyDescent="0.25">
      <c r="A2206">
        <v>362</v>
      </c>
      <c r="B2206">
        <v>237</v>
      </c>
      <c r="D2206">
        <f t="shared" si="68"/>
        <v>317</v>
      </c>
      <c r="E2206">
        <f t="shared" si="69"/>
        <v>223</v>
      </c>
      <c r="G2206">
        <v>432.68117592518399</v>
      </c>
      <c r="H2206">
        <v>237.00843866833</v>
      </c>
      <c r="J2206">
        <v>-1.67466897620556</v>
      </c>
      <c r="K2206">
        <v>-2.53142024363626E-2</v>
      </c>
    </row>
    <row r="2207" spans="1:11" x14ac:dyDescent="0.25">
      <c r="A2207">
        <v>360</v>
      </c>
      <c r="B2207">
        <v>237</v>
      </c>
      <c r="D2207">
        <f t="shared" si="68"/>
        <v>315</v>
      </c>
      <c r="E2207">
        <f t="shared" si="69"/>
        <v>223</v>
      </c>
      <c r="G2207">
        <v>431.00928064253998</v>
      </c>
      <c r="H2207">
        <v>237</v>
      </c>
      <c r="J2207">
        <v>-1.6718952826437801</v>
      </c>
      <c r="K2207">
        <v>-8.4386683309673992E-3</v>
      </c>
    </row>
    <row r="2208" spans="1:11" x14ac:dyDescent="0.25">
      <c r="A2208">
        <v>358</v>
      </c>
      <c r="B2208">
        <v>237</v>
      </c>
      <c r="D2208">
        <f t="shared" si="68"/>
        <v>314</v>
      </c>
      <c r="E2208">
        <f t="shared" si="69"/>
        <v>223</v>
      </c>
      <c r="G2208">
        <v>429.34019145661102</v>
      </c>
      <c r="H2208">
        <v>237.00843866833</v>
      </c>
      <c r="J2208">
        <v>-1.66908918592849</v>
      </c>
      <c r="K2208">
        <v>8.4386683309673992E-3</v>
      </c>
    </row>
    <row r="2209" spans="1:11" x14ac:dyDescent="0.25">
      <c r="A2209">
        <v>356</v>
      </c>
      <c r="B2209">
        <v>237</v>
      </c>
      <c r="D2209">
        <f t="shared" si="68"/>
        <v>312</v>
      </c>
      <c r="E2209">
        <f t="shared" si="69"/>
        <v>223</v>
      </c>
      <c r="G2209">
        <v>427.67394122157998</v>
      </c>
      <c r="H2209">
        <v>237.03375287076699</v>
      </c>
      <c r="J2209">
        <v>-1.6662502350310999</v>
      </c>
      <c r="K2209">
        <v>2.53142024363626E-2</v>
      </c>
    </row>
    <row r="2210" spans="1:11" x14ac:dyDescent="0.25">
      <c r="A2210">
        <v>354</v>
      </c>
      <c r="B2210">
        <v>237</v>
      </c>
      <c r="D2210">
        <f t="shared" si="68"/>
        <v>311</v>
      </c>
      <c r="E2210">
        <f t="shared" si="69"/>
        <v>223</v>
      </c>
      <c r="G2210">
        <v>426.01056324931602</v>
      </c>
      <c r="H2210">
        <v>237.07593720156399</v>
      </c>
      <c r="J2210">
        <v>-1.6633779722639499</v>
      </c>
      <c r="K2210">
        <v>4.2184330796857197E-2</v>
      </c>
    </row>
    <row r="2211" spans="1:11" x14ac:dyDescent="0.25">
      <c r="A2211">
        <v>352</v>
      </c>
      <c r="B2211">
        <v>237</v>
      </c>
      <c r="D2211">
        <f t="shared" si="68"/>
        <v>309</v>
      </c>
      <c r="E2211">
        <f t="shared" si="69"/>
        <v>223</v>
      </c>
      <c r="G2211">
        <v>424.35009131611997</v>
      </c>
      <c r="H2211">
        <v>237.134982657557</v>
      </c>
      <c r="J2211">
        <v>-1.6604719331959299</v>
      </c>
      <c r="K2211">
        <v>5.9045455993100397E-2</v>
      </c>
    </row>
    <row r="2212" spans="1:11" x14ac:dyDescent="0.25">
      <c r="A2212">
        <v>350</v>
      </c>
      <c r="B2212">
        <v>237</v>
      </c>
      <c r="D2212">
        <f t="shared" si="68"/>
        <v>308</v>
      </c>
      <c r="E2212">
        <f t="shared" si="69"/>
        <v>223</v>
      </c>
      <c r="G2212">
        <v>422.69255966955399</v>
      </c>
      <c r="H2212">
        <v>237.21087664776201</v>
      </c>
      <c r="J2212">
        <v>-1.6575316465660901</v>
      </c>
      <c r="K2212">
        <v>7.5893990205230397E-2</v>
      </c>
    </row>
    <row r="2213" spans="1:11" x14ac:dyDescent="0.25">
      <c r="A2213">
        <v>348</v>
      </c>
      <c r="B2213">
        <v>237</v>
      </c>
      <c r="D2213">
        <f t="shared" si="68"/>
        <v>306</v>
      </c>
      <c r="E2213">
        <f t="shared" si="69"/>
        <v>223</v>
      </c>
      <c r="G2213">
        <v>421.03800303535502</v>
      </c>
      <c r="H2213">
        <v>237.303603006781</v>
      </c>
      <c r="J2213">
        <v>-1.65455663419913</v>
      </c>
      <c r="K2213">
        <v>9.2726359018655502E-2</v>
      </c>
    </row>
    <row r="2214" spans="1:11" x14ac:dyDescent="0.25">
      <c r="A2214">
        <v>346</v>
      </c>
      <c r="B2214">
        <v>237</v>
      </c>
      <c r="D2214">
        <f t="shared" si="68"/>
        <v>305</v>
      </c>
      <c r="E2214">
        <f t="shared" si="69"/>
        <v>223</v>
      </c>
      <c r="G2214">
        <v>419.38645662443599</v>
      </c>
      <c r="H2214">
        <v>237.41314201197801</v>
      </c>
      <c r="J2214">
        <v>-1.65154641091942</v>
      </c>
      <c r="K2214">
        <v>0.109539005197603</v>
      </c>
    </row>
    <row r="2215" spans="1:11" x14ac:dyDescent="0.25">
      <c r="A2215">
        <v>344</v>
      </c>
      <c r="B2215">
        <v>237</v>
      </c>
      <c r="D2215">
        <f t="shared" si="68"/>
        <v>303</v>
      </c>
      <c r="E2215">
        <f t="shared" si="69"/>
        <v>223</v>
      </c>
      <c r="G2215">
        <v>417.73795613996998</v>
      </c>
      <c r="H2215">
        <v>237.539470404394</v>
      </c>
      <c r="J2215">
        <v>-1.6485004844654401</v>
      </c>
      <c r="K2215">
        <v>0.12632839241527399</v>
      </c>
    </row>
    <row r="2216" spans="1:11" x14ac:dyDescent="0.25">
      <c r="A2216">
        <v>342</v>
      </c>
      <c r="B2216">
        <v>237</v>
      </c>
      <c r="D2216">
        <f t="shared" si="68"/>
        <v>302</v>
      </c>
      <c r="E2216">
        <f t="shared" si="69"/>
        <v>223</v>
      </c>
      <c r="G2216">
        <v>416.09253778456502</v>
      </c>
      <c r="H2216">
        <v>237.68256141332699</v>
      </c>
      <c r="J2216">
        <v>-1.64541835540518</v>
      </c>
      <c r="K2216">
        <v>0.14309100893302601</v>
      </c>
    </row>
    <row r="2217" spans="1:11" x14ac:dyDescent="0.25">
      <c r="A2217">
        <v>340</v>
      </c>
      <c r="B2217">
        <v>237</v>
      </c>
      <c r="D2217">
        <f t="shared" si="68"/>
        <v>300</v>
      </c>
      <c r="E2217">
        <f t="shared" si="69"/>
        <v>223</v>
      </c>
      <c r="G2217">
        <v>414.45023826751498</v>
      </c>
      <c r="H2217">
        <v>237.842384784545</v>
      </c>
      <c r="J2217">
        <v>-1.64229951705038</v>
      </c>
      <c r="K2217">
        <v>0.159823371218834</v>
      </c>
    </row>
    <row r="2218" spans="1:11" x14ac:dyDescent="0.25">
      <c r="A2218">
        <v>338</v>
      </c>
      <c r="B2218">
        <v>237</v>
      </c>
      <c r="D2218">
        <f t="shared" si="68"/>
        <v>299</v>
      </c>
      <c r="E2218">
        <f t="shared" si="69"/>
        <v>223</v>
      </c>
      <c r="G2218">
        <v>412.81109481214202</v>
      </c>
      <c r="H2218">
        <v>238.01890681204199</v>
      </c>
      <c r="J2218">
        <v>-1.63914345537216</v>
      </c>
      <c r="K2218">
        <v>0.17652202749707099</v>
      </c>
    </row>
    <row r="2219" spans="1:11" x14ac:dyDescent="0.25">
      <c r="A2219">
        <v>336</v>
      </c>
      <c r="B2219">
        <v>237</v>
      </c>
      <c r="D2219">
        <f t="shared" si="68"/>
        <v>297</v>
      </c>
      <c r="E2219">
        <f t="shared" si="69"/>
        <v>223</v>
      </c>
      <c r="G2219">
        <v>411.17514516322598</v>
      </c>
      <c r="H2219">
        <v>238.21209037326301</v>
      </c>
      <c r="J2219">
        <v>-1.6359496489168299</v>
      </c>
      <c r="K2219">
        <v>0.19318356122082</v>
      </c>
    </row>
    <row r="2220" spans="1:11" x14ac:dyDescent="0.25">
      <c r="A2220">
        <v>334</v>
      </c>
      <c r="B2220">
        <v>237</v>
      </c>
      <c r="D2220">
        <f t="shared" si="68"/>
        <v>296</v>
      </c>
      <c r="E2220">
        <f t="shared" si="69"/>
        <v>223</v>
      </c>
      <c r="G2220">
        <v>409.54242759450398</v>
      </c>
      <c r="H2220">
        <v>238.42189496772301</v>
      </c>
      <c r="J2220">
        <v>-1.6327175687214801</v>
      </c>
      <c r="K2220">
        <v>0.20980459445931299</v>
      </c>
    </row>
    <row r="2221" spans="1:11" x14ac:dyDescent="0.25">
      <c r="A2221">
        <v>332</v>
      </c>
      <c r="B2221">
        <v>237</v>
      </c>
      <c r="D2221">
        <f t="shared" si="68"/>
        <v>294</v>
      </c>
      <c r="E2221">
        <f t="shared" si="69"/>
        <v>223</v>
      </c>
      <c r="G2221">
        <v>407.912980916273</v>
      </c>
      <c r="H2221">
        <v>238.64827675891499</v>
      </c>
      <c r="J2221">
        <v>-1.6294466782312</v>
      </c>
      <c r="K2221">
        <v>0.226381791192523</v>
      </c>
    </row>
    <row r="2222" spans="1:11" x14ac:dyDescent="0.25">
      <c r="A2222">
        <v>330</v>
      </c>
      <c r="B2222">
        <v>237</v>
      </c>
      <c r="D2222">
        <f t="shared" si="68"/>
        <v>293</v>
      </c>
      <c r="E2222">
        <f t="shared" si="69"/>
        <v>223</v>
      </c>
      <c r="G2222">
        <v>406.286844483057</v>
      </c>
      <c r="H2222">
        <v>238.891188619421</v>
      </c>
      <c r="J2222">
        <v>-1.626136433216</v>
      </c>
      <c r="K2222">
        <v>0.24291186050581301</v>
      </c>
    </row>
    <row r="2223" spans="1:11" x14ac:dyDescent="0.25">
      <c r="A2223">
        <v>328</v>
      </c>
      <c r="B2223">
        <v>237</v>
      </c>
      <c r="D2223">
        <f t="shared" si="68"/>
        <v>291</v>
      </c>
      <c r="E2223">
        <f t="shared" si="69"/>
        <v>223</v>
      </c>
      <c r="G2223">
        <v>404.66405820136703</v>
      </c>
      <c r="H2223">
        <v>239.15058017909899</v>
      </c>
      <c r="J2223">
        <v>-1.62278628168951</v>
      </c>
      <c r="K2223">
        <v>0.25939155967824901</v>
      </c>
    </row>
    <row r="2224" spans="1:11" x14ac:dyDescent="0.25">
      <c r="A2224">
        <v>326</v>
      </c>
      <c r="B2224">
        <v>237</v>
      </c>
      <c r="D2224">
        <f t="shared" si="68"/>
        <v>290</v>
      </c>
      <c r="E2224">
        <f t="shared" si="69"/>
        <v>223</v>
      </c>
      <c r="G2224">
        <v>403.04466253753998</v>
      </c>
      <c r="H2224">
        <v>239.426397876257</v>
      </c>
      <c r="J2224">
        <v>-1.61939566382721</v>
      </c>
      <c r="K2224">
        <v>0.27581769715786197</v>
      </c>
    </row>
    <row r="2225" spans="1:11" x14ac:dyDescent="0.25">
      <c r="A2225">
        <v>324</v>
      </c>
      <c r="B2225">
        <v>237</v>
      </c>
      <c r="D2225">
        <f t="shared" si="68"/>
        <v>288</v>
      </c>
      <c r="E2225">
        <f t="shared" si="69"/>
        <v>223</v>
      </c>
      <c r="G2225">
        <v>401.42869852565298</v>
      </c>
      <c r="H2225">
        <v>239.718585011675</v>
      </c>
      <c r="J2225">
        <v>-1.6159640118871099</v>
      </c>
      <c r="K2225">
        <v>0.292187135418146</v>
      </c>
    </row>
    <row r="2226" spans="1:11" x14ac:dyDescent="0.25">
      <c r="A2226">
        <v>322</v>
      </c>
      <c r="B2226">
        <v>237</v>
      </c>
      <c r="D2226">
        <f t="shared" si="68"/>
        <v>287</v>
      </c>
      <c r="E2226">
        <f t="shared" si="69"/>
        <v>223</v>
      </c>
      <c r="G2226">
        <v>399.816207775522</v>
      </c>
      <c r="H2226">
        <v>240.02708180536601</v>
      </c>
      <c r="J2226">
        <v>-1.61249075013068</v>
      </c>
      <c r="K2226">
        <v>0.30849679369057897</v>
      </c>
    </row>
    <row r="2227" spans="1:11" x14ac:dyDescent="0.25">
      <c r="A2227">
        <v>320</v>
      </c>
      <c r="B2227">
        <v>237</v>
      </c>
      <c r="D2227">
        <f t="shared" si="68"/>
        <v>285</v>
      </c>
      <c r="E2227">
        <f t="shared" si="69"/>
        <v>223</v>
      </c>
      <c r="G2227">
        <v>398.20723248077701</v>
      </c>
      <c r="H2227">
        <v>240.35182545593401</v>
      </c>
      <c r="J2227">
        <v>-1.60897529474527</v>
      </c>
      <c r="K2227">
        <v>0.32474365056819399</v>
      </c>
    </row>
    <row r="2228" spans="1:11" x14ac:dyDescent="0.25">
      <c r="A2228">
        <v>318</v>
      </c>
      <c r="B2228">
        <v>237</v>
      </c>
      <c r="D2228">
        <f t="shared" si="68"/>
        <v>284</v>
      </c>
      <c r="E2228">
        <f t="shared" si="69"/>
        <v>223</v>
      </c>
      <c r="G2228">
        <v>396.601815427009</v>
      </c>
      <c r="H2228">
        <v>240.69275020241</v>
      </c>
      <c r="J2228">
        <v>-1.60541705376766</v>
      </c>
      <c r="K2228">
        <v>0.34092474647604798</v>
      </c>
    </row>
    <row r="2229" spans="1:11" x14ac:dyDescent="0.25">
      <c r="A2229">
        <v>316</v>
      </c>
      <c r="B2229">
        <v>237</v>
      </c>
      <c r="D2229">
        <f t="shared" si="68"/>
        <v>282</v>
      </c>
      <c r="E2229">
        <f t="shared" si="69"/>
        <v>223</v>
      </c>
      <c r="G2229">
        <v>395</v>
      </c>
      <c r="H2229">
        <v>241.04978738841399</v>
      </c>
      <c r="J2229">
        <v>-1.6018154270098499</v>
      </c>
      <c r="K2229">
        <v>0.35703718600430501</v>
      </c>
    </row>
    <row r="2230" spans="1:11" x14ac:dyDescent="0.25">
      <c r="A2230">
        <v>314</v>
      </c>
      <c r="B2230">
        <v>237</v>
      </c>
      <c r="D2230">
        <f t="shared" si="68"/>
        <v>281</v>
      </c>
      <c r="E2230">
        <f t="shared" si="69"/>
        <v>223</v>
      </c>
      <c r="G2230">
        <v>393.401830194014</v>
      </c>
      <c r="H2230">
        <v>241.42286552851601</v>
      </c>
      <c r="J2230">
        <v>-1.5981698059857701</v>
      </c>
      <c r="K2230">
        <v>0.37307814010131302</v>
      </c>
    </row>
    <row r="2231" spans="1:11" x14ac:dyDescent="0.25">
      <c r="A2231">
        <v>312</v>
      </c>
      <c r="B2231">
        <v>237</v>
      </c>
      <c r="D2231">
        <f t="shared" si="68"/>
        <v>279</v>
      </c>
      <c r="E2231">
        <f t="shared" si="69"/>
        <v>223</v>
      </c>
      <c r="G2231">
        <v>391.80735062017402</v>
      </c>
      <c r="H2231">
        <v>241.81191037663899</v>
      </c>
      <c r="J2231">
        <v>-1.5944795738402</v>
      </c>
      <c r="K2231">
        <v>0.389044848123489</v>
      </c>
    </row>
    <row r="2232" spans="1:11" x14ac:dyDescent="0.25">
      <c r="A2232">
        <v>310</v>
      </c>
      <c r="B2232">
        <v>237</v>
      </c>
      <c r="D2232">
        <f t="shared" si="68"/>
        <v>278</v>
      </c>
      <c r="E2232">
        <f t="shared" si="69"/>
        <v>223</v>
      </c>
      <c r="G2232">
        <v>390.21660651489401</v>
      </c>
      <c r="H2232">
        <v>242.216844996379</v>
      </c>
      <c r="J2232">
        <v>-1.59074410527949</v>
      </c>
      <c r="K2232">
        <v>0.40493461973957701</v>
      </c>
    </row>
    <row r="2233" spans="1:11" x14ac:dyDescent="0.25">
      <c r="A2233">
        <v>308</v>
      </c>
      <c r="B2233">
        <v>237</v>
      </c>
      <c r="D2233">
        <f t="shared" si="68"/>
        <v>276</v>
      </c>
      <c r="E2233">
        <f t="shared" si="69"/>
        <v>223</v>
      </c>
      <c r="G2233">
        <v>388.62964374838901</v>
      </c>
      <c r="H2233">
        <v>242.63758983306701</v>
      </c>
      <c r="J2233">
        <v>-1.5869627665052199</v>
      </c>
      <c r="K2233">
        <v>0.42074483668847001</v>
      </c>
    </row>
    <row r="2234" spans="1:11" x14ac:dyDescent="0.25">
      <c r="A2234">
        <v>306</v>
      </c>
      <c r="B2234">
        <v>237</v>
      </c>
      <c r="D2234">
        <f t="shared" si="68"/>
        <v>275</v>
      </c>
      <c r="E2234">
        <f t="shared" si="69"/>
        <v>223</v>
      </c>
      <c r="G2234">
        <v>387.04650883324001</v>
      </c>
      <c r="H2234">
        <v>243.07406278745501</v>
      </c>
      <c r="J2234">
        <v>-1.58313491514843</v>
      </c>
      <c r="K2234">
        <v>0.43647295438810801</v>
      </c>
    </row>
    <row r="2235" spans="1:11" x14ac:dyDescent="0.25">
      <c r="A2235">
        <v>304</v>
      </c>
      <c r="B2235">
        <v>237</v>
      </c>
      <c r="D2235">
        <f t="shared" si="68"/>
        <v>273</v>
      </c>
      <c r="E2235">
        <f t="shared" si="69"/>
        <v>223</v>
      </c>
      <c r="G2235">
        <v>385.46724893303099</v>
      </c>
      <c r="H2235">
        <v>243.52617929085099</v>
      </c>
      <c r="J2235">
        <v>-1.57925990020896</v>
      </c>
      <c r="K2235">
        <v>0.452116503395814</v>
      </c>
    </row>
    <row r="2236" spans="1:11" x14ac:dyDescent="0.25">
      <c r="A2236">
        <v>302</v>
      </c>
      <c r="B2236">
        <v>237</v>
      </c>
      <c r="D2236">
        <f t="shared" si="68"/>
        <v>272</v>
      </c>
      <c r="E2236">
        <f t="shared" si="69"/>
        <v>223</v>
      </c>
      <c r="G2236">
        <v>383.89191187103597</v>
      </c>
      <c r="H2236">
        <v>243.993852381571</v>
      </c>
      <c r="J2236">
        <v>-1.57533706199495</v>
      </c>
      <c r="K2236">
        <v>0.467673090719671</v>
      </c>
    </row>
    <row r="2237" spans="1:11" x14ac:dyDescent="0.25">
      <c r="A2237">
        <v>300</v>
      </c>
      <c r="B2237">
        <v>237</v>
      </c>
      <c r="D2237">
        <f t="shared" si="68"/>
        <v>270</v>
      </c>
      <c r="E2237">
        <f t="shared" si="69"/>
        <v>223</v>
      </c>
      <c r="G2237">
        <v>382.32054613896901</v>
      </c>
      <c r="H2237">
        <v>244.476992782552</v>
      </c>
      <c r="J2237">
        <v>-1.5713657320673</v>
      </c>
      <c r="K2237">
        <v>0.48314040098074401</v>
      </c>
    </row>
    <row r="2238" spans="1:11" x14ac:dyDescent="0.25">
      <c r="A2238">
        <v>298</v>
      </c>
      <c r="B2238">
        <v>237</v>
      </c>
      <c r="D2238">
        <f t="shared" si="68"/>
        <v>269</v>
      </c>
      <c r="E2238">
        <f t="shared" si="69"/>
        <v>223</v>
      </c>
      <c r="G2238">
        <v>380.75320090578299</v>
      </c>
      <c r="H2238">
        <v>244.975508979979</v>
      </c>
      <c r="J2238">
        <v>-1.56734523318601</v>
      </c>
      <c r="K2238">
        <v>0.49851619742741998</v>
      </c>
    </row>
    <row r="2239" spans="1:11" x14ac:dyDescent="0.25">
      <c r="A2239">
        <v>296</v>
      </c>
      <c r="B2239">
        <v>237</v>
      </c>
      <c r="D2239">
        <f t="shared" si="68"/>
        <v>267</v>
      </c>
      <c r="E2239">
        <f t="shared" si="69"/>
        <v>223</v>
      </c>
      <c r="G2239">
        <v>379.18992602652298</v>
      </c>
      <c r="H2239">
        <v>245.48930730278201</v>
      </c>
      <c r="J2239">
        <v>-1.56327487926057</v>
      </c>
      <c r="K2239">
        <v>0.51379832280309701</v>
      </c>
    </row>
    <row r="2240" spans="1:11" x14ac:dyDescent="0.25">
      <c r="A2240">
        <v>294</v>
      </c>
      <c r="B2240">
        <v>237</v>
      </c>
      <c r="D2240">
        <f t="shared" si="68"/>
        <v>266</v>
      </c>
      <c r="E2240">
        <f t="shared" si="69"/>
        <v>223</v>
      </c>
      <c r="G2240">
        <v>377.63077205121903</v>
      </c>
      <c r="H2240">
        <v>246.01829200284999</v>
      </c>
      <c r="J2240">
        <v>-1.5591539753036701</v>
      </c>
      <c r="K2240">
        <v>0.52898470006832099</v>
      </c>
    </row>
    <row r="2241" spans="1:11" x14ac:dyDescent="0.25">
      <c r="A2241">
        <v>292</v>
      </c>
      <c r="B2241">
        <v>237</v>
      </c>
      <c r="D2241">
        <f t="shared" si="68"/>
        <v>264</v>
      </c>
      <c r="E2241">
        <f t="shared" si="69"/>
        <v>223</v>
      </c>
      <c r="G2241">
        <v>376.07579023382999</v>
      </c>
      <c r="H2241">
        <v>246.562365335831</v>
      </c>
      <c r="J2241">
        <v>-1.55498181738897</v>
      </c>
      <c r="K2241">
        <v>0.54407333298053095</v>
      </c>
    </row>
    <row r="2242" spans="1:11" x14ac:dyDescent="0.25">
      <c r="A2242">
        <v>290</v>
      </c>
      <c r="B2242">
        <v>237</v>
      </c>
      <c r="D2242">
        <f t="shared" si="68"/>
        <v>263</v>
      </c>
      <c r="E2242">
        <f t="shared" si="69"/>
        <v>223</v>
      </c>
      <c r="G2242">
        <v>374.525032541217</v>
      </c>
      <c r="H2242">
        <v>247.12142764236299</v>
      </c>
      <c r="J2242">
        <v>-1.5507576926129301</v>
      </c>
      <c r="K2242">
        <v>0.55906230653229705</v>
      </c>
    </row>
    <row r="2243" spans="1:11" x14ac:dyDescent="0.25">
      <c r="A2243">
        <v>288</v>
      </c>
      <c r="B2243">
        <v>237</v>
      </c>
      <c r="D2243">
        <f t="shared" si="68"/>
        <v>261</v>
      </c>
      <c r="E2243">
        <f t="shared" si="69"/>
        <v>223</v>
      </c>
      <c r="G2243">
        <v>372.97855166215601</v>
      </c>
      <c r="H2243">
        <v>247.695377429616</v>
      </c>
      <c r="J2243">
        <v>-1.5464808790608799</v>
      </c>
      <c r="K2243">
        <v>0.57394978725244505</v>
      </c>
    </row>
    <row r="2244" spans="1:11" x14ac:dyDescent="0.25">
      <c r="A2244">
        <v>286</v>
      </c>
      <c r="B2244">
        <v>237</v>
      </c>
      <c r="D2244">
        <f t="shared" si="68"/>
        <v>260</v>
      </c>
      <c r="E2244">
        <f t="shared" si="69"/>
        <v>223</v>
      </c>
      <c r="G2244">
        <v>371.436401016378</v>
      </c>
      <c r="H2244">
        <v>248.28411145298799</v>
      </c>
      <c r="J2244">
        <v>-1.5421506457780001</v>
      </c>
      <c r="K2244">
        <v>0.58873402337232505</v>
      </c>
    </row>
    <row r="2245" spans="1:11" x14ac:dyDescent="0.25">
      <c r="A2245">
        <v>284</v>
      </c>
      <c r="B2245">
        <v>237</v>
      </c>
      <c r="D2245">
        <f t="shared" ref="D2245:D2308" si="70">ROUND(((A2245*$B$1)+$B$2),0)</f>
        <v>258</v>
      </c>
      <c r="E2245">
        <f t="shared" ref="E2245:E2308" si="71">ROUND(((B2245*$B$1)+$D$2),0)</f>
        <v>223</v>
      </c>
      <c r="G2245">
        <v>369.89863476363303</v>
      </c>
      <c r="H2245">
        <v>248.88752479784901</v>
      </c>
      <c r="J2245">
        <v>-1.53776625274497</v>
      </c>
      <c r="K2245">
        <v>0.60341334486074005</v>
      </c>
    </row>
    <row r="2246" spans="1:11" x14ac:dyDescent="0.25">
      <c r="A2246">
        <v>282</v>
      </c>
      <c r="B2246">
        <v>237</v>
      </c>
      <c r="D2246">
        <f t="shared" si="70"/>
        <v>257</v>
      </c>
      <c r="E2246">
        <f t="shared" si="71"/>
        <v>223</v>
      </c>
      <c r="G2246">
        <v>368.36530781277401</v>
      </c>
      <c r="H2246">
        <v>249.50551096118099</v>
      </c>
      <c r="J2246">
        <v>-1.53332695085924</v>
      </c>
      <c r="K2246">
        <v>0.61798616333177803</v>
      </c>
    </row>
    <row r="2247" spans="1:11" x14ac:dyDescent="0.25">
      <c r="A2247">
        <v>280</v>
      </c>
      <c r="B2247">
        <v>237</v>
      </c>
      <c r="D2247">
        <f t="shared" si="70"/>
        <v>255</v>
      </c>
      <c r="E2247">
        <f t="shared" si="71"/>
        <v>223</v>
      </c>
      <c r="G2247">
        <v>366.83647583085298</v>
      </c>
      <c r="H2247">
        <v>250.13796193300999</v>
      </c>
      <c r="J2247">
        <v>-1.52883198192137</v>
      </c>
      <c r="K2247">
        <v>0.63245097182908605</v>
      </c>
    </row>
    <row r="2248" spans="1:11" x14ac:dyDescent="0.25">
      <c r="A2248">
        <v>278</v>
      </c>
      <c r="B2248">
        <v>237</v>
      </c>
      <c r="D2248">
        <f t="shared" si="70"/>
        <v>254</v>
      </c>
      <c r="E2248">
        <f t="shared" si="71"/>
        <v>223</v>
      </c>
      <c r="G2248">
        <v>365.31219525222502</v>
      </c>
      <c r="H2248">
        <v>250.784768277501</v>
      </c>
      <c r="J2248">
        <v>-1.5242805786276601</v>
      </c>
      <c r="K2248">
        <v>0.64680634449118202</v>
      </c>
    </row>
    <row r="2249" spans="1:11" x14ac:dyDescent="0.25">
      <c r="A2249">
        <v>276</v>
      </c>
      <c r="B2249">
        <v>237</v>
      </c>
      <c r="D2249">
        <f t="shared" si="70"/>
        <v>252</v>
      </c>
      <c r="E2249">
        <f t="shared" si="71"/>
        <v>223</v>
      </c>
      <c r="G2249">
        <v>363.79252328765602</v>
      </c>
      <c r="H2249">
        <v>251.44581921360299</v>
      </c>
      <c r="J2249">
        <v>-1.51967196456894</v>
      </c>
      <c r="K2249">
        <v>0.66105093610190102</v>
      </c>
    </row>
    <row r="2250" spans="1:11" x14ac:dyDescent="0.25">
      <c r="A2250">
        <v>274</v>
      </c>
      <c r="B2250">
        <v>237</v>
      </c>
      <c r="D2250">
        <f t="shared" si="70"/>
        <v>251</v>
      </c>
      <c r="E2250">
        <f t="shared" si="71"/>
        <v>223</v>
      </c>
      <c r="G2250">
        <v>362.27751793341997</v>
      </c>
      <c r="H2250">
        <v>252.121002695134</v>
      </c>
      <c r="J2250">
        <v>-1.5150053542355899</v>
      </c>
      <c r="K2250">
        <v>0.67518348153132002</v>
      </c>
    </row>
    <row r="2251" spans="1:11" x14ac:dyDescent="0.25">
      <c r="A2251">
        <v>272</v>
      </c>
      <c r="B2251">
        <v>237</v>
      </c>
      <c r="D2251">
        <f t="shared" si="70"/>
        <v>249</v>
      </c>
      <c r="E2251">
        <f t="shared" si="71"/>
        <v>223</v>
      </c>
      <c r="G2251">
        <v>360.76723798039001</v>
      </c>
      <c r="H2251">
        <v>252.81020549020499</v>
      </c>
      <c r="J2251">
        <v>-1.5102799530298501</v>
      </c>
      <c r="K2251">
        <v>0.689202795071167</v>
      </c>
    </row>
    <row r="2252" spans="1:11" x14ac:dyDescent="0.25">
      <c r="A2252">
        <v>270</v>
      </c>
      <c r="B2252">
        <v>237</v>
      </c>
      <c r="D2252">
        <f t="shared" si="70"/>
        <v>248</v>
      </c>
      <c r="E2252">
        <f t="shared" si="71"/>
        <v>223</v>
      </c>
      <c r="G2252">
        <v>359.261743023105</v>
      </c>
      <c r="H2252">
        <v>253.51331325987499</v>
      </c>
      <c r="J2252">
        <v>-1.50549495728529</v>
      </c>
      <c r="K2252">
        <v>0.70310776967030997</v>
      </c>
    </row>
    <row r="2253" spans="1:11" x14ac:dyDescent="0.25">
      <c r="A2253">
        <v>268</v>
      </c>
      <c r="B2253">
        <v>237</v>
      </c>
      <c r="D2253">
        <f t="shared" si="70"/>
        <v>246</v>
      </c>
      <c r="E2253">
        <f t="shared" si="71"/>
        <v>223</v>
      </c>
      <c r="G2253">
        <v>357.761093468811</v>
      </c>
      <c r="H2253">
        <v>254.23021063594999</v>
      </c>
      <c r="J2253">
        <v>-1.50064955429365</v>
      </c>
      <c r="K2253">
        <v>0.71689737607502402</v>
      </c>
    </row>
    <row r="2254" spans="1:11" x14ac:dyDescent="0.25">
      <c r="A2254">
        <v>266</v>
      </c>
      <c r="B2254">
        <v>237</v>
      </c>
      <c r="D2254">
        <f t="shared" si="70"/>
        <v>245</v>
      </c>
      <c r="E2254">
        <f t="shared" si="71"/>
        <v>223</v>
      </c>
      <c r="G2254">
        <v>356.26535054647098</v>
      </c>
      <c r="H2254">
        <v>254.96078129783001</v>
      </c>
      <c r="J2254">
        <v>-1.4957429223407499</v>
      </c>
      <c r="K2254">
        <v>0.73057066187922703</v>
      </c>
    </row>
    <row r="2255" spans="1:11" x14ac:dyDescent="0.25">
      <c r="A2255">
        <v>264</v>
      </c>
      <c r="B2255">
        <v>237</v>
      </c>
      <c r="D2255">
        <f t="shared" si="70"/>
        <v>243</v>
      </c>
      <c r="E2255">
        <f t="shared" si="71"/>
        <v>223</v>
      </c>
      <c r="G2255">
        <v>354.77457631572099</v>
      </c>
      <c r="H2255">
        <v>255.70490804831999</v>
      </c>
      <c r="J2255">
        <v>-1.4907742307492999</v>
      </c>
      <c r="K2255">
        <v>0.74412675049021004</v>
      </c>
    </row>
    <row r="2256" spans="1:11" x14ac:dyDescent="0.25">
      <c r="A2256">
        <v>262</v>
      </c>
      <c r="B2256">
        <v>237</v>
      </c>
      <c r="D2256">
        <f t="shared" si="70"/>
        <v>242</v>
      </c>
      <c r="E2256">
        <f t="shared" si="71"/>
        <v>223</v>
      </c>
      <c r="G2256">
        <v>353.28883367578999</v>
      </c>
      <c r="H2256">
        <v>256.46247288833501</v>
      </c>
      <c r="J2256">
        <v>-1.48574263993191</v>
      </c>
      <c r="K2256">
        <v>0.75756484001465196</v>
      </c>
    </row>
    <row r="2257" spans="1:11" x14ac:dyDescent="0.25">
      <c r="A2257">
        <v>260</v>
      </c>
      <c r="B2257">
        <v>237</v>
      </c>
      <c r="D2257">
        <f t="shared" si="70"/>
        <v>240</v>
      </c>
      <c r="E2257">
        <f t="shared" si="71"/>
        <v>223</v>
      </c>
      <c r="G2257">
        <v>351.808186374336</v>
      </c>
      <c r="H2257">
        <v>257.23335709040498</v>
      </c>
      <c r="J2257">
        <v>-1.4806473014532999</v>
      </c>
      <c r="K2257">
        <v>0.77088420207030595</v>
      </c>
    </row>
    <row r="2258" spans="1:11" x14ac:dyDescent="0.25">
      <c r="A2258">
        <v>258</v>
      </c>
      <c r="B2258">
        <v>237</v>
      </c>
      <c r="D2258">
        <f t="shared" si="70"/>
        <v>239</v>
      </c>
      <c r="E2258">
        <f t="shared" si="71"/>
        <v>223</v>
      </c>
      <c r="G2258">
        <v>350.33269901623498</v>
      </c>
      <c r="H2258">
        <v>258.017441270934</v>
      </c>
      <c r="J2258">
        <v>-1.47548735810153</v>
      </c>
      <c r="K2258">
        <v>0.78408418052884998</v>
      </c>
    </row>
    <row r="2259" spans="1:11" x14ac:dyDescent="0.25">
      <c r="A2259">
        <v>256</v>
      </c>
      <c r="B2259">
        <v>237</v>
      </c>
      <c r="D2259">
        <f t="shared" si="70"/>
        <v>237</v>
      </c>
      <c r="E2259">
        <f t="shared" si="71"/>
        <v>223</v>
      </c>
      <c r="G2259">
        <v>348.86243707226402</v>
      </c>
      <c r="H2259">
        <v>258.81460546112902</v>
      </c>
      <c r="J2259">
        <v>-1.47026194397022</v>
      </c>
      <c r="K2259">
        <v>0.79716419019501905</v>
      </c>
    </row>
    <row r="2260" spans="1:11" x14ac:dyDescent="0.25">
      <c r="A2260">
        <v>254</v>
      </c>
      <c r="B2260">
        <v>237</v>
      </c>
      <c r="D2260">
        <f t="shared" si="70"/>
        <v>236</v>
      </c>
      <c r="E2260">
        <f t="shared" si="71"/>
        <v>223</v>
      </c>
      <c r="G2260">
        <v>347.39746688771299</v>
      </c>
      <c r="H2260">
        <v>259.62472917655498</v>
      </c>
      <c r="J2260">
        <v>-1.46497018455141</v>
      </c>
      <c r="K2260">
        <v>0.81012371542664097</v>
      </c>
    </row>
    <row r="2261" spans="1:11" x14ac:dyDescent="0.25">
      <c r="A2261">
        <v>252</v>
      </c>
      <c r="B2261">
        <v>237</v>
      </c>
      <c r="D2261">
        <f t="shared" si="70"/>
        <v>234</v>
      </c>
      <c r="E2261">
        <f t="shared" si="71"/>
        <v>223</v>
      </c>
      <c r="G2261">
        <v>345.93785569087402</v>
      </c>
      <c r="H2261">
        <v>260.447691485257</v>
      </c>
      <c r="J2261">
        <v>-1.4596111968394301</v>
      </c>
      <c r="K2261">
        <v>0.82296230870184595</v>
      </c>
    </row>
    <row r="2262" spans="1:11" x14ac:dyDescent="0.25">
      <c r="A2262">
        <v>250</v>
      </c>
      <c r="B2262">
        <v>237</v>
      </c>
      <c r="D2262">
        <f t="shared" si="70"/>
        <v>233</v>
      </c>
      <c r="E2262">
        <f t="shared" si="71"/>
        <v>223</v>
      </c>
      <c r="G2262">
        <v>344.48367160142698</v>
      </c>
      <c r="H2262">
        <v>261.28337107439501</v>
      </c>
      <c r="J2262">
        <v>-1.4541840894468101</v>
      </c>
      <c r="K2262">
        <v>0.83567958913727103</v>
      </c>
    </row>
    <row r="2263" spans="1:11" x14ac:dyDescent="0.25">
      <c r="A2263">
        <v>248</v>
      </c>
      <c r="B2263">
        <v>237</v>
      </c>
      <c r="D2263">
        <f t="shared" si="70"/>
        <v>231</v>
      </c>
      <c r="E2263">
        <f t="shared" si="71"/>
        <v>223</v>
      </c>
      <c r="G2263">
        <v>343.034983638695</v>
      </c>
      <c r="H2263">
        <v>262.13164631535801</v>
      </c>
      <c r="J2263">
        <v>-1.4486879627318601</v>
      </c>
      <c r="K2263">
        <v>0.84827524096311802</v>
      </c>
    </row>
    <row r="2264" spans="1:11" x14ac:dyDescent="0.25">
      <c r="A2264">
        <v>247</v>
      </c>
      <c r="B2264">
        <v>239</v>
      </c>
      <c r="D2264">
        <f t="shared" si="70"/>
        <v>230</v>
      </c>
      <c r="E2264">
        <f t="shared" si="71"/>
        <v>224</v>
      </c>
      <c r="G2264">
        <v>343.700450974391</v>
      </c>
      <c r="H2264">
        <v>264.36716891474998</v>
      </c>
      <c r="J2264">
        <v>0.66546733569594996</v>
      </c>
      <c r="K2264">
        <v>2.2355225993919698</v>
      </c>
    </row>
    <row r="2265" spans="1:11" x14ac:dyDescent="0.25">
      <c r="A2265">
        <v>246</v>
      </c>
      <c r="B2265">
        <v>238</v>
      </c>
      <c r="D2265">
        <f t="shared" si="70"/>
        <v>230</v>
      </c>
      <c r="E2265">
        <f t="shared" si="71"/>
        <v>224</v>
      </c>
      <c r="G2265">
        <v>342.28642976314399</v>
      </c>
      <c r="H2265">
        <v>263.893918080731</v>
      </c>
      <c r="J2265">
        <v>-1.4140212112468999</v>
      </c>
      <c r="K2265">
        <v>-0.47325083401824403</v>
      </c>
    </row>
    <row r="2266" spans="1:11" x14ac:dyDescent="0.25">
      <c r="A2266">
        <v>244</v>
      </c>
      <c r="B2266">
        <v>238</v>
      </c>
      <c r="D2266">
        <f t="shared" si="70"/>
        <v>228</v>
      </c>
      <c r="E2266">
        <f t="shared" si="71"/>
        <v>224</v>
      </c>
      <c r="G2266">
        <v>340.85187398634002</v>
      </c>
      <c r="H2266">
        <v>264.76404589747398</v>
      </c>
      <c r="J2266">
        <v>-1.4345557768041299</v>
      </c>
      <c r="K2266">
        <v>0.87012781674269402</v>
      </c>
    </row>
    <row r="2267" spans="1:11" x14ac:dyDescent="0.25">
      <c r="A2267">
        <v>243</v>
      </c>
      <c r="B2267">
        <v>237</v>
      </c>
      <c r="D2267">
        <f t="shared" si="70"/>
        <v>227</v>
      </c>
      <c r="E2267">
        <f t="shared" si="71"/>
        <v>223</v>
      </c>
      <c r="G2267">
        <v>339.43777043811701</v>
      </c>
      <c r="H2267">
        <v>264.306640098201</v>
      </c>
      <c r="J2267">
        <v>-1.41410354822301</v>
      </c>
      <c r="K2267">
        <v>-0.457405799273431</v>
      </c>
    </row>
    <row r="2268" spans="1:11" x14ac:dyDescent="0.25">
      <c r="A2268">
        <v>243</v>
      </c>
      <c r="B2268">
        <v>235</v>
      </c>
      <c r="D2268">
        <f t="shared" si="70"/>
        <v>227</v>
      </c>
      <c r="E2268">
        <f t="shared" si="71"/>
        <v>221</v>
      </c>
      <c r="G2268">
        <v>338.04437578519099</v>
      </c>
      <c r="H2268">
        <v>262.51476148971102</v>
      </c>
      <c r="J2268">
        <v>-1.39339465292545</v>
      </c>
      <c r="K2268">
        <v>-1.79187860848981</v>
      </c>
    </row>
    <row r="2269" spans="1:11" x14ac:dyDescent="0.25">
      <c r="A2269">
        <v>243</v>
      </c>
      <c r="B2269">
        <v>233</v>
      </c>
      <c r="D2269">
        <f t="shared" si="70"/>
        <v>227</v>
      </c>
      <c r="E2269">
        <f t="shared" si="71"/>
        <v>220</v>
      </c>
      <c r="G2269">
        <v>336.65709557352199</v>
      </c>
      <c r="H2269">
        <v>260.72590972130098</v>
      </c>
      <c r="J2269">
        <v>-1.3872802116691201</v>
      </c>
      <c r="K2269">
        <v>-1.78885176841032</v>
      </c>
    </row>
    <row r="2270" spans="1:11" x14ac:dyDescent="0.25">
      <c r="A2270">
        <v>241</v>
      </c>
      <c r="B2270">
        <v>234</v>
      </c>
      <c r="D2270">
        <f t="shared" si="70"/>
        <v>226</v>
      </c>
      <c r="E2270">
        <f t="shared" si="71"/>
        <v>221</v>
      </c>
      <c r="G2270">
        <v>335.91219090708802</v>
      </c>
      <c r="H2270">
        <v>262.52047539192</v>
      </c>
      <c r="J2270">
        <v>-0.74490466643464903</v>
      </c>
      <c r="K2270">
        <v>1.79456567061964</v>
      </c>
    </row>
    <row r="2271" spans="1:11" x14ac:dyDescent="0.25">
      <c r="A2271">
        <v>239</v>
      </c>
      <c r="B2271">
        <v>235</v>
      </c>
      <c r="D2271">
        <f t="shared" si="70"/>
        <v>224</v>
      </c>
      <c r="E2271">
        <f t="shared" si="71"/>
        <v>221</v>
      </c>
      <c r="G2271">
        <v>335.18054836162497</v>
      </c>
      <c r="H2271">
        <v>264.32177360179702</v>
      </c>
      <c r="J2271">
        <v>-0.73164254546253404</v>
      </c>
      <c r="K2271">
        <v>1.80129820987707</v>
      </c>
    </row>
    <row r="2272" spans="1:11" x14ac:dyDescent="0.25">
      <c r="A2272">
        <v>240</v>
      </c>
      <c r="B2272">
        <v>236</v>
      </c>
      <c r="D2272">
        <f t="shared" si="70"/>
        <v>225</v>
      </c>
      <c r="E2272">
        <f t="shared" si="71"/>
        <v>222</v>
      </c>
      <c r="G2272">
        <v>336.59471178258201</v>
      </c>
      <c r="H2272">
        <v>264.75649189396597</v>
      </c>
      <c r="J2272">
        <v>1.41416342095726</v>
      </c>
      <c r="K2272">
        <v>0.43471829216889502</v>
      </c>
    </row>
    <row r="2273" spans="1:11" x14ac:dyDescent="0.25">
      <c r="A2273">
        <v>241</v>
      </c>
      <c r="B2273">
        <v>237</v>
      </c>
      <c r="D2273">
        <f t="shared" si="70"/>
        <v>226</v>
      </c>
      <c r="E2273">
        <f t="shared" si="71"/>
        <v>223</v>
      </c>
      <c r="G2273">
        <v>338.00887562311101</v>
      </c>
      <c r="H2273">
        <v>265.19803920843702</v>
      </c>
      <c r="J2273">
        <v>1.4141638405285999</v>
      </c>
      <c r="K2273">
        <v>0.44154731447099399</v>
      </c>
    </row>
    <row r="2274" spans="1:11" x14ac:dyDescent="0.25">
      <c r="A2274">
        <v>241</v>
      </c>
      <c r="B2274">
        <v>239</v>
      </c>
      <c r="D2274">
        <f t="shared" si="70"/>
        <v>226</v>
      </c>
      <c r="E2274">
        <f t="shared" si="71"/>
        <v>224</v>
      </c>
      <c r="G2274">
        <v>339.41420123501001</v>
      </c>
      <c r="H2274">
        <v>266.98689106396199</v>
      </c>
      <c r="J2274">
        <v>1.40532561189877</v>
      </c>
      <c r="K2274">
        <v>1.7888518555245601</v>
      </c>
    </row>
    <row r="2275" spans="1:11" x14ac:dyDescent="0.25">
      <c r="A2275">
        <v>242</v>
      </c>
      <c r="B2275">
        <v>240</v>
      </c>
      <c r="D2275">
        <f t="shared" si="70"/>
        <v>227</v>
      </c>
      <c r="E2275">
        <f t="shared" si="71"/>
        <v>225</v>
      </c>
      <c r="G2275">
        <v>340.82840257231999</v>
      </c>
      <c r="H2275">
        <v>267.43971283262999</v>
      </c>
      <c r="J2275">
        <v>1.4142013373106499</v>
      </c>
      <c r="K2275">
        <v>0.45282176866856999</v>
      </c>
    </row>
    <row r="2276" spans="1:11" x14ac:dyDescent="0.25">
      <c r="A2276">
        <v>244</v>
      </c>
      <c r="B2276">
        <v>240</v>
      </c>
      <c r="D2276">
        <f t="shared" si="70"/>
        <v>228</v>
      </c>
      <c r="E2276">
        <f t="shared" si="71"/>
        <v>225</v>
      </c>
      <c r="G2276">
        <v>342.25136961011498</v>
      </c>
      <c r="H2276">
        <v>266.56331330473802</v>
      </c>
      <c r="J2276">
        <v>1.42296703779481</v>
      </c>
      <c r="K2276">
        <v>-0.87639952789254405</v>
      </c>
    </row>
    <row r="2277" spans="1:11" x14ac:dyDescent="0.25">
      <c r="A2277">
        <v>245</v>
      </c>
      <c r="B2277">
        <v>241</v>
      </c>
      <c r="D2277">
        <f t="shared" si="70"/>
        <v>229</v>
      </c>
      <c r="E2277">
        <f t="shared" si="71"/>
        <v>226</v>
      </c>
      <c r="G2277">
        <v>343.66553507734801</v>
      </c>
      <c r="H2277">
        <v>267.03183330831502</v>
      </c>
      <c r="J2277">
        <v>1.4141654672324599</v>
      </c>
      <c r="K2277">
        <v>0.46852000357733897</v>
      </c>
    </row>
    <row r="2278" spans="1:11" x14ac:dyDescent="0.25">
      <c r="A2278">
        <v>245</v>
      </c>
      <c r="B2278">
        <v>243</v>
      </c>
      <c r="D2278">
        <f t="shared" si="70"/>
        <v>229</v>
      </c>
      <c r="E2278">
        <f t="shared" si="71"/>
        <v>227</v>
      </c>
      <c r="G2278">
        <v>345.07100718547701</v>
      </c>
      <c r="H2278">
        <v>268.83824132738198</v>
      </c>
      <c r="J2278">
        <v>1.40547210812957</v>
      </c>
      <c r="K2278">
        <v>1.8064080190670699</v>
      </c>
    </row>
    <row r="2279" spans="1:11" x14ac:dyDescent="0.25">
      <c r="A2279">
        <v>243</v>
      </c>
      <c r="B2279">
        <v>243</v>
      </c>
      <c r="D2279">
        <f t="shared" si="70"/>
        <v>227</v>
      </c>
      <c r="E2279">
        <f t="shared" si="71"/>
        <v>227</v>
      </c>
      <c r="G2279">
        <v>343.65389565666197</v>
      </c>
      <c r="H2279">
        <v>269.69983314788999</v>
      </c>
      <c r="J2279">
        <v>-1.41711152881561</v>
      </c>
      <c r="K2279">
        <v>0.86159182050795302</v>
      </c>
    </row>
    <row r="2280" spans="1:11" x14ac:dyDescent="0.25">
      <c r="A2280">
        <v>242</v>
      </c>
      <c r="B2280">
        <v>242</v>
      </c>
      <c r="D2280">
        <f t="shared" si="70"/>
        <v>227</v>
      </c>
      <c r="E2280">
        <f t="shared" si="71"/>
        <v>227</v>
      </c>
      <c r="G2280">
        <v>342.23968209428898</v>
      </c>
      <c r="H2280">
        <v>269.23595599399403</v>
      </c>
      <c r="J2280">
        <v>-1.4142135623731</v>
      </c>
      <c r="K2280">
        <v>-0.46387715389630502</v>
      </c>
    </row>
    <row r="2281" spans="1:11" x14ac:dyDescent="0.25">
      <c r="A2281">
        <v>240</v>
      </c>
      <c r="B2281">
        <v>242</v>
      </c>
      <c r="D2281">
        <f t="shared" si="70"/>
        <v>225</v>
      </c>
      <c r="E2281">
        <f t="shared" si="71"/>
        <v>227</v>
      </c>
      <c r="G2281">
        <v>340.82840257231999</v>
      </c>
      <c r="H2281">
        <v>270.11849251763499</v>
      </c>
      <c r="J2281">
        <v>-1.41127952196814</v>
      </c>
      <c r="K2281">
        <v>0.88253652364141999</v>
      </c>
    </row>
    <row r="2282" spans="1:11" x14ac:dyDescent="0.25">
      <c r="A2282">
        <v>239</v>
      </c>
      <c r="B2282">
        <v>241</v>
      </c>
      <c r="D2282">
        <f t="shared" si="70"/>
        <v>224</v>
      </c>
      <c r="E2282">
        <f t="shared" si="71"/>
        <v>226</v>
      </c>
      <c r="G2282">
        <v>339.41420123501001</v>
      </c>
      <c r="H2282">
        <v>269.67016891009598</v>
      </c>
      <c r="J2282">
        <v>-1.4142013373106499</v>
      </c>
      <c r="K2282">
        <v>-0.44832360753912298</v>
      </c>
    </row>
    <row r="2283" spans="1:11" x14ac:dyDescent="0.25">
      <c r="A2283">
        <v>237</v>
      </c>
      <c r="B2283">
        <v>242</v>
      </c>
      <c r="D2283">
        <f t="shared" si="70"/>
        <v>223</v>
      </c>
      <c r="E2283">
        <f t="shared" si="71"/>
        <v>227</v>
      </c>
      <c r="G2283">
        <v>338.72260036791101</v>
      </c>
      <c r="H2283">
        <v>271.464546488118</v>
      </c>
      <c r="J2283">
        <v>-0.69160086709848601</v>
      </c>
      <c r="K2283">
        <v>1.79437757802224</v>
      </c>
    </row>
    <row r="2284" spans="1:11" x14ac:dyDescent="0.25">
      <c r="A2284">
        <v>238</v>
      </c>
      <c r="B2284">
        <v>243</v>
      </c>
      <c r="D2284">
        <f t="shared" si="70"/>
        <v>224</v>
      </c>
      <c r="E2284">
        <f t="shared" si="71"/>
        <v>227</v>
      </c>
      <c r="G2284">
        <v>340.13673721019899</v>
      </c>
      <c r="H2284">
        <v>271.906233838064</v>
      </c>
      <c r="J2284">
        <v>1.4141368422873399</v>
      </c>
      <c r="K2284">
        <v>0.441687349945311</v>
      </c>
    </row>
    <row r="2285" spans="1:11" x14ac:dyDescent="0.25">
      <c r="A2285">
        <v>240</v>
      </c>
      <c r="B2285">
        <v>244</v>
      </c>
      <c r="D2285">
        <f t="shared" si="70"/>
        <v>225</v>
      </c>
      <c r="E2285">
        <f t="shared" si="71"/>
        <v>228</v>
      </c>
      <c r="G2285">
        <v>342.25136961011498</v>
      </c>
      <c r="H2285">
        <v>271.91175038971699</v>
      </c>
      <c r="J2285">
        <v>2.1146323999166099</v>
      </c>
      <c r="K2285">
        <v>5.5165516533293097E-3</v>
      </c>
    </row>
    <row r="2286" spans="1:11" x14ac:dyDescent="0.25">
      <c r="A2286">
        <v>241</v>
      </c>
      <c r="B2286">
        <v>245</v>
      </c>
      <c r="D2286">
        <f t="shared" si="70"/>
        <v>226</v>
      </c>
      <c r="E2286">
        <f t="shared" si="71"/>
        <v>229</v>
      </c>
      <c r="G2286">
        <v>343.66553507734801</v>
      </c>
      <c r="H2286">
        <v>272.37107041681202</v>
      </c>
      <c r="J2286">
        <v>1.4141654672324599</v>
      </c>
      <c r="K2286">
        <v>0.45932002709463399</v>
      </c>
    </row>
    <row r="2287" spans="1:11" x14ac:dyDescent="0.25">
      <c r="A2287">
        <v>241</v>
      </c>
      <c r="B2287">
        <v>247</v>
      </c>
      <c r="D2287">
        <f t="shared" si="70"/>
        <v>226</v>
      </c>
      <c r="E2287">
        <f t="shared" si="71"/>
        <v>230</v>
      </c>
      <c r="G2287">
        <v>345.094190040922</v>
      </c>
      <c r="H2287">
        <v>274.17147918775203</v>
      </c>
      <c r="J2287">
        <v>1.4286549635738699</v>
      </c>
      <c r="K2287">
        <v>1.80040877094006</v>
      </c>
    </row>
    <row r="2288" spans="1:11" x14ac:dyDescent="0.25">
      <c r="A2288">
        <v>239</v>
      </c>
      <c r="B2288">
        <v>247</v>
      </c>
      <c r="D2288">
        <f t="shared" si="70"/>
        <v>224</v>
      </c>
      <c r="E2288">
        <f t="shared" si="71"/>
        <v>230</v>
      </c>
      <c r="G2288">
        <v>343.700450974391</v>
      </c>
      <c r="H2288">
        <v>275.04545078950099</v>
      </c>
      <c r="J2288">
        <v>-1.3937390665306499</v>
      </c>
      <c r="K2288">
        <v>0.87397160174918997</v>
      </c>
    </row>
    <row r="2289" spans="1:11" x14ac:dyDescent="0.25">
      <c r="A2289">
        <v>238</v>
      </c>
      <c r="B2289">
        <v>246</v>
      </c>
      <c r="D2289">
        <f t="shared" si="70"/>
        <v>224</v>
      </c>
      <c r="E2289">
        <f t="shared" si="71"/>
        <v>230</v>
      </c>
      <c r="G2289">
        <v>342.28642976314399</v>
      </c>
      <c r="H2289">
        <v>274.59060435491898</v>
      </c>
      <c r="J2289">
        <v>-1.4140212112468999</v>
      </c>
      <c r="K2289">
        <v>-0.45484643458172502</v>
      </c>
    </row>
    <row r="2290" spans="1:11" x14ac:dyDescent="0.25">
      <c r="A2290">
        <v>237</v>
      </c>
      <c r="B2290">
        <v>245</v>
      </c>
      <c r="D2290">
        <f t="shared" si="70"/>
        <v>223</v>
      </c>
      <c r="E2290">
        <f t="shared" si="71"/>
        <v>229</v>
      </c>
      <c r="G2290">
        <v>340.87241014784399</v>
      </c>
      <c r="H2290">
        <v>274.14229881577899</v>
      </c>
      <c r="J2290">
        <v>-1.4140196153003799</v>
      </c>
      <c r="K2290">
        <v>-0.448305539140335</v>
      </c>
    </row>
    <row r="2291" spans="1:11" x14ac:dyDescent="0.25">
      <c r="A2291">
        <v>236</v>
      </c>
      <c r="B2291">
        <v>244</v>
      </c>
      <c r="D2291">
        <f t="shared" si="70"/>
        <v>222</v>
      </c>
      <c r="E2291">
        <f t="shared" si="71"/>
        <v>228</v>
      </c>
      <c r="G2291">
        <v>339.45839214843397</v>
      </c>
      <c r="H2291">
        <v>273.700566312896</v>
      </c>
      <c r="J2291">
        <v>-1.4140179994100199</v>
      </c>
      <c r="K2291">
        <v>-0.44173250288321197</v>
      </c>
    </row>
    <row r="2292" spans="1:11" x14ac:dyDescent="0.25">
      <c r="A2292">
        <v>235</v>
      </c>
      <c r="B2292">
        <v>242</v>
      </c>
      <c r="D2292">
        <f t="shared" si="70"/>
        <v>221</v>
      </c>
      <c r="E2292">
        <f t="shared" si="71"/>
        <v>227</v>
      </c>
      <c r="G2292">
        <v>337.32625157256803</v>
      </c>
      <c r="H2292">
        <v>272.376577553944</v>
      </c>
      <c r="J2292">
        <v>-2.1321405758652001</v>
      </c>
      <c r="K2292">
        <v>-1.3239887589514201</v>
      </c>
    </row>
    <row r="2293" spans="1:11" x14ac:dyDescent="0.25">
      <c r="A2293">
        <v>234</v>
      </c>
      <c r="B2293">
        <v>241</v>
      </c>
      <c r="D2293">
        <f t="shared" si="70"/>
        <v>221</v>
      </c>
      <c r="E2293">
        <f t="shared" si="71"/>
        <v>226</v>
      </c>
      <c r="G2293">
        <v>335.91219090708802</v>
      </c>
      <c r="H2293">
        <v>271.95036311797702</v>
      </c>
      <c r="J2293">
        <v>-1.4140606654807399</v>
      </c>
      <c r="K2293">
        <v>-0.42621443596681202</v>
      </c>
    </row>
    <row r="2294" spans="1:11" x14ac:dyDescent="0.25">
      <c r="A2294">
        <v>233</v>
      </c>
      <c r="B2294">
        <v>243</v>
      </c>
      <c r="D2294">
        <f t="shared" si="70"/>
        <v>220</v>
      </c>
      <c r="E2294">
        <f t="shared" si="71"/>
        <v>227</v>
      </c>
      <c r="G2294">
        <v>336.65709557352199</v>
      </c>
      <c r="H2294">
        <v>274.18606820916301</v>
      </c>
      <c r="J2294">
        <v>0.74490466643464903</v>
      </c>
      <c r="K2294">
        <v>2.23570509118559</v>
      </c>
    </row>
    <row r="2295" spans="1:11" x14ac:dyDescent="0.25">
      <c r="A2295">
        <v>234</v>
      </c>
      <c r="B2295">
        <v>244</v>
      </c>
      <c r="D2295">
        <f t="shared" si="70"/>
        <v>221</v>
      </c>
      <c r="E2295">
        <f t="shared" si="71"/>
        <v>228</v>
      </c>
      <c r="G2295">
        <v>338.07099846038199</v>
      </c>
      <c r="H2295">
        <v>274.61245419681899</v>
      </c>
      <c r="J2295">
        <v>1.41390288685983</v>
      </c>
      <c r="K2295">
        <v>0.426385987655578</v>
      </c>
    </row>
    <row r="2296" spans="1:11" x14ac:dyDescent="0.25">
      <c r="A2296">
        <v>233</v>
      </c>
      <c r="B2296">
        <v>246</v>
      </c>
      <c r="D2296">
        <f t="shared" si="70"/>
        <v>220</v>
      </c>
      <c r="E2296">
        <f t="shared" si="71"/>
        <v>230</v>
      </c>
      <c r="G2296">
        <v>338.82886535831</v>
      </c>
      <c r="H2296">
        <v>276.84833393033</v>
      </c>
      <c r="J2296">
        <v>0.75786689792778295</v>
      </c>
      <c r="K2296">
        <v>2.2358797335119198</v>
      </c>
    </row>
    <row r="2297" spans="1:11" x14ac:dyDescent="0.25">
      <c r="A2297">
        <v>232</v>
      </c>
      <c r="B2297">
        <v>245</v>
      </c>
      <c r="D2297">
        <f t="shared" si="70"/>
        <v>219</v>
      </c>
      <c r="E2297">
        <f t="shared" si="71"/>
        <v>229</v>
      </c>
      <c r="G2297">
        <v>337.41517452539</v>
      </c>
      <c r="H2297">
        <v>276.42177917088901</v>
      </c>
      <c r="J2297">
        <v>-1.41369083291942</v>
      </c>
      <c r="K2297">
        <v>-0.42655475944138699</v>
      </c>
    </row>
    <row r="2298" spans="1:11" x14ac:dyDescent="0.25">
      <c r="A2298">
        <v>231</v>
      </c>
      <c r="B2298">
        <v>243</v>
      </c>
      <c r="D2298">
        <f t="shared" si="70"/>
        <v>218</v>
      </c>
      <c r="E2298">
        <f t="shared" si="71"/>
        <v>227</v>
      </c>
      <c r="G2298">
        <v>335.276005702764</v>
      </c>
      <c r="H2298">
        <v>275.11815643464899</v>
      </c>
      <c r="J2298">
        <v>-2.1391688226266798</v>
      </c>
      <c r="K2298">
        <v>-1.3036227362405199</v>
      </c>
    </row>
    <row r="2299" spans="1:11" x14ac:dyDescent="0.25">
      <c r="A2299">
        <v>230</v>
      </c>
      <c r="B2299">
        <v>242</v>
      </c>
      <c r="D2299">
        <f t="shared" si="70"/>
        <v>218</v>
      </c>
      <c r="E2299">
        <f t="shared" si="71"/>
        <v>227</v>
      </c>
      <c r="G2299">
        <v>333.862247042099</v>
      </c>
      <c r="H2299">
        <v>274.70711676256201</v>
      </c>
      <c r="J2299">
        <v>-1.41375866066454</v>
      </c>
      <c r="K2299">
        <v>-0.41103967208675801</v>
      </c>
    </row>
    <row r="2300" spans="1:11" x14ac:dyDescent="0.25">
      <c r="A2300">
        <v>232</v>
      </c>
      <c r="B2300">
        <v>241</v>
      </c>
      <c r="D2300">
        <f t="shared" si="70"/>
        <v>219</v>
      </c>
      <c r="E2300">
        <f t="shared" si="71"/>
        <v>226</v>
      </c>
      <c r="G2300">
        <v>334.52204710601598</v>
      </c>
      <c r="H2300">
        <v>272.88275870783701</v>
      </c>
      <c r="J2300">
        <v>0.65980006391691803</v>
      </c>
      <c r="K2300">
        <v>-1.82435805472448</v>
      </c>
    </row>
    <row r="2301" spans="1:11" x14ac:dyDescent="0.25">
      <c r="A2301">
        <v>231</v>
      </c>
      <c r="B2301">
        <v>240</v>
      </c>
      <c r="D2301">
        <f t="shared" si="70"/>
        <v>218</v>
      </c>
      <c r="E2301">
        <f t="shared" si="71"/>
        <v>225</v>
      </c>
      <c r="G2301">
        <v>333.10809056520901</v>
      </c>
      <c r="H2301">
        <v>272.47201691182897</v>
      </c>
      <c r="J2301">
        <v>-1.41395654080679</v>
      </c>
      <c r="K2301">
        <v>-0.41074179600877803</v>
      </c>
    </row>
    <row r="2302" spans="1:11" x14ac:dyDescent="0.25">
      <c r="A2302">
        <v>231</v>
      </c>
      <c r="B2302">
        <v>238</v>
      </c>
      <c r="D2302">
        <f t="shared" si="70"/>
        <v>218</v>
      </c>
      <c r="E2302">
        <f t="shared" si="71"/>
        <v>224</v>
      </c>
      <c r="G2302">
        <v>331.67001673349898</v>
      </c>
      <c r="H2302">
        <v>270.71202411418602</v>
      </c>
      <c r="J2302">
        <v>-1.4380738317100801</v>
      </c>
      <c r="K2302">
        <v>-1.75999279764226</v>
      </c>
    </row>
    <row r="2303" spans="1:11" x14ac:dyDescent="0.25">
      <c r="A2303">
        <v>232</v>
      </c>
      <c r="B2303">
        <v>236</v>
      </c>
      <c r="D2303">
        <f t="shared" si="70"/>
        <v>219</v>
      </c>
      <c r="E2303">
        <f t="shared" si="71"/>
        <v>222</v>
      </c>
      <c r="G2303">
        <v>330.93806066996802</v>
      </c>
      <c r="H2303">
        <v>268.47718711279703</v>
      </c>
      <c r="J2303">
        <v>-0.73195606353084397</v>
      </c>
      <c r="K2303">
        <v>-2.2348370013893302</v>
      </c>
    </row>
    <row r="2304" spans="1:11" x14ac:dyDescent="0.25">
      <c r="A2304">
        <v>232</v>
      </c>
      <c r="B2304">
        <v>234</v>
      </c>
      <c r="D2304">
        <f t="shared" si="70"/>
        <v>219</v>
      </c>
      <c r="E2304">
        <f t="shared" si="71"/>
        <v>221</v>
      </c>
      <c r="G2304">
        <v>329.51479481200801</v>
      </c>
      <c r="H2304">
        <v>266.72082783314801</v>
      </c>
      <c r="J2304">
        <v>-1.42326585796047</v>
      </c>
      <c r="K2304">
        <v>-1.75635927964896</v>
      </c>
    </row>
    <row r="2305" spans="1:11" x14ac:dyDescent="0.25">
      <c r="A2305">
        <v>232</v>
      </c>
      <c r="B2305">
        <v>232</v>
      </c>
      <c r="D2305">
        <f t="shared" si="70"/>
        <v>219</v>
      </c>
      <c r="E2305">
        <f t="shared" si="71"/>
        <v>219</v>
      </c>
      <c r="G2305">
        <v>328.09754647055797</v>
      </c>
      <c r="H2305">
        <v>264.96792258686702</v>
      </c>
      <c r="J2305">
        <v>-1.41724834145037</v>
      </c>
      <c r="K2305">
        <v>-1.75290524628127</v>
      </c>
    </row>
    <row r="2306" spans="1:11" x14ac:dyDescent="0.25">
      <c r="A2306">
        <v>231</v>
      </c>
      <c r="B2306">
        <v>231</v>
      </c>
      <c r="D2306">
        <f t="shared" si="70"/>
        <v>218</v>
      </c>
      <c r="E2306">
        <f t="shared" si="71"/>
        <v>218</v>
      </c>
      <c r="G2306">
        <v>326.68333290818498</v>
      </c>
      <c r="H2306">
        <v>264.57891072419199</v>
      </c>
      <c r="J2306">
        <v>-1.4142135623730401</v>
      </c>
      <c r="K2306">
        <v>-0.38901186267503302</v>
      </c>
    </row>
    <row r="2307" spans="1:11" x14ac:dyDescent="0.25">
      <c r="A2307">
        <v>229</v>
      </c>
      <c r="B2307">
        <v>230</v>
      </c>
      <c r="D2307">
        <f t="shared" si="70"/>
        <v>217</v>
      </c>
      <c r="E2307">
        <f t="shared" si="71"/>
        <v>218</v>
      </c>
      <c r="G2307">
        <v>324.56278283253602</v>
      </c>
      <c r="H2307">
        <v>264.69038516727397</v>
      </c>
      <c r="J2307">
        <v>-2.12055007564885</v>
      </c>
      <c r="K2307">
        <v>0.111474443082158</v>
      </c>
    </row>
    <row r="2308" spans="1:11" x14ac:dyDescent="0.25">
      <c r="A2308">
        <v>228</v>
      </c>
      <c r="B2308">
        <v>232</v>
      </c>
      <c r="D2308">
        <f t="shared" si="70"/>
        <v>216</v>
      </c>
      <c r="E2308">
        <f t="shared" si="71"/>
        <v>219</v>
      </c>
      <c r="G2308">
        <v>325.281416622591</v>
      </c>
      <c r="H2308">
        <v>266.92320993124503</v>
      </c>
      <c r="J2308">
        <v>0.71863379005543404</v>
      </c>
      <c r="K2308">
        <v>2.2328247639716698</v>
      </c>
    </row>
    <row r="2309" spans="1:11" x14ac:dyDescent="0.25">
      <c r="A2309">
        <v>229</v>
      </c>
      <c r="B2309">
        <v>233</v>
      </c>
      <c r="D2309">
        <f t="shared" ref="D2309:D2372" si="72">ROUND(((A2309*$B$1)+$B$2),0)</f>
        <v>217</v>
      </c>
      <c r="E2309">
        <f t="shared" ref="E2309:E2372" si="73">ROUND(((B2309*$B$1)+$D$2),0)</f>
        <v>220</v>
      </c>
      <c r="G2309">
        <v>326.69557695199899</v>
      </c>
      <c r="H2309">
        <v>267.301328092473</v>
      </c>
      <c r="J2309">
        <v>1.4141603294082099</v>
      </c>
      <c r="K2309">
        <v>0.37811816122723402</v>
      </c>
    </row>
    <row r="2310" spans="1:11" x14ac:dyDescent="0.25">
      <c r="A2310">
        <v>230</v>
      </c>
      <c r="B2310">
        <v>234</v>
      </c>
      <c r="D2310">
        <f t="shared" si="72"/>
        <v>218</v>
      </c>
      <c r="E2310">
        <f t="shared" si="73"/>
        <v>221</v>
      </c>
      <c r="G2310">
        <v>328.10973774028702</v>
      </c>
      <c r="H2310">
        <v>267.68638366566199</v>
      </c>
      <c r="J2310">
        <v>1.4141607882873399</v>
      </c>
      <c r="K2310">
        <v>0.385055573188822</v>
      </c>
    </row>
    <row r="2311" spans="1:11" x14ac:dyDescent="0.25">
      <c r="A2311">
        <v>230</v>
      </c>
      <c r="B2311">
        <v>236</v>
      </c>
      <c r="D2311">
        <f t="shared" si="72"/>
        <v>218</v>
      </c>
      <c r="E2311">
        <f t="shared" si="73"/>
        <v>222</v>
      </c>
      <c r="G2311">
        <v>329.53907203850599</v>
      </c>
      <c r="H2311">
        <v>269.43644890771498</v>
      </c>
      <c r="J2311">
        <v>1.4293342982194299</v>
      </c>
      <c r="K2311">
        <v>1.7500652420535501</v>
      </c>
    </row>
    <row r="2312" spans="1:11" x14ac:dyDescent="0.25">
      <c r="A2312">
        <v>229</v>
      </c>
      <c r="B2312">
        <v>238</v>
      </c>
      <c r="D2312">
        <f t="shared" si="72"/>
        <v>217</v>
      </c>
      <c r="E2312">
        <f t="shared" si="73"/>
        <v>224</v>
      </c>
      <c r="G2312">
        <v>330.280184086178</v>
      </c>
      <c r="H2312">
        <v>271.67075661542901</v>
      </c>
      <c r="J2312">
        <v>0.741112047672004</v>
      </c>
      <c r="K2312">
        <v>2.2343077077140898</v>
      </c>
    </row>
    <row r="2313" spans="1:11" x14ac:dyDescent="0.25">
      <c r="A2313">
        <v>228</v>
      </c>
      <c r="B2313">
        <v>237</v>
      </c>
      <c r="D2313">
        <f t="shared" si="72"/>
        <v>216</v>
      </c>
      <c r="E2313">
        <f t="shared" si="73"/>
        <v>223</v>
      </c>
      <c r="G2313">
        <v>328.86623420472898</v>
      </c>
      <c r="H2313">
        <v>271.280297847079</v>
      </c>
      <c r="J2313">
        <v>-1.4139498814490701</v>
      </c>
      <c r="K2313">
        <v>-0.39045876835047</v>
      </c>
    </row>
    <row r="2314" spans="1:11" x14ac:dyDescent="0.25">
      <c r="A2314">
        <v>228</v>
      </c>
      <c r="B2314">
        <v>235</v>
      </c>
      <c r="D2314">
        <f t="shared" si="72"/>
        <v>216</v>
      </c>
      <c r="E2314">
        <f t="shared" si="73"/>
        <v>221</v>
      </c>
      <c r="G2314">
        <v>327.42785464892802</v>
      </c>
      <c r="H2314">
        <v>269.53478439711603</v>
      </c>
      <c r="J2314">
        <v>-1.43837955580073</v>
      </c>
      <c r="K2314">
        <v>-1.7455134499628</v>
      </c>
    </row>
    <row r="2315" spans="1:11" x14ac:dyDescent="0.25">
      <c r="A2315">
        <v>227</v>
      </c>
      <c r="B2315">
        <v>234</v>
      </c>
      <c r="D2315">
        <f t="shared" si="72"/>
        <v>215</v>
      </c>
      <c r="E2315">
        <f t="shared" si="73"/>
        <v>221</v>
      </c>
      <c r="G2315">
        <v>326.01380338875202</v>
      </c>
      <c r="H2315">
        <v>269.15608854343202</v>
      </c>
      <c r="J2315">
        <v>-1.4140512601765001</v>
      </c>
      <c r="K2315">
        <v>-0.37869585368400699</v>
      </c>
    </row>
    <row r="2316" spans="1:11" x14ac:dyDescent="0.25">
      <c r="A2316">
        <v>226</v>
      </c>
      <c r="B2316">
        <v>236</v>
      </c>
      <c r="D2316">
        <f t="shared" si="72"/>
        <v>215</v>
      </c>
      <c r="E2316">
        <f t="shared" si="73"/>
        <v>222</v>
      </c>
      <c r="G2316">
        <v>326.75985065487998</v>
      </c>
      <c r="H2316">
        <v>271.389019674709</v>
      </c>
      <c r="J2316">
        <v>0.74604726612852801</v>
      </c>
      <c r="K2316">
        <v>2.2329311312773799</v>
      </c>
    </row>
    <row r="2317" spans="1:11" x14ac:dyDescent="0.25">
      <c r="A2317">
        <v>224</v>
      </c>
      <c r="B2317">
        <v>237</v>
      </c>
      <c r="D2317">
        <f t="shared" si="72"/>
        <v>213</v>
      </c>
      <c r="E2317">
        <f t="shared" si="73"/>
        <v>223</v>
      </c>
      <c r="G2317">
        <v>326.10581104911302</v>
      </c>
      <c r="H2317">
        <v>273.24897072084201</v>
      </c>
      <c r="J2317">
        <v>-0.65403960576747899</v>
      </c>
      <c r="K2317">
        <v>1.8599510461330599</v>
      </c>
    </row>
    <row r="2318" spans="1:11" x14ac:dyDescent="0.25">
      <c r="A2318">
        <v>225</v>
      </c>
      <c r="B2318">
        <v>238</v>
      </c>
      <c r="D2318">
        <f t="shared" si="72"/>
        <v>214</v>
      </c>
      <c r="E2318">
        <f t="shared" si="73"/>
        <v>224</v>
      </c>
      <c r="G2318">
        <v>327.51946507039798</v>
      </c>
      <c r="H2318">
        <v>273.622002039309</v>
      </c>
      <c r="J2318">
        <v>1.41365402128525</v>
      </c>
      <c r="K2318">
        <v>0.37303131846687099</v>
      </c>
    </row>
    <row r="2319" spans="1:11" x14ac:dyDescent="0.25">
      <c r="A2319">
        <v>226</v>
      </c>
      <c r="B2319">
        <v>239</v>
      </c>
      <c r="D2319">
        <f t="shared" si="72"/>
        <v>215</v>
      </c>
      <c r="E2319">
        <f t="shared" si="73"/>
        <v>224</v>
      </c>
      <c r="G2319">
        <v>328.93312390210798</v>
      </c>
      <c r="H2319">
        <v>274.001824811441</v>
      </c>
      <c r="J2319">
        <v>1.4136588317101599</v>
      </c>
      <c r="K2319">
        <v>0.37982277213205801</v>
      </c>
    </row>
    <row r="2320" spans="1:11" x14ac:dyDescent="0.25">
      <c r="A2320">
        <v>227</v>
      </c>
      <c r="B2320">
        <v>240</v>
      </c>
      <c r="D2320">
        <f t="shared" si="72"/>
        <v>215</v>
      </c>
      <c r="E2320">
        <f t="shared" si="73"/>
        <v>225</v>
      </c>
      <c r="G2320">
        <v>330.346787482487</v>
      </c>
      <c r="H2320">
        <v>274.38841083398501</v>
      </c>
      <c r="J2320">
        <v>1.41366358037913</v>
      </c>
      <c r="K2320">
        <v>0.38658602254372398</v>
      </c>
    </row>
    <row r="2321" spans="1:11" x14ac:dyDescent="0.25">
      <c r="A2321">
        <v>229</v>
      </c>
      <c r="B2321">
        <v>240</v>
      </c>
      <c r="D2321">
        <f t="shared" si="72"/>
        <v>217</v>
      </c>
      <c r="E2321">
        <f t="shared" si="73"/>
        <v>225</v>
      </c>
      <c r="G2321">
        <v>331.72428310269902</v>
      </c>
      <c r="H2321">
        <v>273.42457826610899</v>
      </c>
      <c r="J2321">
        <v>1.3774956202117301</v>
      </c>
      <c r="K2321">
        <v>-0.96383256787566995</v>
      </c>
    </row>
    <row r="2322" spans="1:11" x14ac:dyDescent="0.25">
      <c r="A2322">
        <v>228</v>
      </c>
      <c r="B2322">
        <v>242</v>
      </c>
      <c r="D2322">
        <f t="shared" si="72"/>
        <v>216</v>
      </c>
      <c r="E2322">
        <f t="shared" si="73"/>
        <v>227</v>
      </c>
      <c r="G2322">
        <v>332.48759375351102</v>
      </c>
      <c r="H2322">
        <v>275.65920989511602</v>
      </c>
      <c r="J2322">
        <v>0.76331065081177396</v>
      </c>
      <c r="K2322">
        <v>2.2346316290069099</v>
      </c>
    </row>
    <row r="2323" spans="1:11" x14ac:dyDescent="0.25">
      <c r="A2323">
        <v>226</v>
      </c>
      <c r="B2323">
        <v>242</v>
      </c>
      <c r="D2323">
        <f t="shared" si="72"/>
        <v>215</v>
      </c>
      <c r="E2323">
        <f t="shared" si="73"/>
        <v>227</v>
      </c>
      <c r="G2323">
        <v>331.11931384321201</v>
      </c>
      <c r="H2323">
        <v>276.62248643232101</v>
      </c>
      <c r="J2323">
        <v>-1.36827991029866</v>
      </c>
      <c r="K2323">
        <v>0.96327653720498996</v>
      </c>
    </row>
    <row r="2324" spans="1:11" x14ac:dyDescent="0.25">
      <c r="A2324">
        <v>227</v>
      </c>
      <c r="B2324">
        <v>244</v>
      </c>
      <c r="D2324">
        <f t="shared" si="72"/>
        <v>215</v>
      </c>
      <c r="E2324">
        <f t="shared" si="73"/>
        <v>228</v>
      </c>
      <c r="G2324">
        <v>333.26415948913501</v>
      </c>
      <c r="H2324">
        <v>277.893864631805</v>
      </c>
      <c r="J2324">
        <v>2.1448456459228802</v>
      </c>
      <c r="K2324">
        <v>1.2713781994833599</v>
      </c>
    </row>
    <row r="2325" spans="1:11" x14ac:dyDescent="0.25">
      <c r="A2325">
        <v>229</v>
      </c>
      <c r="B2325">
        <v>244</v>
      </c>
      <c r="D2325">
        <f t="shared" si="72"/>
        <v>217</v>
      </c>
      <c r="E2325">
        <f t="shared" si="73"/>
        <v>228</v>
      </c>
      <c r="G2325">
        <v>334.62964602676698</v>
      </c>
      <c r="H2325">
        <v>276.94223224347701</v>
      </c>
      <c r="J2325">
        <v>1.3654865376323599</v>
      </c>
      <c r="K2325">
        <v>-0.95163238832799302</v>
      </c>
    </row>
    <row r="2326" spans="1:11" x14ac:dyDescent="0.25">
      <c r="A2326">
        <v>230</v>
      </c>
      <c r="B2326">
        <v>245</v>
      </c>
      <c r="D2326">
        <f t="shared" si="72"/>
        <v>218</v>
      </c>
      <c r="E2326">
        <f t="shared" si="73"/>
        <v>229</v>
      </c>
      <c r="G2326">
        <v>336.04315199093099</v>
      </c>
      <c r="H2326">
        <v>277.35356496717299</v>
      </c>
      <c r="J2326">
        <v>1.4135059641631</v>
      </c>
      <c r="K2326">
        <v>0.41133272369620499</v>
      </c>
    </row>
    <row r="2327" spans="1:11" x14ac:dyDescent="0.25">
      <c r="A2327">
        <v>228</v>
      </c>
      <c r="B2327">
        <v>246</v>
      </c>
      <c r="D2327">
        <f t="shared" si="72"/>
        <v>216</v>
      </c>
      <c r="E2327">
        <f t="shared" si="73"/>
        <v>230</v>
      </c>
      <c r="G2327">
        <v>335.41019662496802</v>
      </c>
      <c r="H2327">
        <v>279.177362979164</v>
      </c>
      <c r="J2327">
        <v>-0.63295536596257296</v>
      </c>
      <c r="K2327">
        <v>1.8237980119909001</v>
      </c>
    </row>
    <row r="2328" spans="1:11" x14ac:dyDescent="0.25">
      <c r="A2328">
        <v>230</v>
      </c>
      <c r="B2328">
        <v>247</v>
      </c>
      <c r="D2328">
        <f t="shared" si="72"/>
        <v>218</v>
      </c>
      <c r="E2328">
        <f t="shared" si="73"/>
        <v>230</v>
      </c>
      <c r="G2328">
        <v>337.50407404948402</v>
      </c>
      <c r="H2328">
        <v>279.12183719658998</v>
      </c>
      <c r="J2328">
        <v>2.09387742451616</v>
      </c>
      <c r="K2328">
        <v>-5.5525782573624803E-2</v>
      </c>
    </row>
    <row r="2329" spans="1:11" x14ac:dyDescent="0.25">
      <c r="A2329">
        <v>231</v>
      </c>
      <c r="B2329">
        <v>248</v>
      </c>
      <c r="D2329">
        <f t="shared" si="72"/>
        <v>218</v>
      </c>
      <c r="E2329">
        <f t="shared" si="73"/>
        <v>231</v>
      </c>
      <c r="G2329">
        <v>338.91739406527898</v>
      </c>
      <c r="H2329">
        <v>279.54427198567299</v>
      </c>
      <c r="J2329">
        <v>1.4133200157949</v>
      </c>
      <c r="K2329">
        <v>0.422434789082615</v>
      </c>
    </row>
    <row r="2330" spans="1:11" x14ac:dyDescent="0.25">
      <c r="A2330">
        <v>233</v>
      </c>
      <c r="B2330">
        <v>248</v>
      </c>
      <c r="D2330">
        <f t="shared" si="72"/>
        <v>220</v>
      </c>
      <c r="E2330">
        <f t="shared" si="73"/>
        <v>231</v>
      </c>
      <c r="G2330">
        <v>340.28370516379402</v>
      </c>
      <c r="H2330">
        <v>278.62699079593801</v>
      </c>
      <c r="J2330">
        <v>1.3663110985146401</v>
      </c>
      <c r="K2330">
        <v>-0.91728118973463701</v>
      </c>
    </row>
    <row r="2331" spans="1:11" x14ac:dyDescent="0.25">
      <c r="A2331">
        <v>234</v>
      </c>
      <c r="B2331">
        <v>249</v>
      </c>
      <c r="D2331">
        <f t="shared" si="72"/>
        <v>221</v>
      </c>
      <c r="E2331">
        <f t="shared" si="73"/>
        <v>232</v>
      </c>
      <c r="G2331">
        <v>341.69723440496199</v>
      </c>
      <c r="H2331">
        <v>279.06450867138199</v>
      </c>
      <c r="J2331">
        <v>1.4135292411684699</v>
      </c>
      <c r="K2331">
        <v>0.43751787544374499</v>
      </c>
    </row>
    <row r="2332" spans="1:11" x14ac:dyDescent="0.25">
      <c r="A2332">
        <v>235</v>
      </c>
      <c r="B2332">
        <v>246</v>
      </c>
      <c r="D2332">
        <f t="shared" si="72"/>
        <v>221</v>
      </c>
      <c r="E2332">
        <f t="shared" si="73"/>
        <v>230</v>
      </c>
      <c r="G2332">
        <v>340.20728975140997</v>
      </c>
      <c r="H2332">
        <v>275.93658691808099</v>
      </c>
      <c r="J2332">
        <v>-1.4899446535524099</v>
      </c>
      <c r="K2332">
        <v>-3.12792175330065</v>
      </c>
    </row>
    <row r="2333" spans="1:11" x14ac:dyDescent="0.25">
      <c r="A2333">
        <v>236</v>
      </c>
      <c r="B2333">
        <v>247</v>
      </c>
      <c r="D2333">
        <f t="shared" si="72"/>
        <v>222</v>
      </c>
      <c r="E2333">
        <f t="shared" si="73"/>
        <v>230</v>
      </c>
      <c r="G2333">
        <v>341.62113517755301</v>
      </c>
      <c r="H2333">
        <v>276.37836384203399</v>
      </c>
      <c r="J2333">
        <v>1.4138454261428099</v>
      </c>
      <c r="K2333">
        <v>0.44177692395288598</v>
      </c>
    </row>
    <row r="2334" spans="1:11" x14ac:dyDescent="0.25">
      <c r="A2334">
        <v>236</v>
      </c>
      <c r="B2334">
        <v>249</v>
      </c>
      <c r="D2334">
        <f t="shared" si="72"/>
        <v>222</v>
      </c>
      <c r="E2334">
        <f t="shared" si="73"/>
        <v>232</v>
      </c>
      <c r="G2334">
        <v>343.06996371002799</v>
      </c>
      <c r="H2334">
        <v>278.16721589719998</v>
      </c>
      <c r="J2334">
        <v>1.4488285324750301</v>
      </c>
      <c r="K2334">
        <v>1.78885205516644</v>
      </c>
    </row>
    <row r="2335" spans="1:11" x14ac:dyDescent="0.25">
      <c r="A2335">
        <v>236</v>
      </c>
      <c r="B2335">
        <v>251</v>
      </c>
      <c r="D2335">
        <f t="shared" si="72"/>
        <v>222</v>
      </c>
      <c r="E2335">
        <f t="shared" si="73"/>
        <v>233</v>
      </c>
      <c r="G2335">
        <v>344.52430973735301</v>
      </c>
      <c r="H2335">
        <v>279.95892555873201</v>
      </c>
      <c r="J2335">
        <v>1.45434602732552</v>
      </c>
      <c r="K2335">
        <v>1.7917096615316801</v>
      </c>
    </row>
    <row r="2336" spans="1:11" x14ac:dyDescent="0.25">
      <c r="A2336">
        <v>236</v>
      </c>
      <c r="B2336">
        <v>253</v>
      </c>
      <c r="D2336">
        <f t="shared" si="72"/>
        <v>222</v>
      </c>
      <c r="E2336">
        <f t="shared" si="73"/>
        <v>235</v>
      </c>
      <c r="G2336">
        <v>345.98410368107898</v>
      </c>
      <c r="H2336">
        <v>281.753438310874</v>
      </c>
      <c r="J2336">
        <v>1.45979394372591</v>
      </c>
      <c r="K2336">
        <v>1.7945127521422799</v>
      </c>
    </row>
    <row r="2337" spans="1:11" x14ac:dyDescent="0.25">
      <c r="A2337">
        <v>237</v>
      </c>
      <c r="B2337">
        <v>254</v>
      </c>
      <c r="D2337">
        <f t="shared" si="72"/>
        <v>223</v>
      </c>
      <c r="E2337">
        <f t="shared" si="73"/>
        <v>236</v>
      </c>
      <c r="G2337">
        <v>347.39746688771299</v>
      </c>
      <c r="H2337">
        <v>282.214457460988</v>
      </c>
      <c r="J2337">
        <v>1.4133632066339601</v>
      </c>
      <c r="K2337">
        <v>0.46101915011342898</v>
      </c>
    </row>
    <row r="2338" spans="1:11" x14ac:dyDescent="0.25">
      <c r="A2338">
        <v>236</v>
      </c>
      <c r="B2338">
        <v>256</v>
      </c>
      <c r="D2338">
        <f t="shared" si="72"/>
        <v>222</v>
      </c>
      <c r="E2338">
        <f t="shared" si="73"/>
        <v>237</v>
      </c>
      <c r="G2338">
        <v>348.18385947656998</v>
      </c>
      <c r="H2338">
        <v>284.45034716097598</v>
      </c>
      <c r="J2338">
        <v>0.78639258885669905</v>
      </c>
      <c r="K2338">
        <v>2.23588969998809</v>
      </c>
    </row>
    <row r="2339" spans="1:11" x14ac:dyDescent="0.25">
      <c r="A2339">
        <v>236</v>
      </c>
      <c r="B2339">
        <v>258</v>
      </c>
      <c r="D2339">
        <f t="shared" si="72"/>
        <v>222</v>
      </c>
      <c r="E2339">
        <f t="shared" si="73"/>
        <v>239</v>
      </c>
      <c r="G2339">
        <v>349.65697476240899</v>
      </c>
      <c r="H2339">
        <v>286.25163754990098</v>
      </c>
      <c r="J2339">
        <v>1.4731152858389001</v>
      </c>
      <c r="K2339">
        <v>1.80129038892476</v>
      </c>
    </row>
    <row r="2340" spans="1:11" x14ac:dyDescent="0.25">
      <c r="A2340">
        <v>237</v>
      </c>
      <c r="B2340">
        <v>259</v>
      </c>
      <c r="D2340">
        <f t="shared" si="72"/>
        <v>223</v>
      </c>
      <c r="E2340">
        <f t="shared" si="73"/>
        <v>239</v>
      </c>
      <c r="G2340">
        <v>351.069793630839</v>
      </c>
      <c r="H2340">
        <v>286.722862708923</v>
      </c>
      <c r="J2340">
        <v>1.41281886843006</v>
      </c>
      <c r="K2340">
        <v>0.47122515902196899</v>
      </c>
    </row>
    <row r="2341" spans="1:11" x14ac:dyDescent="0.25">
      <c r="A2341">
        <v>236</v>
      </c>
      <c r="B2341">
        <v>261</v>
      </c>
      <c r="D2341">
        <f t="shared" si="72"/>
        <v>222</v>
      </c>
      <c r="E2341">
        <f t="shared" si="73"/>
        <v>241</v>
      </c>
      <c r="G2341">
        <v>351.87639875387998</v>
      </c>
      <c r="H2341">
        <v>288.95847452532001</v>
      </c>
      <c r="J2341">
        <v>0.80660512304143595</v>
      </c>
      <c r="K2341">
        <v>2.2356118163968399</v>
      </c>
    </row>
    <row r="2342" spans="1:11" x14ac:dyDescent="0.25">
      <c r="A2342">
        <v>236</v>
      </c>
      <c r="B2342">
        <v>263</v>
      </c>
      <c r="D2342">
        <f t="shared" si="72"/>
        <v>222</v>
      </c>
      <c r="E2342">
        <f t="shared" si="73"/>
        <v>242</v>
      </c>
      <c r="G2342">
        <v>353.362420186414</v>
      </c>
      <c r="H2342">
        <v>290.766229125736</v>
      </c>
      <c r="J2342">
        <v>1.48602143253367</v>
      </c>
      <c r="K2342">
        <v>1.8077546004159899</v>
      </c>
    </row>
    <row r="2343" spans="1:11" x14ac:dyDescent="0.25">
      <c r="A2343">
        <v>237</v>
      </c>
      <c r="B2343">
        <v>264</v>
      </c>
      <c r="D2343">
        <f t="shared" si="72"/>
        <v>223</v>
      </c>
      <c r="E2343">
        <f t="shared" si="73"/>
        <v>243</v>
      </c>
      <c r="G2343">
        <v>354.77457631572099</v>
      </c>
      <c r="H2343">
        <v>291.24731758421399</v>
      </c>
      <c r="J2343">
        <v>1.4121561293076099</v>
      </c>
      <c r="K2343">
        <v>0.48108845847798398</v>
      </c>
    </row>
    <row r="2344" spans="1:11" x14ac:dyDescent="0.25">
      <c r="A2344">
        <v>236</v>
      </c>
      <c r="B2344">
        <v>266</v>
      </c>
      <c r="D2344">
        <f t="shared" si="72"/>
        <v>222</v>
      </c>
      <c r="E2344">
        <f t="shared" si="73"/>
        <v>245</v>
      </c>
      <c r="G2344">
        <v>355.60089988637498</v>
      </c>
      <c r="H2344">
        <v>293.482537811025</v>
      </c>
      <c r="J2344">
        <v>0.82632357065352802</v>
      </c>
      <c r="K2344">
        <v>2.2352202268114598</v>
      </c>
    </row>
    <row r="2345" spans="1:11" x14ac:dyDescent="0.25">
      <c r="A2345">
        <v>236</v>
      </c>
      <c r="B2345">
        <v>268</v>
      </c>
      <c r="D2345">
        <f t="shared" si="72"/>
        <v>222</v>
      </c>
      <c r="E2345">
        <f t="shared" si="73"/>
        <v>246</v>
      </c>
      <c r="G2345">
        <v>357.09942593065</v>
      </c>
      <c r="H2345">
        <v>295.29646120466799</v>
      </c>
      <c r="J2345">
        <v>1.49852604427485</v>
      </c>
      <c r="K2345">
        <v>1.8139233936425301</v>
      </c>
    </row>
    <row r="2346" spans="1:11" x14ac:dyDescent="0.25">
      <c r="A2346">
        <v>237</v>
      </c>
      <c r="B2346">
        <v>269</v>
      </c>
      <c r="D2346">
        <f t="shared" si="72"/>
        <v>223</v>
      </c>
      <c r="E2346">
        <f t="shared" si="73"/>
        <v>247</v>
      </c>
      <c r="G2346">
        <v>358.51080876313898</v>
      </c>
      <c r="H2346">
        <v>295.78708558691301</v>
      </c>
      <c r="J2346">
        <v>1.4113828324886899</v>
      </c>
      <c r="K2346">
        <v>0.49062438224535698</v>
      </c>
    </row>
    <row r="2347" spans="1:11" x14ac:dyDescent="0.25">
      <c r="A2347">
        <v>236</v>
      </c>
      <c r="B2347">
        <v>271</v>
      </c>
      <c r="D2347">
        <f t="shared" si="72"/>
        <v>222</v>
      </c>
      <c r="E2347">
        <f t="shared" si="73"/>
        <v>248</v>
      </c>
      <c r="G2347">
        <v>359.35636908228003</v>
      </c>
      <c r="H2347">
        <v>298.02181128232797</v>
      </c>
      <c r="J2347">
        <v>0.84556031914121299</v>
      </c>
      <c r="K2347">
        <v>2.23472569541542</v>
      </c>
    </row>
    <row r="2348" spans="1:11" x14ac:dyDescent="0.25">
      <c r="A2348">
        <v>236</v>
      </c>
      <c r="B2348">
        <v>273</v>
      </c>
      <c r="D2348">
        <f t="shared" si="72"/>
        <v>222</v>
      </c>
      <c r="E2348">
        <f t="shared" si="73"/>
        <v>250</v>
      </c>
      <c r="G2348">
        <v>360.86701151532202</v>
      </c>
      <c r="H2348">
        <v>299.84162486219202</v>
      </c>
      <c r="J2348">
        <v>1.5106424330424399</v>
      </c>
      <c r="K2348">
        <v>1.8198135798641</v>
      </c>
    </row>
    <row r="2349" spans="1:11" x14ac:dyDescent="0.25">
      <c r="A2349">
        <v>237</v>
      </c>
      <c r="B2349">
        <v>274</v>
      </c>
      <c r="D2349">
        <f t="shared" si="72"/>
        <v>223</v>
      </c>
      <c r="E2349">
        <f t="shared" si="73"/>
        <v>251</v>
      </c>
      <c r="G2349">
        <v>362.27751793341997</v>
      </c>
      <c r="H2349">
        <v>300.34147232774899</v>
      </c>
      <c r="J2349">
        <v>1.4105064180981199</v>
      </c>
      <c r="K2349">
        <v>0.49984746555611498</v>
      </c>
    </row>
    <row r="2350" spans="1:11" x14ac:dyDescent="0.25">
      <c r="A2350">
        <v>236</v>
      </c>
      <c r="B2350">
        <v>276</v>
      </c>
      <c r="D2350">
        <f t="shared" si="72"/>
        <v>222</v>
      </c>
      <c r="E2350">
        <f t="shared" si="73"/>
        <v>252</v>
      </c>
      <c r="G2350">
        <v>363.14184556451198</v>
      </c>
      <c r="H2350">
        <v>302.57561038523897</v>
      </c>
      <c r="J2350">
        <v>0.864327631091384</v>
      </c>
      <c r="K2350">
        <v>2.2341380574900902</v>
      </c>
    </row>
    <row r="2351" spans="1:11" x14ac:dyDescent="0.25">
      <c r="A2351">
        <v>236</v>
      </c>
      <c r="B2351">
        <v>278</v>
      </c>
      <c r="D2351">
        <f t="shared" si="72"/>
        <v>222</v>
      </c>
      <c r="E2351">
        <f t="shared" si="73"/>
        <v>254</v>
      </c>
      <c r="G2351">
        <v>364.66422912043299</v>
      </c>
      <c r="H2351">
        <v>304.40105124654201</v>
      </c>
      <c r="J2351">
        <v>1.5223835559212899</v>
      </c>
      <c r="K2351">
        <v>1.8254408613030899</v>
      </c>
    </row>
    <row r="2352" spans="1:11" x14ac:dyDescent="0.25">
      <c r="A2352">
        <v>237</v>
      </c>
      <c r="B2352">
        <v>279</v>
      </c>
      <c r="D2352">
        <f t="shared" si="72"/>
        <v>223</v>
      </c>
      <c r="E2352">
        <f t="shared" si="73"/>
        <v>254</v>
      </c>
      <c r="G2352">
        <v>366.073763058758</v>
      </c>
      <c r="H2352">
        <v>304.90982273452499</v>
      </c>
      <c r="J2352">
        <v>1.4095339383249501</v>
      </c>
      <c r="K2352">
        <v>0.50877148798372196</v>
      </c>
    </row>
    <row r="2353" spans="1:11" x14ac:dyDescent="0.25">
      <c r="A2353">
        <v>236</v>
      </c>
      <c r="B2353">
        <v>281</v>
      </c>
      <c r="D2353">
        <f t="shared" si="72"/>
        <v>222</v>
      </c>
      <c r="E2353">
        <f t="shared" si="73"/>
        <v>256</v>
      </c>
      <c r="G2353">
        <v>366.95640067997101</v>
      </c>
      <c r="H2353">
        <v>307.14328903624101</v>
      </c>
      <c r="J2353">
        <v>0.88263762121340505</v>
      </c>
      <c r="K2353">
        <v>2.2334663017152798</v>
      </c>
    </row>
    <row r="2354" spans="1:11" x14ac:dyDescent="0.25">
      <c r="A2354">
        <v>236</v>
      </c>
      <c r="B2354">
        <v>283</v>
      </c>
      <c r="D2354">
        <f t="shared" si="72"/>
        <v>222</v>
      </c>
      <c r="E2354">
        <f t="shared" si="73"/>
        <v>257</v>
      </c>
      <c r="G2354">
        <v>368.49016269094602</v>
      </c>
      <c r="H2354">
        <v>308.97410894765898</v>
      </c>
      <c r="J2354">
        <v>1.5337620109743799</v>
      </c>
      <c r="K2354">
        <v>1.8308199114180701</v>
      </c>
    </row>
    <row r="2355" spans="1:11" x14ac:dyDescent="0.25">
      <c r="A2355">
        <v>237</v>
      </c>
      <c r="B2355">
        <v>284</v>
      </c>
      <c r="D2355">
        <f t="shared" si="72"/>
        <v>223</v>
      </c>
      <c r="E2355">
        <f t="shared" si="73"/>
        <v>258</v>
      </c>
      <c r="G2355">
        <v>369.89863476363303</v>
      </c>
      <c r="H2355">
        <v>309.491518462138</v>
      </c>
      <c r="J2355">
        <v>1.4084720726874</v>
      </c>
      <c r="K2355">
        <v>0.51740951447891304</v>
      </c>
    </row>
    <row r="2356" spans="1:11" x14ac:dyDescent="0.25">
      <c r="A2356">
        <v>236</v>
      </c>
      <c r="B2356">
        <v>286</v>
      </c>
      <c r="D2356">
        <f t="shared" si="72"/>
        <v>222</v>
      </c>
      <c r="E2356">
        <f t="shared" si="73"/>
        <v>260</v>
      </c>
      <c r="G2356">
        <v>370.79913700007398</v>
      </c>
      <c r="H2356">
        <v>311.72423710709398</v>
      </c>
      <c r="J2356">
        <v>0.90050223644089999</v>
      </c>
      <c r="K2356">
        <v>2.2327186449562002</v>
      </c>
    </row>
    <row r="2357" spans="1:11" x14ac:dyDescent="0.25">
      <c r="A2357">
        <v>236</v>
      </c>
      <c r="B2357">
        <v>288</v>
      </c>
      <c r="D2357">
        <f t="shared" si="72"/>
        <v>222</v>
      </c>
      <c r="E2357">
        <f t="shared" si="73"/>
        <v>261</v>
      </c>
      <c r="G2357">
        <v>372.343927035207</v>
      </c>
      <c r="H2357">
        <v>313.560201556256</v>
      </c>
      <c r="J2357">
        <v>1.5447900351330699</v>
      </c>
      <c r="K2357">
        <v>1.8359644491617899</v>
      </c>
    </row>
    <row r="2358" spans="1:11" x14ac:dyDescent="0.25">
      <c r="A2358">
        <v>237</v>
      </c>
      <c r="B2358">
        <v>289</v>
      </c>
      <c r="D2358">
        <f t="shared" si="72"/>
        <v>223</v>
      </c>
      <c r="E2358">
        <f t="shared" si="73"/>
        <v>262</v>
      </c>
      <c r="G2358">
        <v>373.75125417849699</v>
      </c>
      <c r="H2358">
        <v>314.08597549078797</v>
      </c>
      <c r="J2358">
        <v>1.40732714329016</v>
      </c>
      <c r="K2358">
        <v>0.52577393453202603</v>
      </c>
    </row>
    <row r="2359" spans="1:11" x14ac:dyDescent="0.25">
      <c r="A2359">
        <v>236</v>
      </c>
      <c r="B2359">
        <v>291</v>
      </c>
      <c r="D2359">
        <f t="shared" si="72"/>
        <v>222</v>
      </c>
      <c r="E2359">
        <f t="shared" si="73"/>
        <v>263</v>
      </c>
      <c r="G2359">
        <v>374.66918741737999</v>
      </c>
      <c r="H2359">
        <v>316.31787809101098</v>
      </c>
      <c r="J2359">
        <v>0.91793323888248302</v>
      </c>
      <c r="K2359">
        <v>2.23190260022329</v>
      </c>
    </row>
    <row r="2360" spans="1:11" x14ac:dyDescent="0.25">
      <c r="A2360">
        <v>236</v>
      </c>
      <c r="B2360">
        <v>293</v>
      </c>
      <c r="D2360">
        <f t="shared" si="72"/>
        <v>222</v>
      </c>
      <c r="E2360">
        <f t="shared" si="73"/>
        <v>265</v>
      </c>
      <c r="G2360">
        <v>376.22466692124198</v>
      </c>
      <c r="H2360">
        <v>318.15876539866002</v>
      </c>
      <c r="J2360">
        <v>1.55547950386244</v>
      </c>
      <c r="K2360">
        <v>1.8408873076491501</v>
      </c>
    </row>
    <row r="2361" spans="1:11" x14ac:dyDescent="0.25">
      <c r="A2361">
        <v>237</v>
      </c>
      <c r="B2361">
        <v>294</v>
      </c>
      <c r="D2361">
        <f t="shared" si="72"/>
        <v>223</v>
      </c>
      <c r="E2361">
        <f t="shared" si="73"/>
        <v>266</v>
      </c>
      <c r="G2361">
        <v>377.63077205121903</v>
      </c>
      <c r="H2361">
        <v>318.692641898114</v>
      </c>
      <c r="J2361">
        <v>1.4061051299767</v>
      </c>
      <c r="K2361">
        <v>0.53387649945409499</v>
      </c>
    </row>
    <row r="2362" spans="1:11" x14ac:dyDescent="0.25">
      <c r="A2362">
        <v>236</v>
      </c>
      <c r="B2362">
        <v>296</v>
      </c>
      <c r="D2362">
        <f t="shared" si="72"/>
        <v>222</v>
      </c>
      <c r="E2362">
        <f t="shared" si="73"/>
        <v>267</v>
      </c>
      <c r="G2362">
        <v>378.56571424258698</v>
      </c>
      <c r="H2362">
        <v>320.92366693654702</v>
      </c>
      <c r="J2362">
        <v>0.93494219136761103</v>
      </c>
      <c r="K2362">
        <v>2.2310250384326098</v>
      </c>
    </row>
    <row r="2363" spans="1:11" x14ac:dyDescent="0.25">
      <c r="A2363">
        <v>236</v>
      </c>
      <c r="B2363">
        <v>298</v>
      </c>
      <c r="D2363">
        <f t="shared" si="72"/>
        <v>222</v>
      </c>
      <c r="E2363">
        <f t="shared" si="73"/>
        <v>269</v>
      </c>
      <c r="G2363">
        <v>380.13155617496398</v>
      </c>
      <c r="H2363">
        <v>322.76926743418397</v>
      </c>
      <c r="J2363">
        <v>1.5658419323772801</v>
      </c>
      <c r="K2363">
        <v>1.84560049763695</v>
      </c>
    </row>
    <row r="2364" spans="1:11" x14ac:dyDescent="0.25">
      <c r="A2364">
        <v>237</v>
      </c>
      <c r="B2364">
        <v>299</v>
      </c>
      <c r="D2364">
        <f t="shared" si="72"/>
        <v>223</v>
      </c>
      <c r="E2364">
        <f t="shared" si="73"/>
        <v>269</v>
      </c>
      <c r="G2364">
        <v>381.53636786025999</v>
      </c>
      <c r="H2364">
        <v>323.31099579197701</v>
      </c>
      <c r="J2364">
        <v>1.40481168529623</v>
      </c>
      <c r="K2364">
        <v>0.54172835779303297</v>
      </c>
    </row>
    <row r="2365" spans="1:11" x14ac:dyDescent="0.25">
      <c r="A2365">
        <v>236</v>
      </c>
      <c r="B2365">
        <v>301</v>
      </c>
      <c r="D2365">
        <f t="shared" si="72"/>
        <v>222</v>
      </c>
      <c r="E2365">
        <f t="shared" si="73"/>
        <v>271</v>
      </c>
      <c r="G2365">
        <v>382.48790830560898</v>
      </c>
      <c r="H2365">
        <v>325.54108803651798</v>
      </c>
      <c r="J2365">
        <v>0.95154044534854099</v>
      </c>
      <c r="K2365">
        <v>2.2300922445406801</v>
      </c>
    </row>
    <row r="2366" spans="1:11" x14ac:dyDescent="0.25">
      <c r="A2366">
        <v>236</v>
      </c>
      <c r="B2366">
        <v>303</v>
      </c>
      <c r="D2366">
        <f t="shared" si="72"/>
        <v>222</v>
      </c>
      <c r="E2366">
        <f t="shared" si="73"/>
        <v>272</v>
      </c>
      <c r="G2366">
        <v>384.06379678381501</v>
      </c>
      <c r="H2366">
        <v>327.39120330271498</v>
      </c>
      <c r="J2366">
        <v>1.5758884782065301</v>
      </c>
      <c r="K2366">
        <v>1.85011526619746</v>
      </c>
    </row>
    <row r="2367" spans="1:11" x14ac:dyDescent="0.25">
      <c r="A2367">
        <v>237</v>
      </c>
      <c r="B2367">
        <v>304</v>
      </c>
      <c r="D2367">
        <f t="shared" si="72"/>
        <v>223</v>
      </c>
      <c r="E2367">
        <f t="shared" si="73"/>
        <v>273</v>
      </c>
      <c r="G2367">
        <v>385.46724893303099</v>
      </c>
      <c r="H2367">
        <v>327.94054339163301</v>
      </c>
      <c r="J2367">
        <v>1.4034521492163201</v>
      </c>
      <c r="K2367">
        <v>0.54934008891819897</v>
      </c>
    </row>
    <row r="2368" spans="1:11" x14ac:dyDescent="0.25">
      <c r="A2368">
        <v>236</v>
      </c>
      <c r="B2368">
        <v>306</v>
      </c>
      <c r="D2368">
        <f t="shared" si="72"/>
        <v>222</v>
      </c>
      <c r="E2368">
        <f t="shared" si="73"/>
        <v>275</v>
      </c>
      <c r="G2368">
        <v>386.434988063969</v>
      </c>
      <c r="H2368">
        <v>330.16965336020797</v>
      </c>
      <c r="J2368">
        <v>0.96773913093727504</v>
      </c>
      <c r="K2368">
        <v>2.22910996857444</v>
      </c>
    </row>
    <row r="2369" spans="1:11" x14ac:dyDescent="0.25">
      <c r="A2369">
        <v>236</v>
      </c>
      <c r="B2369">
        <v>308</v>
      </c>
      <c r="D2369">
        <f t="shared" si="72"/>
        <v>222</v>
      </c>
      <c r="E2369">
        <f t="shared" si="73"/>
        <v>276</v>
      </c>
      <c r="G2369">
        <v>388.02061800888799</v>
      </c>
      <c r="H2369">
        <v>332.02409551115397</v>
      </c>
      <c r="J2369">
        <v>1.5856299449196101</v>
      </c>
      <c r="K2369">
        <v>1.8544421509459901</v>
      </c>
    </row>
    <row r="2370" spans="1:11" x14ac:dyDescent="0.25">
      <c r="A2370">
        <v>237</v>
      </c>
      <c r="B2370">
        <v>309</v>
      </c>
      <c r="D2370">
        <f t="shared" si="72"/>
        <v>223</v>
      </c>
      <c r="E2370">
        <f t="shared" si="73"/>
        <v>277</v>
      </c>
      <c r="G2370">
        <v>389.42264957241503</v>
      </c>
      <c r="H2370">
        <v>332.580817245974</v>
      </c>
      <c r="J2370">
        <v>1.4020315635262901</v>
      </c>
      <c r="K2370">
        <v>0.55672173481991605</v>
      </c>
    </row>
    <row r="2371" spans="1:11" x14ac:dyDescent="0.25">
      <c r="A2371">
        <v>236</v>
      </c>
      <c r="B2371">
        <v>311</v>
      </c>
      <c r="D2371">
        <f t="shared" si="72"/>
        <v>222</v>
      </c>
      <c r="E2371">
        <f t="shared" si="73"/>
        <v>278</v>
      </c>
      <c r="G2371">
        <v>390.40619872128002</v>
      </c>
      <c r="H2371">
        <v>334.80890071800599</v>
      </c>
      <c r="J2371">
        <v>0.98354914886544897</v>
      </c>
      <c r="K2371">
        <v>2.2280834720325502</v>
      </c>
    </row>
    <row r="2372" spans="1:11" x14ac:dyDescent="0.25">
      <c r="A2372">
        <v>236</v>
      </c>
      <c r="B2372">
        <v>313</v>
      </c>
      <c r="D2372">
        <f t="shared" si="72"/>
        <v>222</v>
      </c>
      <c r="E2372">
        <f t="shared" si="73"/>
        <v>280</v>
      </c>
      <c r="G2372">
        <v>392.001275508128</v>
      </c>
      <c r="H2372">
        <v>336.667491748163</v>
      </c>
      <c r="J2372">
        <v>1.5950767868483799</v>
      </c>
      <c r="K2372">
        <v>1.8585910301572901</v>
      </c>
    </row>
    <row r="2373" spans="1:11" x14ac:dyDescent="0.25">
      <c r="A2373">
        <v>237</v>
      </c>
      <c r="B2373">
        <v>314</v>
      </c>
      <c r="D2373">
        <f t="shared" ref="D2373:D2436" si="74">ROUND(((A2373*$B$1)+$B$2),0)</f>
        <v>223</v>
      </c>
      <c r="E2373">
        <f t="shared" ref="E2373:E2436" si="75">ROUND(((B2373*$B$1)+$D$2),0)</f>
        <v>281</v>
      </c>
      <c r="G2373">
        <v>393.401830194014</v>
      </c>
      <c r="H2373">
        <v>337.231374578344</v>
      </c>
      <c r="J2373">
        <v>1.40055468588531</v>
      </c>
      <c r="K2373">
        <v>0.563882830181057</v>
      </c>
    </row>
    <row r="2374" spans="1:11" x14ac:dyDescent="0.25">
      <c r="A2374">
        <v>236</v>
      </c>
      <c r="B2374">
        <v>316</v>
      </c>
      <c r="D2374">
        <f t="shared" si="74"/>
        <v>222</v>
      </c>
      <c r="E2374">
        <f t="shared" si="75"/>
        <v>282</v>
      </c>
      <c r="G2374">
        <v>394.40081135819099</v>
      </c>
      <c r="H2374">
        <v>339.45839214843397</v>
      </c>
      <c r="J2374">
        <v>0.998981164177564</v>
      </c>
      <c r="K2374">
        <v>2.22701757008906</v>
      </c>
    </row>
    <row r="2375" spans="1:11" x14ac:dyDescent="0.25">
      <c r="A2375">
        <v>236</v>
      </c>
      <c r="B2375">
        <v>318</v>
      </c>
      <c r="D2375">
        <f t="shared" si="74"/>
        <v>222</v>
      </c>
      <c r="E2375">
        <f t="shared" si="75"/>
        <v>284</v>
      </c>
      <c r="G2375">
        <v>396.005050472844</v>
      </c>
      <c r="H2375">
        <v>341.32096331752001</v>
      </c>
      <c r="J2375">
        <v>1.6042391146525501</v>
      </c>
      <c r="K2375">
        <v>1.8625711690861999</v>
      </c>
    </row>
    <row r="2376" spans="1:11" x14ac:dyDescent="0.25">
      <c r="A2376">
        <v>237</v>
      </c>
      <c r="B2376">
        <v>319</v>
      </c>
      <c r="D2376">
        <f t="shared" si="74"/>
        <v>223</v>
      </c>
      <c r="E2376">
        <f t="shared" si="75"/>
        <v>284</v>
      </c>
      <c r="G2376">
        <v>397.40407647632401</v>
      </c>
      <c r="H2376">
        <v>341.89179574830399</v>
      </c>
      <c r="J2376">
        <v>1.39902600347966</v>
      </c>
      <c r="K2376">
        <v>0.57083243078375201</v>
      </c>
    </row>
    <row r="2377" spans="1:11" x14ac:dyDescent="0.25">
      <c r="A2377">
        <v>236</v>
      </c>
      <c r="B2377">
        <v>321</v>
      </c>
      <c r="D2377">
        <f t="shared" si="74"/>
        <v>222</v>
      </c>
      <c r="E2377">
        <f t="shared" si="75"/>
        <v>286</v>
      </c>
      <c r="G2377">
        <v>398.41812207779901</v>
      </c>
      <c r="H2377">
        <v>344.11771241829399</v>
      </c>
      <c r="J2377">
        <v>1.0140456014750601</v>
      </c>
      <c r="K2377">
        <v>2.22591666999045</v>
      </c>
    </row>
    <row r="2378" spans="1:11" x14ac:dyDescent="0.25">
      <c r="A2378">
        <v>236</v>
      </c>
      <c r="B2378">
        <v>323</v>
      </c>
      <c r="D2378">
        <f t="shared" si="74"/>
        <v>222</v>
      </c>
      <c r="E2378">
        <f t="shared" si="75"/>
        <v>287</v>
      </c>
      <c r="G2378">
        <v>400.031248779392</v>
      </c>
      <c r="H2378">
        <v>345.98410368107898</v>
      </c>
      <c r="J2378">
        <v>1.6131267015931501</v>
      </c>
      <c r="K2378">
        <v>1.8663912627851</v>
      </c>
    </row>
    <row r="2379" spans="1:11" x14ac:dyDescent="0.25">
      <c r="A2379">
        <v>237</v>
      </c>
      <c r="B2379">
        <v>324</v>
      </c>
      <c r="D2379">
        <f t="shared" si="74"/>
        <v>223</v>
      </c>
      <c r="E2379">
        <f t="shared" si="75"/>
        <v>288</v>
      </c>
      <c r="G2379">
        <v>401.42869852565298</v>
      </c>
      <c r="H2379">
        <v>346.56168282139902</v>
      </c>
      <c r="J2379">
        <v>1.3974497462612501</v>
      </c>
      <c r="K2379">
        <v>0.57757914031952795</v>
      </c>
    </row>
    <row r="2380" spans="1:11" x14ac:dyDescent="0.25">
      <c r="A2380">
        <v>236</v>
      </c>
      <c r="B2380">
        <v>326</v>
      </c>
      <c r="D2380">
        <f t="shared" si="74"/>
        <v>222</v>
      </c>
      <c r="E2380">
        <f t="shared" si="75"/>
        <v>290</v>
      </c>
      <c r="G2380">
        <v>402.45745116720099</v>
      </c>
      <c r="H2380">
        <v>348.78646762739999</v>
      </c>
      <c r="J2380">
        <v>1.0287526415475501</v>
      </c>
      <c r="K2380">
        <v>2.2247848060018698</v>
      </c>
    </row>
    <row r="2381" spans="1:11" x14ac:dyDescent="0.25">
      <c r="A2381">
        <v>236</v>
      </c>
      <c r="B2381">
        <v>328</v>
      </c>
      <c r="D2381">
        <f t="shared" si="74"/>
        <v>222</v>
      </c>
      <c r="E2381">
        <f t="shared" si="75"/>
        <v>291</v>
      </c>
      <c r="G2381">
        <v>404.07920015759203</v>
      </c>
      <c r="H2381">
        <v>350.65652710308899</v>
      </c>
      <c r="J2381">
        <v>1.6217489903918301</v>
      </c>
      <c r="K2381">
        <v>1.87005947568889</v>
      </c>
    </row>
    <row r="2382" spans="1:11" x14ac:dyDescent="0.25">
      <c r="A2382">
        <v>237</v>
      </c>
      <c r="B2382">
        <v>329</v>
      </c>
      <c r="D2382">
        <f t="shared" si="74"/>
        <v>223</v>
      </c>
      <c r="E2382">
        <f t="shared" si="75"/>
        <v>292</v>
      </c>
      <c r="G2382">
        <v>405.47503005733898</v>
      </c>
      <c r="H2382">
        <v>351.24065823876299</v>
      </c>
      <c r="J2382">
        <v>1.39582989974616</v>
      </c>
      <c r="K2382">
        <v>0.58413113567382802</v>
      </c>
    </row>
    <row r="2383" spans="1:11" x14ac:dyDescent="0.25">
      <c r="A2383">
        <v>236</v>
      </c>
      <c r="B2383">
        <v>331</v>
      </c>
      <c r="D2383">
        <f t="shared" si="74"/>
        <v>222</v>
      </c>
      <c r="E2383">
        <f t="shared" si="75"/>
        <v>293</v>
      </c>
      <c r="G2383">
        <v>406.51814227657701</v>
      </c>
      <c r="H2383">
        <v>353.46428390998699</v>
      </c>
      <c r="J2383">
        <v>1.04311221923882</v>
      </c>
      <c r="K2383">
        <v>2.2236256712234801</v>
      </c>
    </row>
    <row r="2384" spans="1:11" x14ac:dyDescent="0.25">
      <c r="A2384">
        <v>236</v>
      </c>
      <c r="B2384">
        <v>333</v>
      </c>
      <c r="D2384">
        <f t="shared" si="74"/>
        <v>222</v>
      </c>
      <c r="E2384">
        <f t="shared" si="75"/>
        <v>295</v>
      </c>
      <c r="G2384">
        <v>408.14825737714398</v>
      </c>
      <c r="H2384">
        <v>355.337867388208</v>
      </c>
      <c r="J2384">
        <v>1.6301151005669099</v>
      </c>
      <c r="K2384">
        <v>1.8735834782212899</v>
      </c>
    </row>
    <row r="2385" spans="1:11" x14ac:dyDescent="0.25">
      <c r="A2385">
        <v>237</v>
      </c>
      <c r="B2385">
        <v>334</v>
      </c>
      <c r="D2385">
        <f t="shared" si="74"/>
        <v>223</v>
      </c>
      <c r="E2385">
        <f t="shared" si="75"/>
        <v>296</v>
      </c>
      <c r="G2385">
        <v>409.54242759450398</v>
      </c>
      <c r="H2385">
        <v>355.92836357896499</v>
      </c>
      <c r="J2385">
        <v>1.3941702173597701</v>
      </c>
      <c r="K2385">
        <v>0.59049619075670901</v>
      </c>
    </row>
    <row r="2386" spans="1:11" x14ac:dyDescent="0.25">
      <c r="A2386">
        <v>236</v>
      </c>
      <c r="B2386">
        <v>336</v>
      </c>
      <c r="D2386">
        <f t="shared" si="74"/>
        <v>222</v>
      </c>
      <c r="E2386">
        <f t="shared" si="75"/>
        <v>297</v>
      </c>
      <c r="G2386">
        <v>410.59956161691099</v>
      </c>
      <c r="H2386">
        <v>358.15080622553398</v>
      </c>
      <c r="J2386">
        <v>1.05713402240706</v>
      </c>
      <c r="K2386">
        <v>2.2224426465688198</v>
      </c>
    </row>
    <row r="2387" spans="1:11" x14ac:dyDescent="0.25">
      <c r="A2387">
        <v>236</v>
      </c>
      <c r="B2387">
        <v>338</v>
      </c>
      <c r="D2387">
        <f t="shared" si="74"/>
        <v>222</v>
      </c>
      <c r="E2387">
        <f t="shared" si="75"/>
        <v>299</v>
      </c>
      <c r="G2387">
        <v>412.23779545306098</v>
      </c>
      <c r="H2387">
        <v>360.02777670618599</v>
      </c>
      <c r="J2387">
        <v>1.63823383614965</v>
      </c>
      <c r="K2387">
        <v>1.8769704806529699</v>
      </c>
    </row>
    <row r="2388" spans="1:11" x14ac:dyDescent="0.25">
      <c r="A2388">
        <v>237</v>
      </c>
      <c r="B2388">
        <v>339</v>
      </c>
      <c r="D2388">
        <f t="shared" si="74"/>
        <v>223</v>
      </c>
      <c r="E2388">
        <f t="shared" si="75"/>
        <v>299</v>
      </c>
      <c r="G2388">
        <v>413.63026968537901</v>
      </c>
      <c r="H2388">
        <v>360.62445840513902</v>
      </c>
      <c r="J2388">
        <v>1.39247423231847</v>
      </c>
      <c r="K2388">
        <v>0.59668169895229495</v>
      </c>
    </row>
    <row r="2389" spans="1:11" x14ac:dyDescent="0.25">
      <c r="A2389">
        <v>236</v>
      </c>
      <c r="B2389">
        <v>341</v>
      </c>
      <c r="D2389">
        <f t="shared" si="74"/>
        <v>222</v>
      </c>
      <c r="E2389">
        <f t="shared" si="75"/>
        <v>301</v>
      </c>
      <c r="G2389">
        <v>414.70109717723199</v>
      </c>
      <c r="H2389">
        <v>362.845697232308</v>
      </c>
      <c r="J2389">
        <v>1.07082749185224</v>
      </c>
      <c r="K2389">
        <v>2.2212388271691399</v>
      </c>
    </row>
    <row r="2390" spans="1:11" x14ac:dyDescent="0.25">
      <c r="A2390">
        <v>236</v>
      </c>
      <c r="B2390">
        <v>343</v>
      </c>
      <c r="D2390">
        <f t="shared" si="74"/>
        <v>222</v>
      </c>
      <c r="E2390">
        <f t="shared" si="75"/>
        <v>302</v>
      </c>
      <c r="G2390">
        <v>416.34721087092601</v>
      </c>
      <c r="H2390">
        <v>364.72592449673698</v>
      </c>
      <c r="J2390">
        <v>1.64611369369481</v>
      </c>
      <c r="K2390">
        <v>1.8802272644292599</v>
      </c>
    </row>
    <row r="2391" spans="1:11" x14ac:dyDescent="0.25">
      <c r="A2391">
        <v>237</v>
      </c>
      <c r="B2391">
        <v>344</v>
      </c>
      <c r="D2391">
        <f t="shared" si="74"/>
        <v>223</v>
      </c>
      <c r="E2391">
        <f t="shared" si="75"/>
        <v>303</v>
      </c>
      <c r="G2391">
        <v>417.73795613996998</v>
      </c>
      <c r="H2391">
        <v>365.32861919099599</v>
      </c>
      <c r="J2391">
        <v>1.3907452690438</v>
      </c>
      <c r="K2391">
        <v>0.60269469425867295</v>
      </c>
    </row>
    <row r="2392" spans="1:11" x14ac:dyDescent="0.25">
      <c r="A2392">
        <v>236</v>
      </c>
      <c r="B2392">
        <v>346</v>
      </c>
      <c r="D2392">
        <f t="shared" si="74"/>
        <v>222</v>
      </c>
      <c r="E2392">
        <f t="shared" si="75"/>
        <v>305</v>
      </c>
      <c r="G2392">
        <v>418.82215796206299</v>
      </c>
      <c r="H2392">
        <v>367.54863623743699</v>
      </c>
      <c r="J2392">
        <v>1.0842018220932901</v>
      </c>
      <c r="K2392">
        <v>2.2200170464409399</v>
      </c>
    </row>
    <row r="2393" spans="1:11" x14ac:dyDescent="0.25">
      <c r="A2393">
        <v>236</v>
      </c>
      <c r="B2393">
        <v>348</v>
      </c>
      <c r="D2393">
        <f t="shared" si="74"/>
        <v>222</v>
      </c>
      <c r="E2393">
        <f t="shared" si="75"/>
        <v>306</v>
      </c>
      <c r="G2393">
        <v>420.475920832572</v>
      </c>
      <c r="H2393">
        <v>369.43199644860198</v>
      </c>
      <c r="J2393">
        <v>1.6537628705088401</v>
      </c>
      <c r="K2393">
        <v>1.88336021116487</v>
      </c>
    </row>
    <row r="2394" spans="1:11" x14ac:dyDescent="0.25">
      <c r="A2394">
        <v>237</v>
      </c>
      <c r="B2394">
        <v>349</v>
      </c>
      <c r="D2394">
        <f t="shared" si="74"/>
        <v>223</v>
      </c>
      <c r="E2394">
        <f t="shared" si="75"/>
        <v>307</v>
      </c>
      <c r="G2394">
        <v>421.86490728668099</v>
      </c>
      <c r="H2394">
        <v>370.04053831979002</v>
      </c>
      <c r="J2394">
        <v>1.3889864541082999</v>
      </c>
      <c r="K2394">
        <v>0.60854187118786696</v>
      </c>
    </row>
    <row r="2395" spans="1:11" x14ac:dyDescent="0.25">
      <c r="A2395">
        <v>236</v>
      </c>
      <c r="B2395">
        <v>351</v>
      </c>
      <c r="D2395">
        <f t="shared" si="74"/>
        <v>222</v>
      </c>
      <c r="E2395">
        <f t="shared" si="75"/>
        <v>308</v>
      </c>
      <c r="G2395">
        <v>422.96217324957001</v>
      </c>
      <c r="H2395">
        <v>372.25931821782501</v>
      </c>
      <c r="J2395">
        <v>1.09726596288982</v>
      </c>
      <c r="K2395">
        <v>2.2187798980351001</v>
      </c>
    </row>
    <row r="2396" spans="1:11" x14ac:dyDescent="0.25">
      <c r="A2396">
        <v>236</v>
      </c>
      <c r="B2396">
        <v>353</v>
      </c>
      <c r="D2396">
        <f t="shared" si="74"/>
        <v>222</v>
      </c>
      <c r="E2396">
        <f t="shared" si="75"/>
        <v>310</v>
      </c>
      <c r="G2396">
        <v>424.62336252260002</v>
      </c>
      <c r="H2396">
        <v>374.14569354731299</v>
      </c>
      <c r="J2396">
        <v>1.6611892730298301</v>
      </c>
      <c r="K2396">
        <v>1.8863753294880801</v>
      </c>
    </row>
    <row r="2397" spans="1:11" x14ac:dyDescent="0.25">
      <c r="A2397">
        <v>237</v>
      </c>
      <c r="B2397">
        <v>354</v>
      </c>
      <c r="D2397">
        <f t="shared" si="74"/>
        <v>223</v>
      </c>
      <c r="E2397">
        <f t="shared" si="75"/>
        <v>311</v>
      </c>
      <c r="G2397">
        <v>426.01056324931602</v>
      </c>
      <c r="H2397">
        <v>374.75992315080799</v>
      </c>
      <c r="J2397">
        <v>1.3872007267159401</v>
      </c>
      <c r="K2397">
        <v>0.61422960349540201</v>
      </c>
    </row>
    <row r="2398" spans="1:11" x14ac:dyDescent="0.25">
      <c r="A2398">
        <v>236</v>
      </c>
      <c r="B2398">
        <v>356</v>
      </c>
      <c r="D2398">
        <f t="shared" si="74"/>
        <v>222</v>
      </c>
      <c r="E2398">
        <f t="shared" si="75"/>
        <v>312</v>
      </c>
      <c r="G2398">
        <v>427.120591870726</v>
      </c>
      <c r="H2398">
        <v>376.97745290666899</v>
      </c>
      <c r="J2398">
        <v>1.1100286214102</v>
      </c>
      <c r="K2398">
        <v>2.21752975586059</v>
      </c>
    </row>
    <row r="2399" spans="1:11" x14ac:dyDescent="0.25">
      <c r="A2399">
        <v>236</v>
      </c>
      <c r="B2399">
        <v>358</v>
      </c>
      <c r="D2399">
        <f t="shared" si="74"/>
        <v>222</v>
      </c>
      <c r="E2399">
        <f t="shared" si="75"/>
        <v>314</v>
      </c>
      <c r="G2399">
        <v>428.788992396026</v>
      </c>
      <c r="H2399">
        <v>378.86673118657399</v>
      </c>
      <c r="J2399">
        <v>1.6684005253</v>
      </c>
      <c r="K2399">
        <v>1.8892782799051699</v>
      </c>
    </row>
    <row r="2400" spans="1:11" x14ac:dyDescent="0.25">
      <c r="A2400">
        <v>237</v>
      </c>
      <c r="B2400">
        <v>359</v>
      </c>
      <c r="D2400">
        <f t="shared" si="74"/>
        <v>223</v>
      </c>
      <c r="E2400">
        <f t="shared" si="75"/>
        <v>314</v>
      </c>
      <c r="G2400">
        <v>430.17438324474801</v>
      </c>
      <c r="H2400">
        <v>379.48649514837803</v>
      </c>
      <c r="J2400">
        <v>1.38539084872189</v>
      </c>
      <c r="K2400">
        <v>0.61976396180369797</v>
      </c>
    </row>
    <row r="2401" spans="1:11" x14ac:dyDescent="0.25">
      <c r="A2401">
        <v>236</v>
      </c>
      <c r="B2401">
        <v>361</v>
      </c>
      <c r="D2401">
        <f t="shared" si="74"/>
        <v>222</v>
      </c>
      <c r="E2401">
        <f t="shared" si="75"/>
        <v>316</v>
      </c>
      <c r="G2401">
        <v>431.29688150970901</v>
      </c>
      <c r="H2401">
        <v>381.70276394073898</v>
      </c>
      <c r="J2401">
        <v>1.1224982649603099</v>
      </c>
      <c r="K2401">
        <v>2.2162687923615101</v>
      </c>
    </row>
    <row r="2402" spans="1:11" x14ac:dyDescent="0.25">
      <c r="A2402">
        <v>236</v>
      </c>
      <c r="B2402">
        <v>363</v>
      </c>
      <c r="D2402">
        <f t="shared" si="74"/>
        <v>222</v>
      </c>
      <c r="E2402">
        <f t="shared" si="75"/>
        <v>317</v>
      </c>
      <c r="G2402">
        <v>432.97228548718903</v>
      </c>
      <c r="H2402">
        <v>383.59483833857797</v>
      </c>
      <c r="J2402">
        <v>1.67540397748007</v>
      </c>
      <c r="K2402">
        <v>1.8920743978386501</v>
      </c>
    </row>
    <row r="2403" spans="1:11" x14ac:dyDescent="0.25">
      <c r="A2403">
        <v>237</v>
      </c>
      <c r="B2403">
        <v>364</v>
      </c>
      <c r="D2403">
        <f t="shared" si="74"/>
        <v>223</v>
      </c>
      <c r="E2403">
        <f t="shared" si="75"/>
        <v>318</v>
      </c>
      <c r="G2403">
        <v>434.35584490138899</v>
      </c>
      <c r="H2403">
        <v>384.219989068762</v>
      </c>
      <c r="J2403">
        <v>1.38355941420041</v>
      </c>
      <c r="K2403">
        <v>0.62515073018425904</v>
      </c>
    </row>
    <row r="2404" spans="1:11" x14ac:dyDescent="0.25">
      <c r="A2404">
        <v>236</v>
      </c>
      <c r="B2404">
        <v>366</v>
      </c>
      <c r="D2404">
        <f t="shared" si="74"/>
        <v>222</v>
      </c>
      <c r="E2404">
        <f t="shared" si="75"/>
        <v>320</v>
      </c>
      <c r="G2404">
        <v>435.490528025581</v>
      </c>
      <c r="H2404">
        <v>386.434988063969</v>
      </c>
      <c r="J2404">
        <v>1.13468312419217</v>
      </c>
      <c r="K2404">
        <v>2.21499899520665</v>
      </c>
    </row>
    <row r="2405" spans="1:11" x14ac:dyDescent="0.25">
      <c r="A2405">
        <v>236</v>
      </c>
      <c r="B2405">
        <v>368</v>
      </c>
      <c r="D2405">
        <f t="shared" si="74"/>
        <v>222</v>
      </c>
      <c r="E2405">
        <f t="shared" si="75"/>
        <v>321</v>
      </c>
      <c r="G2405">
        <v>437.17273473994197</v>
      </c>
      <c r="H2405">
        <v>388.329756778952</v>
      </c>
      <c r="J2405">
        <v>1.6822067143606301</v>
      </c>
      <c r="K2405">
        <v>1.8947687149828301</v>
      </c>
    </row>
    <row r="2406" spans="1:11" x14ac:dyDescent="0.25">
      <c r="A2406">
        <v>237</v>
      </c>
      <c r="B2406">
        <v>369</v>
      </c>
      <c r="D2406">
        <f t="shared" si="74"/>
        <v>223</v>
      </c>
      <c r="E2406">
        <f t="shared" si="75"/>
        <v>322</v>
      </c>
      <c r="G2406">
        <v>438.554443598511</v>
      </c>
      <c r="H2406">
        <v>388.96015220071001</v>
      </c>
      <c r="J2406">
        <v>1.3817088585691399</v>
      </c>
      <c r="K2406">
        <v>0.63039542175863506</v>
      </c>
    </row>
    <row r="2407" spans="1:11" x14ac:dyDescent="0.25">
      <c r="A2407">
        <v>236</v>
      </c>
      <c r="B2407">
        <v>371</v>
      </c>
      <c r="D2407">
        <f t="shared" si="74"/>
        <v>222</v>
      </c>
      <c r="E2407">
        <f t="shared" si="75"/>
        <v>323</v>
      </c>
      <c r="G2407">
        <v>439.70103479523402</v>
      </c>
      <c r="H2407">
        <v>391.17387438324602</v>
      </c>
      <c r="J2407">
        <v>1.1465911967229601</v>
      </c>
      <c r="K2407">
        <v>2.2137221825359399</v>
      </c>
    </row>
    <row r="2408" spans="1:11" x14ac:dyDescent="0.25">
      <c r="A2408">
        <v>236</v>
      </c>
      <c r="B2408">
        <v>373</v>
      </c>
      <c r="D2408">
        <f t="shared" si="74"/>
        <v>222</v>
      </c>
      <c r="E2408">
        <f t="shared" si="75"/>
        <v>325</v>
      </c>
      <c r="G2408">
        <v>441.389850359067</v>
      </c>
      <c r="H2408">
        <v>393.07124036235399</v>
      </c>
      <c r="J2408">
        <v>1.68881556383303</v>
      </c>
      <c r="K2408">
        <v>1.8973659791080799</v>
      </c>
    </row>
    <row r="2409" spans="1:11" x14ac:dyDescent="0.25">
      <c r="A2409">
        <v>237</v>
      </c>
      <c r="B2409">
        <v>374</v>
      </c>
      <c r="D2409">
        <f t="shared" si="74"/>
        <v>223</v>
      </c>
      <c r="E2409">
        <f t="shared" si="75"/>
        <v>326</v>
      </c>
      <c r="G2409">
        <v>442.76969182634798</v>
      </c>
      <c r="H2409">
        <v>393.70674365573097</v>
      </c>
      <c r="J2409">
        <v>1.3798414672814301</v>
      </c>
      <c r="K2409">
        <v>0.63550329337698397</v>
      </c>
    </row>
    <row r="2410" spans="1:11" x14ac:dyDescent="0.25">
      <c r="A2410">
        <v>236</v>
      </c>
      <c r="B2410">
        <v>376</v>
      </c>
      <c r="D2410">
        <f t="shared" si="74"/>
        <v>222</v>
      </c>
      <c r="E2410">
        <f t="shared" si="75"/>
        <v>327</v>
      </c>
      <c r="G2410">
        <v>443.92792207744702</v>
      </c>
      <c r="H2410">
        <v>395.91918367262701</v>
      </c>
      <c r="J2410">
        <v>1.1582302510981799</v>
      </c>
      <c r="K2410">
        <v>2.2124400168961502</v>
      </c>
    </row>
    <row r="2411" spans="1:11" x14ac:dyDescent="0.25">
      <c r="A2411">
        <v>236</v>
      </c>
      <c r="B2411">
        <v>378</v>
      </c>
      <c r="D2411">
        <f t="shared" si="74"/>
        <v>222</v>
      </c>
      <c r="E2411">
        <f t="shared" si="75"/>
        <v>329</v>
      </c>
      <c r="G2411">
        <v>445.62315918273299</v>
      </c>
      <c r="H2411">
        <v>397.819054345062</v>
      </c>
      <c r="J2411">
        <v>1.69523710528653</v>
      </c>
      <c r="K2411">
        <v>1.8998706724349199</v>
      </c>
    </row>
    <row r="2412" spans="1:11" x14ac:dyDescent="0.25">
      <c r="A2412">
        <v>237</v>
      </c>
      <c r="B2412">
        <v>379</v>
      </c>
      <c r="D2412">
        <f t="shared" si="74"/>
        <v>223</v>
      </c>
      <c r="E2412">
        <f t="shared" si="75"/>
        <v>329</v>
      </c>
      <c r="G2412">
        <v>447.00111856683299</v>
      </c>
      <c r="H2412">
        <v>398.45953370449001</v>
      </c>
      <c r="J2412">
        <v>1.37795938409942</v>
      </c>
      <c r="K2412">
        <v>0.640479359427786</v>
      </c>
    </row>
    <row r="2413" spans="1:11" x14ac:dyDescent="0.25">
      <c r="A2413">
        <v>236</v>
      </c>
      <c r="B2413">
        <v>381</v>
      </c>
      <c r="D2413">
        <f t="shared" si="74"/>
        <v>222</v>
      </c>
      <c r="E2413">
        <f t="shared" si="75"/>
        <v>331</v>
      </c>
      <c r="G2413">
        <v>448.17072639787602</v>
      </c>
      <c r="H2413">
        <v>400.67068772247302</v>
      </c>
      <c r="J2413">
        <v>1.16960783104309</v>
      </c>
      <c r="K2413">
        <v>2.2111540179831102</v>
      </c>
    </row>
    <row r="2414" spans="1:11" x14ac:dyDescent="0.25">
      <c r="A2414">
        <v>236</v>
      </c>
      <c r="B2414">
        <v>383</v>
      </c>
      <c r="D2414">
        <f t="shared" si="74"/>
        <v>222</v>
      </c>
      <c r="E2414">
        <f t="shared" si="75"/>
        <v>332</v>
      </c>
      <c r="G2414">
        <v>449.872204075779</v>
      </c>
      <c r="H2414">
        <v>402.57297475116201</v>
      </c>
      <c r="J2414">
        <v>1.7014776779035401</v>
      </c>
      <c r="K2414">
        <v>1.9022870286886999</v>
      </c>
    </row>
    <row r="2415" spans="1:11" x14ac:dyDescent="0.25">
      <c r="A2415">
        <v>237</v>
      </c>
      <c r="B2415">
        <v>384</v>
      </c>
      <c r="D2415">
        <f t="shared" si="74"/>
        <v>223</v>
      </c>
      <c r="E2415">
        <f t="shared" si="75"/>
        <v>333</v>
      </c>
      <c r="G2415">
        <v>451.24826869473901</v>
      </c>
      <c r="H2415">
        <v>403.21830315599499</v>
      </c>
      <c r="J2415">
        <v>1.3760646189599499</v>
      </c>
      <c r="K2415">
        <v>0.64532840483280995</v>
      </c>
    </row>
    <row r="2416" spans="1:11" x14ac:dyDescent="0.25">
      <c r="A2416">
        <v>236</v>
      </c>
      <c r="B2416">
        <v>386</v>
      </c>
      <c r="D2416">
        <f t="shared" si="74"/>
        <v>222</v>
      </c>
      <c r="E2416">
        <f t="shared" si="75"/>
        <v>335</v>
      </c>
      <c r="G2416">
        <v>452.428999954689</v>
      </c>
      <c r="H2416">
        <v>405.42816873029398</v>
      </c>
      <c r="J2416">
        <v>1.1807312599493101</v>
      </c>
      <c r="K2416">
        <v>2.2098655742991502</v>
      </c>
    </row>
    <row r="2417" spans="1:11" x14ac:dyDescent="0.25">
      <c r="A2417">
        <v>236</v>
      </c>
      <c r="B2417">
        <v>388</v>
      </c>
      <c r="D2417">
        <f t="shared" si="74"/>
        <v>222</v>
      </c>
      <c r="E2417">
        <f t="shared" si="75"/>
        <v>336</v>
      </c>
      <c r="G2417">
        <v>454.13654334351901</v>
      </c>
      <c r="H2417">
        <v>407.33278777922999</v>
      </c>
      <c r="J2417">
        <v>1.7075433888301099</v>
      </c>
      <c r="K2417">
        <v>1.9046190489366299</v>
      </c>
    </row>
    <row r="2418" spans="1:11" x14ac:dyDescent="0.25">
      <c r="A2418">
        <v>237</v>
      </c>
      <c r="B2418">
        <v>389</v>
      </c>
      <c r="D2418">
        <f t="shared" si="74"/>
        <v>223</v>
      </c>
      <c r="E2418">
        <f t="shared" si="75"/>
        <v>337</v>
      </c>
      <c r="G2418">
        <v>455.51070239896598</v>
      </c>
      <c r="H2418">
        <v>407.982842776506</v>
      </c>
      <c r="J2418">
        <v>1.37415905544759</v>
      </c>
      <c r="K2418">
        <v>0.65005499727601501</v>
      </c>
    </row>
    <row r="2419" spans="1:11" x14ac:dyDescent="0.25">
      <c r="A2419">
        <v>236</v>
      </c>
      <c r="B2419">
        <v>391</v>
      </c>
      <c r="D2419">
        <f t="shared" si="74"/>
        <v>222</v>
      </c>
      <c r="E2419">
        <f t="shared" si="75"/>
        <v>338</v>
      </c>
      <c r="G2419">
        <v>456.70231004451898</v>
      </c>
      <c r="H2419">
        <v>410.191418730328</v>
      </c>
      <c r="J2419">
        <v>1.1916076455523199</v>
      </c>
      <c r="K2419">
        <v>2.2085759538219301</v>
      </c>
    </row>
    <row r="2420" spans="1:11" x14ac:dyDescent="0.25">
      <c r="A2420">
        <v>236</v>
      </c>
      <c r="B2420">
        <v>393</v>
      </c>
      <c r="D2420">
        <f t="shared" si="74"/>
        <v>222</v>
      </c>
      <c r="E2420">
        <f t="shared" si="75"/>
        <v>340</v>
      </c>
      <c r="G2420">
        <v>458.41575016572</v>
      </c>
      <c r="H2420">
        <v>412.098289246631</v>
      </c>
      <c r="J2420">
        <v>1.7134401212011801</v>
      </c>
      <c r="K2420">
        <v>1.90687051630214</v>
      </c>
    </row>
    <row r="2421" spans="1:11" x14ac:dyDescent="0.25">
      <c r="A2421">
        <v>237</v>
      </c>
      <c r="B2421">
        <v>394</v>
      </c>
      <c r="D2421">
        <f t="shared" si="74"/>
        <v>223</v>
      </c>
      <c r="E2421">
        <f t="shared" si="75"/>
        <v>341</v>
      </c>
      <c r="G2421">
        <v>459.78799462360899</v>
      </c>
      <c r="H2421">
        <v>412.75295274534301</v>
      </c>
      <c r="J2421">
        <v>1.3722444578888799</v>
      </c>
      <c r="K2421">
        <v>0.65466349871274998</v>
      </c>
    </row>
    <row r="2422" spans="1:11" x14ac:dyDescent="0.25">
      <c r="A2422">
        <v>236</v>
      </c>
      <c r="B2422">
        <v>396</v>
      </c>
      <c r="D2422">
        <f t="shared" si="74"/>
        <v>222</v>
      </c>
      <c r="E2422">
        <f t="shared" si="75"/>
        <v>342</v>
      </c>
      <c r="G2422">
        <v>460.990238508365</v>
      </c>
      <c r="H2422">
        <v>414.96023905911699</v>
      </c>
      <c r="J2422">
        <v>1.2022438847566801</v>
      </c>
      <c r="K2422">
        <v>2.20728631377375</v>
      </c>
    </row>
    <row r="2423" spans="1:11" x14ac:dyDescent="0.25">
      <c r="A2423">
        <v>236</v>
      </c>
      <c r="B2423">
        <v>398</v>
      </c>
      <c r="D2423">
        <f t="shared" si="74"/>
        <v>222</v>
      </c>
      <c r="E2423">
        <f t="shared" si="75"/>
        <v>344</v>
      </c>
      <c r="G2423">
        <v>462.70941205037099</v>
      </c>
      <c r="H2423">
        <v>416.86928406875899</v>
      </c>
      <c r="J2423">
        <v>1.7191735420051899</v>
      </c>
      <c r="K2423">
        <v>1.9090450096418199</v>
      </c>
    </row>
    <row r="2424" spans="1:11" x14ac:dyDescent="0.25">
      <c r="A2424">
        <v>237</v>
      </c>
      <c r="B2424">
        <v>399</v>
      </c>
      <c r="D2424">
        <f t="shared" si="74"/>
        <v>223</v>
      </c>
      <c r="E2424">
        <f t="shared" si="75"/>
        <v>344</v>
      </c>
      <c r="G2424">
        <v>464.079734528453</v>
      </c>
      <c r="H2424">
        <v>417.52844214496298</v>
      </c>
      <c r="J2424">
        <v>1.37032247808264</v>
      </c>
      <c r="K2424">
        <v>0.65915807620393696</v>
      </c>
    </row>
    <row r="2425" spans="1:11" x14ac:dyDescent="0.25">
      <c r="A2425">
        <v>239</v>
      </c>
      <c r="B2425">
        <v>399</v>
      </c>
      <c r="D2425">
        <f t="shared" si="74"/>
        <v>224</v>
      </c>
      <c r="E2425">
        <f t="shared" si="75"/>
        <v>344</v>
      </c>
      <c r="G2425">
        <v>465.10428938034897</v>
      </c>
      <c r="H2425">
        <v>416.94364127541201</v>
      </c>
      <c r="J2425">
        <v>1.02455485189597</v>
      </c>
      <c r="K2425">
        <v>-0.58480086955063304</v>
      </c>
    </row>
    <row r="2426" spans="1:11" x14ac:dyDescent="0.25">
      <c r="A2426">
        <v>239</v>
      </c>
      <c r="B2426">
        <v>397</v>
      </c>
      <c r="D2426">
        <f t="shared" si="74"/>
        <v>224</v>
      </c>
      <c r="E2426">
        <f t="shared" si="75"/>
        <v>343</v>
      </c>
      <c r="G2426">
        <v>463.38968482261203</v>
      </c>
      <c r="H2426">
        <v>415.03011938894201</v>
      </c>
      <c r="J2426">
        <v>-1.71460455773723</v>
      </c>
      <c r="K2426">
        <v>-1.9135218864700501</v>
      </c>
    </row>
    <row r="2427" spans="1:11" x14ac:dyDescent="0.25">
      <c r="A2427">
        <v>238</v>
      </c>
      <c r="B2427">
        <v>396</v>
      </c>
      <c r="D2427">
        <f t="shared" si="74"/>
        <v>224</v>
      </c>
      <c r="E2427">
        <f t="shared" si="75"/>
        <v>342</v>
      </c>
      <c r="G2427">
        <v>462.017315692821</v>
      </c>
      <c r="H2427">
        <v>414.36698710201301</v>
      </c>
      <c r="J2427">
        <v>-1.37236912979119</v>
      </c>
      <c r="K2427">
        <v>-0.66313228692939596</v>
      </c>
    </row>
    <row r="2428" spans="1:11" x14ac:dyDescent="0.25">
      <c r="A2428">
        <v>239</v>
      </c>
      <c r="B2428">
        <v>394</v>
      </c>
      <c r="D2428">
        <f t="shared" si="74"/>
        <v>224</v>
      </c>
      <c r="E2428">
        <f t="shared" si="75"/>
        <v>341</v>
      </c>
      <c r="G2428">
        <v>460.82209148433799</v>
      </c>
      <c r="H2428">
        <v>412.16137616229798</v>
      </c>
      <c r="J2428">
        <v>-1.19522420848272</v>
      </c>
      <c r="K2428">
        <v>-2.2056109397144001</v>
      </c>
    </row>
    <row r="2429" spans="1:11" x14ac:dyDescent="0.25">
      <c r="A2429">
        <v>239</v>
      </c>
      <c r="B2429">
        <v>392</v>
      </c>
      <c r="D2429">
        <f t="shared" si="74"/>
        <v>224</v>
      </c>
      <c r="E2429">
        <f t="shared" si="75"/>
        <v>339</v>
      </c>
      <c r="G2429">
        <v>459.11327578278502</v>
      </c>
      <c r="H2429">
        <v>410.24992382692699</v>
      </c>
      <c r="J2429">
        <v>-1.7088157015530201</v>
      </c>
      <c r="K2429">
        <v>-1.9114523353710999</v>
      </c>
    </row>
    <row r="2430" spans="1:11" x14ac:dyDescent="0.25">
      <c r="A2430">
        <v>238</v>
      </c>
      <c r="B2430">
        <v>391</v>
      </c>
      <c r="D2430">
        <f t="shared" si="74"/>
        <v>224</v>
      </c>
      <c r="E2430">
        <f t="shared" si="75"/>
        <v>338</v>
      </c>
      <c r="G2430">
        <v>457.73900860643198</v>
      </c>
      <c r="H2430">
        <v>409.591259672371</v>
      </c>
      <c r="J2430">
        <v>-1.37426717635258</v>
      </c>
      <c r="K2430">
        <v>-0.65866415455627703</v>
      </c>
    </row>
    <row r="2431" spans="1:11" x14ac:dyDescent="0.25">
      <c r="A2431">
        <v>239</v>
      </c>
      <c r="B2431">
        <v>389</v>
      </c>
      <c r="D2431">
        <f t="shared" si="74"/>
        <v>224</v>
      </c>
      <c r="E2431">
        <f t="shared" si="75"/>
        <v>337</v>
      </c>
      <c r="G2431">
        <v>456.55448743824599</v>
      </c>
      <c r="H2431">
        <v>407.38433941426803</v>
      </c>
      <c r="J2431">
        <v>-1.1845211681863299</v>
      </c>
      <c r="K2431">
        <v>-2.20692025810285</v>
      </c>
    </row>
    <row r="2432" spans="1:11" x14ac:dyDescent="0.25">
      <c r="A2432">
        <v>239</v>
      </c>
      <c r="B2432">
        <v>387</v>
      </c>
      <c r="D2432">
        <f t="shared" si="74"/>
        <v>224</v>
      </c>
      <c r="E2432">
        <f t="shared" si="75"/>
        <v>335</v>
      </c>
      <c r="G2432">
        <v>454.85162415891102</v>
      </c>
      <c r="H2432">
        <v>405.47503005733898</v>
      </c>
      <c r="J2432">
        <v>-1.7028632793346199</v>
      </c>
      <c r="K2432">
        <v>-1.9093093569295501</v>
      </c>
    </row>
    <row r="2433" spans="1:11" x14ac:dyDescent="0.25">
      <c r="A2433">
        <v>238</v>
      </c>
      <c r="B2433">
        <v>386</v>
      </c>
      <c r="D2433">
        <f t="shared" si="74"/>
        <v>224</v>
      </c>
      <c r="E2433">
        <f t="shared" si="75"/>
        <v>335</v>
      </c>
      <c r="G2433">
        <v>453.475467914197</v>
      </c>
      <c r="H2433">
        <v>404.82094807457702</v>
      </c>
      <c r="J2433">
        <v>-1.3761562447147599</v>
      </c>
      <c r="K2433">
        <v>-0.65408198276128304</v>
      </c>
    </row>
    <row r="2434" spans="1:11" x14ac:dyDescent="0.25">
      <c r="A2434">
        <v>239</v>
      </c>
      <c r="B2434">
        <v>384</v>
      </c>
      <c r="D2434">
        <f t="shared" si="74"/>
        <v>224</v>
      </c>
      <c r="E2434">
        <f t="shared" si="75"/>
        <v>333</v>
      </c>
      <c r="G2434">
        <v>452.30189033431998</v>
      </c>
      <c r="H2434">
        <v>402.61271713645601</v>
      </c>
      <c r="J2434">
        <v>-1.17357757987628</v>
      </c>
      <c r="K2434">
        <v>-2.2082309381216798</v>
      </c>
    </row>
    <row r="2435" spans="1:11" x14ac:dyDescent="0.25">
      <c r="A2435">
        <v>239</v>
      </c>
      <c r="B2435">
        <v>382</v>
      </c>
      <c r="D2435">
        <f t="shared" si="74"/>
        <v>224</v>
      </c>
      <c r="E2435">
        <f t="shared" si="75"/>
        <v>332</v>
      </c>
      <c r="G2435">
        <v>450.605148661219</v>
      </c>
      <c r="H2435">
        <v>400.70562761209101</v>
      </c>
      <c r="J2435">
        <v>-1.6967416731010301</v>
      </c>
      <c r="K2435">
        <v>-1.9070895243647701</v>
      </c>
    </row>
    <row r="2436" spans="1:11" x14ac:dyDescent="0.25">
      <c r="A2436">
        <v>238</v>
      </c>
      <c r="B2436">
        <v>381</v>
      </c>
      <c r="D2436">
        <f t="shared" si="74"/>
        <v>224</v>
      </c>
      <c r="E2436">
        <f t="shared" si="75"/>
        <v>331</v>
      </c>
      <c r="G2436">
        <v>449.22711405256899</v>
      </c>
      <c r="H2436">
        <v>400.056246045477</v>
      </c>
      <c r="J2436">
        <v>-1.3780346086506301</v>
      </c>
      <c r="K2436">
        <v>-0.64938156661332802</v>
      </c>
    </row>
    <row r="2437" spans="1:11" x14ac:dyDescent="0.25">
      <c r="A2437">
        <v>239</v>
      </c>
      <c r="B2437">
        <v>379</v>
      </c>
      <c r="D2437">
        <f t="shared" ref="D2437:D2500" si="76">ROUND(((A2437*$B$1)+$B$2),0)</f>
        <v>224</v>
      </c>
      <c r="E2437">
        <f t="shared" ref="E2437:E2500" si="77">ROUND(((B2437*$B$1)+$D$2),0)</f>
        <v>329</v>
      </c>
      <c r="G2437">
        <v>448.06472746691401</v>
      </c>
      <c r="H2437">
        <v>397.846704146207</v>
      </c>
      <c r="J2437">
        <v>-1.1623865856550899</v>
      </c>
      <c r="K2437">
        <v>-2.2095418992703899</v>
      </c>
    </row>
    <row r="2438" spans="1:11" x14ac:dyDescent="0.25">
      <c r="A2438">
        <v>239</v>
      </c>
      <c r="B2438">
        <v>377</v>
      </c>
      <c r="D2438">
        <f t="shared" si="76"/>
        <v>224</v>
      </c>
      <c r="E2438">
        <f t="shared" si="77"/>
        <v>328</v>
      </c>
      <c r="G2438">
        <v>446.37428241331202</v>
      </c>
      <c r="H2438">
        <v>395.94191493197502</v>
      </c>
      <c r="J2438">
        <v>-1.6904450536011899</v>
      </c>
      <c r="K2438">
        <v>-1.90478921423169</v>
      </c>
    </row>
    <row r="2439" spans="1:11" x14ac:dyDescent="0.25">
      <c r="A2439">
        <v>238</v>
      </c>
      <c r="B2439">
        <v>376</v>
      </c>
      <c r="D2439">
        <f t="shared" si="76"/>
        <v>224</v>
      </c>
      <c r="E2439">
        <f t="shared" si="77"/>
        <v>327</v>
      </c>
      <c r="G2439">
        <v>444.99438198700801</v>
      </c>
      <c r="H2439">
        <v>395.29735642930802</v>
      </c>
      <c r="J2439">
        <v>-1.3799004263039401</v>
      </c>
      <c r="K2439">
        <v>-0.64455850266705195</v>
      </c>
    </row>
    <row r="2440" spans="1:11" x14ac:dyDescent="0.25">
      <c r="A2440">
        <v>239</v>
      </c>
      <c r="B2440">
        <v>374</v>
      </c>
      <c r="D2440">
        <f t="shared" si="76"/>
        <v>224</v>
      </c>
      <c r="E2440">
        <f t="shared" si="77"/>
        <v>326</v>
      </c>
      <c r="G2440">
        <v>443.84344086625799</v>
      </c>
      <c r="H2440">
        <v>393.08650447452402</v>
      </c>
      <c r="J2440">
        <v>-1.1509411207503</v>
      </c>
      <c r="K2440">
        <v>-2.2108519547848</v>
      </c>
    </row>
    <row r="2441" spans="1:11" x14ac:dyDescent="0.25">
      <c r="A2441">
        <v>239</v>
      </c>
      <c r="B2441">
        <v>372</v>
      </c>
      <c r="D2441">
        <f t="shared" si="76"/>
        <v>224</v>
      </c>
      <c r="E2441">
        <f t="shared" si="77"/>
        <v>324</v>
      </c>
      <c r="G2441">
        <v>442.15947349344401</v>
      </c>
      <c r="H2441">
        <v>391.18409988137302</v>
      </c>
      <c r="J2441">
        <v>-1.68396737281415</v>
      </c>
      <c r="K2441">
        <v>-1.9024045931510001</v>
      </c>
    </row>
    <row r="2442" spans="1:11" x14ac:dyDescent="0.25">
      <c r="A2442">
        <v>238</v>
      </c>
      <c r="B2442">
        <v>371</v>
      </c>
      <c r="D2442">
        <f t="shared" si="76"/>
        <v>224</v>
      </c>
      <c r="E2442">
        <f t="shared" si="77"/>
        <v>323</v>
      </c>
      <c r="G2442">
        <v>440.77772176007198</v>
      </c>
      <c r="H2442">
        <v>390.54449170356997</v>
      </c>
      <c r="J2442">
        <v>-1.3817517333718501</v>
      </c>
      <c r="K2442">
        <v>-0.63960817780281298</v>
      </c>
    </row>
    <row r="2443" spans="1:11" x14ac:dyDescent="0.25">
      <c r="A2443">
        <v>239</v>
      </c>
      <c r="B2443">
        <v>369</v>
      </c>
      <c r="D2443">
        <f t="shared" si="76"/>
        <v>224</v>
      </c>
      <c r="E2443">
        <f t="shared" si="77"/>
        <v>322</v>
      </c>
      <c r="G2443">
        <v>439.63848785109798</v>
      </c>
      <c r="H2443">
        <v>388.33233190142602</v>
      </c>
      <c r="J2443">
        <v>-1.1392339089746299</v>
      </c>
      <c r="K2443">
        <v>-2.2121598021432698</v>
      </c>
    </row>
    <row r="2444" spans="1:11" x14ac:dyDescent="0.25">
      <c r="A2444">
        <v>239</v>
      </c>
      <c r="B2444">
        <v>367</v>
      </c>
      <c r="D2444">
        <f t="shared" si="76"/>
        <v>224</v>
      </c>
      <c r="E2444">
        <f t="shared" si="77"/>
        <v>320</v>
      </c>
      <c r="G2444">
        <v>437.961185494787</v>
      </c>
      <c r="H2444">
        <v>386.432400297904</v>
      </c>
      <c r="J2444">
        <v>-1.6773023563101199</v>
      </c>
      <c r="K2444">
        <v>-1.8999316035222999</v>
      </c>
    </row>
    <row r="2445" spans="1:11" x14ac:dyDescent="0.25">
      <c r="A2445">
        <v>238</v>
      </c>
      <c r="B2445">
        <v>366</v>
      </c>
      <c r="D2445">
        <f t="shared" si="76"/>
        <v>224</v>
      </c>
      <c r="E2445">
        <f t="shared" si="77"/>
        <v>320</v>
      </c>
      <c r="G2445">
        <v>436.57759905886098</v>
      </c>
      <c r="H2445">
        <v>385.79787454054201</v>
      </c>
      <c r="J2445">
        <v>-1.3835864359263601</v>
      </c>
      <c r="K2445">
        <v>-0.63452575736232497</v>
      </c>
    </row>
    <row r="2446" spans="1:11" x14ac:dyDescent="0.25">
      <c r="A2446">
        <v>239</v>
      </c>
      <c r="B2446">
        <v>364</v>
      </c>
      <c r="D2446">
        <f t="shared" si="76"/>
        <v>224</v>
      </c>
      <c r="E2446">
        <f t="shared" si="77"/>
        <v>318</v>
      </c>
      <c r="G2446">
        <v>435.45034160050898</v>
      </c>
      <c r="H2446">
        <v>383.58441052785201</v>
      </c>
      <c r="J2446">
        <v>-1.1272574583524599</v>
      </c>
      <c r="K2446">
        <v>-2.2134640126898799</v>
      </c>
    </row>
    <row r="2447" spans="1:11" x14ac:dyDescent="0.25">
      <c r="A2447">
        <v>239</v>
      </c>
      <c r="B2447">
        <v>362</v>
      </c>
      <c r="D2447">
        <f t="shared" si="76"/>
        <v>224</v>
      </c>
      <c r="E2447">
        <f t="shared" si="77"/>
        <v>317</v>
      </c>
      <c r="G2447">
        <v>433.77989810501799</v>
      </c>
      <c r="H2447">
        <v>381.68704457971802</v>
      </c>
      <c r="J2447">
        <v>-1.6704434954908101</v>
      </c>
      <c r="K2447">
        <v>-1.89736594813393</v>
      </c>
    </row>
    <row r="2448" spans="1:11" x14ac:dyDescent="0.25">
      <c r="A2448">
        <v>238</v>
      </c>
      <c r="B2448">
        <v>361</v>
      </c>
      <c r="D2448">
        <f t="shared" si="76"/>
        <v>224</v>
      </c>
      <c r="E2448">
        <f t="shared" si="77"/>
        <v>316</v>
      </c>
      <c r="G2448">
        <v>432.39449580215501</v>
      </c>
      <c r="H2448">
        <v>381.05773840718598</v>
      </c>
      <c r="J2448">
        <v>-1.38540230286304</v>
      </c>
      <c r="K2448">
        <v>-0.62930617253169796</v>
      </c>
    </row>
    <row r="2449" spans="1:11" x14ac:dyDescent="0.25">
      <c r="A2449">
        <v>239</v>
      </c>
      <c r="B2449">
        <v>359</v>
      </c>
      <c r="D2449">
        <f t="shared" si="76"/>
        <v>224</v>
      </c>
      <c r="E2449">
        <f t="shared" si="77"/>
        <v>314</v>
      </c>
      <c r="G2449">
        <v>431.27949174520199</v>
      </c>
      <c r="H2449">
        <v>378.84297538689998</v>
      </c>
      <c r="J2449">
        <v>-1.1150040569528901</v>
      </c>
      <c r="K2449">
        <v>-2.2147630202858801</v>
      </c>
    </row>
    <row r="2450" spans="1:11" x14ac:dyDescent="0.25">
      <c r="A2450">
        <v>239</v>
      </c>
      <c r="B2450">
        <v>357</v>
      </c>
      <c r="D2450">
        <f t="shared" si="76"/>
        <v>224</v>
      </c>
      <c r="E2450">
        <f t="shared" si="77"/>
        <v>313</v>
      </c>
      <c r="G2450">
        <v>429.61610770547202</v>
      </c>
      <c r="H2450">
        <v>376.94827231332403</v>
      </c>
      <c r="J2450">
        <v>-1.66338403972997</v>
      </c>
      <c r="K2450">
        <v>-1.8947030735766901</v>
      </c>
    </row>
    <row r="2451" spans="1:11" x14ac:dyDescent="0.25">
      <c r="A2451">
        <v>238</v>
      </c>
      <c r="B2451">
        <v>356</v>
      </c>
      <c r="D2451">
        <f t="shared" si="76"/>
        <v>224</v>
      </c>
      <c r="E2451">
        <f t="shared" si="77"/>
        <v>312</v>
      </c>
      <c r="G2451">
        <v>428.22891074751101</v>
      </c>
      <c r="H2451">
        <v>376.32432820640201</v>
      </c>
      <c r="J2451">
        <v>-1.387196957961</v>
      </c>
      <c r="K2451">
        <v>-0.62394410692189695</v>
      </c>
    </row>
    <row r="2452" spans="1:11" x14ac:dyDescent="0.25">
      <c r="A2452">
        <v>239</v>
      </c>
      <c r="B2452">
        <v>354</v>
      </c>
      <c r="D2452">
        <f t="shared" si="76"/>
        <v>224</v>
      </c>
      <c r="E2452">
        <f t="shared" si="77"/>
        <v>311</v>
      </c>
      <c r="G2452">
        <v>427.12644497853302</v>
      </c>
      <c r="H2452">
        <v>374.108273097508</v>
      </c>
      <c r="J2452">
        <v>-1.1024657689780399</v>
      </c>
      <c r="K2452">
        <v>-2.2160551088937801</v>
      </c>
    </row>
    <row r="2453" spans="1:11" x14ac:dyDescent="0.25">
      <c r="A2453">
        <v>239</v>
      </c>
      <c r="B2453">
        <v>352</v>
      </c>
      <c r="D2453">
        <f t="shared" si="76"/>
        <v>224</v>
      </c>
      <c r="E2453">
        <f t="shared" si="77"/>
        <v>309</v>
      </c>
      <c r="G2453">
        <v>425.470327990096</v>
      </c>
      <c r="H2453">
        <v>372.21633494514901</v>
      </c>
      <c r="J2453">
        <v>-1.6561169884370699</v>
      </c>
      <c r="K2453">
        <v>-1.89193815235864</v>
      </c>
    </row>
    <row r="2454" spans="1:11" x14ac:dyDescent="0.25">
      <c r="A2454">
        <v>238</v>
      </c>
      <c r="B2454">
        <v>351</v>
      </c>
      <c r="D2454">
        <f t="shared" si="76"/>
        <v>224</v>
      </c>
      <c r="E2454">
        <f t="shared" si="77"/>
        <v>308</v>
      </c>
      <c r="G2454">
        <v>424.08136011854998</v>
      </c>
      <c r="H2454">
        <v>371.59790096285502</v>
      </c>
      <c r="J2454">
        <v>-1.38896787154533</v>
      </c>
      <c r="K2454">
        <v>-0.61843398229456104</v>
      </c>
    </row>
    <row r="2455" spans="1:11" x14ac:dyDescent="0.25">
      <c r="A2455">
        <v>239</v>
      </c>
      <c r="B2455">
        <v>349</v>
      </c>
      <c r="D2455">
        <f t="shared" si="76"/>
        <v>224</v>
      </c>
      <c r="E2455">
        <f t="shared" si="77"/>
        <v>307</v>
      </c>
      <c r="G2455">
        <v>422.99172568739402</v>
      </c>
      <c r="H2455">
        <v>369.38056256386801</v>
      </c>
      <c r="J2455">
        <v>-1.0896344311563499</v>
      </c>
      <c r="K2455">
        <v>-2.2173383989867799</v>
      </c>
    </row>
    <row r="2456" spans="1:11" x14ac:dyDescent="0.25">
      <c r="A2456">
        <v>239</v>
      </c>
      <c r="B2456">
        <v>347</v>
      </c>
      <c r="D2456">
        <f t="shared" si="76"/>
        <v>224</v>
      </c>
      <c r="E2456">
        <f t="shared" si="77"/>
        <v>305</v>
      </c>
      <c r="G2456">
        <v>421.343090604319</v>
      </c>
      <c r="H2456">
        <v>367.49149650025902</v>
      </c>
      <c r="J2456">
        <v>-1.6486350830747301</v>
      </c>
      <c r="K2456">
        <v>-1.8890660636093299</v>
      </c>
    </row>
    <row r="2457" spans="1:11" x14ac:dyDescent="0.25">
      <c r="A2457">
        <v>238</v>
      </c>
      <c r="B2457">
        <v>346</v>
      </c>
      <c r="D2457">
        <f t="shared" si="76"/>
        <v>224</v>
      </c>
      <c r="E2457">
        <f t="shared" si="77"/>
        <v>305</v>
      </c>
      <c r="G2457">
        <v>419.95237825258198</v>
      </c>
      <c r="H2457">
        <v>366.87872655688199</v>
      </c>
      <c r="J2457">
        <v>-1.39071235173742</v>
      </c>
      <c r="K2457">
        <v>-0.61276994337634905</v>
      </c>
    </row>
    <row r="2458" spans="1:11" x14ac:dyDescent="0.25">
      <c r="A2458">
        <v>239</v>
      </c>
      <c r="B2458">
        <v>344</v>
      </c>
      <c r="D2458">
        <f t="shared" si="76"/>
        <v>224</v>
      </c>
      <c r="E2458">
        <f t="shared" si="77"/>
        <v>303</v>
      </c>
      <c r="G2458">
        <v>418.875876603081</v>
      </c>
      <c r="H2458">
        <v>364.66011572421701</v>
      </c>
      <c r="J2458">
        <v>-1.07650164950075</v>
      </c>
      <c r="K2458">
        <v>-2.2186108326649201</v>
      </c>
    </row>
    <row r="2459" spans="1:11" x14ac:dyDescent="0.25">
      <c r="A2459">
        <v>239</v>
      </c>
      <c r="B2459">
        <v>342</v>
      </c>
      <c r="D2459">
        <f t="shared" si="76"/>
        <v>224</v>
      </c>
      <c r="E2459">
        <f t="shared" si="77"/>
        <v>302</v>
      </c>
      <c r="G2459">
        <v>417.234945803919</v>
      </c>
      <c r="H2459">
        <v>362.77403435196402</v>
      </c>
      <c r="J2459">
        <v>-1.64093079916165</v>
      </c>
      <c r="K2459">
        <v>-1.8860813722538401</v>
      </c>
    </row>
    <row r="2460" spans="1:11" x14ac:dyDescent="0.25">
      <c r="A2460">
        <v>238</v>
      </c>
      <c r="B2460">
        <v>341</v>
      </c>
      <c r="D2460">
        <f t="shared" si="76"/>
        <v>224</v>
      </c>
      <c r="E2460">
        <f t="shared" si="77"/>
        <v>301</v>
      </c>
      <c r="G2460">
        <v>415.84251826863402</v>
      </c>
      <c r="H2460">
        <v>362.16708851026198</v>
      </c>
      <c r="J2460">
        <v>-1.39242753528498</v>
      </c>
      <c r="K2460">
        <v>-0.60694584170198596</v>
      </c>
    </row>
    <row r="2461" spans="1:11" x14ac:dyDescent="0.25">
      <c r="A2461">
        <v>239</v>
      </c>
      <c r="B2461">
        <v>339</v>
      </c>
      <c r="D2461">
        <f t="shared" si="76"/>
        <v>224</v>
      </c>
      <c r="E2461">
        <f t="shared" si="77"/>
        <v>299</v>
      </c>
      <c r="G2461">
        <v>414.77945947213902</v>
      </c>
      <c r="H2461">
        <v>359.94721835291301</v>
      </c>
      <c r="J2461">
        <v>-1.0630587964956799</v>
      </c>
      <c r="K2461">
        <v>-2.2198701573485602</v>
      </c>
    </row>
    <row r="2462" spans="1:11" x14ac:dyDescent="0.25">
      <c r="A2462">
        <v>239</v>
      </c>
      <c r="B2462">
        <v>337</v>
      </c>
      <c r="D2462">
        <f t="shared" si="76"/>
        <v>224</v>
      </c>
      <c r="E2462">
        <f t="shared" si="77"/>
        <v>298</v>
      </c>
      <c r="G2462">
        <v>413.14646313383798</v>
      </c>
      <c r="H2462">
        <v>358.06424004639098</v>
      </c>
      <c r="J2462">
        <v>-1.63299633830098</v>
      </c>
      <c r="K2462">
        <v>-1.8829783065218599</v>
      </c>
    </row>
    <row r="2463" spans="1:11" x14ac:dyDescent="0.25">
      <c r="A2463">
        <v>238</v>
      </c>
      <c r="B2463">
        <v>336</v>
      </c>
      <c r="D2463">
        <f t="shared" si="76"/>
        <v>224</v>
      </c>
      <c r="E2463">
        <f t="shared" si="77"/>
        <v>297</v>
      </c>
      <c r="G2463">
        <v>411.75235275587602</v>
      </c>
      <c r="H2463">
        <v>357.46328482796599</v>
      </c>
      <c r="J2463">
        <v>-1.3941103779614501</v>
      </c>
      <c r="K2463">
        <v>-0.60095521842504196</v>
      </c>
    </row>
    <row r="2464" spans="1:11" x14ac:dyDescent="0.25">
      <c r="A2464">
        <v>239</v>
      </c>
      <c r="B2464">
        <v>334</v>
      </c>
      <c r="D2464">
        <f t="shared" si="76"/>
        <v>224</v>
      </c>
      <c r="E2464">
        <f t="shared" si="77"/>
        <v>296</v>
      </c>
      <c r="G2464">
        <v>410.703055747093</v>
      </c>
      <c r="H2464">
        <v>355.24217092006398</v>
      </c>
      <c r="J2464">
        <v>-1.0492970087835201</v>
      </c>
      <c r="K2464">
        <v>-2.2211139079025699</v>
      </c>
    </row>
    <row r="2465" spans="1:11" x14ac:dyDescent="0.25">
      <c r="A2465">
        <v>239</v>
      </c>
      <c r="B2465">
        <v>332</v>
      </c>
      <c r="D2465">
        <f t="shared" si="76"/>
        <v>224</v>
      </c>
      <c r="E2465">
        <f t="shared" si="77"/>
        <v>294</v>
      </c>
      <c r="G2465">
        <v>409.07823212681399</v>
      </c>
      <c r="H2465">
        <v>353.362420186414</v>
      </c>
      <c r="J2465">
        <v>-1.6248236202786699</v>
      </c>
      <c r="K2465">
        <v>-1.8797507336497501</v>
      </c>
    </row>
    <row r="2466" spans="1:11" x14ac:dyDescent="0.25">
      <c r="A2466">
        <v>238</v>
      </c>
      <c r="B2466">
        <v>331</v>
      </c>
      <c r="D2466">
        <f t="shared" si="76"/>
        <v>224</v>
      </c>
      <c r="E2466">
        <f t="shared" si="77"/>
        <v>293</v>
      </c>
      <c r="G2466">
        <v>407.68247448228601</v>
      </c>
      <c r="H2466">
        <v>352.76762890038498</v>
      </c>
      <c r="J2466">
        <v>-1.39575764452831</v>
      </c>
      <c r="K2466">
        <v>-0.59479128602890796</v>
      </c>
    </row>
    <row r="2467" spans="1:11" x14ac:dyDescent="0.25">
      <c r="A2467">
        <v>239</v>
      </c>
      <c r="B2467">
        <v>329</v>
      </c>
      <c r="D2467">
        <f t="shared" si="76"/>
        <v>224</v>
      </c>
      <c r="E2467">
        <f t="shared" si="77"/>
        <v>292</v>
      </c>
      <c r="G2467">
        <v>406.64726729685498</v>
      </c>
      <c r="H2467">
        <v>350.54528951335197</v>
      </c>
      <c r="J2467">
        <v>-1.03520718543109</v>
      </c>
      <c r="K2467">
        <v>-2.2223393870330499</v>
      </c>
    </row>
    <row r="2468" spans="1:11" x14ac:dyDescent="0.25">
      <c r="A2468">
        <v>239</v>
      </c>
      <c r="B2468">
        <v>327</v>
      </c>
      <c r="D2468">
        <f t="shared" si="76"/>
        <v>224</v>
      </c>
      <c r="E2468">
        <f t="shared" si="77"/>
        <v>290</v>
      </c>
      <c r="G2468">
        <v>405.03086302157197</v>
      </c>
      <c r="H2468">
        <v>348.66889737973401</v>
      </c>
      <c r="J2468">
        <v>-1.6164042752824901</v>
      </c>
      <c r="K2468">
        <v>-1.87639213361757</v>
      </c>
    </row>
    <row r="2469" spans="1:11" x14ac:dyDescent="0.25">
      <c r="A2469">
        <v>238</v>
      </c>
      <c r="B2469">
        <v>326</v>
      </c>
      <c r="D2469">
        <f t="shared" si="76"/>
        <v>224</v>
      </c>
      <c r="E2469">
        <f t="shared" si="77"/>
        <v>290</v>
      </c>
      <c r="G2469">
        <v>403.63349712331802</v>
      </c>
      <c r="H2469">
        <v>348.08045047086398</v>
      </c>
      <c r="J2469">
        <v>-1.3973658982541699</v>
      </c>
      <c r="K2469">
        <v>-0.58844690887019602</v>
      </c>
    </row>
    <row r="2470" spans="1:11" x14ac:dyDescent="0.25">
      <c r="A2470">
        <v>239</v>
      </c>
      <c r="B2470">
        <v>324</v>
      </c>
      <c r="D2470">
        <f t="shared" si="76"/>
        <v>224</v>
      </c>
      <c r="E2470">
        <f t="shared" si="77"/>
        <v>288</v>
      </c>
      <c r="G2470">
        <v>402.61271713645601</v>
      </c>
      <c r="H2470">
        <v>345.85690682708599</v>
      </c>
      <c r="J2470">
        <v>-1.0207799868624601</v>
      </c>
      <c r="K2470">
        <v>-2.22354364377804</v>
      </c>
    </row>
    <row r="2471" spans="1:11" x14ac:dyDescent="0.25">
      <c r="A2471">
        <v>239</v>
      </c>
      <c r="B2471">
        <v>322</v>
      </c>
      <c r="D2471">
        <f t="shared" si="76"/>
        <v>224</v>
      </c>
      <c r="E2471">
        <f t="shared" si="77"/>
        <v>287</v>
      </c>
      <c r="G2471">
        <v>401.00498750015498</v>
      </c>
      <c r="H2471">
        <v>343.984011256337</v>
      </c>
      <c r="J2471">
        <v>-1.6077296363003999</v>
      </c>
      <c r="K2471">
        <v>-1.8728955707491599</v>
      </c>
    </row>
    <row r="2472" spans="1:11" x14ac:dyDescent="0.25">
      <c r="A2472">
        <v>238</v>
      </c>
      <c r="B2472">
        <v>321</v>
      </c>
      <c r="D2472">
        <f t="shared" si="76"/>
        <v>224</v>
      </c>
      <c r="E2472">
        <f t="shared" si="77"/>
        <v>286</v>
      </c>
      <c r="G2472">
        <v>399.60605601016601</v>
      </c>
      <c r="H2472">
        <v>343.402096673855</v>
      </c>
      <c r="J2472">
        <v>-1.3989314899895899</v>
      </c>
      <c r="K2472">
        <v>-0.58191458248182903</v>
      </c>
    </row>
    <row r="2473" spans="1:11" x14ac:dyDescent="0.25">
      <c r="A2473">
        <v>239</v>
      </c>
      <c r="B2473">
        <v>319</v>
      </c>
      <c r="D2473">
        <f t="shared" si="76"/>
        <v>224</v>
      </c>
      <c r="E2473">
        <f t="shared" si="77"/>
        <v>284</v>
      </c>
      <c r="G2473">
        <v>398.60005017561099</v>
      </c>
      <c r="H2473">
        <v>341.177373223958</v>
      </c>
      <c r="J2473">
        <v>-1.0060058345545699</v>
      </c>
      <c r="K2473">
        <v>-2.22472344989739</v>
      </c>
    </row>
    <row r="2474" spans="1:11" x14ac:dyDescent="0.25">
      <c r="A2474">
        <v>239</v>
      </c>
      <c r="B2474">
        <v>317</v>
      </c>
      <c r="D2474">
        <f t="shared" si="76"/>
        <v>224</v>
      </c>
      <c r="E2474">
        <f t="shared" si="77"/>
        <v>283</v>
      </c>
      <c r="G2474">
        <v>397.00125944384598</v>
      </c>
      <c r="H2474">
        <v>339.30811956096699</v>
      </c>
      <c r="J2474">
        <v>-1.5987907317654</v>
      </c>
      <c r="K2474">
        <v>-1.86925366299033</v>
      </c>
    </row>
    <row r="2475" spans="1:11" x14ac:dyDescent="0.25">
      <c r="A2475">
        <v>238</v>
      </c>
      <c r="B2475">
        <v>316</v>
      </c>
      <c r="D2475">
        <f t="shared" si="76"/>
        <v>224</v>
      </c>
      <c r="E2475">
        <f t="shared" si="77"/>
        <v>282</v>
      </c>
      <c r="G2475">
        <v>395.60080889704898</v>
      </c>
      <c r="H2475">
        <v>338.73293314940599</v>
      </c>
      <c r="J2475">
        <v>-1.4004505467964301</v>
      </c>
      <c r="K2475">
        <v>-0.57518641156173</v>
      </c>
    </row>
    <row r="2476" spans="1:11" x14ac:dyDescent="0.25">
      <c r="A2476">
        <v>239</v>
      </c>
      <c r="B2476">
        <v>314</v>
      </c>
      <c r="D2476">
        <f t="shared" si="76"/>
        <v>224</v>
      </c>
      <c r="E2476">
        <f t="shared" si="77"/>
        <v>281</v>
      </c>
      <c r="G2476">
        <v>394.60993398544798</v>
      </c>
      <c r="H2476">
        <v>336.50705787546201</v>
      </c>
      <c r="J2476">
        <v>-0.99087491160116703</v>
      </c>
      <c r="K2476">
        <v>-2.2258752739433501</v>
      </c>
    </row>
    <row r="2477" spans="1:11" x14ac:dyDescent="0.25">
      <c r="A2477">
        <v>239</v>
      </c>
      <c r="B2477">
        <v>312</v>
      </c>
      <c r="D2477">
        <f t="shared" si="76"/>
        <v>224</v>
      </c>
      <c r="E2477">
        <f t="shared" si="77"/>
        <v>279</v>
      </c>
      <c r="G2477">
        <v>393.02035570692698</v>
      </c>
      <c r="H2477">
        <v>334.64159932680201</v>
      </c>
      <c r="J2477">
        <v>-1.5895782785207699</v>
      </c>
      <c r="K2477">
        <v>-1.86545854866051</v>
      </c>
    </row>
    <row r="2478" spans="1:11" x14ac:dyDescent="0.25">
      <c r="A2478">
        <v>238</v>
      </c>
      <c r="B2478">
        <v>311</v>
      </c>
      <c r="D2478">
        <f t="shared" si="76"/>
        <v>224</v>
      </c>
      <c r="E2478">
        <f t="shared" si="77"/>
        <v>278</v>
      </c>
      <c r="G2478">
        <v>391.61843674679</v>
      </c>
      <c r="H2478">
        <v>334.07334524023298</v>
      </c>
      <c r="J2478">
        <v>-1.40191896013715</v>
      </c>
      <c r="K2478">
        <v>-0.56825408656902698</v>
      </c>
    </row>
    <row r="2479" spans="1:11" x14ac:dyDescent="0.25">
      <c r="A2479">
        <v>239</v>
      </c>
      <c r="B2479">
        <v>309</v>
      </c>
      <c r="D2479">
        <f t="shared" si="76"/>
        <v>224</v>
      </c>
      <c r="E2479">
        <f t="shared" si="77"/>
        <v>277</v>
      </c>
      <c r="G2479">
        <v>390.64305958252902</v>
      </c>
      <c r="H2479">
        <v>331.84634998745997</v>
      </c>
      <c r="J2479">
        <v>-0.97537716426069199</v>
      </c>
      <c r="K2479">
        <v>-2.2269952527728298</v>
      </c>
    </row>
    <row r="2480" spans="1:11" x14ac:dyDescent="0.25">
      <c r="A2480">
        <v>239</v>
      </c>
      <c r="B2480">
        <v>307</v>
      </c>
      <c r="D2480">
        <f t="shared" si="76"/>
        <v>224</v>
      </c>
      <c r="E2480">
        <f t="shared" si="77"/>
        <v>275</v>
      </c>
      <c r="G2480">
        <v>389.062976907338</v>
      </c>
      <c r="H2480">
        <v>329.98484813700099</v>
      </c>
      <c r="J2480">
        <v>-1.5800826751916399</v>
      </c>
      <c r="K2480">
        <v>-1.8615018504587499</v>
      </c>
    </row>
    <row r="2481" spans="1:11" x14ac:dyDescent="0.25">
      <c r="A2481">
        <v>238</v>
      </c>
      <c r="B2481">
        <v>306</v>
      </c>
      <c r="D2481">
        <f t="shared" si="76"/>
        <v>224</v>
      </c>
      <c r="E2481">
        <f t="shared" si="77"/>
        <v>275</v>
      </c>
      <c r="G2481">
        <v>387.659644533706</v>
      </c>
      <c r="H2481">
        <v>329.42373927815203</v>
      </c>
      <c r="J2481">
        <v>-1.4033323736313099</v>
      </c>
      <c r="K2481">
        <v>-0.56110885884936501</v>
      </c>
    </row>
    <row r="2482" spans="1:11" x14ac:dyDescent="0.25">
      <c r="A2482">
        <v>239</v>
      </c>
      <c r="B2482">
        <v>304</v>
      </c>
      <c r="D2482">
        <f t="shared" si="76"/>
        <v>224</v>
      </c>
      <c r="E2482">
        <f t="shared" si="77"/>
        <v>273</v>
      </c>
      <c r="G2482">
        <v>386.70014222909202</v>
      </c>
      <c r="H2482">
        <v>327.19566011791699</v>
      </c>
      <c r="J2482">
        <v>-0.95950230461488595</v>
      </c>
      <c r="K2482">
        <v>-2.2280791602343499</v>
      </c>
    </row>
    <row r="2483" spans="1:11" x14ac:dyDescent="0.25">
      <c r="A2483">
        <v>239</v>
      </c>
      <c r="B2483">
        <v>302</v>
      </c>
      <c r="D2483">
        <f t="shared" si="76"/>
        <v>224</v>
      </c>
      <c r="E2483">
        <f t="shared" si="77"/>
        <v>272</v>
      </c>
      <c r="G2483">
        <v>385.12984823303401</v>
      </c>
      <c r="H2483">
        <v>325.33828548143498</v>
      </c>
      <c r="J2483">
        <v>-1.57029399605778</v>
      </c>
      <c r="K2483">
        <v>-1.8573746364824</v>
      </c>
    </row>
    <row r="2484" spans="1:11" x14ac:dyDescent="0.25">
      <c r="A2484">
        <v>238</v>
      </c>
      <c r="B2484">
        <v>301</v>
      </c>
      <c r="D2484">
        <f t="shared" si="76"/>
        <v>224</v>
      </c>
      <c r="E2484">
        <f t="shared" si="77"/>
        <v>271</v>
      </c>
      <c r="G2484">
        <v>383.72516206263998</v>
      </c>
      <c r="H2484">
        <v>324.78454396722702</v>
      </c>
      <c r="J2484">
        <v>-1.40468617039334</v>
      </c>
      <c r="K2484">
        <v>-0.55374151420784301</v>
      </c>
    </row>
    <row r="2485" spans="1:11" x14ac:dyDescent="0.25">
      <c r="A2485">
        <v>239</v>
      </c>
      <c r="B2485">
        <v>299</v>
      </c>
      <c r="D2485">
        <f t="shared" si="76"/>
        <v>224</v>
      </c>
      <c r="E2485">
        <f t="shared" si="77"/>
        <v>269</v>
      </c>
      <c r="G2485">
        <v>382.78192224816399</v>
      </c>
      <c r="H2485">
        <v>322.55542159449101</v>
      </c>
      <c r="J2485">
        <v>-0.94323981447621397</v>
      </c>
      <c r="K2485">
        <v>-2.2291223727363501</v>
      </c>
    </row>
    <row r="2486" spans="1:11" x14ac:dyDescent="0.25">
      <c r="A2486">
        <v>239</v>
      </c>
      <c r="B2486">
        <v>297</v>
      </c>
      <c r="D2486">
        <f t="shared" si="76"/>
        <v>224</v>
      </c>
      <c r="E2486">
        <f t="shared" si="77"/>
        <v>268</v>
      </c>
      <c r="G2486">
        <v>381.22172026263098</v>
      </c>
      <c r="H2486">
        <v>320.70235421649102</v>
      </c>
      <c r="J2486">
        <v>-1.5602019855332401</v>
      </c>
      <c r="K2486">
        <v>-1.8530673779997</v>
      </c>
    </row>
    <row r="2487" spans="1:11" x14ac:dyDescent="0.25">
      <c r="A2487">
        <v>238</v>
      </c>
      <c r="B2487">
        <v>296</v>
      </c>
      <c r="D2487">
        <f t="shared" si="76"/>
        <v>224</v>
      </c>
      <c r="E2487">
        <f t="shared" si="77"/>
        <v>267</v>
      </c>
      <c r="G2487">
        <v>379.81574480265999</v>
      </c>
      <c r="H2487">
        <v>320.15621187164197</v>
      </c>
      <c r="J2487">
        <v>-1.40597545997059</v>
      </c>
      <c r="K2487">
        <v>-0.54614234484910096</v>
      </c>
    </row>
    <row r="2488" spans="1:11" x14ac:dyDescent="0.25">
      <c r="A2488">
        <v>239</v>
      </c>
      <c r="B2488">
        <v>294</v>
      </c>
      <c r="D2488">
        <f t="shared" si="76"/>
        <v>224</v>
      </c>
      <c r="E2488">
        <f t="shared" si="77"/>
        <v>266</v>
      </c>
      <c r="G2488">
        <v>378.88916585196699</v>
      </c>
      <c r="H2488">
        <v>317.92609204027201</v>
      </c>
      <c r="J2488">
        <v>-0.926578950692999</v>
      </c>
      <c r="K2488">
        <v>-2.23011983136962</v>
      </c>
    </row>
    <row r="2489" spans="1:11" x14ac:dyDescent="0.25">
      <c r="A2489">
        <v>239</v>
      </c>
      <c r="B2489">
        <v>292</v>
      </c>
      <c r="D2489">
        <f t="shared" si="76"/>
        <v>224</v>
      </c>
      <c r="E2489">
        <f t="shared" si="77"/>
        <v>264</v>
      </c>
      <c r="G2489">
        <v>377.339369798593</v>
      </c>
      <c r="H2489">
        <v>316.07752213657898</v>
      </c>
      <c r="J2489">
        <v>-1.5497960533739299</v>
      </c>
      <c r="K2489">
        <v>-1.84856990369314</v>
      </c>
    </row>
    <row r="2490" spans="1:11" x14ac:dyDescent="0.25">
      <c r="A2490">
        <v>238</v>
      </c>
      <c r="B2490">
        <v>291</v>
      </c>
      <c r="D2490">
        <f t="shared" si="76"/>
        <v>224</v>
      </c>
      <c r="E2490">
        <f t="shared" si="77"/>
        <v>263</v>
      </c>
      <c r="G2490">
        <v>375.93217473368702</v>
      </c>
      <c r="H2490">
        <v>315.53922101697498</v>
      </c>
      <c r="J2490">
        <v>-1.40719506490609</v>
      </c>
      <c r="K2490">
        <v>-0.53830111960371596</v>
      </c>
    </row>
    <row r="2491" spans="1:11" x14ac:dyDescent="0.25">
      <c r="A2491">
        <v>239</v>
      </c>
      <c r="B2491">
        <v>289</v>
      </c>
      <c r="D2491">
        <f t="shared" si="76"/>
        <v>224</v>
      </c>
      <c r="E2491">
        <f t="shared" si="77"/>
        <v>262</v>
      </c>
      <c r="G2491">
        <v>375.02266598167103</v>
      </c>
      <c r="H2491">
        <v>313.30815501674999</v>
      </c>
      <c r="J2491">
        <v>-0.90950875201679005</v>
      </c>
      <c r="K2491">
        <v>-2.2310660002257201</v>
      </c>
    </row>
    <row r="2492" spans="1:11" x14ac:dyDescent="0.25">
      <c r="A2492">
        <v>239</v>
      </c>
      <c r="B2492">
        <v>287</v>
      </c>
      <c r="D2492">
        <f t="shared" si="76"/>
        <v>224</v>
      </c>
      <c r="E2492">
        <f t="shared" si="77"/>
        <v>260</v>
      </c>
      <c r="G2492">
        <v>373.48360071092799</v>
      </c>
      <c r="H2492">
        <v>311.464283666683</v>
      </c>
      <c r="J2492">
        <v>-1.53906527074286</v>
      </c>
      <c r="K2492">
        <v>-1.84387135006716</v>
      </c>
    </row>
    <row r="2493" spans="1:11" x14ac:dyDescent="0.25">
      <c r="A2493">
        <v>238</v>
      </c>
      <c r="B2493">
        <v>286</v>
      </c>
      <c r="D2493">
        <f t="shared" si="76"/>
        <v>224</v>
      </c>
      <c r="E2493">
        <f t="shared" si="77"/>
        <v>260</v>
      </c>
      <c r="G2493">
        <v>372.07526120396602</v>
      </c>
      <c r="H2493">
        <v>310.93407661432002</v>
      </c>
      <c r="J2493">
        <v>-1.4083395069615099</v>
      </c>
      <c r="K2493">
        <v>-0.53020705236275401</v>
      </c>
    </row>
    <row r="2494" spans="1:11" x14ac:dyDescent="0.25">
      <c r="A2494">
        <v>239</v>
      </c>
      <c r="B2494">
        <v>284</v>
      </c>
      <c r="D2494">
        <f t="shared" si="76"/>
        <v>224</v>
      </c>
      <c r="E2494">
        <f t="shared" si="77"/>
        <v>258</v>
      </c>
      <c r="G2494">
        <v>371.18324315626103</v>
      </c>
      <c r="H2494">
        <v>308.702121793809</v>
      </c>
      <c r="J2494">
        <v>-0.89201804770561899</v>
      </c>
      <c r="K2494">
        <v>-2.23195482051079</v>
      </c>
    </row>
    <row r="2495" spans="1:11" x14ac:dyDescent="0.25">
      <c r="A2495">
        <v>239</v>
      </c>
      <c r="B2495">
        <v>282</v>
      </c>
      <c r="D2495">
        <f t="shared" si="76"/>
        <v>224</v>
      </c>
      <c r="E2495">
        <f t="shared" si="77"/>
        <v>257</v>
      </c>
      <c r="G2495">
        <v>369.65524478897902</v>
      </c>
      <c r="H2495">
        <v>306.863161686117</v>
      </c>
      <c r="J2495">
        <v>-1.5279983672819999</v>
      </c>
      <c r="K2495">
        <v>-1.83896010769245</v>
      </c>
    </row>
    <row r="2496" spans="1:11" x14ac:dyDescent="0.25">
      <c r="A2496">
        <v>238</v>
      </c>
      <c r="B2496">
        <v>281</v>
      </c>
      <c r="D2496">
        <f t="shared" si="76"/>
        <v>224</v>
      </c>
      <c r="E2496">
        <f t="shared" si="77"/>
        <v>256</v>
      </c>
      <c r="G2496">
        <v>368.24584179593899</v>
      </c>
      <c r="H2496">
        <v>306.34131291747099</v>
      </c>
      <c r="J2496">
        <v>-1.4094029930396299</v>
      </c>
      <c r="K2496">
        <v>-0.52184876864583796</v>
      </c>
    </row>
    <row r="2497" spans="1:11" x14ac:dyDescent="0.25">
      <c r="A2497">
        <v>239</v>
      </c>
      <c r="B2497">
        <v>279</v>
      </c>
      <c r="D2497">
        <f t="shared" si="76"/>
        <v>224</v>
      </c>
      <c r="E2497">
        <f t="shared" si="77"/>
        <v>254</v>
      </c>
      <c r="G2497">
        <v>367.37174632788498</v>
      </c>
      <c r="H2497">
        <v>304.10853325745398</v>
      </c>
      <c r="J2497">
        <v>-0.87409546805423499</v>
      </c>
      <c r="K2497">
        <v>-2.2327796600172198</v>
      </c>
    </row>
    <row r="2498" spans="1:11" x14ac:dyDescent="0.25">
      <c r="A2498">
        <v>239</v>
      </c>
      <c r="B2498">
        <v>277</v>
      </c>
      <c r="D2498">
        <f t="shared" si="76"/>
        <v>224</v>
      </c>
      <c r="E2498">
        <f t="shared" si="77"/>
        <v>253</v>
      </c>
      <c r="G2498">
        <v>365.85516259853398</v>
      </c>
      <c r="H2498">
        <v>302.27470949452498</v>
      </c>
      <c r="J2498">
        <v>-1.51658372935082</v>
      </c>
      <c r="K2498">
        <v>-1.83382376292814</v>
      </c>
    </row>
    <row r="2499" spans="1:11" x14ac:dyDescent="0.25">
      <c r="A2499">
        <v>238</v>
      </c>
      <c r="B2499">
        <v>276</v>
      </c>
      <c r="D2499">
        <f t="shared" si="76"/>
        <v>224</v>
      </c>
      <c r="E2499">
        <f t="shared" si="77"/>
        <v>252</v>
      </c>
      <c r="G2499">
        <v>364.44478319767398</v>
      </c>
      <c r="H2499">
        <v>301.76149522429102</v>
      </c>
      <c r="J2499">
        <v>-1.4103794008597601</v>
      </c>
      <c r="K2499">
        <v>-0.51321427023452704</v>
      </c>
    </row>
    <row r="2500" spans="1:11" x14ac:dyDescent="0.25">
      <c r="A2500">
        <v>239</v>
      </c>
      <c r="B2500">
        <v>274</v>
      </c>
      <c r="D2500">
        <f t="shared" si="76"/>
        <v>224</v>
      </c>
      <c r="E2500">
        <f t="shared" si="77"/>
        <v>251</v>
      </c>
      <c r="G2500">
        <v>363.58905374061999</v>
      </c>
      <c r="H2500">
        <v>299.52796196682499</v>
      </c>
      <c r="J2500">
        <v>-0.85572945705382597</v>
      </c>
      <c r="K2500">
        <v>-2.2335332574659201</v>
      </c>
    </row>
    <row r="2501" spans="1:11" x14ac:dyDescent="0.25">
      <c r="A2501">
        <v>239</v>
      </c>
      <c r="B2501">
        <v>272</v>
      </c>
      <c r="D2501">
        <f t="shared" ref="D2501:D2564" si="78">ROUND(((A2501*$B$1)+$B$2),0)</f>
        <v>224</v>
      </c>
      <c r="E2501">
        <f t="shared" ref="E2501:E2564" si="79">ROUND(((B2501*$B$1)+$D$2),0)</f>
        <v>249</v>
      </c>
      <c r="G2501">
        <v>362.08424434100903</v>
      </c>
      <c r="H2501">
        <v>297.699512932083</v>
      </c>
      <c r="J2501">
        <v>-1.5048093996110099</v>
      </c>
      <c r="K2501">
        <v>-1.8284490347414799</v>
      </c>
    </row>
    <row r="2502" spans="1:11" x14ac:dyDescent="0.25">
      <c r="A2502">
        <v>238</v>
      </c>
      <c r="B2502">
        <v>271</v>
      </c>
      <c r="D2502">
        <f t="shared" si="78"/>
        <v>224</v>
      </c>
      <c r="E2502">
        <f t="shared" si="79"/>
        <v>248</v>
      </c>
      <c r="G2502">
        <v>360.67298207656199</v>
      </c>
      <c r="H2502">
        <v>297.19522203427101</v>
      </c>
      <c r="J2502">
        <v>-1.41126226444771</v>
      </c>
      <c r="K2502">
        <v>-0.50429089781232495</v>
      </c>
    </row>
    <row r="2503" spans="1:11" x14ac:dyDescent="0.25">
      <c r="A2503">
        <v>239</v>
      </c>
      <c r="B2503">
        <v>269</v>
      </c>
      <c r="D2503">
        <f t="shared" si="78"/>
        <v>224</v>
      </c>
      <c r="E2503">
        <f t="shared" si="79"/>
        <v>247</v>
      </c>
      <c r="G2503">
        <v>359.83607378916298</v>
      </c>
      <c r="H2503">
        <v>294.96101437308602</v>
      </c>
      <c r="J2503">
        <v>-0.83690828739895495</v>
      </c>
      <c r="K2503">
        <v>-2.2342076611853301</v>
      </c>
    </row>
    <row r="2504" spans="1:11" x14ac:dyDescent="0.25">
      <c r="A2504">
        <v>239</v>
      </c>
      <c r="B2504">
        <v>267</v>
      </c>
      <c r="D2504">
        <f t="shared" si="78"/>
        <v>224</v>
      </c>
      <c r="E2504">
        <f t="shared" si="79"/>
        <v>245</v>
      </c>
      <c r="G2504">
        <v>358.34341071100999</v>
      </c>
      <c r="H2504">
        <v>293.13819266687102</v>
      </c>
      <c r="J2504">
        <v>-1.4926630781524699</v>
      </c>
      <c r="K2504">
        <v>-1.82282170621454</v>
      </c>
    </row>
    <row r="2505" spans="1:11" x14ac:dyDescent="0.25">
      <c r="A2505">
        <v>238</v>
      </c>
      <c r="B2505">
        <v>266</v>
      </c>
      <c r="D2505">
        <f t="shared" si="78"/>
        <v>224</v>
      </c>
      <c r="E2505">
        <f t="shared" si="79"/>
        <v>245</v>
      </c>
      <c r="G2505">
        <v>356.931365951494</v>
      </c>
      <c r="H2505">
        <v>292.64312737530599</v>
      </c>
      <c r="J2505">
        <v>-1.41204475951565</v>
      </c>
      <c r="K2505">
        <v>-0.49506529156496898</v>
      </c>
    </row>
    <row r="2506" spans="1:11" x14ac:dyDescent="0.25">
      <c r="A2506">
        <v>239</v>
      </c>
      <c r="B2506">
        <v>264</v>
      </c>
      <c r="D2506">
        <f t="shared" si="78"/>
        <v>224</v>
      </c>
      <c r="E2506">
        <f t="shared" si="79"/>
        <v>243</v>
      </c>
      <c r="G2506">
        <v>356.11374587342101</v>
      </c>
      <c r="H2506">
        <v>290.40833321376903</v>
      </c>
      <c r="J2506">
        <v>-0.81762007807316195</v>
      </c>
      <c r="K2506">
        <v>-2.2347941615368501</v>
      </c>
    </row>
    <row r="2507" spans="1:11" x14ac:dyDescent="0.25">
      <c r="A2507">
        <v>239</v>
      </c>
      <c r="B2507">
        <v>262</v>
      </c>
      <c r="D2507">
        <f t="shared" si="78"/>
        <v>224</v>
      </c>
      <c r="E2507">
        <f t="shared" si="79"/>
        <v>242</v>
      </c>
      <c r="G2507">
        <v>354.63361374804799</v>
      </c>
      <c r="H2507">
        <v>288.591406663469</v>
      </c>
      <c r="J2507">
        <v>-1.4801321253733</v>
      </c>
      <c r="K2507">
        <v>-1.8169265503004199</v>
      </c>
    </row>
    <row r="2508" spans="1:11" x14ac:dyDescent="0.25">
      <c r="A2508">
        <v>238</v>
      </c>
      <c r="B2508">
        <v>261</v>
      </c>
      <c r="D2508">
        <f t="shared" si="78"/>
        <v>224</v>
      </c>
      <c r="E2508">
        <f t="shared" si="79"/>
        <v>241</v>
      </c>
      <c r="G2508">
        <v>353.22089405922702</v>
      </c>
      <c r="H2508">
        <v>288.10588331375601</v>
      </c>
      <c r="J2508">
        <v>-1.4127196888209701</v>
      </c>
      <c r="K2508">
        <v>-0.48552334971276401</v>
      </c>
    </row>
    <row r="2509" spans="1:11" x14ac:dyDescent="0.25">
      <c r="A2509">
        <v>239</v>
      </c>
      <c r="B2509">
        <v>259</v>
      </c>
      <c r="D2509">
        <f t="shared" si="78"/>
        <v>224</v>
      </c>
      <c r="E2509">
        <f t="shared" si="79"/>
        <v>239</v>
      </c>
      <c r="G2509">
        <v>352.42304124446798</v>
      </c>
      <c r="H2509">
        <v>285.87060009731601</v>
      </c>
      <c r="J2509">
        <v>-0.79785281475943703</v>
      </c>
      <c r="K2509">
        <v>-2.2352832164399299</v>
      </c>
    </row>
    <row r="2510" spans="1:11" x14ac:dyDescent="0.25">
      <c r="A2510">
        <v>239</v>
      </c>
      <c r="B2510">
        <v>257</v>
      </c>
      <c r="D2510">
        <f t="shared" si="78"/>
        <v>224</v>
      </c>
      <c r="E2510">
        <f t="shared" si="79"/>
        <v>238</v>
      </c>
      <c r="G2510">
        <v>350.95583767762002</v>
      </c>
      <c r="H2510">
        <v>284.05985284795099</v>
      </c>
      <c r="J2510">
        <v>-1.4672035668479499</v>
      </c>
      <c r="K2510">
        <v>-1.8107472493650201</v>
      </c>
    </row>
    <row r="2511" spans="1:11" x14ac:dyDescent="0.25">
      <c r="A2511">
        <v>238</v>
      </c>
      <c r="B2511">
        <v>256</v>
      </c>
      <c r="D2511">
        <f t="shared" si="78"/>
        <v>224</v>
      </c>
      <c r="E2511">
        <f t="shared" si="79"/>
        <v>237</v>
      </c>
      <c r="G2511">
        <v>349.54255821001198</v>
      </c>
      <c r="H2511">
        <v>283.58420266298299</v>
      </c>
      <c r="J2511">
        <v>-1.41327946760753</v>
      </c>
      <c r="K2511">
        <v>-0.475650184968401</v>
      </c>
    </row>
    <row r="2512" spans="1:11" x14ac:dyDescent="0.25">
      <c r="A2512">
        <v>239</v>
      </c>
      <c r="B2512">
        <v>254</v>
      </c>
      <c r="D2512">
        <f t="shared" si="78"/>
        <v>224</v>
      </c>
      <c r="E2512">
        <f t="shared" si="79"/>
        <v>236</v>
      </c>
      <c r="G2512">
        <v>348.76496383667899</v>
      </c>
      <c r="H2512">
        <v>281.348538293697</v>
      </c>
      <c r="J2512">
        <v>-0.77759437333355597</v>
      </c>
      <c r="K2512">
        <v>-2.23566436928615</v>
      </c>
    </row>
    <row r="2513" spans="1:11" x14ac:dyDescent="0.25">
      <c r="A2513">
        <v>239</v>
      </c>
      <c r="B2513">
        <v>252</v>
      </c>
      <c r="D2513">
        <f t="shared" si="78"/>
        <v>224</v>
      </c>
      <c r="E2513">
        <f t="shared" si="79"/>
        <v>234</v>
      </c>
      <c r="G2513">
        <v>347.31109973624501</v>
      </c>
      <c r="H2513">
        <v>279.54427198567299</v>
      </c>
      <c r="J2513">
        <v>-1.4538641004338599</v>
      </c>
      <c r="K2513">
        <v>-1.80426630802401</v>
      </c>
    </row>
    <row r="2514" spans="1:11" x14ac:dyDescent="0.25">
      <c r="A2514">
        <v>238</v>
      </c>
      <c r="B2514">
        <v>251</v>
      </c>
      <c r="D2514">
        <f t="shared" si="78"/>
        <v>224</v>
      </c>
      <c r="E2514">
        <f t="shared" si="79"/>
        <v>233</v>
      </c>
      <c r="G2514">
        <v>345.89738362699399</v>
      </c>
      <c r="H2514">
        <v>279.07884190672701</v>
      </c>
      <c r="J2514">
        <v>-1.4137161092509101</v>
      </c>
      <c r="K2514">
        <v>-0.46543007894604199</v>
      </c>
    </row>
    <row r="2515" spans="1:11" x14ac:dyDescent="0.25">
      <c r="A2515">
        <v>238</v>
      </c>
      <c r="B2515">
        <v>249</v>
      </c>
      <c r="D2515">
        <f t="shared" si="78"/>
        <v>224</v>
      </c>
      <c r="E2515">
        <f t="shared" si="79"/>
        <v>232</v>
      </c>
      <c r="G2515">
        <v>344.44883509746398</v>
      </c>
      <c r="H2515">
        <v>277.28144546651498</v>
      </c>
      <c r="J2515">
        <v>-1.4485485295301099</v>
      </c>
      <c r="K2515">
        <v>-1.7973964402120199</v>
      </c>
    </row>
    <row r="2516" spans="1:11" x14ac:dyDescent="0.25">
      <c r="A2516">
        <v>240</v>
      </c>
      <c r="B2516">
        <v>249</v>
      </c>
      <c r="D2516">
        <f t="shared" si="78"/>
        <v>225</v>
      </c>
      <c r="E2516">
        <f t="shared" si="79"/>
        <v>232</v>
      </c>
      <c r="G2516">
        <v>345.833775100119</v>
      </c>
      <c r="H2516">
        <v>276.40730815229898</v>
      </c>
      <c r="J2516">
        <v>1.38494000265535</v>
      </c>
      <c r="K2516">
        <v>-0.87413731421605601</v>
      </c>
    </row>
    <row r="2517" spans="1:11" x14ac:dyDescent="0.25">
      <c r="A2517">
        <v>242</v>
      </c>
      <c r="B2517">
        <v>249</v>
      </c>
      <c r="D2517">
        <f t="shared" si="78"/>
        <v>227</v>
      </c>
      <c r="E2517">
        <f t="shared" si="79"/>
        <v>232</v>
      </c>
      <c r="G2517">
        <v>347.22471110219101</v>
      </c>
      <c r="H2517">
        <v>275.54491466909701</v>
      </c>
      <c r="J2517">
        <v>1.39093600207155</v>
      </c>
      <c r="K2517">
        <v>-0.86239348320196996</v>
      </c>
    </row>
    <row r="2518" spans="1:11" x14ac:dyDescent="0.25">
      <c r="A2518">
        <v>244</v>
      </c>
      <c r="B2518">
        <v>248</v>
      </c>
      <c r="D2518">
        <f t="shared" si="78"/>
        <v>228</v>
      </c>
      <c r="E2518">
        <f t="shared" si="79"/>
        <v>231</v>
      </c>
      <c r="G2518">
        <v>347.90803382503202</v>
      </c>
      <c r="H2518">
        <v>273.788239338361</v>
      </c>
      <c r="J2518">
        <v>0.68332272284152396</v>
      </c>
      <c r="K2518">
        <v>-1.7566753307354399</v>
      </c>
    </row>
    <row r="2519" spans="1:11" x14ac:dyDescent="0.25">
      <c r="A2519">
        <v>243</v>
      </c>
      <c r="B2519">
        <v>247</v>
      </c>
      <c r="D2519">
        <f t="shared" si="78"/>
        <v>227</v>
      </c>
      <c r="E2519">
        <f t="shared" si="79"/>
        <v>230</v>
      </c>
      <c r="G2519">
        <v>346.493867189593</v>
      </c>
      <c r="H2519">
        <v>273.30934854117203</v>
      </c>
      <c r="J2519">
        <v>-1.41416663543856</v>
      </c>
      <c r="K2519">
        <v>-0.47889079718930799</v>
      </c>
    </row>
    <row r="2520" spans="1:11" x14ac:dyDescent="0.25">
      <c r="A2520">
        <v>243</v>
      </c>
      <c r="B2520">
        <v>245</v>
      </c>
      <c r="D2520">
        <f t="shared" si="78"/>
        <v>227</v>
      </c>
      <c r="E2520">
        <f t="shared" si="79"/>
        <v>229</v>
      </c>
      <c r="G2520">
        <v>345.07100718547701</v>
      </c>
      <c r="H2520">
        <v>271.50322281696702</v>
      </c>
      <c r="J2520">
        <v>-1.42286000411627</v>
      </c>
      <c r="K2520">
        <v>-1.8061257242046</v>
      </c>
    </row>
    <row r="2521" spans="1:11" x14ac:dyDescent="0.25">
      <c r="A2521">
        <v>245</v>
      </c>
      <c r="B2521">
        <v>245</v>
      </c>
      <c r="D2521">
        <f t="shared" si="78"/>
        <v>229</v>
      </c>
      <c r="E2521">
        <f t="shared" si="79"/>
        <v>229</v>
      </c>
      <c r="G2521">
        <v>346.48232278140802</v>
      </c>
      <c r="H2521">
        <v>270.64737205448699</v>
      </c>
      <c r="J2521">
        <v>1.4113155959306001</v>
      </c>
      <c r="K2521">
        <v>-0.85585076248054204</v>
      </c>
    </row>
    <row r="2522" spans="1:11" x14ac:dyDescent="0.25">
      <c r="A2522">
        <v>246</v>
      </c>
      <c r="B2522">
        <v>246</v>
      </c>
      <c r="D2522">
        <f t="shared" si="78"/>
        <v>230</v>
      </c>
      <c r="E2522">
        <f t="shared" si="79"/>
        <v>230</v>
      </c>
      <c r="G2522">
        <v>347.89653634378101</v>
      </c>
      <c r="H2522">
        <v>271.13096466467999</v>
      </c>
      <c r="J2522">
        <v>1.4142135623731</v>
      </c>
      <c r="K2522">
        <v>0.48359261019294297</v>
      </c>
    </row>
    <row r="2523" spans="1:11" x14ac:dyDescent="0.25">
      <c r="A2523">
        <v>248</v>
      </c>
      <c r="B2523">
        <v>244</v>
      </c>
      <c r="D2523">
        <f t="shared" si="78"/>
        <v>231</v>
      </c>
      <c r="E2523">
        <f t="shared" si="79"/>
        <v>228</v>
      </c>
      <c r="G2523">
        <v>347.90803382503202</v>
      </c>
      <c r="H2523">
        <v>268.47718711279703</v>
      </c>
      <c r="J2523">
        <v>1.1497481251126301E-2</v>
      </c>
      <c r="K2523">
        <v>-2.6537775518827398</v>
      </c>
    </row>
    <row r="2524" spans="1:11" x14ac:dyDescent="0.25">
      <c r="A2524">
        <v>247</v>
      </c>
      <c r="B2524">
        <v>243</v>
      </c>
      <c r="D2524">
        <f t="shared" si="78"/>
        <v>230</v>
      </c>
      <c r="E2524">
        <f t="shared" si="79"/>
        <v>227</v>
      </c>
      <c r="G2524">
        <v>346.493867189593</v>
      </c>
      <c r="H2524">
        <v>267.98880573635898</v>
      </c>
      <c r="J2524">
        <v>-1.41416663543856</v>
      </c>
      <c r="K2524">
        <v>-0.48838137643826901</v>
      </c>
    </row>
    <row r="2525" spans="1:11" x14ac:dyDescent="0.25">
      <c r="A2525">
        <v>247</v>
      </c>
      <c r="B2525">
        <v>241</v>
      </c>
      <c r="D2525">
        <f t="shared" si="78"/>
        <v>230</v>
      </c>
      <c r="E2525">
        <f t="shared" si="79"/>
        <v>226</v>
      </c>
      <c r="G2525">
        <v>345.094190040922</v>
      </c>
      <c r="H2525">
        <v>266.17663308412301</v>
      </c>
      <c r="J2525">
        <v>-1.3996771486719599</v>
      </c>
      <c r="K2525">
        <v>-1.8121726522357999</v>
      </c>
    </row>
    <row r="2526" spans="1:11" x14ac:dyDescent="0.25">
      <c r="A2526">
        <v>249</v>
      </c>
      <c r="B2526">
        <v>241</v>
      </c>
      <c r="D2526">
        <f t="shared" si="78"/>
        <v>232</v>
      </c>
      <c r="E2526">
        <f t="shared" si="79"/>
        <v>226</v>
      </c>
      <c r="G2526">
        <v>346.52849810657699</v>
      </c>
      <c r="H2526">
        <v>265.33375209347099</v>
      </c>
      <c r="J2526">
        <v>1.4343080656550999</v>
      </c>
      <c r="K2526">
        <v>-0.84288099065139399</v>
      </c>
    </row>
    <row r="2527" spans="1:11" x14ac:dyDescent="0.25">
      <c r="A2527">
        <v>249</v>
      </c>
      <c r="B2527">
        <v>239</v>
      </c>
      <c r="D2527">
        <f t="shared" si="78"/>
        <v>232</v>
      </c>
      <c r="E2527">
        <f t="shared" si="79"/>
        <v>224</v>
      </c>
      <c r="G2527">
        <v>345.14055108027998</v>
      </c>
      <c r="H2527">
        <v>263.51850029931398</v>
      </c>
      <c r="J2527">
        <v>-1.38794702629616</v>
      </c>
      <c r="K2527">
        <v>-1.8152517941570601</v>
      </c>
    </row>
    <row r="2528" spans="1:11" x14ac:dyDescent="0.25">
      <c r="A2528">
        <v>251</v>
      </c>
      <c r="B2528">
        <v>239</v>
      </c>
      <c r="D2528">
        <f t="shared" si="78"/>
        <v>233</v>
      </c>
      <c r="E2528">
        <f t="shared" si="79"/>
        <v>224</v>
      </c>
      <c r="G2528">
        <v>346.586208611941</v>
      </c>
      <c r="H2528">
        <v>262.68231763862599</v>
      </c>
      <c r="J2528">
        <v>1.44565753166023</v>
      </c>
      <c r="K2528">
        <v>-0.83618266068884795</v>
      </c>
    </row>
    <row r="2529" spans="1:11" x14ac:dyDescent="0.25">
      <c r="A2529">
        <v>253</v>
      </c>
      <c r="B2529">
        <v>239</v>
      </c>
      <c r="D2529">
        <f t="shared" si="78"/>
        <v>235</v>
      </c>
      <c r="E2529">
        <f t="shared" si="79"/>
        <v>224</v>
      </c>
      <c r="G2529">
        <v>348.03735431703302</v>
      </c>
      <c r="H2529">
        <v>261.85874054535498</v>
      </c>
      <c r="J2529">
        <v>1.4511457050918399</v>
      </c>
      <c r="K2529">
        <v>-0.82357709327010298</v>
      </c>
    </row>
    <row r="2530" spans="1:11" x14ac:dyDescent="0.25">
      <c r="A2530">
        <v>255</v>
      </c>
      <c r="B2530">
        <v>239</v>
      </c>
      <c r="D2530">
        <f t="shared" si="78"/>
        <v>236</v>
      </c>
      <c r="E2530">
        <f t="shared" si="79"/>
        <v>224</v>
      </c>
      <c r="G2530">
        <v>349.49391983266298</v>
      </c>
      <c r="H2530">
        <v>261.04788832702701</v>
      </c>
      <c r="J2530">
        <v>1.45656551563018</v>
      </c>
      <c r="K2530">
        <v>-0.81085221832881804</v>
      </c>
    </row>
    <row r="2531" spans="1:11" x14ac:dyDescent="0.25">
      <c r="A2531">
        <v>257</v>
      </c>
      <c r="B2531">
        <v>239</v>
      </c>
      <c r="D2531">
        <f t="shared" si="78"/>
        <v>238</v>
      </c>
      <c r="E2531">
        <f t="shared" si="79"/>
        <v>224</v>
      </c>
      <c r="G2531">
        <v>350.95583767762002</v>
      </c>
      <c r="H2531">
        <v>260.24987992312299</v>
      </c>
      <c r="J2531">
        <v>1.4619178449568699</v>
      </c>
      <c r="K2531">
        <v>-0.79800840390396299</v>
      </c>
    </row>
    <row r="2532" spans="1:11" x14ac:dyDescent="0.25">
      <c r="A2532">
        <v>259</v>
      </c>
      <c r="B2532">
        <v>239</v>
      </c>
      <c r="D2532">
        <f t="shared" si="78"/>
        <v>239</v>
      </c>
      <c r="E2532">
        <f t="shared" si="79"/>
        <v>224</v>
      </c>
      <c r="G2532">
        <v>352.42304124446798</v>
      </c>
      <c r="H2532">
        <v>259.464833840734</v>
      </c>
      <c r="J2532">
        <v>1.4672035668479499</v>
      </c>
      <c r="K2532">
        <v>-0.78504608238853202</v>
      </c>
    </row>
    <row r="2533" spans="1:11" x14ac:dyDescent="0.25">
      <c r="A2533">
        <v>261</v>
      </c>
      <c r="B2533">
        <v>239</v>
      </c>
      <c r="D2533">
        <f t="shared" si="78"/>
        <v>241</v>
      </c>
      <c r="E2533">
        <f t="shared" si="79"/>
        <v>224</v>
      </c>
      <c r="G2533">
        <v>353.89546479151102</v>
      </c>
      <c r="H2533">
        <v>258.69286808878201</v>
      </c>
      <c r="J2533">
        <v>1.4724235470435401</v>
      </c>
      <c r="K2533">
        <v>-0.77196575195250705</v>
      </c>
    </row>
    <row r="2534" spans="1:11" x14ac:dyDescent="0.25">
      <c r="A2534">
        <v>263</v>
      </c>
      <c r="B2534">
        <v>239</v>
      </c>
      <c r="D2534">
        <f t="shared" si="78"/>
        <v>242</v>
      </c>
      <c r="E2534">
        <f t="shared" si="79"/>
        <v>224</v>
      </c>
      <c r="G2534">
        <v>355.373043434642</v>
      </c>
      <c r="H2534">
        <v>257.93410011086098</v>
      </c>
      <c r="J2534">
        <v>1.47757864313047</v>
      </c>
      <c r="K2534">
        <v>-0.75876797792039896</v>
      </c>
    </row>
    <row r="2535" spans="1:11" x14ac:dyDescent="0.25">
      <c r="A2535">
        <v>265</v>
      </c>
      <c r="B2535">
        <v>239</v>
      </c>
      <c r="D2535">
        <f t="shared" si="78"/>
        <v>244</v>
      </c>
      <c r="E2535">
        <f t="shared" si="79"/>
        <v>224</v>
      </c>
      <c r="G2535">
        <v>356.85571313907798</v>
      </c>
      <c r="H2535">
        <v>257.188646716763</v>
      </c>
      <c r="J2535">
        <v>1.48266970443603</v>
      </c>
      <c r="K2535">
        <v>-0.74545339409854705</v>
      </c>
    </row>
    <row r="2536" spans="1:11" x14ac:dyDescent="0.25">
      <c r="A2536">
        <v>267</v>
      </c>
      <c r="B2536">
        <v>239</v>
      </c>
      <c r="D2536">
        <f t="shared" si="78"/>
        <v>245</v>
      </c>
      <c r="E2536">
        <f t="shared" si="79"/>
        <v>224</v>
      </c>
      <c r="G2536">
        <v>358.34341071100999</v>
      </c>
      <c r="H2536">
        <v>256.45662401271602</v>
      </c>
      <c r="J2536">
        <v>1.4876975719324701</v>
      </c>
      <c r="K2536">
        <v>-0.73202270404630099</v>
      </c>
    </row>
    <row r="2537" spans="1:11" x14ac:dyDescent="0.25">
      <c r="A2537">
        <v>269</v>
      </c>
      <c r="B2537">
        <v>239</v>
      </c>
      <c r="D2537">
        <f t="shared" si="78"/>
        <v>247</v>
      </c>
      <c r="E2537">
        <f t="shared" si="79"/>
        <v>224</v>
      </c>
      <c r="G2537">
        <v>359.83607378916298</v>
      </c>
      <c r="H2537">
        <v>255.73814733042801</v>
      </c>
      <c r="J2537">
        <v>1.4926630781524699</v>
      </c>
      <c r="K2537">
        <v>-0.71847668228821204</v>
      </c>
    </row>
    <row r="2538" spans="1:11" x14ac:dyDescent="0.25">
      <c r="A2538">
        <v>271</v>
      </c>
      <c r="B2538">
        <v>239</v>
      </c>
      <c r="D2538">
        <f t="shared" si="78"/>
        <v>248</v>
      </c>
      <c r="E2538">
        <f t="shared" si="79"/>
        <v>224</v>
      </c>
      <c r="G2538">
        <v>361.33364083627703</v>
      </c>
      <c r="H2538">
        <v>255.03333115496801</v>
      </c>
      <c r="J2538">
        <v>1.4975670471144999</v>
      </c>
      <c r="K2538">
        <v>-0.70481617545976805</v>
      </c>
    </row>
    <row r="2539" spans="1:11" x14ac:dyDescent="0.25">
      <c r="A2539">
        <v>273</v>
      </c>
      <c r="B2539">
        <v>239</v>
      </c>
      <c r="D2539">
        <f t="shared" si="78"/>
        <v>250</v>
      </c>
      <c r="E2539">
        <f t="shared" si="79"/>
        <v>224</v>
      </c>
      <c r="G2539">
        <v>362.83605113053397</v>
      </c>
      <c r="H2539">
        <v>254.342289051584</v>
      </c>
      <c r="J2539">
        <v>1.50241029425717</v>
      </c>
      <c r="K2539">
        <v>-0.69104210338386396</v>
      </c>
    </row>
    <row r="2540" spans="1:11" x14ac:dyDescent="0.25">
      <c r="A2540">
        <v>275</v>
      </c>
      <c r="B2540">
        <v>239</v>
      </c>
      <c r="D2540">
        <f t="shared" si="78"/>
        <v>251</v>
      </c>
      <c r="E2540">
        <f t="shared" si="79"/>
        <v>224</v>
      </c>
      <c r="G2540">
        <v>364.34324475691801</v>
      </c>
      <c r="H2540">
        <v>253.66513359151199</v>
      </c>
      <c r="J2540">
        <v>1.50719362638403</v>
      </c>
      <c r="K2540">
        <v>-0.67715546007224203</v>
      </c>
    </row>
    <row r="2541" spans="1:11" x14ac:dyDescent="0.25">
      <c r="A2541">
        <v>277</v>
      </c>
      <c r="B2541">
        <v>239</v>
      </c>
      <c r="D2541">
        <f t="shared" si="78"/>
        <v>253</v>
      </c>
      <c r="E2541">
        <f t="shared" si="79"/>
        <v>224</v>
      </c>
      <c r="G2541">
        <v>365.85516259853398</v>
      </c>
      <c r="H2541">
        <v>253.001976276866</v>
      </c>
      <c r="J2541">
        <v>1.5119178416155701</v>
      </c>
      <c r="K2541">
        <v>-0.66315731464646799</v>
      </c>
    </row>
    <row r="2542" spans="1:11" x14ac:dyDescent="0.25">
      <c r="A2542">
        <v>279</v>
      </c>
      <c r="B2542">
        <v>239</v>
      </c>
      <c r="D2542">
        <f t="shared" si="78"/>
        <v>254</v>
      </c>
      <c r="E2542">
        <f t="shared" si="79"/>
        <v>224</v>
      </c>
      <c r="G2542">
        <v>367.37174632788498</v>
      </c>
      <c r="H2542">
        <v>252.35292746469099</v>
      </c>
      <c r="J2542">
        <v>1.51658372935082</v>
      </c>
      <c r="K2542">
        <v>-0.64904881217446997</v>
      </c>
    </row>
    <row r="2543" spans="1:11" x14ac:dyDescent="0.25">
      <c r="A2543">
        <v>281</v>
      </c>
      <c r="B2543">
        <v>239</v>
      </c>
      <c r="D2543">
        <f t="shared" si="78"/>
        <v>256</v>
      </c>
      <c r="E2543">
        <f t="shared" si="79"/>
        <v>224</v>
      </c>
      <c r="G2543">
        <v>368.89293839812098</v>
      </c>
      <c r="H2543">
        <v>251.71809629027399</v>
      </c>
      <c r="J2543">
        <v>1.52119207023599</v>
      </c>
      <c r="K2543">
        <v>-0.63483117441708703</v>
      </c>
    </row>
    <row r="2544" spans="1:11" x14ac:dyDescent="0.25">
      <c r="A2544">
        <v>283</v>
      </c>
      <c r="B2544">
        <v>239</v>
      </c>
      <c r="D2544">
        <f t="shared" si="78"/>
        <v>257</v>
      </c>
      <c r="E2544">
        <f t="shared" si="79"/>
        <v>224</v>
      </c>
      <c r="G2544">
        <v>370.41868203426202</v>
      </c>
      <c r="H2544">
        <v>251.09759058979401</v>
      </c>
      <c r="J2544">
        <v>1.52574363614127</v>
      </c>
      <c r="K2544">
        <v>-0.62050570048032205</v>
      </c>
    </row>
    <row r="2545" spans="1:11" x14ac:dyDescent="0.25">
      <c r="A2545">
        <v>285</v>
      </c>
      <c r="B2545">
        <v>239</v>
      </c>
      <c r="D2545">
        <f t="shared" si="78"/>
        <v>259</v>
      </c>
      <c r="E2545">
        <f t="shared" si="79"/>
        <v>224</v>
      </c>
      <c r="G2545">
        <v>371.94892122440598</v>
      </c>
      <c r="H2545">
        <v>250.49151682242601</v>
      </c>
      <c r="J2545">
        <v>1.5302391901444099</v>
      </c>
      <c r="K2545">
        <v>-0.60607376736783103</v>
      </c>
    </row>
    <row r="2546" spans="1:11" x14ac:dyDescent="0.25">
      <c r="A2546">
        <v>287</v>
      </c>
      <c r="B2546">
        <v>239</v>
      </c>
      <c r="D2546">
        <f t="shared" si="78"/>
        <v>260</v>
      </c>
      <c r="E2546">
        <f t="shared" si="79"/>
        <v>224</v>
      </c>
      <c r="G2546">
        <v>373.48360071092799</v>
      </c>
      <c r="H2546">
        <v>249.89997999199599</v>
      </c>
      <c r="J2546">
        <v>1.53467948652132</v>
      </c>
      <c r="K2546">
        <v>-0.59153683043055505</v>
      </c>
    </row>
    <row r="2547" spans="1:11" x14ac:dyDescent="0.25">
      <c r="A2547">
        <v>289</v>
      </c>
      <c r="B2547">
        <v>239</v>
      </c>
      <c r="D2547">
        <f t="shared" si="78"/>
        <v>262</v>
      </c>
      <c r="E2547">
        <f t="shared" si="79"/>
        <v>224</v>
      </c>
      <c r="G2547">
        <v>375.02266598167103</v>
      </c>
      <c r="H2547">
        <v>249.32308356828801</v>
      </c>
      <c r="J2547">
        <v>1.53906527074286</v>
      </c>
      <c r="K2547">
        <v>-0.57689642370703997</v>
      </c>
    </row>
    <row r="2548" spans="1:11" x14ac:dyDescent="0.25">
      <c r="A2548">
        <v>291</v>
      </c>
      <c r="B2548">
        <v>239</v>
      </c>
      <c r="D2548">
        <f t="shared" si="78"/>
        <v>263</v>
      </c>
      <c r="E2548">
        <f t="shared" si="79"/>
        <v>224</v>
      </c>
      <c r="G2548">
        <v>376.566063261149</v>
      </c>
      <c r="H2548">
        <v>248.76092940813601</v>
      </c>
      <c r="J2548">
        <v>1.5433972794784201</v>
      </c>
      <c r="K2548">
        <v>-0.56215416015220399</v>
      </c>
    </row>
    <row r="2549" spans="1:11" x14ac:dyDescent="0.25">
      <c r="A2549">
        <v>293</v>
      </c>
      <c r="B2549">
        <v>239</v>
      </c>
      <c r="D2549">
        <f t="shared" si="78"/>
        <v>265</v>
      </c>
      <c r="E2549">
        <f t="shared" si="79"/>
        <v>224</v>
      </c>
      <c r="G2549">
        <v>378.113739501753</v>
      </c>
      <c r="H2549">
        <v>248.213617676387</v>
      </c>
      <c r="J2549">
        <v>1.54767624060417</v>
      </c>
      <c r="K2549">
        <v>-0.54731173174897596</v>
      </c>
    </row>
    <row r="2550" spans="1:11" x14ac:dyDescent="0.25">
      <c r="A2550">
        <v>295</v>
      </c>
      <c r="B2550">
        <v>239</v>
      </c>
      <c r="D2550">
        <f t="shared" si="78"/>
        <v>266</v>
      </c>
      <c r="E2550">
        <f t="shared" si="79"/>
        <v>224</v>
      </c>
      <c r="G2550">
        <v>379.66564237497101</v>
      </c>
      <c r="H2550">
        <v>247.681246766887</v>
      </c>
      <c r="J2550">
        <v>1.5519028732181801</v>
      </c>
      <c r="K2550">
        <v>-0.53237090949991706</v>
      </c>
    </row>
    <row r="2551" spans="1:11" x14ac:dyDescent="0.25">
      <c r="A2551">
        <v>297</v>
      </c>
      <c r="B2551">
        <v>239</v>
      </c>
      <c r="D2551">
        <f t="shared" si="78"/>
        <v>268</v>
      </c>
      <c r="E2551">
        <f t="shared" si="79"/>
        <v>224</v>
      </c>
      <c r="G2551">
        <v>381.22172026263098</v>
      </c>
      <c r="H2551">
        <v>247.163913223593</v>
      </c>
      <c r="J2551">
        <v>1.55607788765962</v>
      </c>
      <c r="K2551">
        <v>-0.51733354329445502</v>
      </c>
    </row>
    <row r="2552" spans="1:11" x14ac:dyDescent="0.25">
      <c r="A2552">
        <v>299</v>
      </c>
      <c r="B2552">
        <v>239</v>
      </c>
      <c r="D2552">
        <f t="shared" si="78"/>
        <v>269</v>
      </c>
      <c r="E2552">
        <f t="shared" si="79"/>
        <v>224</v>
      </c>
      <c r="G2552">
        <v>382.78192224816399</v>
      </c>
      <c r="H2552">
        <v>246.661711661944</v>
      </c>
      <c r="J2552">
        <v>1.5602019855332401</v>
      </c>
      <c r="K2552">
        <v>-0.5022015616494</v>
      </c>
    </row>
    <row r="2553" spans="1:11" x14ac:dyDescent="0.25">
      <c r="A2553">
        <v>301</v>
      </c>
      <c r="B2553">
        <v>239</v>
      </c>
      <c r="D2553">
        <f t="shared" si="78"/>
        <v>271</v>
      </c>
      <c r="E2553">
        <f t="shared" si="79"/>
        <v>224</v>
      </c>
      <c r="G2553">
        <v>384.34619810790298</v>
      </c>
      <c r="H2553">
        <v>246.174734690625</v>
      </c>
      <c r="J2553">
        <v>1.56427585973909</v>
      </c>
      <c r="K2553">
        <v>-0.486976971318199</v>
      </c>
    </row>
    <row r="2554" spans="1:11" x14ac:dyDescent="0.25">
      <c r="A2554">
        <v>303</v>
      </c>
      <c r="B2554">
        <v>239</v>
      </c>
      <c r="D2554">
        <f t="shared" si="78"/>
        <v>272</v>
      </c>
      <c r="E2554">
        <f t="shared" si="79"/>
        <v>224</v>
      </c>
      <c r="G2554">
        <v>385.91449830240799</v>
      </c>
      <c r="H2554">
        <v>245.70307283385699</v>
      </c>
      <c r="J2554">
        <v>1.56830019450518</v>
      </c>
      <c r="K2554">
        <v>-0.47166185676806499</v>
      </c>
    </row>
    <row r="2555" spans="1:11" x14ac:dyDescent="0.25">
      <c r="A2555">
        <v>305</v>
      </c>
      <c r="B2555">
        <v>239</v>
      </c>
      <c r="D2555">
        <f t="shared" si="78"/>
        <v>274</v>
      </c>
      <c r="E2555">
        <f t="shared" si="79"/>
        <v>224</v>
      </c>
      <c r="G2555">
        <v>387.48677396783398</v>
      </c>
      <c r="H2555">
        <v>245.246814454337</v>
      </c>
      <c r="J2555">
        <v>1.57227566542599</v>
      </c>
      <c r="K2555">
        <v>-0.456258379520733</v>
      </c>
    </row>
    <row r="2556" spans="1:11" x14ac:dyDescent="0.25">
      <c r="A2556">
        <v>307</v>
      </c>
      <c r="B2556">
        <v>239</v>
      </c>
      <c r="D2556">
        <f t="shared" si="78"/>
        <v>275</v>
      </c>
      <c r="E2556">
        <f t="shared" si="79"/>
        <v>224</v>
      </c>
      <c r="G2556">
        <v>389.062976907338</v>
      </c>
      <c r="H2556">
        <v>244.80604567698001</v>
      </c>
      <c r="J2556">
        <v>1.57620293950327</v>
      </c>
      <c r="K2556">
        <v>-0.44076877735622499</v>
      </c>
    </row>
    <row r="2557" spans="1:11" x14ac:dyDescent="0.25">
      <c r="A2557">
        <v>309</v>
      </c>
      <c r="B2557">
        <v>239</v>
      </c>
      <c r="D2557">
        <f t="shared" si="78"/>
        <v>277</v>
      </c>
      <c r="E2557">
        <f t="shared" si="79"/>
        <v>224</v>
      </c>
      <c r="G2557">
        <v>390.64305958252902</v>
      </c>
      <c r="H2557">
        <v>244.38085031360299</v>
      </c>
      <c r="J2557">
        <v>1.5800826751916399</v>
      </c>
      <c r="K2557">
        <v>-0.42519536337701402</v>
      </c>
    </row>
    <row r="2558" spans="1:11" x14ac:dyDescent="0.25">
      <c r="A2558">
        <v>311</v>
      </c>
      <c r="B2558">
        <v>239</v>
      </c>
      <c r="D2558">
        <f t="shared" si="78"/>
        <v>278</v>
      </c>
      <c r="E2558">
        <f t="shared" si="79"/>
        <v>224</v>
      </c>
      <c r="G2558">
        <v>392.22697510497602</v>
      </c>
      <c r="H2558">
        <v>243.97130978867099</v>
      </c>
      <c r="J2558">
        <v>1.58391552244683</v>
      </c>
      <c r="K2558">
        <v>-0.40954052493208298</v>
      </c>
    </row>
    <row r="2559" spans="1:11" x14ac:dyDescent="0.25">
      <c r="A2559">
        <v>313</v>
      </c>
      <c r="B2559">
        <v>239</v>
      </c>
      <c r="D2559">
        <f t="shared" si="78"/>
        <v>280</v>
      </c>
      <c r="E2559">
        <f t="shared" si="79"/>
        <v>224</v>
      </c>
      <c r="G2559">
        <v>393.81467722775301</v>
      </c>
      <c r="H2559">
        <v>243.57750306627199</v>
      </c>
      <c r="J2559">
        <v>1.5877021227772099</v>
      </c>
      <c r="K2559">
        <v>-0.39380672239914799</v>
      </c>
    </row>
    <row r="2560" spans="1:11" x14ac:dyDescent="0.25">
      <c r="A2560">
        <v>315</v>
      </c>
      <c r="B2560">
        <v>239</v>
      </c>
      <c r="D2560">
        <f t="shared" si="78"/>
        <v>281</v>
      </c>
      <c r="E2560">
        <f t="shared" si="79"/>
        <v>224</v>
      </c>
      <c r="G2560">
        <v>395.40612033705202</v>
      </c>
      <c r="H2560">
        <v>243.19950657844601</v>
      </c>
      <c r="J2560">
        <v>1.591443109299</v>
      </c>
      <c r="K2560">
        <v>-0.377996487825697</v>
      </c>
    </row>
    <row r="2561" spans="1:11" x14ac:dyDescent="0.25">
      <c r="A2561">
        <v>317</v>
      </c>
      <c r="B2561">
        <v>239</v>
      </c>
      <c r="D2561">
        <f t="shared" si="78"/>
        <v>283</v>
      </c>
      <c r="E2561">
        <f t="shared" si="79"/>
        <v>224</v>
      </c>
      <c r="G2561">
        <v>397.00125944384598</v>
      </c>
      <c r="H2561">
        <v>242.83739415501799</v>
      </c>
      <c r="J2561">
        <v>1.59513910679316</v>
      </c>
      <c r="K2561">
        <v>-0.36211242342792999</v>
      </c>
    </row>
    <row r="2562" spans="1:11" x14ac:dyDescent="0.25">
      <c r="A2562">
        <v>319</v>
      </c>
      <c r="B2562">
        <v>239</v>
      </c>
      <c r="D2562">
        <f t="shared" si="78"/>
        <v>284</v>
      </c>
      <c r="E2562">
        <f t="shared" si="79"/>
        <v>224</v>
      </c>
      <c r="G2562">
        <v>398.60005017561099</v>
      </c>
      <c r="H2562">
        <v>242.49123695507001</v>
      </c>
      <c r="J2562">
        <v>1.5987907317654</v>
      </c>
      <c r="K2562">
        <v>-0.34615719994869198</v>
      </c>
    </row>
    <row r="2563" spans="1:11" x14ac:dyDescent="0.25">
      <c r="A2563">
        <v>321</v>
      </c>
      <c r="B2563">
        <v>239</v>
      </c>
      <c r="D2563">
        <f t="shared" si="78"/>
        <v>286</v>
      </c>
      <c r="E2563">
        <f t="shared" si="79"/>
        <v>224</v>
      </c>
      <c r="G2563">
        <v>400.20244876812001</v>
      </c>
      <c r="H2563">
        <v>242.161103400195</v>
      </c>
      <c r="J2563">
        <v>1.60239859250884</v>
      </c>
      <c r="K2563">
        <v>-0.33013355487506102</v>
      </c>
    </row>
    <row r="2564" spans="1:11" x14ac:dyDescent="0.25">
      <c r="A2564">
        <v>323</v>
      </c>
      <c r="B2564">
        <v>239</v>
      </c>
      <c r="D2564">
        <f t="shared" si="78"/>
        <v>287</v>
      </c>
      <c r="E2564">
        <f t="shared" si="79"/>
        <v>224</v>
      </c>
      <c r="G2564">
        <v>401.80841205728802</v>
      </c>
      <c r="H2564">
        <v>241.84705910967699</v>
      </c>
      <c r="J2564">
        <v>1.6059632891684701</v>
      </c>
      <c r="K2564">
        <v>-0.31404429051733002</v>
      </c>
    </row>
    <row r="2565" spans="1:11" x14ac:dyDescent="0.25">
      <c r="A2565">
        <v>325</v>
      </c>
      <c r="B2565">
        <v>239</v>
      </c>
      <c r="D2565">
        <f t="shared" ref="D2565:D2628" si="80">ROUND(((A2565*$B$1)+$B$2),0)</f>
        <v>289</v>
      </c>
      <c r="E2565">
        <f t="shared" ref="E2565:E2628" si="81">ROUND(((B2565*$B$1)+$D$2),0)</f>
        <v>224</v>
      </c>
      <c r="G2565">
        <v>403.41789747109601</v>
      </c>
      <c r="H2565">
        <v>241.54916683772601</v>
      </c>
      <c r="J2565">
        <v>1.6094854138075301</v>
      </c>
      <c r="K2565">
        <v>-0.29789227195095602</v>
      </c>
    </row>
    <row r="2566" spans="1:11" x14ac:dyDescent="0.25">
      <c r="A2566">
        <v>327</v>
      </c>
      <c r="B2566">
        <v>239</v>
      </c>
      <c r="D2566">
        <f t="shared" si="80"/>
        <v>290</v>
      </c>
      <c r="E2566">
        <f t="shared" si="81"/>
        <v>224</v>
      </c>
      <c r="G2566">
        <v>405.03086302157197</v>
      </c>
      <c r="H2566">
        <v>241.267486412902</v>
      </c>
      <c r="J2566">
        <v>1.61296555047636</v>
      </c>
      <c r="K2566">
        <v>-0.28168042482454297</v>
      </c>
    </row>
    <row r="2567" spans="1:11" x14ac:dyDescent="0.25">
      <c r="A2567">
        <v>329</v>
      </c>
      <c r="B2567">
        <v>239</v>
      </c>
      <c r="D2567">
        <f t="shared" si="80"/>
        <v>292</v>
      </c>
      <c r="E2567">
        <f t="shared" si="81"/>
        <v>224</v>
      </c>
      <c r="G2567">
        <v>406.64726729685498</v>
      </c>
      <c r="H2567">
        <v>241.00207467986601</v>
      </c>
      <c r="J2567">
        <v>1.6164042752824901</v>
      </c>
      <c r="K2567">
        <v>-0.26541173303570498</v>
      </c>
    </row>
    <row r="2568" spans="1:11" x14ac:dyDescent="0.25">
      <c r="A2568">
        <v>331</v>
      </c>
      <c r="B2568">
        <v>239</v>
      </c>
      <c r="D2568">
        <f t="shared" si="80"/>
        <v>293</v>
      </c>
      <c r="E2568">
        <f t="shared" si="81"/>
        <v>224</v>
      </c>
      <c r="G2568">
        <v>408.26706945331699</v>
      </c>
      <c r="H2568">
        <v>240.752985443586</v>
      </c>
      <c r="J2568">
        <v>1.61980215646229</v>
      </c>
      <c r="K2568">
        <v>-0.24908923627964399</v>
      </c>
    </row>
    <row r="2569" spans="1:11" x14ac:dyDescent="0.25">
      <c r="A2569">
        <v>333</v>
      </c>
      <c r="B2569">
        <v>239</v>
      </c>
      <c r="D2569">
        <f t="shared" si="80"/>
        <v>295</v>
      </c>
      <c r="E2569">
        <f t="shared" si="81"/>
        <v>224</v>
      </c>
      <c r="G2569">
        <v>409.89022920777199</v>
      </c>
      <c r="H2569">
        <v>240.520269416113</v>
      </c>
      <c r="J2569">
        <v>1.6231597544546601</v>
      </c>
      <c r="K2569">
        <v>-0.23271602747308801</v>
      </c>
    </row>
    <row r="2570" spans="1:11" x14ac:dyDescent="0.25">
      <c r="A2570">
        <v>335</v>
      </c>
      <c r="B2570">
        <v>239</v>
      </c>
      <c r="D2570">
        <f t="shared" si="80"/>
        <v>296</v>
      </c>
      <c r="E2570">
        <f t="shared" si="81"/>
        <v>224</v>
      </c>
      <c r="G2570">
        <v>411.51670682974702</v>
      </c>
      <c r="H2570">
        <v>240.30397416605399</v>
      </c>
      <c r="J2570">
        <v>1.62647762197491</v>
      </c>
      <c r="K2570">
        <v>-0.21629525005894801</v>
      </c>
    </row>
    <row r="2571" spans="1:11" x14ac:dyDescent="0.25">
      <c r="A2571">
        <v>337</v>
      </c>
      <c r="B2571">
        <v>239</v>
      </c>
      <c r="D2571">
        <f t="shared" si="80"/>
        <v>298</v>
      </c>
      <c r="E2571">
        <f t="shared" si="81"/>
        <v>224</v>
      </c>
      <c r="G2571">
        <v>413.14646313383798</v>
      </c>
      <c r="H2571">
        <v>240.10414407085901</v>
      </c>
      <c r="J2571">
        <v>1.62975630409118</v>
      </c>
      <c r="K2571">
        <v>-0.19983009519555101</v>
      </c>
    </row>
    <row r="2572" spans="1:11" x14ac:dyDescent="0.25">
      <c r="A2572">
        <v>339</v>
      </c>
      <c r="B2572">
        <v>239</v>
      </c>
      <c r="D2572">
        <f t="shared" si="80"/>
        <v>299</v>
      </c>
      <c r="E2572">
        <f t="shared" si="81"/>
        <v>224</v>
      </c>
      <c r="G2572">
        <v>414.77945947213902</v>
      </c>
      <c r="H2572">
        <v>239.92082027202201</v>
      </c>
      <c r="J2572">
        <v>1.63299633830098</v>
      </c>
      <c r="K2572">
        <v>-0.18332379883713601</v>
      </c>
    </row>
    <row r="2573" spans="1:11" x14ac:dyDescent="0.25">
      <c r="A2573">
        <v>341</v>
      </c>
      <c r="B2573">
        <v>239</v>
      </c>
      <c r="D2573">
        <f t="shared" si="80"/>
        <v>301</v>
      </c>
      <c r="E2573">
        <f t="shared" si="81"/>
        <v>224</v>
      </c>
      <c r="G2573">
        <v>416.41565772674699</v>
      </c>
      <c r="H2573">
        <v>239.754040633312</v>
      </c>
      <c r="J2573">
        <v>1.63619825460858</v>
      </c>
      <c r="K2573">
        <v>-0.166779638709869</v>
      </c>
    </row>
    <row r="2574" spans="1:11" x14ac:dyDescent="0.25">
      <c r="A2574">
        <v>343</v>
      </c>
      <c r="B2574">
        <v>239</v>
      </c>
      <c r="D2574">
        <f t="shared" si="80"/>
        <v>302</v>
      </c>
      <c r="E2574">
        <f t="shared" si="81"/>
        <v>224</v>
      </c>
      <c r="G2574">
        <v>418.05502030235198</v>
      </c>
      <c r="H2574">
        <v>239.60383970212101</v>
      </c>
      <c r="J2574">
        <v>1.63936257560425</v>
      </c>
      <c r="K2574">
        <v>-0.15020093119073799</v>
      </c>
    </row>
    <row r="2575" spans="1:11" x14ac:dyDescent="0.25">
      <c r="A2575">
        <v>345</v>
      </c>
      <c r="B2575">
        <v>239</v>
      </c>
      <c r="D2575">
        <f t="shared" si="80"/>
        <v>304</v>
      </c>
      <c r="E2575">
        <f t="shared" si="81"/>
        <v>224</v>
      </c>
      <c r="G2575">
        <v>419.69751011889502</v>
      </c>
      <c r="H2575">
        <v>239.47024867402601</v>
      </c>
      <c r="J2575">
        <v>1.64248981654293</v>
      </c>
      <c r="K2575">
        <v>-0.13359102809531001</v>
      </c>
    </row>
    <row r="2576" spans="1:11" x14ac:dyDescent="0.25">
      <c r="A2576">
        <v>347</v>
      </c>
      <c r="B2576">
        <v>239</v>
      </c>
      <c r="D2576">
        <f t="shared" si="80"/>
        <v>305</v>
      </c>
      <c r="E2576">
        <f t="shared" si="81"/>
        <v>224</v>
      </c>
      <c r="G2576">
        <v>421.343090604319</v>
      </c>
      <c r="H2576">
        <v>239.35329536064401</v>
      </c>
      <c r="J2576">
        <v>1.64558048542471</v>
      </c>
      <c r="K2576">
        <v>-0.116953313381657</v>
      </c>
    </row>
    <row r="2577" spans="1:11" x14ac:dyDescent="0.25">
      <c r="A2577">
        <v>349</v>
      </c>
      <c r="B2577">
        <v>239</v>
      </c>
      <c r="D2577">
        <f t="shared" si="80"/>
        <v>307</v>
      </c>
      <c r="E2577">
        <f t="shared" si="81"/>
        <v>224</v>
      </c>
      <c r="G2577">
        <v>422.99172568739402</v>
      </c>
      <c r="H2577">
        <v>239.25300416086699</v>
      </c>
      <c r="J2577">
        <v>1.6486350830747301</v>
      </c>
      <c r="K2577">
        <v>-0.100291199777331</v>
      </c>
    </row>
    <row r="2578" spans="1:11" x14ac:dyDescent="0.25">
      <c r="A2578">
        <v>351</v>
      </c>
      <c r="B2578">
        <v>239</v>
      </c>
      <c r="D2578">
        <f t="shared" si="80"/>
        <v>308</v>
      </c>
      <c r="E2578">
        <f t="shared" si="81"/>
        <v>224</v>
      </c>
      <c r="G2578">
        <v>424.64337979061901</v>
      </c>
      <c r="H2578">
        <v>239.16939603552899</v>
      </c>
      <c r="J2578">
        <v>1.6516541032246399</v>
      </c>
      <c r="K2578">
        <v>-8.3608125337747197E-2</v>
      </c>
    </row>
    <row r="2579" spans="1:11" x14ac:dyDescent="0.25">
      <c r="A2579">
        <v>353</v>
      </c>
      <c r="B2579">
        <v>239</v>
      </c>
      <c r="D2579">
        <f t="shared" si="80"/>
        <v>310</v>
      </c>
      <c r="E2579">
        <f t="shared" si="81"/>
        <v>224</v>
      </c>
      <c r="G2579">
        <v>426.29801782321198</v>
      </c>
      <c r="H2579">
        <v>239.10248848558601</v>
      </c>
      <c r="J2579">
        <v>1.6546380325933601</v>
      </c>
      <c r="K2579">
        <v>-6.6907549943152803E-2</v>
      </c>
    </row>
    <row r="2580" spans="1:11" x14ac:dyDescent="0.25">
      <c r="A2580">
        <v>355</v>
      </c>
      <c r="B2580">
        <v>239</v>
      </c>
      <c r="D2580">
        <f t="shared" si="80"/>
        <v>311</v>
      </c>
      <c r="E2580">
        <f t="shared" si="81"/>
        <v>224</v>
      </c>
      <c r="G2580">
        <v>427.95560517418102</v>
      </c>
      <c r="H2580">
        <v>239.05229553384299</v>
      </c>
      <c r="J2580">
        <v>1.6575873509690899</v>
      </c>
      <c r="K2580">
        <v>-5.0192951743042599E-2</v>
      </c>
    </row>
    <row r="2581" spans="1:11" x14ac:dyDescent="0.25">
      <c r="A2581">
        <v>357</v>
      </c>
      <c r="B2581">
        <v>239</v>
      </c>
      <c r="D2581">
        <f t="shared" si="80"/>
        <v>313</v>
      </c>
      <c r="E2581">
        <f t="shared" si="81"/>
        <v>224</v>
      </c>
      <c r="G2581">
        <v>429.61610770547202</v>
      </c>
      <c r="H2581">
        <v>239.01882771028701</v>
      </c>
      <c r="J2581">
        <v>1.66050253129071</v>
      </c>
      <c r="K2581">
        <v>-3.3467823556094303E-2</v>
      </c>
    </row>
    <row r="2582" spans="1:11" x14ac:dyDescent="0.25">
      <c r="A2582">
        <v>359</v>
      </c>
      <c r="B2582">
        <v>239</v>
      </c>
      <c r="D2582">
        <f t="shared" si="80"/>
        <v>314</v>
      </c>
      <c r="E2582">
        <f t="shared" si="81"/>
        <v>224</v>
      </c>
      <c r="G2582">
        <v>431.27949174520199</v>
      </c>
      <c r="H2582">
        <v>239.002092041053</v>
      </c>
      <c r="J2582">
        <v>1.66338403972997</v>
      </c>
      <c r="K2582">
        <v>-1.67356692342366E-2</v>
      </c>
    </row>
    <row r="2583" spans="1:11" x14ac:dyDescent="0.25">
      <c r="A2583">
        <v>361</v>
      </c>
      <c r="B2583">
        <v>239</v>
      </c>
      <c r="D2583">
        <f t="shared" si="80"/>
        <v>316</v>
      </c>
      <c r="E2583">
        <f t="shared" si="81"/>
        <v>224</v>
      </c>
      <c r="G2583">
        <v>432.94572408097503</v>
      </c>
      <c r="H2583">
        <v>239.002092041053</v>
      </c>
      <c r="J2583">
        <v>1.66623233577303</v>
      </c>
      <c r="K2583">
        <v>0</v>
      </c>
    </row>
    <row r="2584" spans="1:11" x14ac:dyDescent="0.25">
      <c r="A2584">
        <v>363</v>
      </c>
      <c r="B2584">
        <v>239</v>
      </c>
      <c r="D2584">
        <f t="shared" si="80"/>
        <v>317</v>
      </c>
      <c r="E2584">
        <f t="shared" si="81"/>
        <v>224</v>
      </c>
      <c r="G2584">
        <v>434.61477195327802</v>
      </c>
      <c r="H2584">
        <v>239.01882771028701</v>
      </c>
      <c r="J2584">
        <v>1.6690478723028801</v>
      </c>
      <c r="K2584">
        <v>1.67356692342366E-2</v>
      </c>
    </row>
    <row r="2585" spans="1:11" x14ac:dyDescent="0.25">
      <c r="A2585">
        <v>365</v>
      </c>
      <c r="B2585">
        <v>239</v>
      </c>
      <c r="D2585">
        <f t="shared" si="80"/>
        <v>319</v>
      </c>
      <c r="E2585">
        <f t="shared" si="81"/>
        <v>224</v>
      </c>
      <c r="G2585">
        <v>436.28660304895902</v>
      </c>
      <c r="H2585">
        <v>239.05229553384299</v>
      </c>
      <c r="J2585">
        <v>1.67183109568088</v>
      </c>
      <c r="K2585">
        <v>3.3467823556094303E-2</v>
      </c>
    </row>
    <row r="2586" spans="1:11" x14ac:dyDescent="0.25">
      <c r="A2586">
        <v>367</v>
      </c>
      <c r="B2586">
        <v>239</v>
      </c>
      <c r="D2586">
        <f t="shared" si="80"/>
        <v>320</v>
      </c>
      <c r="E2586">
        <f t="shared" si="81"/>
        <v>224</v>
      </c>
      <c r="G2586">
        <v>437.961185494787</v>
      </c>
      <c r="H2586">
        <v>239.10248848558601</v>
      </c>
      <c r="J2586">
        <v>1.6745824458287699</v>
      </c>
      <c r="K2586">
        <v>5.0192951743042599E-2</v>
      </c>
    </row>
    <row r="2587" spans="1:11" x14ac:dyDescent="0.25">
      <c r="A2587">
        <v>369</v>
      </c>
      <c r="B2587">
        <v>239</v>
      </c>
      <c r="D2587">
        <f t="shared" si="80"/>
        <v>322</v>
      </c>
      <c r="E2587">
        <f t="shared" si="81"/>
        <v>224</v>
      </c>
      <c r="G2587">
        <v>439.63848785109798</v>
      </c>
      <c r="H2587">
        <v>239.16939603552899</v>
      </c>
      <c r="J2587">
        <v>1.6773023563101199</v>
      </c>
      <c r="K2587">
        <v>6.6907549943152803E-2</v>
      </c>
    </row>
    <row r="2588" spans="1:11" x14ac:dyDescent="0.25">
      <c r="A2588">
        <v>371</v>
      </c>
      <c r="B2588">
        <v>239</v>
      </c>
      <c r="D2588">
        <f t="shared" si="80"/>
        <v>323</v>
      </c>
      <c r="E2588">
        <f t="shared" si="81"/>
        <v>224</v>
      </c>
      <c r="G2588">
        <v>441.31847910550903</v>
      </c>
      <c r="H2588">
        <v>239.25300416086699</v>
      </c>
      <c r="J2588">
        <v>1.6799912544115001</v>
      </c>
      <c r="K2588">
        <v>8.3608125337747197E-2</v>
      </c>
    </row>
    <row r="2589" spans="1:11" x14ac:dyDescent="0.25">
      <c r="A2589">
        <v>373</v>
      </c>
      <c r="B2589">
        <v>239</v>
      </c>
      <c r="D2589">
        <f t="shared" si="80"/>
        <v>325</v>
      </c>
      <c r="E2589">
        <f t="shared" si="81"/>
        <v>224</v>
      </c>
      <c r="G2589">
        <v>443.001128666733</v>
      </c>
      <c r="H2589">
        <v>239.35329536064401</v>
      </c>
      <c r="J2589">
        <v>1.68264956122425</v>
      </c>
      <c r="K2589">
        <v>0.100291199777331</v>
      </c>
    </row>
    <row r="2590" spans="1:11" x14ac:dyDescent="0.25">
      <c r="A2590">
        <v>375</v>
      </c>
      <c r="B2590">
        <v>239</v>
      </c>
      <c r="D2590">
        <f t="shared" si="80"/>
        <v>326</v>
      </c>
      <c r="E2590">
        <f t="shared" si="81"/>
        <v>224</v>
      </c>
      <c r="G2590">
        <v>444.68640635845799</v>
      </c>
      <c r="H2590">
        <v>239.47024867402601</v>
      </c>
      <c r="J2590">
        <v>1.6852776917246499</v>
      </c>
      <c r="K2590">
        <v>0.116953313381657</v>
      </c>
    </row>
    <row r="2591" spans="1:11" x14ac:dyDescent="0.25">
      <c r="A2591">
        <v>377</v>
      </c>
      <c r="B2591">
        <v>239</v>
      </c>
      <c r="D2591">
        <f t="shared" si="80"/>
        <v>328</v>
      </c>
      <c r="E2591">
        <f t="shared" si="81"/>
        <v>224</v>
      </c>
      <c r="G2591">
        <v>446.37428241331202</v>
      </c>
      <c r="H2591">
        <v>239.60383970212101</v>
      </c>
      <c r="J2591">
        <v>1.68787605485448</v>
      </c>
      <c r="K2591">
        <v>0.13359102809531001</v>
      </c>
    </row>
    <row r="2592" spans="1:11" x14ac:dyDescent="0.25">
      <c r="A2592">
        <v>379</v>
      </c>
      <c r="B2592">
        <v>239</v>
      </c>
      <c r="D2592">
        <f t="shared" si="80"/>
        <v>329</v>
      </c>
      <c r="E2592">
        <f t="shared" si="81"/>
        <v>224</v>
      </c>
      <c r="G2592">
        <v>448.06472746691401</v>
      </c>
      <c r="H2592">
        <v>239.754040633312</v>
      </c>
      <c r="J2592">
        <v>1.6904450536011899</v>
      </c>
      <c r="K2592">
        <v>0.15020093119073799</v>
      </c>
    </row>
    <row r="2593" spans="1:11" x14ac:dyDescent="0.25">
      <c r="A2593">
        <v>381</v>
      </c>
      <c r="B2593">
        <v>239</v>
      </c>
      <c r="D2593">
        <f t="shared" si="80"/>
        <v>331</v>
      </c>
      <c r="E2593">
        <f t="shared" si="81"/>
        <v>224</v>
      </c>
      <c r="G2593">
        <v>449.75771255199101</v>
      </c>
      <c r="H2593">
        <v>239.92082027202201</v>
      </c>
      <c r="J2593">
        <v>1.69298508507762</v>
      </c>
      <c r="K2593">
        <v>0.166779638709869</v>
      </c>
    </row>
    <row r="2594" spans="1:11" x14ac:dyDescent="0.25">
      <c r="A2594">
        <v>383</v>
      </c>
      <c r="B2594">
        <v>239</v>
      </c>
      <c r="D2594">
        <f t="shared" si="80"/>
        <v>332</v>
      </c>
      <c r="E2594">
        <f t="shared" si="81"/>
        <v>224</v>
      </c>
      <c r="G2594">
        <v>451.45320909259198</v>
      </c>
      <c r="H2594">
        <v>240.10414407085901</v>
      </c>
      <c r="J2594">
        <v>1.6954965406007401</v>
      </c>
      <c r="K2594">
        <v>0.18332379883713601</v>
      </c>
    </row>
    <row r="2595" spans="1:11" x14ac:dyDescent="0.25">
      <c r="A2595">
        <v>385</v>
      </c>
      <c r="B2595">
        <v>239</v>
      </c>
      <c r="D2595">
        <f t="shared" si="80"/>
        <v>334</v>
      </c>
      <c r="E2595">
        <f t="shared" si="81"/>
        <v>224</v>
      </c>
      <c r="G2595">
        <v>453.15118889836299</v>
      </c>
      <c r="H2595">
        <v>240.30397416605399</v>
      </c>
      <c r="J2595">
        <v>1.6979798057707201</v>
      </c>
      <c r="K2595">
        <v>0.19983009519555101</v>
      </c>
    </row>
    <row r="2596" spans="1:11" x14ac:dyDescent="0.25">
      <c r="A2596">
        <v>387</v>
      </c>
      <c r="B2596">
        <v>239</v>
      </c>
      <c r="D2596">
        <f t="shared" si="80"/>
        <v>335</v>
      </c>
      <c r="E2596">
        <f t="shared" si="81"/>
        <v>224</v>
      </c>
      <c r="G2596">
        <v>454.85162415891102</v>
      </c>
      <c r="H2596">
        <v>240.520269416113</v>
      </c>
      <c r="J2596">
        <v>1.7004352605487101</v>
      </c>
      <c r="K2596">
        <v>0.21629525005894801</v>
      </c>
    </row>
    <row r="2597" spans="1:11" x14ac:dyDescent="0.25">
      <c r="A2597">
        <v>389</v>
      </c>
      <c r="B2597">
        <v>239</v>
      </c>
      <c r="D2597">
        <f t="shared" si="80"/>
        <v>337</v>
      </c>
      <c r="E2597">
        <f t="shared" si="81"/>
        <v>224</v>
      </c>
      <c r="G2597">
        <v>456.55448743824599</v>
      </c>
      <c r="H2597">
        <v>240.752985443586</v>
      </c>
      <c r="J2597">
        <v>1.7028632793346199</v>
      </c>
      <c r="K2597">
        <v>0.23271602747308801</v>
      </c>
    </row>
    <row r="2598" spans="1:11" x14ac:dyDescent="0.25">
      <c r="A2598">
        <v>391</v>
      </c>
      <c r="B2598">
        <v>239</v>
      </c>
      <c r="D2598">
        <f t="shared" si="80"/>
        <v>338</v>
      </c>
      <c r="E2598">
        <f t="shared" si="81"/>
        <v>224</v>
      </c>
      <c r="G2598">
        <v>458.25975166928998</v>
      </c>
      <c r="H2598">
        <v>241.00207467986601</v>
      </c>
      <c r="J2598">
        <v>1.7052642310442201</v>
      </c>
      <c r="K2598">
        <v>0.24908923627964399</v>
      </c>
    </row>
    <row r="2599" spans="1:11" x14ac:dyDescent="0.25">
      <c r="A2599">
        <v>393</v>
      </c>
      <c r="B2599">
        <v>239</v>
      </c>
      <c r="D2599">
        <f t="shared" si="80"/>
        <v>340</v>
      </c>
      <c r="E2599">
        <f t="shared" si="81"/>
        <v>224</v>
      </c>
      <c r="G2599">
        <v>459.96739014847498</v>
      </c>
      <c r="H2599">
        <v>241.267486412902</v>
      </c>
      <c r="J2599">
        <v>1.7076384791849299</v>
      </c>
      <c r="K2599">
        <v>0.26541173303570498</v>
      </c>
    </row>
    <row r="2600" spans="1:11" x14ac:dyDescent="0.25">
      <c r="A2600">
        <v>395</v>
      </c>
      <c r="B2600">
        <v>239</v>
      </c>
      <c r="D2600">
        <f t="shared" si="80"/>
        <v>341</v>
      </c>
      <c r="E2600">
        <f t="shared" si="81"/>
        <v>224</v>
      </c>
      <c r="G2600">
        <v>461.677376530407</v>
      </c>
      <c r="H2600">
        <v>241.54916683772601</v>
      </c>
      <c r="J2600">
        <v>1.7099863819321901</v>
      </c>
      <c r="K2600">
        <v>0.28168042482454297</v>
      </c>
    </row>
    <row r="2601" spans="1:11" x14ac:dyDescent="0.25">
      <c r="A2601">
        <v>397</v>
      </c>
      <c r="B2601">
        <v>239</v>
      </c>
      <c r="D2601">
        <f t="shared" si="80"/>
        <v>343</v>
      </c>
      <c r="E2601">
        <f t="shared" si="81"/>
        <v>224</v>
      </c>
      <c r="G2601">
        <v>463.38968482261203</v>
      </c>
      <c r="H2601">
        <v>241.84705910967699</v>
      </c>
      <c r="J2601">
        <v>1.7123082922045101</v>
      </c>
      <c r="K2601">
        <v>0.29789227195095602</v>
      </c>
    </row>
    <row r="2602" spans="1:11" x14ac:dyDescent="0.25">
      <c r="A2602">
        <v>399</v>
      </c>
      <c r="B2602">
        <v>239</v>
      </c>
      <c r="D2602">
        <f t="shared" si="80"/>
        <v>344</v>
      </c>
      <c r="E2602">
        <f t="shared" si="81"/>
        <v>224</v>
      </c>
      <c r="G2602">
        <v>465.10428938034897</v>
      </c>
      <c r="H2602">
        <v>242.161103400195</v>
      </c>
      <c r="J2602">
        <v>1.71460455773723</v>
      </c>
      <c r="K2602">
        <v>0.31404429051733002</v>
      </c>
    </row>
    <row r="2603" spans="1:11" x14ac:dyDescent="0.25">
      <c r="A2603">
        <v>401</v>
      </c>
      <c r="B2603">
        <v>239</v>
      </c>
      <c r="D2603">
        <f t="shared" si="80"/>
        <v>346</v>
      </c>
      <c r="E2603">
        <f t="shared" si="81"/>
        <v>224</v>
      </c>
      <c r="G2603">
        <v>466.82116490150702</v>
      </c>
      <c r="H2603">
        <v>242.49123695507001</v>
      </c>
      <c r="J2603">
        <v>1.71687552115741</v>
      </c>
      <c r="K2603">
        <v>0.33013355487506102</v>
      </c>
    </row>
    <row r="2604" spans="1:11" x14ac:dyDescent="0.25">
      <c r="A2604">
        <v>403</v>
      </c>
      <c r="B2604">
        <v>239</v>
      </c>
      <c r="D2604">
        <f t="shared" si="80"/>
        <v>347</v>
      </c>
      <c r="E2604">
        <f t="shared" si="81"/>
        <v>224</v>
      </c>
      <c r="G2604">
        <v>468.54028642156197</v>
      </c>
      <c r="H2604">
        <v>242.83739415501799</v>
      </c>
      <c r="J2604">
        <v>1.71912152005569</v>
      </c>
      <c r="K2604">
        <v>0.34615719994869198</v>
      </c>
    </row>
    <row r="2605" spans="1:11" x14ac:dyDescent="0.25">
      <c r="A2605">
        <v>405</v>
      </c>
      <c r="B2605">
        <v>239</v>
      </c>
      <c r="D2605">
        <f t="shared" si="80"/>
        <v>349</v>
      </c>
      <c r="E2605">
        <f t="shared" si="81"/>
        <v>224</v>
      </c>
      <c r="G2605">
        <v>470.26162930862199</v>
      </c>
      <c r="H2605">
        <v>243.19950657844601</v>
      </c>
      <c r="J2605">
        <v>1.7213428870595</v>
      </c>
      <c r="K2605">
        <v>0.36211242342792999</v>
      </c>
    </row>
    <row r="2606" spans="1:11" x14ac:dyDescent="0.25">
      <c r="A2606">
        <v>407</v>
      </c>
      <c r="B2606">
        <v>239</v>
      </c>
      <c r="D2606">
        <f t="shared" si="80"/>
        <v>350</v>
      </c>
      <c r="E2606">
        <f t="shared" si="81"/>
        <v>224</v>
      </c>
      <c r="G2606">
        <v>471.98516925852601</v>
      </c>
      <c r="H2606">
        <v>243.57750306627199</v>
      </c>
      <c r="J2606">
        <v>1.72353994990436</v>
      </c>
      <c r="K2606">
        <v>0.377996487825697</v>
      </c>
    </row>
    <row r="2607" spans="1:11" x14ac:dyDescent="0.25">
      <c r="A2607">
        <v>409</v>
      </c>
      <c r="B2607">
        <v>239</v>
      </c>
      <c r="D2607">
        <f t="shared" si="80"/>
        <v>352</v>
      </c>
      <c r="E2607">
        <f t="shared" si="81"/>
        <v>224</v>
      </c>
      <c r="G2607">
        <v>473.71088229003101</v>
      </c>
      <c r="H2607">
        <v>243.97130978867099</v>
      </c>
      <c r="J2607">
        <v>1.7257130315048199</v>
      </c>
      <c r="K2607">
        <v>0.39380672239914799</v>
      </c>
    </row>
    <row r="2608" spans="1:11" x14ac:dyDescent="0.25">
      <c r="A2608">
        <v>411</v>
      </c>
      <c r="B2608">
        <v>239</v>
      </c>
      <c r="D2608">
        <f t="shared" si="80"/>
        <v>353</v>
      </c>
      <c r="E2608">
        <f t="shared" si="81"/>
        <v>224</v>
      </c>
      <c r="G2608">
        <v>475.43874474005497</v>
      </c>
      <c r="H2608">
        <v>244.38085031360299</v>
      </c>
      <c r="J2608">
        <v>1.7278624500244699</v>
      </c>
      <c r="K2608">
        <v>0.40954052493208298</v>
      </c>
    </row>
    <row r="2609" spans="1:11" x14ac:dyDescent="0.25">
      <c r="A2609">
        <v>412</v>
      </c>
      <c r="B2609">
        <v>240</v>
      </c>
      <c r="D2609">
        <f t="shared" si="80"/>
        <v>354</v>
      </c>
      <c r="E2609">
        <f t="shared" si="81"/>
        <v>225</v>
      </c>
      <c r="G2609">
        <v>476.806040230196</v>
      </c>
      <c r="H2609">
        <v>245.568727650733</v>
      </c>
      <c r="J2609">
        <v>1.36729549014086</v>
      </c>
      <c r="K2609">
        <v>1.18787733712949</v>
      </c>
    </row>
    <row r="2610" spans="1:11" x14ac:dyDescent="0.25">
      <c r="A2610">
        <v>414</v>
      </c>
      <c r="B2610">
        <v>240</v>
      </c>
      <c r="D2610">
        <f t="shared" si="80"/>
        <v>356</v>
      </c>
      <c r="E2610">
        <f t="shared" si="81"/>
        <v>225</v>
      </c>
      <c r="G2610">
        <v>478.53526515816901</v>
      </c>
      <c r="H2610">
        <v>246</v>
      </c>
      <c r="J2610">
        <v>1.72922492797317</v>
      </c>
      <c r="K2610">
        <v>0.43127234926674801</v>
      </c>
    </row>
    <row r="2611" spans="1:11" x14ac:dyDescent="0.25">
      <c r="A2611">
        <v>416</v>
      </c>
      <c r="B2611">
        <v>240</v>
      </c>
      <c r="D2611">
        <f t="shared" si="80"/>
        <v>357</v>
      </c>
      <c r="E2611">
        <f t="shared" si="81"/>
        <v>225</v>
      </c>
      <c r="G2611">
        <v>480.26659263371602</v>
      </c>
      <c r="H2611">
        <v>246.44674881198901</v>
      </c>
      <c r="J2611">
        <v>1.7313274755463699</v>
      </c>
      <c r="K2611">
        <v>0.44674881198980598</v>
      </c>
    </row>
    <row r="2612" spans="1:11" x14ac:dyDescent="0.25">
      <c r="A2612">
        <v>417</v>
      </c>
      <c r="B2612">
        <v>241</v>
      </c>
      <c r="D2612">
        <f t="shared" si="80"/>
        <v>358</v>
      </c>
      <c r="E2612">
        <f t="shared" si="81"/>
        <v>226</v>
      </c>
      <c r="G2612">
        <v>481.632640089934</v>
      </c>
      <c r="H2612">
        <v>247.64894508154001</v>
      </c>
      <c r="J2612">
        <v>1.36604745621781</v>
      </c>
      <c r="K2612">
        <v>1.20219626955096</v>
      </c>
    </row>
    <row r="2613" spans="1:11" x14ac:dyDescent="0.25">
      <c r="A2613">
        <v>416</v>
      </c>
      <c r="B2613">
        <v>243</v>
      </c>
      <c r="D2613">
        <f t="shared" si="80"/>
        <v>357</v>
      </c>
      <c r="E2613">
        <f t="shared" si="81"/>
        <v>227</v>
      </c>
      <c r="G2613">
        <v>481.77276801413302</v>
      </c>
      <c r="H2613">
        <v>249.36920419329999</v>
      </c>
      <c r="J2613">
        <v>0.140127924199305</v>
      </c>
      <c r="K2613">
        <v>1.7202591117597299</v>
      </c>
    </row>
    <row r="2614" spans="1:11" x14ac:dyDescent="0.25">
      <c r="A2614">
        <v>418</v>
      </c>
      <c r="B2614">
        <v>243</v>
      </c>
      <c r="D2614">
        <f t="shared" si="80"/>
        <v>359</v>
      </c>
      <c r="E2614">
        <f t="shared" si="81"/>
        <v>227</v>
      </c>
      <c r="G2614">
        <v>483.500775594</v>
      </c>
      <c r="H2614">
        <v>249.82593940581901</v>
      </c>
      <c r="J2614">
        <v>1.72800757986703</v>
      </c>
      <c r="K2614">
        <v>0.456735212518594</v>
      </c>
    </row>
    <row r="2615" spans="1:11" x14ac:dyDescent="0.25">
      <c r="A2615">
        <v>419</v>
      </c>
      <c r="B2615">
        <v>244</v>
      </c>
      <c r="D2615">
        <f t="shared" si="80"/>
        <v>359</v>
      </c>
      <c r="E2615">
        <f t="shared" si="81"/>
        <v>228</v>
      </c>
      <c r="G2615">
        <v>484.868023280562</v>
      </c>
      <c r="H2615">
        <v>251.031870486597</v>
      </c>
      <c r="J2615">
        <v>1.3672476865619301</v>
      </c>
      <c r="K2615">
        <v>1.2059310807786601</v>
      </c>
    </row>
    <row r="2616" spans="1:11" x14ac:dyDescent="0.25">
      <c r="A2616">
        <v>419</v>
      </c>
      <c r="B2616">
        <v>246</v>
      </c>
      <c r="D2616">
        <f t="shared" si="80"/>
        <v>359</v>
      </c>
      <c r="E2616">
        <f t="shared" si="81"/>
        <v>230</v>
      </c>
      <c r="G2616">
        <v>485.877556592193</v>
      </c>
      <c r="H2616">
        <v>252.97628347337201</v>
      </c>
      <c r="J2616">
        <v>1.00953331163088</v>
      </c>
      <c r="K2616">
        <v>1.9444129867744899</v>
      </c>
    </row>
    <row r="2617" spans="1:11" x14ac:dyDescent="0.25">
      <c r="A2617">
        <v>417</v>
      </c>
      <c r="B2617">
        <v>246</v>
      </c>
      <c r="D2617">
        <f t="shared" si="80"/>
        <v>358</v>
      </c>
      <c r="E2617">
        <f t="shared" si="81"/>
        <v>230</v>
      </c>
      <c r="G2617">
        <v>484.15390115127599</v>
      </c>
      <c r="H2617">
        <v>252.51732613822699</v>
      </c>
      <c r="J2617">
        <v>-1.7236554409167799</v>
      </c>
      <c r="K2617">
        <v>-0.45895733514467402</v>
      </c>
    </row>
    <row r="2618" spans="1:11" x14ac:dyDescent="0.25">
      <c r="A2618">
        <v>416</v>
      </c>
      <c r="B2618">
        <v>245</v>
      </c>
      <c r="D2618">
        <f t="shared" si="80"/>
        <v>357</v>
      </c>
      <c r="E2618">
        <f t="shared" si="81"/>
        <v>229</v>
      </c>
      <c r="G2618">
        <v>482.78463107269602</v>
      </c>
      <c r="H2618">
        <v>251.31852299422701</v>
      </c>
      <c r="J2618">
        <v>-1.3692700785796299</v>
      </c>
      <c r="K2618">
        <v>-1.1988031440002</v>
      </c>
    </row>
    <row r="2619" spans="1:11" x14ac:dyDescent="0.25">
      <c r="A2619">
        <v>416</v>
      </c>
      <c r="B2619">
        <v>248</v>
      </c>
      <c r="D2619">
        <f t="shared" si="80"/>
        <v>357</v>
      </c>
      <c r="E2619">
        <f t="shared" si="81"/>
        <v>231</v>
      </c>
      <c r="G2619">
        <v>484.31394776528902</v>
      </c>
      <c r="H2619">
        <v>254.24397731313101</v>
      </c>
      <c r="J2619">
        <v>1.5293166925930499</v>
      </c>
      <c r="K2619">
        <v>2.92545431890388</v>
      </c>
    </row>
    <row r="2620" spans="1:11" x14ac:dyDescent="0.25">
      <c r="A2620">
        <v>418</v>
      </c>
      <c r="B2620">
        <v>248</v>
      </c>
      <c r="D2620">
        <f t="shared" si="80"/>
        <v>359</v>
      </c>
      <c r="E2620">
        <f t="shared" si="81"/>
        <v>231</v>
      </c>
      <c r="G2620">
        <v>486.03292069570699</v>
      </c>
      <c r="H2620">
        <v>254.69197081965501</v>
      </c>
      <c r="J2620">
        <v>1.7189729304176899</v>
      </c>
      <c r="K2620">
        <v>0.44799350652374398</v>
      </c>
    </row>
    <row r="2621" spans="1:11" x14ac:dyDescent="0.25">
      <c r="A2621">
        <v>419</v>
      </c>
      <c r="B2621">
        <v>249</v>
      </c>
      <c r="D2621">
        <f t="shared" si="80"/>
        <v>359</v>
      </c>
      <c r="E2621">
        <f t="shared" si="81"/>
        <v>232</v>
      </c>
      <c r="G2621">
        <v>487.40332374738603</v>
      </c>
      <c r="H2621">
        <v>255.89450951515099</v>
      </c>
      <c r="J2621">
        <v>1.37040305167926</v>
      </c>
      <c r="K2621">
        <v>1.20253869549657</v>
      </c>
    </row>
    <row r="2622" spans="1:11" x14ac:dyDescent="0.25">
      <c r="A2622">
        <v>419</v>
      </c>
      <c r="B2622">
        <v>251</v>
      </c>
      <c r="D2622">
        <f t="shared" si="80"/>
        <v>359</v>
      </c>
      <c r="E2622">
        <f t="shared" si="81"/>
        <v>233</v>
      </c>
      <c r="G2622">
        <v>488.42809092024999</v>
      </c>
      <c r="H2622">
        <v>257.84103629949902</v>
      </c>
      <c r="J2622">
        <v>1.0247671728631</v>
      </c>
      <c r="K2622">
        <v>1.9465267843482901</v>
      </c>
    </row>
    <row r="2623" spans="1:11" x14ac:dyDescent="0.25">
      <c r="A2623">
        <v>419</v>
      </c>
      <c r="B2623">
        <v>253</v>
      </c>
      <c r="D2623">
        <f t="shared" si="80"/>
        <v>359</v>
      </c>
      <c r="E2623">
        <f t="shared" si="81"/>
        <v>235</v>
      </c>
      <c r="G2623">
        <v>489.45888489228503</v>
      </c>
      <c r="H2623">
        <v>259.78837541352698</v>
      </c>
      <c r="J2623">
        <v>1.03079397203595</v>
      </c>
      <c r="K2623">
        <v>1.94733911402784</v>
      </c>
    </row>
    <row r="2624" spans="1:11" x14ac:dyDescent="0.25">
      <c r="A2624">
        <v>417</v>
      </c>
      <c r="B2624">
        <v>253</v>
      </c>
      <c r="D2624">
        <f t="shared" si="80"/>
        <v>358</v>
      </c>
      <c r="E2624">
        <f t="shared" si="81"/>
        <v>235</v>
      </c>
      <c r="G2624">
        <v>487.74788569505802</v>
      </c>
      <c r="H2624">
        <v>259.34147373684698</v>
      </c>
      <c r="J2624">
        <v>-1.71099919722729</v>
      </c>
      <c r="K2624">
        <v>-0.44690167668017</v>
      </c>
    </row>
    <row r="2625" spans="1:11" x14ac:dyDescent="0.25">
      <c r="A2625">
        <v>417</v>
      </c>
      <c r="B2625">
        <v>251</v>
      </c>
      <c r="D2625">
        <f t="shared" si="80"/>
        <v>358</v>
      </c>
      <c r="E2625">
        <f t="shared" si="81"/>
        <v>233</v>
      </c>
      <c r="G2625">
        <v>486.713468069253</v>
      </c>
      <c r="H2625">
        <v>257.39075352467501</v>
      </c>
      <c r="J2625">
        <v>-1.0344176258054101</v>
      </c>
      <c r="K2625">
        <v>-1.95072021217254</v>
      </c>
    </row>
    <row r="2626" spans="1:11" x14ac:dyDescent="0.25">
      <c r="A2626">
        <v>416</v>
      </c>
      <c r="B2626">
        <v>250</v>
      </c>
      <c r="D2626">
        <f t="shared" si="80"/>
        <v>357</v>
      </c>
      <c r="E2626">
        <f t="shared" si="81"/>
        <v>233</v>
      </c>
      <c r="G2626">
        <v>485.34111715369801</v>
      </c>
      <c r="H2626">
        <v>256.19523805098299</v>
      </c>
      <c r="J2626">
        <v>-1.3723509155548099</v>
      </c>
      <c r="K2626">
        <v>-1.19551547369172</v>
      </c>
    </row>
    <row r="2627" spans="1:11" x14ac:dyDescent="0.25">
      <c r="A2627">
        <v>415</v>
      </c>
      <c r="B2627">
        <v>252</v>
      </c>
      <c r="D2627">
        <f t="shared" si="80"/>
        <v>356</v>
      </c>
      <c r="E2627">
        <f t="shared" si="81"/>
        <v>234</v>
      </c>
      <c r="G2627">
        <v>485.519309605704</v>
      </c>
      <c r="H2627">
        <v>257.93216162394299</v>
      </c>
      <c r="J2627">
        <v>0.17819245200615699</v>
      </c>
      <c r="K2627">
        <v>1.7369235729599899</v>
      </c>
    </row>
    <row r="2628" spans="1:11" x14ac:dyDescent="0.25">
      <c r="A2628">
        <v>415</v>
      </c>
      <c r="B2628">
        <v>254</v>
      </c>
      <c r="D2628">
        <f t="shared" si="80"/>
        <v>356</v>
      </c>
      <c r="E2628">
        <f t="shared" si="81"/>
        <v>236</v>
      </c>
      <c r="G2628">
        <v>486.56037652073502</v>
      </c>
      <c r="H2628">
        <v>259.88651369395802</v>
      </c>
      <c r="J2628">
        <v>1.0410669150310199</v>
      </c>
      <c r="K2628">
        <v>1.95435207001509</v>
      </c>
    </row>
    <row r="2629" spans="1:11" x14ac:dyDescent="0.25">
      <c r="A2629">
        <v>415</v>
      </c>
      <c r="B2629">
        <v>256</v>
      </c>
      <c r="D2629">
        <f t="shared" ref="D2629:D2692" si="82">ROUND(((A2629*$B$1)+$B$2),0)</f>
        <v>356</v>
      </c>
      <c r="E2629">
        <f t="shared" ref="E2629:E2692" si="83">ROUND(((B2629*$B$1)+$D$2),0)</f>
        <v>237</v>
      </c>
      <c r="G2629">
        <v>487.60742406161103</v>
      </c>
      <c r="H2629">
        <v>261.84155514356303</v>
      </c>
      <c r="J2629">
        <v>1.0470475408756601</v>
      </c>
      <c r="K2629">
        <v>1.95504144960551</v>
      </c>
    </row>
    <row r="2630" spans="1:11" x14ac:dyDescent="0.25">
      <c r="A2630">
        <v>416</v>
      </c>
      <c r="B2630">
        <v>257</v>
      </c>
      <c r="D2630">
        <f t="shared" si="82"/>
        <v>357</v>
      </c>
      <c r="E2630">
        <f t="shared" si="83"/>
        <v>238</v>
      </c>
      <c r="G2630">
        <v>488.98363980812201</v>
      </c>
      <c r="H2630">
        <v>263.03041649208501</v>
      </c>
      <c r="J2630">
        <v>1.3762157465115401</v>
      </c>
      <c r="K2630">
        <v>1.1888613485216899</v>
      </c>
    </row>
    <row r="2631" spans="1:11" x14ac:dyDescent="0.25">
      <c r="A2631">
        <v>417</v>
      </c>
      <c r="B2631">
        <v>255</v>
      </c>
      <c r="D2631">
        <f t="shared" si="82"/>
        <v>358</v>
      </c>
      <c r="E2631">
        <f t="shared" si="83"/>
        <v>236</v>
      </c>
      <c r="G2631">
        <v>488.78829773225902</v>
      </c>
      <c r="H2631">
        <v>261.29293905499998</v>
      </c>
      <c r="J2631">
        <v>-0.19534207586326599</v>
      </c>
      <c r="K2631">
        <v>-1.73747743708548</v>
      </c>
    </row>
    <row r="2632" spans="1:11" x14ac:dyDescent="0.25">
      <c r="A2632">
        <v>418</v>
      </c>
      <c r="B2632">
        <v>256</v>
      </c>
      <c r="D2632">
        <f t="shared" si="82"/>
        <v>359</v>
      </c>
      <c r="E2632">
        <f t="shared" si="83"/>
        <v>237</v>
      </c>
      <c r="G2632">
        <v>490.16323811563001</v>
      </c>
      <c r="H2632">
        <v>262.488094968133</v>
      </c>
      <c r="J2632">
        <v>1.3749403833706899</v>
      </c>
      <c r="K2632">
        <v>1.19515591313364</v>
      </c>
    </row>
    <row r="2633" spans="1:11" x14ac:dyDescent="0.25">
      <c r="A2633">
        <v>418</v>
      </c>
      <c r="B2633">
        <v>258</v>
      </c>
      <c r="D2633">
        <f t="shared" si="82"/>
        <v>359</v>
      </c>
      <c r="E2633">
        <f t="shared" si="83"/>
        <v>239</v>
      </c>
      <c r="G2633">
        <v>491.21074906805501</v>
      </c>
      <c r="H2633">
        <v>264.43902888945797</v>
      </c>
      <c r="J2633">
        <v>1.0475109524250501</v>
      </c>
      <c r="K2633">
        <v>1.9509339213250301</v>
      </c>
    </row>
    <row r="2634" spans="1:11" x14ac:dyDescent="0.25">
      <c r="A2634">
        <v>418</v>
      </c>
      <c r="B2634">
        <v>260</v>
      </c>
      <c r="D2634">
        <f t="shared" si="82"/>
        <v>359</v>
      </c>
      <c r="E2634">
        <f t="shared" si="83"/>
        <v>240</v>
      </c>
      <c r="G2634">
        <v>492.26415672888402</v>
      </c>
      <c r="H2634">
        <v>266.39069052802802</v>
      </c>
      <c r="J2634">
        <v>1.05340766082946</v>
      </c>
      <c r="K2634">
        <v>1.9516616385699801</v>
      </c>
    </row>
    <row r="2635" spans="1:11" x14ac:dyDescent="0.25">
      <c r="A2635">
        <v>418</v>
      </c>
      <c r="B2635">
        <v>262</v>
      </c>
      <c r="D2635">
        <f t="shared" si="82"/>
        <v>359</v>
      </c>
      <c r="E2635">
        <f t="shared" si="83"/>
        <v>242</v>
      </c>
      <c r="G2635">
        <v>493.32342332388799</v>
      </c>
      <c r="H2635">
        <v>268.34306400576099</v>
      </c>
      <c r="J2635">
        <v>1.0592665950032301</v>
      </c>
      <c r="K2635">
        <v>1.95237347773235</v>
      </c>
    </row>
    <row r="2636" spans="1:11" x14ac:dyDescent="0.25">
      <c r="A2636">
        <v>416</v>
      </c>
      <c r="B2636">
        <v>262</v>
      </c>
      <c r="D2636">
        <f t="shared" si="82"/>
        <v>357</v>
      </c>
      <c r="E2636">
        <f t="shared" si="83"/>
        <v>242</v>
      </c>
      <c r="G2636">
        <v>491.62994213127399</v>
      </c>
      <c r="H2636">
        <v>267.917897871717</v>
      </c>
      <c r="J2636">
        <v>-1.69348119261383</v>
      </c>
      <c r="K2636">
        <v>-0.42516613404370601</v>
      </c>
    </row>
    <row r="2637" spans="1:11" x14ac:dyDescent="0.25">
      <c r="A2637">
        <v>416</v>
      </c>
      <c r="B2637">
        <v>260</v>
      </c>
      <c r="D2637">
        <f t="shared" si="82"/>
        <v>357</v>
      </c>
      <c r="E2637">
        <f t="shared" si="83"/>
        <v>240</v>
      </c>
      <c r="G2637">
        <v>490.56701886694299</v>
      </c>
      <c r="H2637">
        <v>265.962403358068</v>
      </c>
      <c r="J2637">
        <v>-1.06292326433077</v>
      </c>
      <c r="K2637">
        <v>-1.95549451364877</v>
      </c>
    </row>
    <row r="2638" spans="1:11" x14ac:dyDescent="0.25">
      <c r="A2638">
        <v>415</v>
      </c>
      <c r="B2638">
        <v>259</v>
      </c>
      <c r="D2638">
        <f t="shared" si="82"/>
        <v>356</v>
      </c>
      <c r="E2638">
        <f t="shared" si="83"/>
        <v>239</v>
      </c>
      <c r="G2638">
        <v>489.18912498133</v>
      </c>
      <c r="H2638">
        <v>264.77537649864598</v>
      </c>
      <c r="J2638">
        <v>-1.3778938856126499</v>
      </c>
      <c r="K2638">
        <v>-1.18702685942213</v>
      </c>
    </row>
    <row r="2639" spans="1:11" x14ac:dyDescent="0.25">
      <c r="A2639">
        <v>414</v>
      </c>
      <c r="B2639">
        <v>261</v>
      </c>
      <c r="D2639">
        <f t="shared" si="82"/>
        <v>356</v>
      </c>
      <c r="E2639">
        <f t="shared" si="83"/>
        <v>241</v>
      </c>
      <c r="G2639">
        <v>489.40474047561003</v>
      </c>
      <c r="H2639">
        <v>266.527672109295</v>
      </c>
      <c r="J2639">
        <v>0.215615494280086</v>
      </c>
      <c r="K2639">
        <v>1.75229561064873</v>
      </c>
    </row>
    <row r="2640" spans="1:11" x14ac:dyDescent="0.25">
      <c r="A2640">
        <v>414</v>
      </c>
      <c r="B2640">
        <v>263</v>
      </c>
      <c r="D2640">
        <f t="shared" si="82"/>
        <v>356</v>
      </c>
      <c r="E2640">
        <f t="shared" si="83"/>
        <v>242</v>
      </c>
      <c r="G2640">
        <v>490.47426028284002</v>
      </c>
      <c r="H2640">
        <v>268.486498729451</v>
      </c>
      <c r="J2640">
        <v>1.0695198072301</v>
      </c>
      <c r="K2640">
        <v>1.9588266201567399</v>
      </c>
    </row>
    <row r="2641" spans="1:11" x14ac:dyDescent="0.25">
      <c r="A2641">
        <v>414</v>
      </c>
      <c r="B2641">
        <v>265</v>
      </c>
      <c r="D2641">
        <f t="shared" si="82"/>
        <v>356</v>
      </c>
      <c r="E2641">
        <f t="shared" si="83"/>
        <v>244</v>
      </c>
      <c r="G2641">
        <v>491.54959058064497</v>
      </c>
      <c r="H2641">
        <v>270.44592805217002</v>
      </c>
      <c r="J2641">
        <v>1.07533029780432</v>
      </c>
      <c r="K2641">
        <v>1.9594293227189601</v>
      </c>
    </row>
    <row r="2642" spans="1:11" x14ac:dyDescent="0.25">
      <c r="A2642">
        <v>416</v>
      </c>
      <c r="B2642">
        <v>264</v>
      </c>
      <c r="D2642">
        <f t="shared" si="82"/>
        <v>357</v>
      </c>
      <c r="E2642">
        <f t="shared" si="83"/>
        <v>243</v>
      </c>
      <c r="G2642">
        <v>492.69869088521</v>
      </c>
      <c r="H2642">
        <v>269.87404469492799</v>
      </c>
      <c r="J2642">
        <v>1.1491003045650201</v>
      </c>
      <c r="K2642">
        <v>-0.57188335724293804</v>
      </c>
    </row>
    <row r="2643" spans="1:11" x14ac:dyDescent="0.25">
      <c r="A2643">
        <v>417</v>
      </c>
      <c r="B2643">
        <v>265</v>
      </c>
      <c r="D2643">
        <f t="shared" si="82"/>
        <v>358</v>
      </c>
      <c r="E2643">
        <f t="shared" si="83"/>
        <v>244</v>
      </c>
      <c r="G2643">
        <v>494.07894106104101</v>
      </c>
      <c r="H2643">
        <v>271.06087877080301</v>
      </c>
      <c r="J2643">
        <v>1.3802501758311201</v>
      </c>
      <c r="K2643">
        <v>1.1868340758750799</v>
      </c>
    </row>
    <row r="2644" spans="1:11" x14ac:dyDescent="0.25">
      <c r="A2644">
        <v>416</v>
      </c>
      <c r="B2644">
        <v>267</v>
      </c>
      <c r="D2644">
        <f t="shared" si="82"/>
        <v>357</v>
      </c>
      <c r="E2644">
        <f t="shared" si="83"/>
        <v>245</v>
      </c>
      <c r="G2644">
        <v>494.31265409657402</v>
      </c>
      <c r="H2644">
        <v>272.809457314074</v>
      </c>
      <c r="J2644">
        <v>0.23371303553341199</v>
      </c>
      <c r="K2644">
        <v>1.74857854327171</v>
      </c>
    </row>
    <row r="2645" spans="1:11" x14ac:dyDescent="0.25">
      <c r="A2645">
        <v>417</v>
      </c>
      <c r="B2645">
        <v>268</v>
      </c>
      <c r="D2645">
        <f t="shared" si="82"/>
        <v>358</v>
      </c>
      <c r="E2645">
        <f t="shared" si="83"/>
        <v>246</v>
      </c>
      <c r="G2645">
        <v>495.69446234550497</v>
      </c>
      <c r="H2645">
        <v>273.99452549275497</v>
      </c>
      <c r="J2645">
        <v>1.38180824893089</v>
      </c>
      <c r="K2645">
        <v>1.18506817868023</v>
      </c>
    </row>
    <row r="2646" spans="1:11" x14ac:dyDescent="0.25">
      <c r="A2646">
        <v>416</v>
      </c>
      <c r="B2646">
        <v>270</v>
      </c>
      <c r="D2646">
        <f t="shared" si="82"/>
        <v>357</v>
      </c>
      <c r="E2646">
        <f t="shared" si="83"/>
        <v>248</v>
      </c>
      <c r="G2646">
        <v>495.93951244078102</v>
      </c>
      <c r="H2646">
        <v>275.74626017409503</v>
      </c>
      <c r="J2646">
        <v>0.24505009527570101</v>
      </c>
      <c r="K2646">
        <v>1.7517346813404999</v>
      </c>
    </row>
    <row r="2647" spans="1:11" x14ac:dyDescent="0.25">
      <c r="A2647">
        <v>415</v>
      </c>
      <c r="B2647">
        <v>269</v>
      </c>
      <c r="D2647">
        <f t="shared" si="82"/>
        <v>356</v>
      </c>
      <c r="E2647">
        <f t="shared" si="83"/>
        <v>247</v>
      </c>
      <c r="G2647">
        <v>494.55636685821702</v>
      </c>
      <c r="H2647">
        <v>274.56511067504499</v>
      </c>
      <c r="J2647">
        <v>-1.38314558256371</v>
      </c>
      <c r="K2647">
        <v>-1.18114949905003</v>
      </c>
    </row>
    <row r="2648" spans="1:11" x14ac:dyDescent="0.25">
      <c r="A2648">
        <v>414</v>
      </c>
      <c r="B2648">
        <v>267</v>
      </c>
      <c r="D2648">
        <f t="shared" si="82"/>
        <v>356</v>
      </c>
      <c r="E2648">
        <f t="shared" si="83"/>
        <v>245</v>
      </c>
      <c r="G2648">
        <v>492.630693319042</v>
      </c>
      <c r="H2648">
        <v>272.40594707164502</v>
      </c>
      <c r="J2648">
        <v>-1.9256735391757001</v>
      </c>
      <c r="K2648">
        <v>-2.1591636034002502</v>
      </c>
    </row>
    <row r="2649" spans="1:11" x14ac:dyDescent="0.25">
      <c r="A2649">
        <v>413</v>
      </c>
      <c r="B2649">
        <v>269</v>
      </c>
      <c r="D2649">
        <f t="shared" si="82"/>
        <v>355</v>
      </c>
      <c r="E2649">
        <f t="shared" si="83"/>
        <v>247</v>
      </c>
      <c r="G2649">
        <v>492.87929556839703</v>
      </c>
      <c r="H2649">
        <v>274.17147918775203</v>
      </c>
      <c r="J2649">
        <v>0.24860224935576899</v>
      </c>
      <c r="K2649">
        <v>1.76553211610689</v>
      </c>
    </row>
    <row r="2650" spans="1:11" x14ac:dyDescent="0.25">
      <c r="A2650">
        <v>413</v>
      </c>
      <c r="B2650">
        <v>271</v>
      </c>
      <c r="D2650">
        <f t="shared" si="82"/>
        <v>355</v>
      </c>
      <c r="E2650">
        <f t="shared" si="83"/>
        <v>248</v>
      </c>
      <c r="G2650">
        <v>493.97368350955702</v>
      </c>
      <c r="H2650">
        <v>276.134025429681</v>
      </c>
      <c r="J2650">
        <v>1.0943879411592501</v>
      </c>
      <c r="K2650">
        <v>1.96254624192937</v>
      </c>
    </row>
    <row r="2651" spans="1:11" x14ac:dyDescent="0.25">
      <c r="A2651">
        <v>414</v>
      </c>
      <c r="B2651">
        <v>272</v>
      </c>
      <c r="D2651">
        <f t="shared" si="82"/>
        <v>356</v>
      </c>
      <c r="E2651">
        <f t="shared" si="83"/>
        <v>249</v>
      </c>
      <c r="G2651">
        <v>495.35845606994502</v>
      </c>
      <c r="H2651">
        <v>277.30849247724097</v>
      </c>
      <c r="J2651">
        <v>1.3847725603883401</v>
      </c>
      <c r="K2651">
        <v>1.1744670475594601</v>
      </c>
    </row>
    <row r="2652" spans="1:11" x14ac:dyDescent="0.25">
      <c r="A2652">
        <v>416</v>
      </c>
      <c r="B2652">
        <v>272</v>
      </c>
      <c r="D2652">
        <f t="shared" si="82"/>
        <v>357</v>
      </c>
      <c r="E2652">
        <f t="shared" si="83"/>
        <v>249</v>
      </c>
      <c r="G2652">
        <v>497.03118614429002</v>
      </c>
      <c r="H2652">
        <v>277.70487932335601</v>
      </c>
      <c r="J2652">
        <v>1.6727300743447699</v>
      </c>
      <c r="K2652">
        <v>0.39638684611554698</v>
      </c>
    </row>
    <row r="2653" spans="1:11" x14ac:dyDescent="0.25">
      <c r="A2653">
        <v>416</v>
      </c>
      <c r="B2653">
        <v>274</v>
      </c>
      <c r="D2653">
        <f t="shared" si="82"/>
        <v>357</v>
      </c>
      <c r="E2653">
        <f t="shared" si="83"/>
        <v>251</v>
      </c>
      <c r="G2653">
        <v>498.12849747831098</v>
      </c>
      <c r="H2653">
        <v>279.664084215331</v>
      </c>
      <c r="J2653">
        <v>1.09731133402118</v>
      </c>
      <c r="K2653">
        <v>1.9592048919749301</v>
      </c>
    </row>
    <row r="2654" spans="1:11" x14ac:dyDescent="0.25">
      <c r="A2654">
        <v>414</v>
      </c>
      <c r="B2654">
        <v>274</v>
      </c>
      <c r="D2654">
        <f t="shared" si="82"/>
        <v>356</v>
      </c>
      <c r="E2654">
        <f t="shared" si="83"/>
        <v>251</v>
      </c>
      <c r="G2654">
        <v>496.45946460914598</v>
      </c>
      <c r="H2654">
        <v>279.27047821064002</v>
      </c>
      <c r="J2654">
        <v>-1.6690328691652201</v>
      </c>
      <c r="K2654">
        <v>-0.393606004690639</v>
      </c>
    </row>
    <row r="2655" spans="1:11" x14ac:dyDescent="0.25">
      <c r="A2655">
        <v>412</v>
      </c>
      <c r="B2655">
        <v>274</v>
      </c>
      <c r="D2655">
        <f t="shared" si="82"/>
        <v>354</v>
      </c>
      <c r="E2655">
        <f t="shared" si="83"/>
        <v>251</v>
      </c>
      <c r="G2655">
        <v>494.79288596340899</v>
      </c>
      <c r="H2655">
        <v>278.890659578265</v>
      </c>
      <c r="J2655">
        <v>-1.66657864573613</v>
      </c>
      <c r="K2655">
        <v>-0.37981863237524699</v>
      </c>
    </row>
    <row r="2656" spans="1:11" x14ac:dyDescent="0.25">
      <c r="A2656">
        <v>412</v>
      </c>
      <c r="B2656">
        <v>276</v>
      </c>
      <c r="D2656">
        <f t="shared" si="82"/>
        <v>354</v>
      </c>
      <c r="E2656">
        <f t="shared" si="83"/>
        <v>252</v>
      </c>
      <c r="G2656">
        <v>495.903216363838</v>
      </c>
      <c r="H2656">
        <v>280.85583490467098</v>
      </c>
      <c r="J2656">
        <v>1.11033040042849</v>
      </c>
      <c r="K2656">
        <v>1.9651753264057501</v>
      </c>
    </row>
    <row r="2657" spans="1:11" x14ac:dyDescent="0.25">
      <c r="A2657">
        <v>414</v>
      </c>
      <c r="B2657">
        <v>276</v>
      </c>
      <c r="D2657">
        <f t="shared" si="82"/>
        <v>356</v>
      </c>
      <c r="E2657">
        <f t="shared" si="83"/>
        <v>252</v>
      </c>
      <c r="G2657">
        <v>497.56607601402999</v>
      </c>
      <c r="H2657">
        <v>281.23299948619098</v>
      </c>
      <c r="J2657">
        <v>1.6628596501920401</v>
      </c>
      <c r="K2657">
        <v>0.37716458151982102</v>
      </c>
    </row>
    <row r="2658" spans="1:11" x14ac:dyDescent="0.25">
      <c r="A2658">
        <v>415</v>
      </c>
      <c r="B2658">
        <v>277</v>
      </c>
      <c r="D2658">
        <f t="shared" si="82"/>
        <v>356</v>
      </c>
      <c r="E2658">
        <f t="shared" si="83"/>
        <v>253</v>
      </c>
      <c r="G2658">
        <v>498.95290358910597</v>
      </c>
      <c r="H2658">
        <v>282.407506982374</v>
      </c>
      <c r="J2658">
        <v>1.3868275750758099</v>
      </c>
      <c r="K2658">
        <v>1.17450749618353</v>
      </c>
    </row>
    <row r="2659" spans="1:11" x14ac:dyDescent="0.25">
      <c r="A2659">
        <v>415</v>
      </c>
      <c r="B2659">
        <v>279</v>
      </c>
      <c r="D2659">
        <f t="shared" si="82"/>
        <v>356</v>
      </c>
      <c r="E2659">
        <f t="shared" si="83"/>
        <v>254</v>
      </c>
      <c r="G2659">
        <v>500.065995644574</v>
      </c>
      <c r="H2659">
        <v>284.36947796836398</v>
      </c>
      <c r="J2659">
        <v>1.1130920554685899</v>
      </c>
      <c r="K2659">
        <v>1.96197098598958</v>
      </c>
    </row>
    <row r="2660" spans="1:11" x14ac:dyDescent="0.25">
      <c r="A2660">
        <v>413</v>
      </c>
      <c r="B2660">
        <v>279</v>
      </c>
      <c r="D2660">
        <f t="shared" si="82"/>
        <v>355</v>
      </c>
      <c r="E2660">
        <f t="shared" si="83"/>
        <v>254</v>
      </c>
      <c r="G2660">
        <v>498.40746382854201</v>
      </c>
      <c r="H2660">
        <v>283.98943642325798</v>
      </c>
      <c r="J2660">
        <v>-1.6585318160323299</v>
      </c>
      <c r="K2660">
        <v>-0.38004154510571198</v>
      </c>
    </row>
    <row r="2661" spans="1:11" x14ac:dyDescent="0.25">
      <c r="A2661">
        <v>412</v>
      </c>
      <c r="B2661">
        <v>278</v>
      </c>
      <c r="D2661">
        <f t="shared" si="82"/>
        <v>354</v>
      </c>
      <c r="E2661">
        <f t="shared" si="83"/>
        <v>254</v>
      </c>
      <c r="G2661">
        <v>497.01911432056602</v>
      </c>
      <c r="H2661">
        <v>282.821498475628</v>
      </c>
      <c r="J2661">
        <v>-1.3883495079764401</v>
      </c>
      <c r="K2661">
        <v>-1.1679379476299201</v>
      </c>
    </row>
    <row r="2662" spans="1:11" x14ac:dyDescent="0.25">
      <c r="A2662">
        <v>411</v>
      </c>
      <c r="B2662">
        <v>280</v>
      </c>
      <c r="D2662">
        <f t="shared" si="82"/>
        <v>353</v>
      </c>
      <c r="E2662">
        <f t="shared" si="83"/>
        <v>255</v>
      </c>
      <c r="G2662">
        <v>497.31378424491697</v>
      </c>
      <c r="H2662">
        <v>284.60674623065398</v>
      </c>
      <c r="J2662">
        <v>0.29466992435101202</v>
      </c>
      <c r="K2662">
        <v>1.7852477550255701</v>
      </c>
    </row>
    <row r="2663" spans="1:11" x14ac:dyDescent="0.25">
      <c r="A2663">
        <v>412</v>
      </c>
      <c r="B2663">
        <v>281</v>
      </c>
      <c r="D2663">
        <f t="shared" si="82"/>
        <v>354</v>
      </c>
      <c r="E2663">
        <f t="shared" si="83"/>
        <v>256</v>
      </c>
      <c r="G2663">
        <v>498.70331861739197</v>
      </c>
      <c r="H2663">
        <v>285.77088725060798</v>
      </c>
      <c r="J2663">
        <v>1.3895343724748199</v>
      </c>
      <c r="K2663">
        <v>1.1641410199542801</v>
      </c>
    </row>
    <row r="2664" spans="1:11" x14ac:dyDescent="0.25">
      <c r="A2664">
        <v>414</v>
      </c>
      <c r="B2664">
        <v>281</v>
      </c>
      <c r="D2664">
        <f t="shared" si="82"/>
        <v>356</v>
      </c>
      <c r="E2664">
        <f t="shared" si="83"/>
        <v>256</v>
      </c>
      <c r="G2664">
        <v>500.35687264191699</v>
      </c>
      <c r="H2664">
        <v>286.14157335137401</v>
      </c>
      <c r="J2664">
        <v>1.6535540245254701</v>
      </c>
      <c r="K2664">
        <v>0.37068610076596498</v>
      </c>
    </row>
    <row r="2665" spans="1:11" x14ac:dyDescent="0.25">
      <c r="A2665">
        <v>414</v>
      </c>
      <c r="B2665">
        <v>283</v>
      </c>
      <c r="D2665">
        <f t="shared" si="82"/>
        <v>356</v>
      </c>
      <c r="E2665">
        <f t="shared" si="83"/>
        <v>257</v>
      </c>
      <c r="G2665">
        <v>501.48280130030298</v>
      </c>
      <c r="H2665">
        <v>288.10588331375601</v>
      </c>
      <c r="J2665">
        <v>1.1259286583863799</v>
      </c>
      <c r="K2665">
        <v>1.96430996238223</v>
      </c>
    </row>
    <row r="2666" spans="1:11" x14ac:dyDescent="0.25">
      <c r="A2666">
        <v>413</v>
      </c>
      <c r="B2666">
        <v>286</v>
      </c>
      <c r="D2666">
        <f t="shared" si="82"/>
        <v>355</v>
      </c>
      <c r="E2666">
        <f t="shared" si="83"/>
        <v>260</v>
      </c>
      <c r="G2666">
        <v>502.35943307556101</v>
      </c>
      <c r="H2666">
        <v>290.86938649503799</v>
      </c>
      <c r="J2666">
        <v>0.87663177525809</v>
      </c>
      <c r="K2666">
        <v>2.7635031812816302</v>
      </c>
    </row>
    <row r="2667" spans="1:11" x14ac:dyDescent="0.25">
      <c r="A2667">
        <v>412</v>
      </c>
      <c r="B2667">
        <v>285</v>
      </c>
      <c r="D2667">
        <f t="shared" si="82"/>
        <v>354</v>
      </c>
      <c r="E2667">
        <f t="shared" si="83"/>
        <v>259</v>
      </c>
      <c r="G2667">
        <v>500.96806285431001</v>
      </c>
      <c r="H2667">
        <v>289.70502239346803</v>
      </c>
      <c r="J2667">
        <v>-1.3913702212518</v>
      </c>
      <c r="K2667">
        <v>-1.16436410156995</v>
      </c>
    </row>
    <row r="2668" spans="1:11" x14ac:dyDescent="0.25">
      <c r="A2668">
        <v>412</v>
      </c>
      <c r="B2668">
        <v>283</v>
      </c>
      <c r="D2668">
        <f t="shared" si="82"/>
        <v>354</v>
      </c>
      <c r="E2668">
        <f t="shared" si="83"/>
        <v>257</v>
      </c>
      <c r="G2668">
        <v>499.83297210168098</v>
      </c>
      <c r="H2668">
        <v>287.73772780085602</v>
      </c>
      <c r="J2668">
        <v>-1.13509075262891</v>
      </c>
      <c r="K2668">
        <v>-1.96729459261149</v>
      </c>
    </row>
    <row r="2669" spans="1:11" x14ac:dyDescent="0.25">
      <c r="A2669">
        <v>410</v>
      </c>
      <c r="B2669">
        <v>283</v>
      </c>
      <c r="D2669">
        <f t="shared" si="82"/>
        <v>353</v>
      </c>
      <c r="E2669">
        <f t="shared" si="83"/>
        <v>257</v>
      </c>
      <c r="G2669">
        <v>498.18570834579299</v>
      </c>
      <c r="H2669">
        <v>287.38301967931199</v>
      </c>
      <c r="J2669">
        <v>-1.6472637558876999</v>
      </c>
      <c r="K2669">
        <v>-0.35470812154454701</v>
      </c>
    </row>
    <row r="2670" spans="1:11" x14ac:dyDescent="0.25">
      <c r="A2670">
        <v>410</v>
      </c>
      <c r="B2670">
        <v>285</v>
      </c>
      <c r="D2670">
        <f t="shared" si="82"/>
        <v>353</v>
      </c>
      <c r="E2670">
        <f t="shared" si="83"/>
        <v>259</v>
      </c>
      <c r="G2670">
        <v>499.32454375886601</v>
      </c>
      <c r="H2670">
        <v>289.35272592460501</v>
      </c>
      <c r="J2670">
        <v>1.13883541307279</v>
      </c>
      <c r="K2670">
        <v>1.96970624529342</v>
      </c>
    </row>
    <row r="2671" spans="1:11" x14ac:dyDescent="0.25">
      <c r="A2671">
        <v>409</v>
      </c>
      <c r="B2671">
        <v>287</v>
      </c>
      <c r="D2671">
        <f t="shared" si="82"/>
        <v>352</v>
      </c>
      <c r="E2671">
        <f t="shared" si="83"/>
        <v>260</v>
      </c>
      <c r="G2671">
        <v>499.649877414174</v>
      </c>
      <c r="H2671">
        <v>291.15288080319499</v>
      </c>
      <c r="J2671">
        <v>0.32533365530861102</v>
      </c>
      <c r="K2671">
        <v>1.80015487859014</v>
      </c>
    </row>
    <row r="2672" spans="1:11" x14ac:dyDescent="0.25">
      <c r="A2672">
        <v>411</v>
      </c>
      <c r="B2672">
        <v>287</v>
      </c>
      <c r="D2672">
        <f t="shared" si="82"/>
        <v>353</v>
      </c>
      <c r="E2672">
        <f t="shared" si="83"/>
        <v>260</v>
      </c>
      <c r="G2672">
        <v>501.28834017958098</v>
      </c>
      <c r="H2672">
        <v>291.49614062625199</v>
      </c>
      <c r="J2672">
        <v>1.6384627654067501</v>
      </c>
      <c r="K2672">
        <v>0.34325982305665498</v>
      </c>
    </row>
    <row r="2673" spans="1:11" x14ac:dyDescent="0.25">
      <c r="A2673">
        <v>412</v>
      </c>
      <c r="B2673">
        <v>288</v>
      </c>
      <c r="D2673">
        <f t="shared" si="82"/>
        <v>354</v>
      </c>
      <c r="E2673">
        <f t="shared" si="83"/>
        <v>261</v>
      </c>
      <c r="G2673">
        <v>502.68081324037001</v>
      </c>
      <c r="H2673">
        <v>292.65679558144501</v>
      </c>
      <c r="J2673">
        <v>1.39247306078857</v>
      </c>
      <c r="K2673">
        <v>1.1606549551929599</v>
      </c>
    </row>
    <row r="2674" spans="1:11" x14ac:dyDescent="0.25">
      <c r="A2674">
        <v>412</v>
      </c>
      <c r="B2674">
        <v>290</v>
      </c>
      <c r="D2674">
        <f t="shared" si="82"/>
        <v>354</v>
      </c>
      <c r="E2674">
        <f t="shared" si="83"/>
        <v>263</v>
      </c>
      <c r="G2674">
        <v>503.82933618438602</v>
      </c>
      <c r="H2674">
        <v>294.62518561725102</v>
      </c>
      <c r="J2674">
        <v>1.14852294401669</v>
      </c>
      <c r="K2674">
        <v>1.9683900358061199</v>
      </c>
    </row>
    <row r="2675" spans="1:11" x14ac:dyDescent="0.25">
      <c r="A2675">
        <v>410</v>
      </c>
      <c r="B2675">
        <v>290</v>
      </c>
      <c r="D2675">
        <f t="shared" si="82"/>
        <v>353</v>
      </c>
      <c r="E2675">
        <f t="shared" si="83"/>
        <v>263</v>
      </c>
      <c r="G2675">
        <v>502.19518117958802</v>
      </c>
      <c r="H2675">
        <v>294.27877939124301</v>
      </c>
      <c r="J2675">
        <v>-1.6341550047981701</v>
      </c>
      <c r="K2675">
        <v>-0.34640622600841198</v>
      </c>
    </row>
    <row r="2676" spans="1:11" x14ac:dyDescent="0.25">
      <c r="A2676">
        <v>409</v>
      </c>
      <c r="B2676">
        <v>289</v>
      </c>
      <c r="D2676">
        <f t="shared" si="82"/>
        <v>352</v>
      </c>
      <c r="E2676">
        <f t="shared" si="83"/>
        <v>262</v>
      </c>
      <c r="G2676">
        <v>500.80135782563502</v>
      </c>
      <c r="H2676">
        <v>293.124546907965</v>
      </c>
      <c r="J2676">
        <v>-1.3938233539534499</v>
      </c>
      <c r="K2676">
        <v>-1.1542324832778299</v>
      </c>
    </row>
    <row r="2677" spans="1:11" x14ac:dyDescent="0.25">
      <c r="A2677">
        <v>408</v>
      </c>
      <c r="B2677">
        <v>291</v>
      </c>
      <c r="D2677">
        <f t="shared" si="82"/>
        <v>351</v>
      </c>
      <c r="E2677">
        <f t="shared" si="83"/>
        <v>263</v>
      </c>
      <c r="G2677">
        <v>501.14369196868</v>
      </c>
      <c r="H2677">
        <v>294.93219559756398</v>
      </c>
      <c r="J2677">
        <v>0.34233414304549098</v>
      </c>
      <c r="K2677">
        <v>1.80764868959903</v>
      </c>
    </row>
    <row r="2678" spans="1:11" x14ac:dyDescent="0.25">
      <c r="A2678">
        <v>409</v>
      </c>
      <c r="B2678">
        <v>292</v>
      </c>
      <c r="D2678">
        <f t="shared" si="82"/>
        <v>352</v>
      </c>
      <c r="E2678">
        <f t="shared" si="83"/>
        <v>264</v>
      </c>
      <c r="G2678">
        <v>502.53855573478103</v>
      </c>
      <c r="H2678">
        <v>296.08275870100903</v>
      </c>
      <c r="J2678">
        <v>1.39486376610062</v>
      </c>
      <c r="K2678">
        <v>1.1505631034447099</v>
      </c>
    </row>
    <row r="2679" spans="1:11" x14ac:dyDescent="0.25">
      <c r="A2679">
        <v>411</v>
      </c>
      <c r="B2679">
        <v>292</v>
      </c>
      <c r="D2679">
        <f t="shared" si="82"/>
        <v>353</v>
      </c>
      <c r="E2679">
        <f t="shared" si="83"/>
        <v>264</v>
      </c>
      <c r="G2679">
        <v>504.16763085307201</v>
      </c>
      <c r="H2679">
        <v>296.42030969554003</v>
      </c>
      <c r="J2679">
        <v>1.6290751182910901</v>
      </c>
      <c r="K2679">
        <v>0.33755099453111298</v>
      </c>
    </row>
    <row r="2680" spans="1:11" x14ac:dyDescent="0.25">
      <c r="A2680">
        <v>411</v>
      </c>
      <c r="B2680">
        <v>294</v>
      </c>
      <c r="D2680">
        <f t="shared" si="82"/>
        <v>353</v>
      </c>
      <c r="E2680">
        <f t="shared" si="83"/>
        <v>266</v>
      </c>
      <c r="G2680">
        <v>505.32860595853799</v>
      </c>
      <c r="H2680">
        <v>298.39068350067498</v>
      </c>
      <c r="J2680">
        <v>1.16097510546609</v>
      </c>
      <c r="K2680">
        <v>1.9703738051347199</v>
      </c>
    </row>
    <row r="2681" spans="1:11" x14ac:dyDescent="0.25">
      <c r="A2681">
        <v>410</v>
      </c>
      <c r="B2681">
        <v>296</v>
      </c>
      <c r="D2681">
        <f t="shared" si="82"/>
        <v>353</v>
      </c>
      <c r="E2681">
        <f t="shared" si="83"/>
        <v>267</v>
      </c>
      <c r="G2681">
        <v>505.68369560427698</v>
      </c>
      <c r="H2681">
        <v>300.193271077151</v>
      </c>
      <c r="J2681">
        <v>0.35508964573926899</v>
      </c>
      <c r="K2681">
        <v>1.80258757647624</v>
      </c>
    </row>
    <row r="2682" spans="1:11" x14ac:dyDescent="0.25">
      <c r="A2682">
        <v>409</v>
      </c>
      <c r="B2682">
        <v>294</v>
      </c>
      <c r="D2682">
        <f t="shared" si="82"/>
        <v>352</v>
      </c>
      <c r="E2682">
        <f t="shared" si="83"/>
        <v>266</v>
      </c>
      <c r="G2682">
        <v>503.70328567520698</v>
      </c>
      <c r="H2682">
        <v>298.05536398461197</v>
      </c>
      <c r="J2682">
        <v>-1.9804099290701001</v>
      </c>
      <c r="K2682">
        <v>-2.13790709253845</v>
      </c>
    </row>
    <row r="2683" spans="1:11" x14ac:dyDescent="0.25">
      <c r="A2683">
        <v>407</v>
      </c>
      <c r="B2683">
        <v>294</v>
      </c>
      <c r="D2683">
        <f t="shared" si="82"/>
        <v>350</v>
      </c>
      <c r="E2683">
        <f t="shared" si="83"/>
        <v>266</v>
      </c>
      <c r="G2683">
        <v>502.080670808984</v>
      </c>
      <c r="H2683">
        <v>297.73310195542501</v>
      </c>
      <c r="J2683">
        <v>-1.6226148662231501</v>
      </c>
      <c r="K2683">
        <v>-0.322262029186902</v>
      </c>
    </row>
    <row r="2684" spans="1:11" x14ac:dyDescent="0.25">
      <c r="A2684">
        <v>408</v>
      </c>
      <c r="B2684">
        <v>296</v>
      </c>
      <c r="D2684">
        <f t="shared" si="82"/>
        <v>351</v>
      </c>
      <c r="E2684">
        <f t="shared" si="83"/>
        <v>267</v>
      </c>
      <c r="G2684">
        <v>504.06348806474699</v>
      </c>
      <c r="H2684">
        <v>299.86663702386102</v>
      </c>
      <c r="J2684">
        <v>1.9828172557630499</v>
      </c>
      <c r="K2684">
        <v>2.1335350684351502</v>
      </c>
    </row>
    <row r="2685" spans="1:11" x14ac:dyDescent="0.25">
      <c r="A2685">
        <v>406</v>
      </c>
      <c r="B2685">
        <v>296</v>
      </c>
      <c r="D2685">
        <f t="shared" si="82"/>
        <v>350</v>
      </c>
      <c r="E2685">
        <f t="shared" si="83"/>
        <v>267</v>
      </c>
      <c r="G2685">
        <v>502.44601700083098</v>
      </c>
      <c r="H2685">
        <v>299.55300031880802</v>
      </c>
      <c r="J2685">
        <v>-1.6174710639160099</v>
      </c>
      <c r="K2685">
        <v>-0.313636705052658</v>
      </c>
    </row>
    <row r="2686" spans="1:11" x14ac:dyDescent="0.25">
      <c r="A2686">
        <v>406</v>
      </c>
      <c r="B2686">
        <v>298</v>
      </c>
      <c r="D2686">
        <f t="shared" si="82"/>
        <v>350</v>
      </c>
      <c r="E2686">
        <f t="shared" si="83"/>
        <v>269</v>
      </c>
      <c r="G2686">
        <v>503.62684598817799</v>
      </c>
      <c r="H2686">
        <v>301.52943471575003</v>
      </c>
      <c r="J2686">
        <v>1.18082898734638</v>
      </c>
      <c r="K2686">
        <v>1.9764343969420599</v>
      </c>
    </row>
    <row r="2687" spans="1:11" x14ac:dyDescent="0.25">
      <c r="A2687">
        <v>408</v>
      </c>
      <c r="B2687">
        <v>298</v>
      </c>
      <c r="D2687">
        <f t="shared" si="82"/>
        <v>351</v>
      </c>
      <c r="E2687">
        <f t="shared" si="83"/>
        <v>269</v>
      </c>
      <c r="G2687">
        <v>505.24053677431698</v>
      </c>
      <c r="H2687">
        <v>301.84101775603602</v>
      </c>
      <c r="J2687">
        <v>1.61369078613898</v>
      </c>
      <c r="K2687">
        <v>0.31158304028616601</v>
      </c>
    </row>
    <row r="2688" spans="1:11" x14ac:dyDescent="0.25">
      <c r="A2688">
        <v>409</v>
      </c>
      <c r="B2688">
        <v>299</v>
      </c>
      <c r="D2688">
        <f t="shared" si="82"/>
        <v>352</v>
      </c>
      <c r="E2688">
        <f t="shared" si="83"/>
        <v>269</v>
      </c>
      <c r="G2688">
        <v>506.63793778200198</v>
      </c>
      <c r="H2688">
        <v>302.98844862469502</v>
      </c>
      <c r="J2688">
        <v>1.3974010076852299</v>
      </c>
      <c r="K2688">
        <v>1.14743086865934</v>
      </c>
    </row>
    <row r="2689" spans="1:11" x14ac:dyDescent="0.25">
      <c r="A2689">
        <v>407</v>
      </c>
      <c r="B2689">
        <v>300</v>
      </c>
      <c r="D2689">
        <f t="shared" si="82"/>
        <v>350</v>
      </c>
      <c r="E2689">
        <f t="shared" si="83"/>
        <v>270</v>
      </c>
      <c r="G2689">
        <v>505.61744431931902</v>
      </c>
      <c r="H2689">
        <v>303.65934861288201</v>
      </c>
      <c r="J2689">
        <v>-1.0204934626829001</v>
      </c>
      <c r="K2689">
        <v>0.67089998818642005</v>
      </c>
    </row>
    <row r="2690" spans="1:11" x14ac:dyDescent="0.25">
      <c r="A2690">
        <v>408</v>
      </c>
      <c r="B2690">
        <v>301</v>
      </c>
      <c r="D2690">
        <f t="shared" si="82"/>
        <v>351</v>
      </c>
      <c r="E2690">
        <f t="shared" si="83"/>
        <v>271</v>
      </c>
      <c r="G2690">
        <v>507.01577884716698</v>
      </c>
      <c r="H2690">
        <v>304.80321520613899</v>
      </c>
      <c r="J2690">
        <v>1.39833452784824</v>
      </c>
      <c r="K2690">
        <v>1.1438665932568499</v>
      </c>
    </row>
    <row r="2691" spans="1:11" x14ac:dyDescent="0.25">
      <c r="A2691">
        <v>407</v>
      </c>
      <c r="B2691">
        <v>303</v>
      </c>
      <c r="D2691">
        <f t="shared" si="82"/>
        <v>350</v>
      </c>
      <c r="E2691">
        <f t="shared" si="83"/>
        <v>272</v>
      </c>
      <c r="G2691">
        <v>507.40319273729398</v>
      </c>
      <c r="H2691">
        <v>306.62354769325799</v>
      </c>
      <c r="J2691">
        <v>0.38741389012687899</v>
      </c>
      <c r="K2691">
        <v>1.82033248711934</v>
      </c>
    </row>
    <row r="2692" spans="1:11" x14ac:dyDescent="0.25">
      <c r="A2692">
        <v>406</v>
      </c>
      <c r="B2692">
        <v>302</v>
      </c>
      <c r="D2692">
        <f t="shared" si="82"/>
        <v>350</v>
      </c>
      <c r="E2692">
        <f t="shared" si="83"/>
        <v>272</v>
      </c>
      <c r="G2692">
        <v>506.00395255373201</v>
      </c>
      <c r="H2692">
        <v>305.48322376196001</v>
      </c>
      <c r="J2692">
        <v>-1.3992401835619701</v>
      </c>
      <c r="K2692">
        <v>-1.14032393129809</v>
      </c>
    </row>
    <row r="2693" spans="1:11" x14ac:dyDescent="0.25">
      <c r="A2693">
        <v>405</v>
      </c>
      <c r="B2693">
        <v>300</v>
      </c>
      <c r="D2693">
        <f t="shared" ref="D2693:D2756" si="84">ROUND(((A2693*$B$1)+$B$2),0)</f>
        <v>349</v>
      </c>
      <c r="E2693">
        <f t="shared" ref="E2693:E2756" si="85">ROUND(((B2693*$B$1)+$D$2),0)</f>
        <v>270</v>
      </c>
      <c r="G2693">
        <v>504.00892849234299</v>
      </c>
      <c r="H2693">
        <v>303.35622624234998</v>
      </c>
      <c r="J2693">
        <v>-1.99502406138924</v>
      </c>
      <c r="K2693">
        <v>-2.1269975196101898</v>
      </c>
    </row>
    <row r="2694" spans="1:11" x14ac:dyDescent="0.25">
      <c r="A2694">
        <v>404</v>
      </c>
      <c r="B2694">
        <v>302</v>
      </c>
      <c r="D2694">
        <f t="shared" si="84"/>
        <v>348</v>
      </c>
      <c r="E2694">
        <f t="shared" si="85"/>
        <v>272</v>
      </c>
      <c r="G2694">
        <v>504.40063441672999</v>
      </c>
      <c r="H2694">
        <v>305.18846636136101</v>
      </c>
      <c r="J2694">
        <v>0.39170592438699697</v>
      </c>
      <c r="K2694">
        <v>1.8322401190114299</v>
      </c>
    </row>
    <row r="2695" spans="1:11" x14ac:dyDescent="0.25">
      <c r="A2695">
        <v>404</v>
      </c>
      <c r="B2695">
        <v>304</v>
      </c>
      <c r="D2695">
        <f t="shared" si="84"/>
        <v>348</v>
      </c>
      <c r="E2695">
        <f t="shared" si="85"/>
        <v>273</v>
      </c>
      <c r="G2695">
        <v>505.60063291099601</v>
      </c>
      <c r="H2695">
        <v>307.16770663596702</v>
      </c>
      <c r="J2695">
        <v>1.1999984942659601</v>
      </c>
      <c r="K2695">
        <v>1.97924027460612</v>
      </c>
    </row>
    <row r="2696" spans="1:11" x14ac:dyDescent="0.25">
      <c r="A2696">
        <v>405</v>
      </c>
      <c r="B2696">
        <v>305</v>
      </c>
      <c r="D2696">
        <f t="shared" si="84"/>
        <v>349</v>
      </c>
      <c r="E2696">
        <f t="shared" si="85"/>
        <v>274</v>
      </c>
      <c r="G2696">
        <v>507.00098619233398</v>
      </c>
      <c r="H2696">
        <v>308.30180018935903</v>
      </c>
      <c r="J2696">
        <v>1.40035328133848</v>
      </c>
      <c r="K2696">
        <v>1.13409355339206</v>
      </c>
    </row>
    <row r="2697" spans="1:11" x14ac:dyDescent="0.25">
      <c r="A2697">
        <v>407</v>
      </c>
      <c r="B2697">
        <v>305</v>
      </c>
      <c r="D2697">
        <f t="shared" si="84"/>
        <v>350</v>
      </c>
      <c r="E2697">
        <f t="shared" si="85"/>
        <v>274</v>
      </c>
      <c r="G2697">
        <v>508.60003932363099</v>
      </c>
      <c r="H2697">
        <v>308.60006480880702</v>
      </c>
      <c r="J2697">
        <v>1.59905313129723</v>
      </c>
      <c r="K2697">
        <v>0.29826461944730898</v>
      </c>
    </row>
    <row r="2698" spans="1:11" x14ac:dyDescent="0.25">
      <c r="A2698">
        <v>406</v>
      </c>
      <c r="B2698">
        <v>307</v>
      </c>
      <c r="D2698">
        <f t="shared" si="84"/>
        <v>350</v>
      </c>
      <c r="E2698">
        <f t="shared" si="85"/>
        <v>275</v>
      </c>
      <c r="G2698">
        <v>509.003929257918</v>
      </c>
      <c r="H2698">
        <v>310.42712510346098</v>
      </c>
      <c r="J2698">
        <v>0.40388993428643899</v>
      </c>
      <c r="K2698">
        <v>1.8270602946540699</v>
      </c>
    </row>
    <row r="2699" spans="1:11" x14ac:dyDescent="0.25">
      <c r="A2699">
        <v>404</v>
      </c>
      <c r="B2699">
        <v>307</v>
      </c>
      <c r="D2699">
        <f t="shared" si="84"/>
        <v>348</v>
      </c>
      <c r="E2699">
        <f t="shared" si="85"/>
        <v>275</v>
      </c>
      <c r="G2699">
        <v>507.41009055792301</v>
      </c>
      <c r="H2699">
        <v>310.13706647222898</v>
      </c>
      <c r="J2699">
        <v>-1.59383869999504</v>
      </c>
      <c r="K2699">
        <v>-0.29005863123194298</v>
      </c>
    </row>
    <row r="2700" spans="1:11" x14ac:dyDescent="0.25">
      <c r="A2700">
        <v>403</v>
      </c>
      <c r="B2700">
        <v>306</v>
      </c>
      <c r="D2700">
        <f t="shared" si="84"/>
        <v>347</v>
      </c>
      <c r="E2700">
        <f t="shared" si="85"/>
        <v>275</v>
      </c>
      <c r="G2700">
        <v>506.00889320248098</v>
      </c>
      <c r="H2700">
        <v>309.00647242412202</v>
      </c>
      <c r="J2700">
        <v>-1.40119735544215</v>
      </c>
      <c r="K2700">
        <v>-1.13059404810678</v>
      </c>
    </row>
    <row r="2701" spans="1:11" x14ac:dyDescent="0.25">
      <c r="A2701">
        <v>402</v>
      </c>
      <c r="B2701">
        <v>308</v>
      </c>
      <c r="D2701">
        <f t="shared" si="84"/>
        <v>347</v>
      </c>
      <c r="E2701">
        <f t="shared" si="85"/>
        <v>276</v>
      </c>
      <c r="G2701">
        <v>506.42669755849101</v>
      </c>
      <c r="H2701">
        <v>310.850446356443</v>
      </c>
      <c r="J2701">
        <v>0.41780435601049198</v>
      </c>
      <c r="K2701">
        <v>1.8439739323206901</v>
      </c>
    </row>
    <row r="2702" spans="1:11" x14ac:dyDescent="0.25">
      <c r="A2702">
        <v>403</v>
      </c>
      <c r="B2702">
        <v>309</v>
      </c>
      <c r="D2702">
        <f t="shared" si="84"/>
        <v>347</v>
      </c>
      <c r="E2702">
        <f t="shared" si="85"/>
        <v>277</v>
      </c>
      <c r="G2702">
        <v>507.82871127969901</v>
      </c>
      <c r="H2702">
        <v>311.97756329582398</v>
      </c>
      <c r="J2702">
        <v>1.40201372120742</v>
      </c>
      <c r="K2702">
        <v>1.1271169393809799</v>
      </c>
    </row>
    <row r="2703" spans="1:11" x14ac:dyDescent="0.25">
      <c r="A2703">
        <v>405</v>
      </c>
      <c r="B2703">
        <v>309</v>
      </c>
      <c r="D2703">
        <f t="shared" si="84"/>
        <v>349</v>
      </c>
      <c r="E2703">
        <f t="shared" si="85"/>
        <v>277</v>
      </c>
      <c r="G2703">
        <v>509.41731419338299</v>
      </c>
      <c r="H2703">
        <v>312.25950746134203</v>
      </c>
      <c r="J2703">
        <v>1.5886029136839801</v>
      </c>
      <c r="K2703">
        <v>0.281944165517927</v>
      </c>
    </row>
    <row r="2704" spans="1:11" x14ac:dyDescent="0.25">
      <c r="A2704">
        <v>404</v>
      </c>
      <c r="B2704">
        <v>311</v>
      </c>
      <c r="D2704">
        <f t="shared" si="84"/>
        <v>348</v>
      </c>
      <c r="E2704">
        <f t="shared" si="85"/>
        <v>278</v>
      </c>
      <c r="G2704">
        <v>509.84017103402101</v>
      </c>
      <c r="H2704">
        <v>314.09711873877399</v>
      </c>
      <c r="J2704">
        <v>0.42285684063807499</v>
      </c>
      <c r="K2704">
        <v>1.8376112774326401</v>
      </c>
    </row>
    <row r="2705" spans="1:11" x14ac:dyDescent="0.25">
      <c r="A2705">
        <v>403</v>
      </c>
      <c r="B2705">
        <v>314</v>
      </c>
      <c r="D2705">
        <f t="shared" si="84"/>
        <v>347</v>
      </c>
      <c r="E2705">
        <f t="shared" si="85"/>
        <v>281</v>
      </c>
      <c r="G2705">
        <v>510.88648445618497</v>
      </c>
      <c r="H2705">
        <v>316.930591770501</v>
      </c>
      <c r="J2705">
        <v>1.04631342216407</v>
      </c>
      <c r="K2705">
        <v>2.8334730317262702</v>
      </c>
    </row>
    <row r="2706" spans="1:11" x14ac:dyDescent="0.25">
      <c r="A2706">
        <v>402</v>
      </c>
      <c r="B2706">
        <v>313</v>
      </c>
      <c r="D2706">
        <f t="shared" si="84"/>
        <v>347</v>
      </c>
      <c r="E2706">
        <f t="shared" si="85"/>
        <v>280</v>
      </c>
      <c r="G2706">
        <v>509.48307135762599</v>
      </c>
      <c r="H2706">
        <v>315.80531977786501</v>
      </c>
      <c r="J2706">
        <v>-1.40341309855909</v>
      </c>
      <c r="K2706">
        <v>-1.12527199263536</v>
      </c>
    </row>
    <row r="2707" spans="1:11" x14ac:dyDescent="0.25">
      <c r="A2707">
        <v>402</v>
      </c>
      <c r="B2707">
        <v>311</v>
      </c>
      <c r="D2707">
        <f t="shared" si="84"/>
        <v>347</v>
      </c>
      <c r="E2707">
        <f t="shared" si="85"/>
        <v>278</v>
      </c>
      <c r="G2707">
        <v>508.25682484350301</v>
      </c>
      <c r="H2707">
        <v>313.823198632605</v>
      </c>
      <c r="J2707">
        <v>-1.2262465141224601</v>
      </c>
      <c r="K2707">
        <v>-1.98212114525983</v>
      </c>
    </row>
    <row r="2708" spans="1:11" x14ac:dyDescent="0.25">
      <c r="A2708">
        <v>401</v>
      </c>
      <c r="B2708">
        <v>310</v>
      </c>
      <c r="D2708">
        <f t="shared" si="84"/>
        <v>346</v>
      </c>
      <c r="E2708">
        <f t="shared" si="85"/>
        <v>278</v>
      </c>
      <c r="G2708">
        <v>506.85402237725202</v>
      </c>
      <c r="H2708">
        <v>312.699536296426</v>
      </c>
      <c r="J2708">
        <v>-1.4028024662515499</v>
      </c>
      <c r="K2708">
        <v>-1.1236623361796201</v>
      </c>
    </row>
    <row r="2709" spans="1:11" x14ac:dyDescent="0.25">
      <c r="A2709">
        <v>400</v>
      </c>
      <c r="B2709">
        <v>312</v>
      </c>
      <c r="D2709">
        <f t="shared" si="84"/>
        <v>345</v>
      </c>
      <c r="E2709">
        <f t="shared" si="85"/>
        <v>279</v>
      </c>
      <c r="G2709">
        <v>507.29084359960598</v>
      </c>
      <c r="H2709">
        <v>314.55365202140001</v>
      </c>
      <c r="J2709">
        <v>0.43682122235395499</v>
      </c>
      <c r="K2709">
        <v>1.8541157249737801</v>
      </c>
    </row>
    <row r="2710" spans="1:11" x14ac:dyDescent="0.25">
      <c r="A2710">
        <v>399</v>
      </c>
      <c r="B2710">
        <v>314</v>
      </c>
      <c r="D2710">
        <f t="shared" si="84"/>
        <v>344</v>
      </c>
      <c r="E2710">
        <f t="shared" si="85"/>
        <v>281</v>
      </c>
      <c r="G2710">
        <v>507.73713671544601</v>
      </c>
      <c r="H2710">
        <v>316.41270518106501</v>
      </c>
      <c r="J2710">
        <v>0.44629311584037601</v>
      </c>
      <c r="K2710">
        <v>1.8590531596656701</v>
      </c>
    </row>
    <row r="2711" spans="1:11" x14ac:dyDescent="0.25">
      <c r="A2711">
        <v>400</v>
      </c>
      <c r="B2711">
        <v>315</v>
      </c>
      <c r="D2711">
        <f t="shared" si="84"/>
        <v>345</v>
      </c>
      <c r="E2711">
        <f t="shared" si="85"/>
        <v>281</v>
      </c>
      <c r="G2711">
        <v>509.141434181112</v>
      </c>
      <c r="H2711">
        <v>317.52952618614802</v>
      </c>
      <c r="J2711">
        <v>1.4042974656659299</v>
      </c>
      <c r="K2711">
        <v>1.11682100508284</v>
      </c>
    </row>
    <row r="2712" spans="1:11" x14ac:dyDescent="0.25">
      <c r="A2712">
        <v>401</v>
      </c>
      <c r="B2712">
        <v>316</v>
      </c>
      <c r="D2712">
        <f t="shared" si="84"/>
        <v>346</v>
      </c>
      <c r="E2712">
        <f t="shared" si="85"/>
        <v>282</v>
      </c>
      <c r="G2712">
        <v>510.54578638942797</v>
      </c>
      <c r="H2712">
        <v>318.64870939641298</v>
      </c>
      <c r="J2712">
        <v>1.4043522083161399</v>
      </c>
      <c r="K2712">
        <v>1.1191832102650201</v>
      </c>
    </row>
    <row r="2713" spans="1:11" x14ac:dyDescent="0.25">
      <c r="A2713">
        <v>401</v>
      </c>
      <c r="B2713">
        <v>318</v>
      </c>
      <c r="D2713">
        <f t="shared" si="84"/>
        <v>346</v>
      </c>
      <c r="E2713">
        <f t="shared" si="85"/>
        <v>284</v>
      </c>
      <c r="G2713">
        <v>511.78608812666999</v>
      </c>
      <c r="H2713">
        <v>320.63218802858802</v>
      </c>
      <c r="J2713">
        <v>1.2403017372417899</v>
      </c>
      <c r="K2713">
        <v>1.98347863217475</v>
      </c>
    </row>
    <row r="2714" spans="1:11" x14ac:dyDescent="0.25">
      <c r="A2714">
        <v>400</v>
      </c>
      <c r="B2714">
        <v>320</v>
      </c>
      <c r="D2714">
        <f t="shared" si="84"/>
        <v>345</v>
      </c>
      <c r="E2714">
        <f t="shared" si="85"/>
        <v>285</v>
      </c>
      <c r="G2714">
        <v>512.24993899462697</v>
      </c>
      <c r="H2714">
        <v>322.490309931941</v>
      </c>
      <c r="J2714">
        <v>0.46385086795754599</v>
      </c>
      <c r="K2714">
        <v>1.85812190335366</v>
      </c>
    </row>
    <row r="2715" spans="1:11" x14ac:dyDescent="0.25">
      <c r="A2715">
        <v>399</v>
      </c>
      <c r="B2715">
        <v>318</v>
      </c>
      <c r="D2715">
        <f t="shared" si="84"/>
        <v>344</v>
      </c>
      <c r="E2715">
        <f t="shared" si="85"/>
        <v>284</v>
      </c>
      <c r="G2715">
        <v>510.220540550848</v>
      </c>
      <c r="H2715">
        <v>320.38258379630997</v>
      </c>
      <c r="J2715">
        <v>-2.0293984437794199</v>
      </c>
      <c r="K2715">
        <v>-2.1077261356313599</v>
      </c>
    </row>
    <row r="2716" spans="1:11" x14ac:dyDescent="0.25">
      <c r="A2716">
        <v>398</v>
      </c>
      <c r="B2716">
        <v>316</v>
      </c>
      <c r="D2716">
        <f t="shared" si="84"/>
        <v>344</v>
      </c>
      <c r="E2716">
        <f t="shared" si="85"/>
        <v>282</v>
      </c>
      <c r="G2716">
        <v>508.19287677022697</v>
      </c>
      <c r="H2716">
        <v>318.27660925678998</v>
      </c>
      <c r="J2716">
        <v>-2.02766378062057</v>
      </c>
      <c r="K2716">
        <v>-2.1059745395196501</v>
      </c>
    </row>
    <row r="2717" spans="1:11" x14ac:dyDescent="0.25">
      <c r="A2717">
        <v>397</v>
      </c>
      <c r="B2717">
        <v>318</v>
      </c>
      <c r="D2717">
        <f t="shared" si="84"/>
        <v>343</v>
      </c>
      <c r="E2717">
        <f t="shared" si="85"/>
        <v>284</v>
      </c>
      <c r="G2717">
        <v>508.65803837155602</v>
      </c>
      <c r="H2717">
        <v>320.14527952165702</v>
      </c>
      <c r="J2717">
        <v>0.465161601328759</v>
      </c>
      <c r="K2717">
        <v>1.8686702648662299</v>
      </c>
    </row>
    <row r="2718" spans="1:11" x14ac:dyDescent="0.25">
      <c r="A2718">
        <v>396</v>
      </c>
      <c r="B2718">
        <v>320</v>
      </c>
      <c r="D2718">
        <f t="shared" si="84"/>
        <v>342</v>
      </c>
      <c r="E2718">
        <f t="shared" si="85"/>
        <v>285</v>
      </c>
      <c r="G2718">
        <v>509.13259569585603</v>
      </c>
      <c r="H2718">
        <v>322.01863300125899</v>
      </c>
      <c r="J2718">
        <v>0.47455732429938202</v>
      </c>
      <c r="K2718">
        <v>1.87335347960254</v>
      </c>
    </row>
    <row r="2719" spans="1:11" x14ac:dyDescent="0.25">
      <c r="A2719">
        <v>395</v>
      </c>
      <c r="B2719">
        <v>322</v>
      </c>
      <c r="D2719">
        <f t="shared" si="84"/>
        <v>341</v>
      </c>
      <c r="E2719">
        <f t="shared" si="85"/>
        <v>287</v>
      </c>
      <c r="G2719">
        <v>509.61652249510098</v>
      </c>
      <c r="H2719">
        <v>323.89658843525899</v>
      </c>
      <c r="J2719">
        <v>0.483926799245182</v>
      </c>
      <c r="K2719">
        <v>1.87795543399994</v>
      </c>
    </row>
    <row r="2720" spans="1:11" x14ac:dyDescent="0.25">
      <c r="A2720">
        <v>396</v>
      </c>
      <c r="B2720">
        <v>324</v>
      </c>
      <c r="D2720">
        <f t="shared" si="84"/>
        <v>342</v>
      </c>
      <c r="E2720">
        <f t="shared" si="85"/>
        <v>288</v>
      </c>
      <c r="G2720">
        <v>511.65613452786801</v>
      </c>
      <c r="H2720">
        <v>325.99386497294699</v>
      </c>
      <c r="J2720">
        <v>2.0396120327670202</v>
      </c>
      <c r="K2720">
        <v>2.0972765376873199</v>
      </c>
    </row>
    <row r="2721" spans="1:11" x14ac:dyDescent="0.25">
      <c r="A2721">
        <v>397</v>
      </c>
      <c r="B2721">
        <v>322</v>
      </c>
      <c r="D2721">
        <f t="shared" si="84"/>
        <v>343</v>
      </c>
      <c r="E2721">
        <f t="shared" si="85"/>
        <v>287</v>
      </c>
      <c r="G2721">
        <v>511.16826975077299</v>
      </c>
      <c r="H2721">
        <v>324.11880537852102</v>
      </c>
      <c r="J2721">
        <v>-0.48786477709427301</v>
      </c>
      <c r="K2721">
        <v>-1.8750595944253501</v>
      </c>
    </row>
    <row r="2722" spans="1:11" x14ac:dyDescent="0.25">
      <c r="A2722">
        <v>398</v>
      </c>
      <c r="B2722">
        <v>320</v>
      </c>
      <c r="D2722">
        <f t="shared" si="84"/>
        <v>344</v>
      </c>
      <c r="E2722">
        <f t="shared" si="85"/>
        <v>285</v>
      </c>
      <c r="G2722">
        <v>510.689729679381</v>
      </c>
      <c r="H2722">
        <v>322.24835143100398</v>
      </c>
      <c r="J2722">
        <v>-0.47854007139221699</v>
      </c>
      <c r="K2722">
        <v>-1.87045394751743</v>
      </c>
    </row>
    <row r="2723" spans="1:11" x14ac:dyDescent="0.25">
      <c r="A2723">
        <v>399</v>
      </c>
      <c r="B2723">
        <v>322</v>
      </c>
      <c r="D2723">
        <f t="shared" si="84"/>
        <v>344</v>
      </c>
      <c r="E2723">
        <f t="shared" si="85"/>
        <v>287</v>
      </c>
      <c r="G2723">
        <v>512.72312216243904</v>
      </c>
      <c r="H2723">
        <v>324.35320254315297</v>
      </c>
      <c r="J2723">
        <v>2.03339248305786</v>
      </c>
      <c r="K2723">
        <v>2.1048511121493299</v>
      </c>
    </row>
    <row r="2724" spans="1:11" x14ac:dyDescent="0.25">
      <c r="A2724">
        <v>398</v>
      </c>
      <c r="B2724">
        <v>324</v>
      </c>
      <c r="D2724">
        <f t="shared" si="84"/>
        <v>344</v>
      </c>
      <c r="E2724">
        <f t="shared" si="85"/>
        <v>288</v>
      </c>
      <c r="G2724">
        <v>513.20561181655</v>
      </c>
      <c r="H2724">
        <v>326.22078413246402</v>
      </c>
      <c r="J2724">
        <v>0.48248965411096301</v>
      </c>
      <c r="K2724">
        <v>1.86758158931093</v>
      </c>
    </row>
    <row r="2725" spans="1:11" x14ac:dyDescent="0.25">
      <c r="A2725">
        <v>397</v>
      </c>
      <c r="B2725">
        <v>326</v>
      </c>
      <c r="D2725">
        <f t="shared" si="84"/>
        <v>343</v>
      </c>
      <c r="E2725">
        <f t="shared" si="85"/>
        <v>290</v>
      </c>
      <c r="G2725">
        <v>513.69738173364203</v>
      </c>
      <c r="H2725">
        <v>328.09297462761901</v>
      </c>
      <c r="J2725">
        <v>0.49176991709225598</v>
      </c>
      <c r="K2725">
        <v>1.87219049515539</v>
      </c>
    </row>
    <row r="2726" spans="1:11" x14ac:dyDescent="0.25">
      <c r="A2726">
        <v>396</v>
      </c>
      <c r="B2726">
        <v>328</v>
      </c>
      <c r="D2726">
        <f t="shared" si="84"/>
        <v>342</v>
      </c>
      <c r="E2726">
        <f t="shared" si="85"/>
        <v>291</v>
      </c>
      <c r="G2726">
        <v>514.19840528729696</v>
      </c>
      <c r="H2726">
        <v>329.96969557824502</v>
      </c>
      <c r="J2726">
        <v>0.50102355365481799</v>
      </c>
      <c r="K2726">
        <v>1.87672095062561</v>
      </c>
    </row>
    <row r="2727" spans="1:11" x14ac:dyDescent="0.25">
      <c r="A2727">
        <v>395</v>
      </c>
      <c r="B2727">
        <v>326</v>
      </c>
      <c r="D2727">
        <f t="shared" si="84"/>
        <v>341</v>
      </c>
      <c r="E2727">
        <f t="shared" si="85"/>
        <v>290</v>
      </c>
      <c r="G2727">
        <v>512.15329736320098</v>
      </c>
      <c r="H2727">
        <v>327.87345119725597</v>
      </c>
      <c r="J2727">
        <v>-2.0451079240960999</v>
      </c>
      <c r="K2727">
        <v>-2.09624438098859</v>
      </c>
    </row>
    <row r="2728" spans="1:11" x14ac:dyDescent="0.25">
      <c r="A2728">
        <v>394</v>
      </c>
      <c r="B2728">
        <v>324</v>
      </c>
      <c r="D2728">
        <f t="shared" si="84"/>
        <v>341</v>
      </c>
      <c r="E2728">
        <f t="shared" si="85"/>
        <v>288</v>
      </c>
      <c r="G2728">
        <v>510.10979210362098</v>
      </c>
      <c r="H2728">
        <v>325.779066239683</v>
      </c>
      <c r="J2728">
        <v>-2.0435052595799998</v>
      </c>
      <c r="K2728">
        <v>-2.09438495757353</v>
      </c>
    </row>
    <row r="2729" spans="1:11" x14ac:dyDescent="0.25">
      <c r="A2729">
        <v>393</v>
      </c>
      <c r="B2729">
        <v>326</v>
      </c>
      <c r="D2729">
        <f t="shared" si="84"/>
        <v>340</v>
      </c>
      <c r="E2729">
        <f t="shared" si="85"/>
        <v>290</v>
      </c>
      <c r="G2729">
        <v>510.61237744496498</v>
      </c>
      <c r="H2729">
        <v>327.66598846996601</v>
      </c>
      <c r="J2729">
        <v>0.50258534134405797</v>
      </c>
      <c r="K2729">
        <v>1.8869222302828299</v>
      </c>
    </row>
    <row r="2730" spans="1:11" x14ac:dyDescent="0.25">
      <c r="A2730">
        <v>394</v>
      </c>
      <c r="B2730">
        <v>328</v>
      </c>
      <c r="D2730">
        <f t="shared" si="84"/>
        <v>341</v>
      </c>
      <c r="E2730">
        <f t="shared" si="85"/>
        <v>291</v>
      </c>
      <c r="G2730">
        <v>512.65973120579702</v>
      </c>
      <c r="H2730">
        <v>329.75748664738398</v>
      </c>
      <c r="J2730">
        <v>2.0473537608314101</v>
      </c>
      <c r="K2730">
        <v>2.0914981774183699</v>
      </c>
    </row>
    <row r="2731" spans="1:11" x14ac:dyDescent="0.25">
      <c r="A2731">
        <v>395</v>
      </c>
      <c r="B2731">
        <v>330</v>
      </c>
      <c r="D2731">
        <f t="shared" si="84"/>
        <v>341</v>
      </c>
      <c r="E2731">
        <f t="shared" si="85"/>
        <v>293</v>
      </c>
      <c r="G2731">
        <v>514.70865545471395</v>
      </c>
      <c r="H2731">
        <v>331.85087012090202</v>
      </c>
      <c r="J2731">
        <v>2.0489242489174999</v>
      </c>
      <c r="K2731">
        <v>2.0933834735177999</v>
      </c>
    </row>
    <row r="2732" spans="1:11" x14ac:dyDescent="0.25">
      <c r="A2732">
        <v>393</v>
      </c>
      <c r="B2732">
        <v>330</v>
      </c>
      <c r="D2732">
        <f t="shared" si="84"/>
        <v>340</v>
      </c>
      <c r="E2732">
        <f t="shared" si="85"/>
        <v>293</v>
      </c>
      <c r="G2732">
        <v>513.17540860801103</v>
      </c>
      <c r="H2732">
        <v>331.645895496989</v>
      </c>
      <c r="J2732">
        <v>-1.5332468467025799</v>
      </c>
      <c r="K2732">
        <v>-0.20497462391296001</v>
      </c>
    </row>
    <row r="2733" spans="1:11" x14ac:dyDescent="0.25">
      <c r="A2733">
        <v>392</v>
      </c>
      <c r="B2733">
        <v>328</v>
      </c>
      <c r="D2733">
        <f t="shared" si="84"/>
        <v>339</v>
      </c>
      <c r="E2733">
        <f t="shared" si="85"/>
        <v>291</v>
      </c>
      <c r="G2733">
        <v>511.12425103882498</v>
      </c>
      <c r="H2733">
        <v>329.55727878473499</v>
      </c>
      <c r="J2733">
        <v>-2.0511575691867199</v>
      </c>
      <c r="K2733">
        <v>-2.08861671225372</v>
      </c>
    </row>
    <row r="2734" spans="1:11" x14ac:dyDescent="0.25">
      <c r="A2734">
        <v>391</v>
      </c>
      <c r="B2734">
        <v>330</v>
      </c>
      <c r="D2734">
        <f t="shared" si="84"/>
        <v>338</v>
      </c>
      <c r="E2734">
        <f t="shared" si="85"/>
        <v>293</v>
      </c>
      <c r="G2734">
        <v>511.64538500801501</v>
      </c>
      <c r="H2734">
        <v>331.45286241032801</v>
      </c>
      <c r="J2734">
        <v>0.52113396918991794</v>
      </c>
      <c r="K2734">
        <v>1.8955836255926199</v>
      </c>
    </row>
    <row r="2735" spans="1:11" x14ac:dyDescent="0.25">
      <c r="A2735">
        <v>391</v>
      </c>
      <c r="B2735">
        <v>332</v>
      </c>
      <c r="D2735">
        <f t="shared" si="84"/>
        <v>338</v>
      </c>
      <c r="E2735">
        <f t="shared" si="85"/>
        <v>294</v>
      </c>
      <c r="G2735">
        <v>512.93761803946495</v>
      </c>
      <c r="H2735">
        <v>333.44414824674902</v>
      </c>
      <c r="J2735">
        <v>1.29223303144982</v>
      </c>
      <c r="K2735">
        <v>1.9912858364208399</v>
      </c>
    </row>
    <row r="2736" spans="1:11" x14ac:dyDescent="0.25">
      <c r="A2736">
        <v>393</v>
      </c>
      <c r="B2736">
        <v>332</v>
      </c>
      <c r="D2736">
        <f t="shared" si="84"/>
        <v>340</v>
      </c>
      <c r="E2736">
        <f t="shared" si="85"/>
        <v>294</v>
      </c>
      <c r="G2736">
        <v>514.46379853202495</v>
      </c>
      <c r="H2736">
        <v>333.63602922945802</v>
      </c>
      <c r="J2736">
        <v>1.52618049256</v>
      </c>
      <c r="K2736">
        <v>0.19188098270922099</v>
      </c>
    </row>
    <row r="2737" spans="1:11" x14ac:dyDescent="0.25">
      <c r="A2737">
        <v>392</v>
      </c>
      <c r="B2737">
        <v>334</v>
      </c>
      <c r="D2737">
        <f t="shared" si="84"/>
        <v>339</v>
      </c>
      <c r="E2737">
        <f t="shared" si="85"/>
        <v>296</v>
      </c>
      <c r="G2737">
        <v>514.99514560818898</v>
      </c>
      <c r="H2737">
        <v>335.52943239006601</v>
      </c>
      <c r="J2737">
        <v>0.53134707616425203</v>
      </c>
      <c r="K2737">
        <v>1.8934031606078101</v>
      </c>
    </row>
    <row r="2738" spans="1:11" x14ac:dyDescent="0.25">
      <c r="A2738">
        <v>391</v>
      </c>
      <c r="B2738">
        <v>336</v>
      </c>
      <c r="D2738">
        <f t="shared" si="84"/>
        <v>338</v>
      </c>
      <c r="E2738">
        <f t="shared" si="85"/>
        <v>297</v>
      </c>
      <c r="G2738">
        <v>515.53564377257101</v>
      </c>
      <c r="H2738">
        <v>337.42702914852498</v>
      </c>
      <c r="J2738">
        <v>0.54049816438259701</v>
      </c>
      <c r="K2738">
        <v>1.8975967584594799</v>
      </c>
    </row>
    <row r="2739" spans="1:11" x14ac:dyDescent="0.25">
      <c r="A2739">
        <v>390</v>
      </c>
      <c r="B2739">
        <v>334</v>
      </c>
      <c r="D2739">
        <f t="shared" si="84"/>
        <v>338</v>
      </c>
      <c r="E2739">
        <f t="shared" si="85"/>
        <v>296</v>
      </c>
      <c r="G2739">
        <v>513.47443948068099</v>
      </c>
      <c r="H2739">
        <v>335.34459888299898</v>
      </c>
      <c r="J2739">
        <v>-2.0612042918903599</v>
      </c>
      <c r="K2739">
        <v>-2.08243026552588</v>
      </c>
    </row>
    <row r="2740" spans="1:11" x14ac:dyDescent="0.25">
      <c r="A2740">
        <v>389</v>
      </c>
      <c r="B2740">
        <v>332</v>
      </c>
      <c r="D2740">
        <f t="shared" si="84"/>
        <v>337</v>
      </c>
      <c r="E2740">
        <f t="shared" si="85"/>
        <v>294</v>
      </c>
      <c r="G2740">
        <v>511.41470452070502</v>
      </c>
      <c r="H2740">
        <v>333.26415948913501</v>
      </c>
      <c r="J2740">
        <v>-2.0597349599764199</v>
      </c>
      <c r="K2740">
        <v>-2.0804393938641899</v>
      </c>
    </row>
    <row r="2741" spans="1:11" x14ac:dyDescent="0.25">
      <c r="A2741">
        <v>388</v>
      </c>
      <c r="B2741">
        <v>334</v>
      </c>
      <c r="D2741">
        <f t="shared" si="84"/>
        <v>336</v>
      </c>
      <c r="E2741">
        <f t="shared" si="85"/>
        <v>296</v>
      </c>
      <c r="G2741">
        <v>511.95702944680801</v>
      </c>
      <c r="H2741">
        <v>335.17159784206001</v>
      </c>
      <c r="J2741">
        <v>0.54232492610316196</v>
      </c>
      <c r="K2741">
        <v>1.9074383529249901</v>
      </c>
    </row>
    <row r="2742" spans="1:11" x14ac:dyDescent="0.25">
      <c r="A2742">
        <v>387</v>
      </c>
      <c r="B2742">
        <v>336</v>
      </c>
      <c r="D2742">
        <f t="shared" si="84"/>
        <v>335</v>
      </c>
      <c r="E2742">
        <f t="shared" si="85"/>
        <v>297</v>
      </c>
      <c r="G2742">
        <v>512.50853651427099</v>
      </c>
      <c r="H2742">
        <v>337.08307581366302</v>
      </c>
      <c r="J2742">
        <v>0.551507067462921</v>
      </c>
      <c r="K2742">
        <v>1.91147797160289</v>
      </c>
    </row>
    <row r="2743" spans="1:11" x14ac:dyDescent="0.25">
      <c r="A2743">
        <v>389</v>
      </c>
      <c r="B2743">
        <v>336</v>
      </c>
      <c r="D2743">
        <f t="shared" si="84"/>
        <v>337</v>
      </c>
      <c r="E2743">
        <f t="shared" si="85"/>
        <v>297</v>
      </c>
      <c r="G2743">
        <v>514.02042760964196</v>
      </c>
      <c r="H2743">
        <v>337.24916604789399</v>
      </c>
      <c r="J2743">
        <v>1.51189109537165</v>
      </c>
      <c r="K2743">
        <v>0.16609023423058</v>
      </c>
    </row>
    <row r="2744" spans="1:11" x14ac:dyDescent="0.25">
      <c r="A2744">
        <v>390</v>
      </c>
      <c r="B2744">
        <v>338</v>
      </c>
      <c r="D2744">
        <f t="shared" si="84"/>
        <v>338</v>
      </c>
      <c r="E2744">
        <f t="shared" si="85"/>
        <v>299</v>
      </c>
      <c r="G2744">
        <v>516.08526427325899</v>
      </c>
      <c r="H2744">
        <v>339.32874915043601</v>
      </c>
      <c r="J2744">
        <v>2.0648366636166799</v>
      </c>
      <c r="K2744">
        <v>2.0795831025426401</v>
      </c>
    </row>
    <row r="2745" spans="1:11" x14ac:dyDescent="0.25">
      <c r="A2745">
        <v>388</v>
      </c>
      <c r="B2745">
        <v>338</v>
      </c>
      <c r="D2745">
        <f t="shared" si="84"/>
        <v>336</v>
      </c>
      <c r="E2745">
        <f t="shared" si="85"/>
        <v>299</v>
      </c>
      <c r="G2745">
        <v>514.57555324752798</v>
      </c>
      <c r="H2745">
        <v>339.15778039136802</v>
      </c>
      <c r="J2745">
        <v>-1.509711025731</v>
      </c>
      <c r="K2745">
        <v>-0.170968759067818</v>
      </c>
    </row>
    <row r="2746" spans="1:11" x14ac:dyDescent="0.25">
      <c r="A2746">
        <v>386</v>
      </c>
      <c r="B2746">
        <v>338</v>
      </c>
      <c r="D2746">
        <f t="shared" si="84"/>
        <v>335</v>
      </c>
      <c r="E2746">
        <f t="shared" si="85"/>
        <v>299</v>
      </c>
      <c r="G2746">
        <v>513.06919611296098</v>
      </c>
      <c r="H2746">
        <v>338.99852507053703</v>
      </c>
      <c r="J2746">
        <v>-1.50635713456745</v>
      </c>
      <c r="K2746">
        <v>-0.159255320831164</v>
      </c>
    </row>
    <row r="2747" spans="1:11" x14ac:dyDescent="0.25">
      <c r="A2747">
        <v>386</v>
      </c>
      <c r="B2747">
        <v>340</v>
      </c>
      <c r="D2747">
        <f t="shared" si="84"/>
        <v>335</v>
      </c>
      <c r="E2747">
        <f t="shared" si="85"/>
        <v>300</v>
      </c>
      <c r="G2747">
        <v>514.38895789081596</v>
      </c>
      <c r="H2747">
        <v>340.992668542888</v>
      </c>
      <c r="J2747">
        <v>1.3197617778553099</v>
      </c>
      <c r="K2747">
        <v>1.9941434723504501</v>
      </c>
    </row>
    <row r="2748" spans="1:11" x14ac:dyDescent="0.25">
      <c r="A2748">
        <v>388</v>
      </c>
      <c r="B2748">
        <v>340</v>
      </c>
      <c r="D2748">
        <f t="shared" si="84"/>
        <v>336</v>
      </c>
      <c r="E2748">
        <f t="shared" si="85"/>
        <v>300</v>
      </c>
      <c r="G2748">
        <v>515.89146145289101</v>
      </c>
      <c r="H2748">
        <v>341.15099296352599</v>
      </c>
      <c r="J2748">
        <v>1.5025035620749301</v>
      </c>
      <c r="K2748">
        <v>0.15832442063816601</v>
      </c>
    </row>
    <row r="2749" spans="1:11" x14ac:dyDescent="0.25">
      <c r="A2749">
        <v>387</v>
      </c>
      <c r="B2749">
        <v>342</v>
      </c>
      <c r="D2749">
        <f t="shared" si="84"/>
        <v>335</v>
      </c>
      <c r="E2749">
        <f t="shared" si="85"/>
        <v>302</v>
      </c>
      <c r="G2749">
        <v>516.46200247452805</v>
      </c>
      <c r="H2749">
        <v>343.06413394582597</v>
      </c>
      <c r="J2749">
        <v>0.57054102163738196</v>
      </c>
      <c r="K2749">
        <v>1.9131409823001999</v>
      </c>
    </row>
    <row r="2750" spans="1:11" x14ac:dyDescent="0.25">
      <c r="A2750">
        <v>386</v>
      </c>
      <c r="B2750">
        <v>344</v>
      </c>
      <c r="D2750">
        <f t="shared" si="84"/>
        <v>335</v>
      </c>
      <c r="E2750">
        <f t="shared" si="85"/>
        <v>303</v>
      </c>
      <c r="G2750">
        <v>517.04158440109995</v>
      </c>
      <c r="H2750">
        <v>344.98115890581602</v>
      </c>
      <c r="J2750">
        <v>0.57958192657156304</v>
      </c>
      <c r="K2750">
        <v>1.9170249599896401</v>
      </c>
    </row>
    <row r="2751" spans="1:11" x14ac:dyDescent="0.25">
      <c r="A2751">
        <v>385</v>
      </c>
      <c r="B2751">
        <v>342</v>
      </c>
      <c r="D2751">
        <f t="shared" si="84"/>
        <v>334</v>
      </c>
      <c r="E2751">
        <f t="shared" si="85"/>
        <v>302</v>
      </c>
      <c r="G2751">
        <v>514.96504735758504</v>
      </c>
      <c r="H2751">
        <v>342.91252528888401</v>
      </c>
      <c r="J2751">
        <v>-2.07653704351491</v>
      </c>
      <c r="K2751">
        <v>-2.0686336169314901</v>
      </c>
    </row>
    <row r="2752" spans="1:11" x14ac:dyDescent="0.25">
      <c r="A2752">
        <v>384</v>
      </c>
      <c r="B2752">
        <v>340</v>
      </c>
      <c r="D2752">
        <f t="shared" si="84"/>
        <v>333</v>
      </c>
      <c r="E2752">
        <f t="shared" si="85"/>
        <v>300</v>
      </c>
      <c r="G2752">
        <v>512.88985172257003</v>
      </c>
      <c r="H2752">
        <v>340.84600628436198</v>
      </c>
      <c r="J2752">
        <v>-2.0751956350151199</v>
      </c>
      <c r="K2752">
        <v>-2.0665190045217501</v>
      </c>
    </row>
    <row r="2753" spans="1:11" x14ac:dyDescent="0.25">
      <c r="A2753">
        <v>383</v>
      </c>
      <c r="B2753">
        <v>342</v>
      </c>
      <c r="D2753">
        <f t="shared" si="84"/>
        <v>332</v>
      </c>
      <c r="E2753">
        <f t="shared" si="85"/>
        <v>302</v>
      </c>
      <c r="G2753">
        <v>513.471518197455</v>
      </c>
      <c r="H2753">
        <v>342.77251931857</v>
      </c>
      <c r="J2753">
        <v>0.581666474885423</v>
      </c>
      <c r="K2753">
        <v>1.92651303420785</v>
      </c>
    </row>
    <row r="2754" spans="1:11" x14ac:dyDescent="0.25">
      <c r="A2754">
        <v>382</v>
      </c>
      <c r="B2754">
        <v>343</v>
      </c>
      <c r="D2754">
        <f t="shared" si="84"/>
        <v>332</v>
      </c>
      <c r="E2754">
        <f t="shared" si="85"/>
        <v>302</v>
      </c>
      <c r="G2754">
        <v>513.39361117957003</v>
      </c>
      <c r="H2754">
        <v>343.70481521212298</v>
      </c>
      <c r="J2754">
        <v>-7.7907017885081503E-2</v>
      </c>
      <c r="K2754">
        <v>0.932295893552748</v>
      </c>
    </row>
    <row r="2755" spans="1:11" x14ac:dyDescent="0.25">
      <c r="A2755">
        <v>384</v>
      </c>
      <c r="B2755">
        <v>344</v>
      </c>
      <c r="D2755">
        <f t="shared" si="84"/>
        <v>333</v>
      </c>
      <c r="E2755">
        <f t="shared" si="85"/>
        <v>303</v>
      </c>
      <c r="G2755">
        <v>515.55019154297599</v>
      </c>
      <c r="H2755">
        <v>344.836192996036</v>
      </c>
      <c r="J2755">
        <v>2.1565803634063001</v>
      </c>
      <c r="K2755">
        <v>1.1313777839133601</v>
      </c>
    </row>
    <row r="2756" spans="1:11" x14ac:dyDescent="0.25">
      <c r="A2756">
        <v>383</v>
      </c>
      <c r="B2756">
        <v>346</v>
      </c>
      <c r="D2756">
        <f t="shared" si="84"/>
        <v>332</v>
      </c>
      <c r="E2756">
        <f t="shared" si="85"/>
        <v>305</v>
      </c>
      <c r="G2756">
        <v>516.14435965144401</v>
      </c>
      <c r="H2756">
        <v>346.76360824054098</v>
      </c>
      <c r="J2756">
        <v>0.59416810846801105</v>
      </c>
      <c r="K2756">
        <v>1.9274152445049699</v>
      </c>
    </row>
    <row r="2757" spans="1:11" x14ac:dyDescent="0.25">
      <c r="A2757">
        <v>382</v>
      </c>
      <c r="B2757">
        <v>347</v>
      </c>
      <c r="D2757">
        <f t="shared" ref="D2757:D2820" si="86">ROUND(((A2757*$B$1)+$B$2),0)</f>
        <v>332</v>
      </c>
      <c r="E2757">
        <f t="shared" ref="E2757:E2820" si="87">ROUND(((B2757*$B$1)+$D$2),0)</f>
        <v>305</v>
      </c>
      <c r="G2757">
        <v>516.07460700949002</v>
      </c>
      <c r="H2757">
        <v>347.69670691566802</v>
      </c>
      <c r="J2757">
        <v>-6.9752641954323694E-2</v>
      </c>
      <c r="K2757">
        <v>0.93309867512618805</v>
      </c>
    </row>
    <row r="2758" spans="1:11" x14ac:dyDescent="0.25">
      <c r="A2758">
        <v>381</v>
      </c>
      <c r="B2758">
        <v>345</v>
      </c>
      <c r="D2758">
        <f t="shared" si="86"/>
        <v>331</v>
      </c>
      <c r="E2758">
        <f t="shared" si="87"/>
        <v>304</v>
      </c>
      <c r="G2758">
        <v>513.99027228148896</v>
      </c>
      <c r="H2758">
        <v>345.638539517803</v>
      </c>
      <c r="J2758">
        <v>-2.0843347280007198</v>
      </c>
      <c r="K2758">
        <v>-2.0581673978649002</v>
      </c>
    </row>
    <row r="2759" spans="1:11" x14ac:dyDescent="0.25">
      <c r="A2759">
        <v>380</v>
      </c>
      <c r="B2759">
        <v>346</v>
      </c>
      <c r="D2759">
        <f t="shared" si="86"/>
        <v>330</v>
      </c>
      <c r="E2759">
        <f t="shared" si="87"/>
        <v>305</v>
      </c>
      <c r="G2759">
        <v>513.92217309627699</v>
      </c>
      <c r="H2759">
        <v>346.57755264875402</v>
      </c>
      <c r="J2759">
        <v>-6.8099185212417895E-2</v>
      </c>
      <c r="K2759">
        <v>0.93901313095102501</v>
      </c>
    </row>
    <row r="2760" spans="1:11" x14ac:dyDescent="0.25">
      <c r="A2760">
        <v>380</v>
      </c>
      <c r="B2760">
        <v>348</v>
      </c>
      <c r="D2760">
        <f t="shared" si="86"/>
        <v>330</v>
      </c>
      <c r="E2760">
        <f t="shared" si="87"/>
        <v>306</v>
      </c>
      <c r="G2760">
        <v>515.27080258830802</v>
      </c>
      <c r="H2760">
        <v>348.57423886454899</v>
      </c>
      <c r="J2760">
        <v>1.34862949203159</v>
      </c>
      <c r="K2760">
        <v>1.9966862157953</v>
      </c>
    </row>
    <row r="2761" spans="1:11" x14ac:dyDescent="0.25">
      <c r="A2761">
        <v>381</v>
      </c>
      <c r="B2761">
        <v>349</v>
      </c>
      <c r="D2761">
        <f t="shared" si="86"/>
        <v>331</v>
      </c>
      <c r="E2761">
        <f t="shared" si="87"/>
        <v>307</v>
      </c>
      <c r="G2761">
        <v>516.68365563466398</v>
      </c>
      <c r="H2761">
        <v>349.63123430265699</v>
      </c>
      <c r="J2761">
        <v>1.4128530463550499</v>
      </c>
      <c r="K2761">
        <v>1.05699543810828</v>
      </c>
    </row>
    <row r="2762" spans="1:11" x14ac:dyDescent="0.25">
      <c r="A2762">
        <v>380</v>
      </c>
      <c r="B2762">
        <v>351</v>
      </c>
      <c r="D2762">
        <f t="shared" si="86"/>
        <v>330</v>
      </c>
      <c r="E2762">
        <f t="shared" si="87"/>
        <v>308</v>
      </c>
      <c r="G2762">
        <v>517.30165281003997</v>
      </c>
      <c r="H2762">
        <v>351.569338822372</v>
      </c>
      <c r="J2762">
        <v>0.617997175376785</v>
      </c>
      <c r="K2762">
        <v>1.9381045197144999</v>
      </c>
    </row>
    <row r="2763" spans="1:11" x14ac:dyDescent="0.25">
      <c r="A2763">
        <v>379</v>
      </c>
      <c r="B2763">
        <v>350</v>
      </c>
      <c r="D2763">
        <f t="shared" si="86"/>
        <v>329</v>
      </c>
      <c r="E2763">
        <f t="shared" si="87"/>
        <v>308</v>
      </c>
      <c r="G2763">
        <v>515.88855385635304</v>
      </c>
      <c r="H2763">
        <v>350.51533489991499</v>
      </c>
      <c r="J2763">
        <v>-1.41309895368704</v>
      </c>
      <c r="K2763">
        <v>-1.05400392245667</v>
      </c>
    </row>
    <row r="2764" spans="1:11" x14ac:dyDescent="0.25">
      <c r="A2764">
        <v>378</v>
      </c>
      <c r="B2764">
        <v>348</v>
      </c>
      <c r="D2764">
        <f t="shared" si="86"/>
        <v>329</v>
      </c>
      <c r="E2764">
        <f t="shared" si="87"/>
        <v>306</v>
      </c>
      <c r="G2764">
        <v>513.79762552974103</v>
      </c>
      <c r="H2764">
        <v>348.46520629755798</v>
      </c>
      <c r="J2764">
        <v>-2.0909283266126901</v>
      </c>
      <c r="K2764">
        <v>-2.0501286023571099</v>
      </c>
    </row>
    <row r="2765" spans="1:11" x14ac:dyDescent="0.25">
      <c r="A2765">
        <v>377</v>
      </c>
      <c r="B2765">
        <v>350</v>
      </c>
      <c r="D2765">
        <f t="shared" si="86"/>
        <v>328</v>
      </c>
      <c r="E2765">
        <f t="shared" si="87"/>
        <v>308</v>
      </c>
      <c r="G2765">
        <v>514.42103378458296</v>
      </c>
      <c r="H2765">
        <v>350.41261392820797</v>
      </c>
      <c r="J2765">
        <v>0.62340825484284301</v>
      </c>
      <c r="K2765">
        <v>1.94740763065044</v>
      </c>
    </row>
    <row r="2766" spans="1:11" x14ac:dyDescent="0.25">
      <c r="A2766">
        <v>378</v>
      </c>
      <c r="B2766">
        <v>353</v>
      </c>
      <c r="D2766">
        <f t="shared" si="86"/>
        <v>329</v>
      </c>
      <c r="E2766">
        <f t="shared" si="87"/>
        <v>310</v>
      </c>
      <c r="G2766">
        <v>517.19725443973505</v>
      </c>
      <c r="H2766">
        <v>353.45862558438102</v>
      </c>
      <c r="J2766">
        <v>2.7762206551511701</v>
      </c>
      <c r="K2766">
        <v>3.0460116561725901</v>
      </c>
    </row>
    <row r="2767" spans="1:11" x14ac:dyDescent="0.25">
      <c r="A2767">
        <v>377</v>
      </c>
      <c r="B2767">
        <v>352</v>
      </c>
      <c r="D2767">
        <f t="shared" si="86"/>
        <v>328</v>
      </c>
      <c r="E2767">
        <f t="shared" si="87"/>
        <v>309</v>
      </c>
      <c r="G2767">
        <v>515.78386946472006</v>
      </c>
      <c r="H2767">
        <v>352.41027226799099</v>
      </c>
      <c r="J2767">
        <v>-1.4133849750144201</v>
      </c>
      <c r="K2767">
        <v>-1.0483533163899199</v>
      </c>
    </row>
    <row r="2768" spans="1:11" x14ac:dyDescent="0.25">
      <c r="A2768">
        <v>375</v>
      </c>
      <c r="B2768">
        <v>352</v>
      </c>
      <c r="D2768">
        <f t="shared" si="86"/>
        <v>326</v>
      </c>
      <c r="E2768">
        <f t="shared" si="87"/>
        <v>309</v>
      </c>
      <c r="G2768">
        <v>514.32382795277897</v>
      </c>
      <c r="H2768">
        <v>352.31945731111699</v>
      </c>
      <c r="J2768">
        <v>-1.4600415119414201</v>
      </c>
      <c r="K2768">
        <v>-9.0814956874623903E-2</v>
      </c>
    </row>
    <row r="2769" spans="1:11" x14ac:dyDescent="0.25">
      <c r="A2769">
        <v>375</v>
      </c>
      <c r="B2769">
        <v>354</v>
      </c>
      <c r="D2769">
        <f t="shared" si="86"/>
        <v>326</v>
      </c>
      <c r="E2769">
        <f t="shared" si="87"/>
        <v>311</v>
      </c>
      <c r="G2769">
        <v>515.69467711039999</v>
      </c>
      <c r="H2769">
        <v>354.31765409022398</v>
      </c>
      <c r="J2769">
        <v>1.37084915762102</v>
      </c>
      <c r="K2769">
        <v>1.9981967791075499</v>
      </c>
    </row>
    <row r="2770" spans="1:11" x14ac:dyDescent="0.25">
      <c r="A2770">
        <v>376</v>
      </c>
      <c r="B2770">
        <v>355</v>
      </c>
      <c r="D2770">
        <f t="shared" si="86"/>
        <v>327</v>
      </c>
      <c r="E2770">
        <f t="shared" si="87"/>
        <v>311</v>
      </c>
      <c r="G2770">
        <v>517.10830587024998</v>
      </c>
      <c r="H2770">
        <v>355.36038045904797</v>
      </c>
      <c r="J2770">
        <v>1.4136287598497499</v>
      </c>
      <c r="K2770">
        <v>1.04272636882438</v>
      </c>
    </row>
    <row r="2771" spans="1:11" x14ac:dyDescent="0.25">
      <c r="A2771">
        <v>376</v>
      </c>
      <c r="B2771">
        <v>357</v>
      </c>
      <c r="D2771">
        <f t="shared" si="86"/>
        <v>327</v>
      </c>
      <c r="E2771">
        <f t="shared" si="87"/>
        <v>313</v>
      </c>
      <c r="G2771">
        <v>518.48336521049498</v>
      </c>
      <c r="H2771">
        <v>357.35836355121103</v>
      </c>
      <c r="J2771">
        <v>1.3750593402454501</v>
      </c>
      <c r="K2771">
        <v>1.9979830921627599</v>
      </c>
    </row>
    <row r="2772" spans="1:11" x14ac:dyDescent="0.25">
      <c r="A2772">
        <v>374</v>
      </c>
      <c r="B2772">
        <v>356</v>
      </c>
      <c r="D2772">
        <f t="shared" si="86"/>
        <v>326</v>
      </c>
      <c r="E2772">
        <f t="shared" si="87"/>
        <v>312</v>
      </c>
      <c r="G2772">
        <v>516.34484600894302</v>
      </c>
      <c r="H2772">
        <v>356.275174549111</v>
      </c>
      <c r="J2772">
        <v>-2.1385192015515</v>
      </c>
      <c r="K2772">
        <v>-1.0831890021000199</v>
      </c>
    </row>
    <row r="2773" spans="1:11" x14ac:dyDescent="0.25">
      <c r="A2773">
        <v>373</v>
      </c>
      <c r="B2773">
        <v>354</v>
      </c>
      <c r="D2773">
        <f t="shared" si="86"/>
        <v>325</v>
      </c>
      <c r="E2773">
        <f t="shared" si="87"/>
        <v>311</v>
      </c>
      <c r="G2773">
        <v>514.24216085420301</v>
      </c>
      <c r="H2773">
        <v>354.23862014184698</v>
      </c>
      <c r="J2773">
        <v>-2.1026851547409202</v>
      </c>
      <c r="K2773">
        <v>-2.0365544072643602</v>
      </c>
    </row>
    <row r="2774" spans="1:11" x14ac:dyDescent="0.25">
      <c r="A2774">
        <v>372</v>
      </c>
      <c r="B2774">
        <v>356</v>
      </c>
      <c r="D2774">
        <f t="shared" si="86"/>
        <v>324</v>
      </c>
      <c r="E2774">
        <f t="shared" si="87"/>
        <v>312</v>
      </c>
      <c r="G2774">
        <v>514.89804816099195</v>
      </c>
      <c r="H2774">
        <v>356.20218977428999</v>
      </c>
      <c r="J2774">
        <v>0.65588730678973595</v>
      </c>
      <c r="K2774">
        <v>1.96356963244363</v>
      </c>
    </row>
    <row r="2775" spans="1:11" x14ac:dyDescent="0.25">
      <c r="A2775">
        <v>371</v>
      </c>
      <c r="B2775">
        <v>357</v>
      </c>
      <c r="D2775">
        <f t="shared" si="86"/>
        <v>323</v>
      </c>
      <c r="E2775">
        <f t="shared" si="87"/>
        <v>313</v>
      </c>
      <c r="G2775">
        <v>514.86891535613199</v>
      </c>
      <c r="H2775">
        <v>357.16942758304498</v>
      </c>
      <c r="J2775">
        <v>-2.9132804860523699E-2</v>
      </c>
      <c r="K2775">
        <v>0.96723780875402099</v>
      </c>
    </row>
    <row r="2776" spans="1:11" x14ac:dyDescent="0.25">
      <c r="A2776">
        <v>370</v>
      </c>
      <c r="B2776">
        <v>358</v>
      </c>
      <c r="D2776">
        <f t="shared" si="86"/>
        <v>323</v>
      </c>
      <c r="E2776">
        <f t="shared" si="87"/>
        <v>314</v>
      </c>
      <c r="G2776">
        <v>514.84366559179796</v>
      </c>
      <c r="H2776">
        <v>358.13963757171501</v>
      </c>
      <c r="J2776">
        <v>-2.52497643333526E-2</v>
      </c>
      <c r="K2776">
        <v>0.97020998867088704</v>
      </c>
    </row>
    <row r="2777" spans="1:11" x14ac:dyDescent="0.25">
      <c r="A2777">
        <v>373</v>
      </c>
      <c r="B2777">
        <v>358</v>
      </c>
      <c r="D2777">
        <f t="shared" si="86"/>
        <v>325</v>
      </c>
      <c r="E2777">
        <f t="shared" si="87"/>
        <v>314</v>
      </c>
      <c r="G2777">
        <v>517.00386845748005</v>
      </c>
      <c r="H2777">
        <v>358.23595576100399</v>
      </c>
      <c r="J2777">
        <v>2.1602028656818599</v>
      </c>
      <c r="K2777">
        <v>9.6318189288126604E-2</v>
      </c>
    </row>
    <row r="2778" spans="1:11" x14ac:dyDescent="0.25">
      <c r="A2778">
        <v>372</v>
      </c>
      <c r="B2778">
        <v>359</v>
      </c>
      <c r="D2778">
        <f t="shared" si="86"/>
        <v>324</v>
      </c>
      <c r="E2778">
        <f t="shared" si="87"/>
        <v>314</v>
      </c>
      <c r="G2778">
        <v>516.97678864722695</v>
      </c>
      <c r="H2778">
        <v>359.20050111323599</v>
      </c>
      <c r="J2778">
        <v>-2.70798102533262E-2</v>
      </c>
      <c r="K2778">
        <v>0.96454535223222104</v>
      </c>
    </row>
    <row r="2779" spans="1:11" x14ac:dyDescent="0.25">
      <c r="A2779">
        <v>371</v>
      </c>
      <c r="B2779">
        <v>361</v>
      </c>
      <c r="D2779">
        <f t="shared" si="86"/>
        <v>323</v>
      </c>
      <c r="E2779">
        <f t="shared" si="87"/>
        <v>316</v>
      </c>
      <c r="G2779">
        <v>517.65046121876401</v>
      </c>
      <c r="H2779">
        <v>361.16755114489399</v>
      </c>
      <c r="J2779">
        <v>0.67367257153750804</v>
      </c>
      <c r="K2779">
        <v>1.96705003165828</v>
      </c>
    </row>
    <row r="2780" spans="1:11" x14ac:dyDescent="0.25">
      <c r="A2780">
        <v>370</v>
      </c>
      <c r="B2780">
        <v>360</v>
      </c>
      <c r="D2780">
        <f t="shared" si="86"/>
        <v>323</v>
      </c>
      <c r="E2780">
        <f t="shared" si="87"/>
        <v>315</v>
      </c>
      <c r="G2780">
        <v>516.23637996561195</v>
      </c>
      <c r="H2780">
        <v>360.13886210738201</v>
      </c>
      <c r="J2780">
        <v>-1.4140812531526299</v>
      </c>
      <c r="K2780">
        <v>-1.0286890375123701</v>
      </c>
    </row>
    <row r="2781" spans="1:11" x14ac:dyDescent="0.25">
      <c r="A2781">
        <v>368</v>
      </c>
      <c r="B2781">
        <v>360</v>
      </c>
      <c r="D2781">
        <f t="shared" si="86"/>
        <v>321</v>
      </c>
      <c r="E2781">
        <f t="shared" si="87"/>
        <v>315</v>
      </c>
      <c r="G2781">
        <v>514.80481738227695</v>
      </c>
      <c r="H2781">
        <v>360.08887791766</v>
      </c>
      <c r="J2781">
        <v>-1.43156258333488</v>
      </c>
      <c r="K2781">
        <v>-4.9984189721328599E-2</v>
      </c>
    </row>
    <row r="2782" spans="1:11" x14ac:dyDescent="0.25">
      <c r="A2782">
        <v>368</v>
      </c>
      <c r="B2782">
        <v>362</v>
      </c>
      <c r="D2782">
        <f t="shared" si="86"/>
        <v>321</v>
      </c>
      <c r="E2782">
        <f t="shared" si="87"/>
        <v>317</v>
      </c>
      <c r="G2782">
        <v>516.20538548139905</v>
      </c>
      <c r="H2782">
        <v>362.08838699963798</v>
      </c>
      <c r="J2782">
        <v>1.4005680991218601</v>
      </c>
      <c r="K2782">
        <v>1.9995090819777399</v>
      </c>
    </row>
    <row r="2783" spans="1:11" x14ac:dyDescent="0.25">
      <c r="A2783">
        <v>369</v>
      </c>
      <c r="B2783">
        <v>363</v>
      </c>
      <c r="D2783">
        <f t="shared" si="86"/>
        <v>322</v>
      </c>
      <c r="E2783">
        <f t="shared" si="87"/>
        <v>317</v>
      </c>
      <c r="G2783">
        <v>517.61955140817395</v>
      </c>
      <c r="H2783">
        <v>363.11155310730601</v>
      </c>
      <c r="J2783">
        <v>1.41416592677546</v>
      </c>
      <c r="K2783">
        <v>1.02316610766757</v>
      </c>
    </row>
    <row r="2784" spans="1:11" x14ac:dyDescent="0.25">
      <c r="A2784">
        <v>366</v>
      </c>
      <c r="B2784">
        <v>362</v>
      </c>
      <c r="D2784">
        <f t="shared" si="86"/>
        <v>320</v>
      </c>
      <c r="E2784">
        <f t="shared" si="87"/>
        <v>317</v>
      </c>
      <c r="G2784">
        <v>514.78150704935001</v>
      </c>
      <c r="H2784">
        <v>362.04972034238602</v>
      </c>
      <c r="J2784">
        <v>-2.8380443588247299</v>
      </c>
      <c r="K2784">
        <v>-1.0618327649199799</v>
      </c>
    </row>
    <row r="2785" spans="1:11" x14ac:dyDescent="0.25">
      <c r="A2785">
        <v>366</v>
      </c>
      <c r="B2785">
        <v>364</v>
      </c>
      <c r="D2785">
        <f t="shared" si="86"/>
        <v>320</v>
      </c>
      <c r="E2785">
        <f t="shared" si="87"/>
        <v>318</v>
      </c>
      <c r="G2785">
        <v>516.18988754139696</v>
      </c>
      <c r="H2785">
        <v>364.04944719090003</v>
      </c>
      <c r="J2785">
        <v>1.40838049204694</v>
      </c>
      <c r="K2785">
        <v>1.9997268485140001</v>
      </c>
    </row>
    <row r="2786" spans="1:11" x14ac:dyDescent="0.25">
      <c r="A2786">
        <v>367</v>
      </c>
      <c r="B2786">
        <v>365</v>
      </c>
      <c r="D2786">
        <f t="shared" si="86"/>
        <v>320</v>
      </c>
      <c r="E2786">
        <f t="shared" si="87"/>
        <v>319</v>
      </c>
      <c r="G2786">
        <v>517.60409581068802</v>
      </c>
      <c r="H2786">
        <v>365.06711711683897</v>
      </c>
      <c r="J2786">
        <v>1.4142082692911799</v>
      </c>
      <c r="K2786">
        <v>1.01766992593906</v>
      </c>
    </row>
    <row r="2787" spans="1:11" x14ac:dyDescent="0.25">
      <c r="A2787">
        <v>364</v>
      </c>
      <c r="B2787">
        <v>364</v>
      </c>
      <c r="D2787">
        <f t="shared" si="86"/>
        <v>318</v>
      </c>
      <c r="E2787">
        <f t="shared" si="87"/>
        <v>318</v>
      </c>
      <c r="G2787">
        <v>514.77373670380598</v>
      </c>
      <c r="H2787">
        <v>364.02197735851001</v>
      </c>
      <c r="J2787">
        <v>-2.8303591068815801</v>
      </c>
      <c r="K2787">
        <v>-1.0451397583286099</v>
      </c>
    </row>
    <row r="2788" spans="1:11" x14ac:dyDescent="0.25">
      <c r="A2788">
        <v>364</v>
      </c>
      <c r="B2788">
        <v>366</v>
      </c>
      <c r="D2788">
        <f t="shared" si="86"/>
        <v>318</v>
      </c>
      <c r="E2788">
        <f t="shared" si="87"/>
        <v>320</v>
      </c>
      <c r="G2788">
        <v>516.18988754139696</v>
      </c>
      <c r="H2788">
        <v>366.021857270846</v>
      </c>
      <c r="J2788">
        <v>1.4161508375903999</v>
      </c>
      <c r="K2788">
        <v>1.99987991233604</v>
      </c>
    </row>
    <row r="2789" spans="1:11" x14ac:dyDescent="0.25">
      <c r="A2789">
        <v>365</v>
      </c>
      <c r="B2789">
        <v>367</v>
      </c>
      <c r="D2789">
        <f t="shared" si="86"/>
        <v>319</v>
      </c>
      <c r="E2789">
        <f t="shared" si="87"/>
        <v>320</v>
      </c>
      <c r="G2789">
        <v>517.60409581068802</v>
      </c>
      <c r="H2789">
        <v>367.03405836515998</v>
      </c>
      <c r="J2789">
        <v>1.4142082692911799</v>
      </c>
      <c r="K2789">
        <v>1.0122010943138</v>
      </c>
    </row>
    <row r="2790" spans="1:11" x14ac:dyDescent="0.25">
      <c r="A2790">
        <v>363</v>
      </c>
      <c r="B2790">
        <v>369</v>
      </c>
      <c r="D2790">
        <f t="shared" si="86"/>
        <v>317</v>
      </c>
      <c r="E2790">
        <f t="shared" si="87"/>
        <v>322</v>
      </c>
      <c r="G2790">
        <v>517.61955140817395</v>
      </c>
      <c r="H2790">
        <v>369.01219492043799</v>
      </c>
      <c r="J2790">
        <v>1.5455597486606999E-2</v>
      </c>
      <c r="K2790">
        <v>1.97813655527846</v>
      </c>
    </row>
    <row r="2791" spans="1:11" x14ac:dyDescent="0.25">
      <c r="A2791">
        <v>362</v>
      </c>
      <c r="B2791">
        <v>368</v>
      </c>
      <c r="D2791">
        <f t="shared" si="86"/>
        <v>317</v>
      </c>
      <c r="E2791">
        <f t="shared" si="87"/>
        <v>321</v>
      </c>
      <c r="G2791">
        <v>516.20538548139905</v>
      </c>
      <c r="H2791">
        <v>368.00543474247701</v>
      </c>
      <c r="J2791">
        <v>-1.41416592677546</v>
      </c>
      <c r="K2791">
        <v>-1.0067601779612101</v>
      </c>
    </row>
    <row r="2792" spans="1:11" x14ac:dyDescent="0.25">
      <c r="A2792">
        <v>362</v>
      </c>
      <c r="B2792">
        <v>366</v>
      </c>
      <c r="D2792">
        <f t="shared" si="86"/>
        <v>317</v>
      </c>
      <c r="E2792">
        <f t="shared" si="87"/>
        <v>320</v>
      </c>
      <c r="G2792">
        <v>514.78150704935001</v>
      </c>
      <c r="H2792">
        <v>366.00546444008103</v>
      </c>
      <c r="J2792">
        <v>-1.4238784320492599</v>
      </c>
      <c r="K2792">
        <v>-1.9999703023958599</v>
      </c>
    </row>
    <row r="2793" spans="1:11" x14ac:dyDescent="0.25">
      <c r="A2793">
        <v>360</v>
      </c>
      <c r="B2793">
        <v>368</v>
      </c>
      <c r="D2793">
        <f t="shared" si="86"/>
        <v>315</v>
      </c>
      <c r="E2793">
        <f t="shared" si="87"/>
        <v>321</v>
      </c>
      <c r="G2793">
        <v>514.80481738227695</v>
      </c>
      <c r="H2793">
        <v>368</v>
      </c>
      <c r="J2793">
        <v>2.33103329273944E-2</v>
      </c>
      <c r="K2793">
        <v>1.99453555991817</v>
      </c>
    </row>
    <row r="2794" spans="1:11" x14ac:dyDescent="0.25">
      <c r="A2794">
        <v>360</v>
      </c>
      <c r="B2794">
        <v>370</v>
      </c>
      <c r="D2794">
        <f t="shared" si="86"/>
        <v>315</v>
      </c>
      <c r="E2794">
        <f t="shared" si="87"/>
        <v>323</v>
      </c>
      <c r="G2794">
        <v>516.23637996561195</v>
      </c>
      <c r="H2794">
        <v>370</v>
      </c>
      <c r="J2794">
        <v>1.43156258333488</v>
      </c>
      <c r="K2794">
        <v>2</v>
      </c>
    </row>
    <row r="2795" spans="1:11" x14ac:dyDescent="0.25">
      <c r="A2795">
        <v>361</v>
      </c>
      <c r="B2795">
        <v>371</v>
      </c>
      <c r="D2795">
        <f t="shared" si="86"/>
        <v>316</v>
      </c>
      <c r="E2795">
        <f t="shared" si="87"/>
        <v>323</v>
      </c>
      <c r="G2795">
        <v>517.65046121876401</v>
      </c>
      <c r="H2795">
        <v>371.00134770644701</v>
      </c>
      <c r="J2795">
        <v>1.4140812531526299</v>
      </c>
      <c r="K2795">
        <v>1.001347706447</v>
      </c>
    </row>
    <row r="2796" spans="1:11" x14ac:dyDescent="0.25">
      <c r="A2796">
        <v>358</v>
      </c>
      <c r="B2796">
        <v>370</v>
      </c>
      <c r="D2796">
        <f t="shared" si="86"/>
        <v>314</v>
      </c>
      <c r="E2796">
        <f t="shared" si="87"/>
        <v>323</v>
      </c>
      <c r="G2796">
        <v>514.84366559179796</v>
      </c>
      <c r="H2796">
        <v>370.00540536592098</v>
      </c>
      <c r="J2796">
        <v>-2.8067956269660499</v>
      </c>
      <c r="K2796">
        <v>-0.99594234052534603</v>
      </c>
    </row>
    <row r="2797" spans="1:11" x14ac:dyDescent="0.25">
      <c r="A2797">
        <v>359</v>
      </c>
      <c r="B2797">
        <v>373</v>
      </c>
      <c r="D2797">
        <f t="shared" si="86"/>
        <v>314</v>
      </c>
      <c r="E2797">
        <f t="shared" si="87"/>
        <v>325</v>
      </c>
      <c r="G2797">
        <v>517.69682247431194</v>
      </c>
      <c r="H2797">
        <v>373.00134048016503</v>
      </c>
      <c r="J2797">
        <v>2.8531568825137499</v>
      </c>
      <c r="K2797">
        <v>2.9959351142433599</v>
      </c>
    </row>
    <row r="2798" spans="1:11" x14ac:dyDescent="0.25">
      <c r="A2798">
        <v>358</v>
      </c>
      <c r="B2798">
        <v>372</v>
      </c>
      <c r="D2798">
        <f t="shared" si="86"/>
        <v>314</v>
      </c>
      <c r="E2798">
        <f t="shared" si="87"/>
        <v>324</v>
      </c>
      <c r="G2798">
        <v>516.28286820308097</v>
      </c>
      <c r="H2798">
        <v>372.00537630523502</v>
      </c>
      <c r="J2798">
        <v>-1.41395427123154</v>
      </c>
      <c r="K2798">
        <v>-0.99596417492932598</v>
      </c>
    </row>
    <row r="2799" spans="1:11" x14ac:dyDescent="0.25">
      <c r="A2799">
        <v>356</v>
      </c>
      <c r="B2799">
        <v>372</v>
      </c>
      <c r="D2799">
        <f t="shared" si="86"/>
        <v>312</v>
      </c>
      <c r="E2799">
        <f t="shared" si="87"/>
        <v>324</v>
      </c>
      <c r="G2799">
        <v>514.89804816099195</v>
      </c>
      <c r="H2799">
        <v>372.02150475476498</v>
      </c>
      <c r="J2799">
        <v>-1.3848200420883301</v>
      </c>
      <c r="K2799">
        <v>1.6128449529787699E-2</v>
      </c>
    </row>
    <row r="2800" spans="1:11" x14ac:dyDescent="0.25">
      <c r="A2800">
        <v>354</v>
      </c>
      <c r="B2800">
        <v>373</v>
      </c>
      <c r="D2800">
        <f t="shared" si="86"/>
        <v>311</v>
      </c>
      <c r="E2800">
        <f t="shared" si="87"/>
        <v>325</v>
      </c>
      <c r="G2800">
        <v>514.24216085420301</v>
      </c>
      <c r="H2800">
        <v>373.04825425137699</v>
      </c>
      <c r="J2800">
        <v>-0.65588730678973595</v>
      </c>
      <c r="K2800">
        <v>1.0267494966115001</v>
      </c>
    </row>
    <row r="2801" spans="1:11" x14ac:dyDescent="0.25">
      <c r="A2801">
        <v>355</v>
      </c>
      <c r="B2801">
        <v>374</v>
      </c>
      <c r="D2801">
        <f t="shared" si="86"/>
        <v>311</v>
      </c>
      <c r="E2801">
        <f t="shared" si="87"/>
        <v>326</v>
      </c>
      <c r="G2801">
        <v>515.65589301393595</v>
      </c>
      <c r="H2801">
        <v>374.03342096662902</v>
      </c>
      <c r="J2801">
        <v>1.41373215973317</v>
      </c>
      <c r="K2801">
        <v>0.98516671525265997</v>
      </c>
    </row>
    <row r="2802" spans="1:11" x14ac:dyDescent="0.25">
      <c r="A2802">
        <v>357</v>
      </c>
      <c r="B2802">
        <v>374</v>
      </c>
      <c r="D2802">
        <f t="shared" si="86"/>
        <v>313</v>
      </c>
      <c r="E2802">
        <f t="shared" si="87"/>
        <v>326</v>
      </c>
      <c r="G2802">
        <v>517.03481507534798</v>
      </c>
      <c r="H2802">
        <v>374.012031892023</v>
      </c>
      <c r="J2802">
        <v>1.37892206141248</v>
      </c>
      <c r="K2802">
        <v>-2.13890746061338E-2</v>
      </c>
    </row>
    <row r="2803" spans="1:11" x14ac:dyDescent="0.25">
      <c r="A2803">
        <v>357</v>
      </c>
      <c r="B2803">
        <v>376</v>
      </c>
      <c r="D2803">
        <f t="shared" si="86"/>
        <v>313</v>
      </c>
      <c r="E2803">
        <f t="shared" si="87"/>
        <v>327</v>
      </c>
      <c r="G2803">
        <v>518.48336521049498</v>
      </c>
      <c r="H2803">
        <v>376.01196789464001</v>
      </c>
      <c r="J2803">
        <v>1.44855013514677</v>
      </c>
      <c r="K2803">
        <v>1.9999360026167701</v>
      </c>
    </row>
    <row r="2804" spans="1:11" x14ac:dyDescent="0.25">
      <c r="A2804">
        <v>355</v>
      </c>
      <c r="B2804">
        <v>376</v>
      </c>
      <c r="D2804">
        <f t="shared" si="86"/>
        <v>311</v>
      </c>
      <c r="E2804">
        <f t="shared" si="87"/>
        <v>327</v>
      </c>
      <c r="G2804">
        <v>517.10830587024998</v>
      </c>
      <c r="H2804">
        <v>376.03324321128798</v>
      </c>
      <c r="J2804">
        <v>-1.3750593402454501</v>
      </c>
      <c r="K2804">
        <v>2.1275316648143399E-2</v>
      </c>
    </row>
    <row r="2805" spans="1:11" x14ac:dyDescent="0.25">
      <c r="A2805">
        <v>352</v>
      </c>
      <c r="B2805">
        <v>375</v>
      </c>
      <c r="D2805">
        <f t="shared" si="86"/>
        <v>309</v>
      </c>
      <c r="E2805">
        <f t="shared" si="87"/>
        <v>326</v>
      </c>
      <c r="G2805">
        <v>514.32382795277897</v>
      </c>
      <c r="H2805">
        <v>375.08532362650499</v>
      </c>
      <c r="J2805">
        <v>-2.7844779174707801</v>
      </c>
      <c r="K2805">
        <v>-0.94791958478344895</v>
      </c>
    </row>
    <row r="2806" spans="1:11" x14ac:dyDescent="0.25">
      <c r="A2806">
        <v>353</v>
      </c>
      <c r="B2806">
        <v>376</v>
      </c>
      <c r="D2806">
        <f t="shared" si="86"/>
        <v>310</v>
      </c>
      <c r="E2806">
        <f t="shared" si="87"/>
        <v>327</v>
      </c>
      <c r="G2806">
        <v>515.73733624782301</v>
      </c>
      <c r="H2806">
        <v>376.065153929475</v>
      </c>
      <c r="J2806">
        <v>1.41350829504381</v>
      </c>
      <c r="K2806">
        <v>0.979830302970356</v>
      </c>
    </row>
    <row r="2807" spans="1:11" x14ac:dyDescent="0.25">
      <c r="A2807">
        <v>353</v>
      </c>
      <c r="B2807">
        <v>378</v>
      </c>
      <c r="D2807">
        <f t="shared" si="86"/>
        <v>310</v>
      </c>
      <c r="E2807">
        <f t="shared" si="87"/>
        <v>329</v>
      </c>
      <c r="G2807">
        <v>517.19725443973505</v>
      </c>
      <c r="H2807">
        <v>378.06480925894101</v>
      </c>
      <c r="J2807">
        <v>1.4599181919120301</v>
      </c>
      <c r="K2807">
        <v>1.9996553294663999</v>
      </c>
    </row>
    <row r="2808" spans="1:11" x14ac:dyDescent="0.25">
      <c r="A2808">
        <v>352</v>
      </c>
      <c r="B2808">
        <v>380</v>
      </c>
      <c r="D2808">
        <f t="shared" si="86"/>
        <v>309</v>
      </c>
      <c r="E2808">
        <f t="shared" si="87"/>
        <v>330</v>
      </c>
      <c r="G2808">
        <v>517.98069462094804</v>
      </c>
      <c r="H2808">
        <v>380.08420119757602</v>
      </c>
      <c r="J2808">
        <v>0.78344018121310899</v>
      </c>
      <c r="K2808">
        <v>2.0193919386350099</v>
      </c>
    </row>
    <row r="2809" spans="1:11" x14ac:dyDescent="0.25">
      <c r="A2809">
        <v>351</v>
      </c>
      <c r="B2809">
        <v>378</v>
      </c>
      <c r="D2809">
        <f t="shared" si="86"/>
        <v>308</v>
      </c>
      <c r="E2809">
        <f t="shared" si="87"/>
        <v>329</v>
      </c>
      <c r="G2809">
        <v>515.83427571265497</v>
      </c>
      <c r="H2809">
        <v>378.10712767680002</v>
      </c>
      <c r="J2809">
        <v>-2.1464189082925</v>
      </c>
      <c r="K2809">
        <v>-1.9770735207766801</v>
      </c>
    </row>
    <row r="2810" spans="1:11" x14ac:dyDescent="0.25">
      <c r="A2810">
        <v>350</v>
      </c>
      <c r="B2810">
        <v>377</v>
      </c>
      <c r="D2810">
        <f t="shared" si="86"/>
        <v>308</v>
      </c>
      <c r="E2810">
        <f t="shared" si="87"/>
        <v>328</v>
      </c>
      <c r="G2810">
        <v>514.42103378458296</v>
      </c>
      <c r="H2810">
        <v>377.13260267444298</v>
      </c>
      <c r="J2810">
        <v>-1.4132419280717801</v>
      </c>
      <c r="K2810">
        <v>-0.97452500235613104</v>
      </c>
    </row>
    <row r="2811" spans="1:11" x14ac:dyDescent="0.25">
      <c r="A2811">
        <v>348</v>
      </c>
      <c r="B2811">
        <v>378</v>
      </c>
      <c r="D2811">
        <f t="shared" si="86"/>
        <v>306</v>
      </c>
      <c r="E2811">
        <f t="shared" si="87"/>
        <v>329</v>
      </c>
      <c r="G2811">
        <v>513.79762552974103</v>
      </c>
      <c r="H2811">
        <v>378.190428223666</v>
      </c>
      <c r="J2811">
        <v>-0.62340825484284301</v>
      </c>
      <c r="K2811">
        <v>1.0578255492222199</v>
      </c>
    </row>
    <row r="2812" spans="1:11" x14ac:dyDescent="0.25">
      <c r="A2812">
        <v>349</v>
      </c>
      <c r="B2812">
        <v>379</v>
      </c>
      <c r="D2812">
        <f t="shared" si="86"/>
        <v>307</v>
      </c>
      <c r="E2812">
        <f t="shared" si="87"/>
        <v>329</v>
      </c>
      <c r="G2812">
        <v>515.21063653616397</v>
      </c>
      <c r="H2812">
        <v>379.15959700368899</v>
      </c>
      <c r="J2812">
        <v>1.4130110064236301</v>
      </c>
      <c r="K2812">
        <v>0.96916878002303897</v>
      </c>
    </row>
    <row r="2813" spans="1:11" x14ac:dyDescent="0.25">
      <c r="A2813">
        <v>350</v>
      </c>
      <c r="B2813">
        <v>380</v>
      </c>
      <c r="D2813">
        <f t="shared" si="86"/>
        <v>308</v>
      </c>
      <c r="E2813">
        <f t="shared" si="87"/>
        <v>330</v>
      </c>
      <c r="G2813">
        <v>516.62365412357894</v>
      </c>
      <c r="H2813">
        <v>380.13155617496398</v>
      </c>
      <c r="J2813">
        <v>1.41301758741497</v>
      </c>
      <c r="K2813">
        <v>0.97195917127504505</v>
      </c>
    </row>
    <row r="2814" spans="1:11" x14ac:dyDescent="0.25">
      <c r="A2814">
        <v>350</v>
      </c>
      <c r="B2814">
        <v>382</v>
      </c>
      <c r="D2814">
        <f t="shared" si="86"/>
        <v>308</v>
      </c>
      <c r="E2814">
        <f t="shared" si="87"/>
        <v>332</v>
      </c>
      <c r="G2814">
        <v>518.09651610486605</v>
      </c>
      <c r="H2814">
        <v>382.13086763568299</v>
      </c>
      <c r="J2814">
        <v>1.4728619812866499</v>
      </c>
      <c r="K2814">
        <v>1.9993114607189</v>
      </c>
    </row>
    <row r="2815" spans="1:11" x14ac:dyDescent="0.25">
      <c r="A2815">
        <v>348</v>
      </c>
      <c r="B2815">
        <v>382</v>
      </c>
      <c r="D2815">
        <f t="shared" si="86"/>
        <v>306</v>
      </c>
      <c r="E2815">
        <f t="shared" si="87"/>
        <v>332</v>
      </c>
      <c r="G2815">
        <v>516.74752055525096</v>
      </c>
      <c r="H2815">
        <v>382.18843519918198</v>
      </c>
      <c r="J2815">
        <v>-1.34899554961486</v>
      </c>
      <c r="K2815">
        <v>5.7567563499731002E-2</v>
      </c>
    </row>
    <row r="2816" spans="1:11" x14ac:dyDescent="0.25">
      <c r="A2816">
        <v>347</v>
      </c>
      <c r="B2816">
        <v>381</v>
      </c>
      <c r="D2816">
        <f t="shared" si="86"/>
        <v>305</v>
      </c>
      <c r="E2816">
        <f t="shared" si="87"/>
        <v>331</v>
      </c>
      <c r="G2816">
        <v>515.33484260236003</v>
      </c>
      <c r="H2816">
        <v>381.22172026263098</v>
      </c>
      <c r="J2816">
        <v>-1.4126779528905899</v>
      </c>
      <c r="K2816">
        <v>-0.96671493655145402</v>
      </c>
    </row>
    <row r="2817" spans="1:11" x14ac:dyDescent="0.25">
      <c r="A2817">
        <v>346</v>
      </c>
      <c r="B2817">
        <v>380</v>
      </c>
      <c r="D2817">
        <f t="shared" si="86"/>
        <v>305</v>
      </c>
      <c r="E2817">
        <f t="shared" si="87"/>
        <v>330</v>
      </c>
      <c r="G2817">
        <v>513.92217309627699</v>
      </c>
      <c r="H2817">
        <v>380.25780728342698</v>
      </c>
      <c r="J2817">
        <v>-1.41266950608348</v>
      </c>
      <c r="K2817">
        <v>-0.96391297920433705</v>
      </c>
    </row>
    <row r="2818" spans="1:11" x14ac:dyDescent="0.25">
      <c r="A2818">
        <v>344</v>
      </c>
      <c r="B2818">
        <v>381</v>
      </c>
      <c r="D2818">
        <f t="shared" si="86"/>
        <v>303</v>
      </c>
      <c r="E2818">
        <f t="shared" si="87"/>
        <v>331</v>
      </c>
      <c r="G2818">
        <v>513.31958856057599</v>
      </c>
      <c r="H2818">
        <v>381.33581001526699</v>
      </c>
      <c r="J2818">
        <v>-0.60258453570043002</v>
      </c>
      <c r="K2818">
        <v>1.0780027318401699</v>
      </c>
    </row>
    <row r="2819" spans="1:11" x14ac:dyDescent="0.25">
      <c r="A2819">
        <v>345</v>
      </c>
      <c r="B2819">
        <v>382</v>
      </c>
      <c r="D2819">
        <f t="shared" si="86"/>
        <v>304</v>
      </c>
      <c r="E2819">
        <f t="shared" si="87"/>
        <v>332</v>
      </c>
      <c r="G2819">
        <v>514.73196908682405</v>
      </c>
      <c r="H2819">
        <v>382.29438918194899</v>
      </c>
      <c r="J2819">
        <v>1.4123805262479401</v>
      </c>
      <c r="K2819">
        <v>0.95857916668239795</v>
      </c>
    </row>
    <row r="2820" spans="1:11" x14ac:dyDescent="0.25">
      <c r="A2820">
        <v>346</v>
      </c>
      <c r="B2820">
        <v>384</v>
      </c>
      <c r="D2820">
        <f t="shared" si="86"/>
        <v>305</v>
      </c>
      <c r="E2820">
        <f t="shared" si="87"/>
        <v>333</v>
      </c>
      <c r="G2820">
        <v>516.88683481009605</v>
      </c>
      <c r="H2820">
        <v>384.255123583277</v>
      </c>
      <c r="J2820">
        <v>2.1548657232716502</v>
      </c>
      <c r="K2820">
        <v>1.9607344013280099</v>
      </c>
    </row>
    <row r="2821" spans="1:11" x14ac:dyDescent="0.25">
      <c r="A2821">
        <v>344</v>
      </c>
      <c r="B2821">
        <v>384</v>
      </c>
      <c r="D2821">
        <f t="shared" ref="D2821:D2884" si="88">ROUND(((A2821*$B$1)+$B$2),0)</f>
        <v>303</v>
      </c>
      <c r="E2821">
        <f t="shared" ref="E2821:E2884" si="89">ROUND(((B2821*$B$1)+$D$2),0)</f>
        <v>333</v>
      </c>
      <c r="G2821">
        <v>515.55019154297599</v>
      </c>
      <c r="H2821">
        <v>384.33318878285797</v>
      </c>
      <c r="J2821">
        <v>-1.3366432671197099</v>
      </c>
      <c r="K2821">
        <v>7.8065199580350894E-2</v>
      </c>
    </row>
    <row r="2822" spans="1:11" x14ac:dyDescent="0.25">
      <c r="A2822">
        <v>343</v>
      </c>
      <c r="B2822">
        <v>385</v>
      </c>
      <c r="D2822">
        <f t="shared" si="88"/>
        <v>302</v>
      </c>
      <c r="E2822">
        <f t="shared" si="89"/>
        <v>334</v>
      </c>
      <c r="G2822">
        <v>515.629712099681</v>
      </c>
      <c r="H2822">
        <v>385.37514190720702</v>
      </c>
      <c r="J2822">
        <v>7.9520556704323994E-2</v>
      </c>
      <c r="K2822">
        <v>1.0419531243490401</v>
      </c>
    </row>
    <row r="2823" spans="1:11" x14ac:dyDescent="0.25">
      <c r="A2823">
        <v>342</v>
      </c>
      <c r="B2823">
        <v>383</v>
      </c>
      <c r="D2823">
        <f t="shared" si="88"/>
        <v>302</v>
      </c>
      <c r="E2823">
        <f t="shared" si="89"/>
        <v>332</v>
      </c>
      <c r="G2823">
        <v>513.471518197455</v>
      </c>
      <c r="H2823">
        <v>383.42274319606997</v>
      </c>
      <c r="J2823">
        <v>-2.1581939022255399</v>
      </c>
      <c r="K2823">
        <v>-1.9523987111363601</v>
      </c>
    </row>
    <row r="2824" spans="1:11" x14ac:dyDescent="0.25">
      <c r="A2824">
        <v>341</v>
      </c>
      <c r="B2824">
        <v>384</v>
      </c>
      <c r="D2824">
        <f t="shared" si="88"/>
        <v>301</v>
      </c>
      <c r="E2824">
        <f t="shared" si="89"/>
        <v>333</v>
      </c>
      <c r="G2824">
        <v>513.55330784642001</v>
      </c>
      <c r="H2824">
        <v>384.46976474100001</v>
      </c>
      <c r="J2824">
        <v>8.1789648964558995E-2</v>
      </c>
      <c r="K2824">
        <v>1.0470215449294</v>
      </c>
    </row>
    <row r="2825" spans="1:11" x14ac:dyDescent="0.25">
      <c r="A2825">
        <v>339</v>
      </c>
      <c r="B2825">
        <v>385</v>
      </c>
      <c r="D2825">
        <f t="shared" si="88"/>
        <v>299</v>
      </c>
      <c r="E2825">
        <f t="shared" si="89"/>
        <v>334</v>
      </c>
      <c r="G2825">
        <v>512.97758235618801</v>
      </c>
      <c r="H2825">
        <v>385.572301909771</v>
      </c>
      <c r="J2825">
        <v>-0.57572549023177499</v>
      </c>
      <c r="K2825">
        <v>1.1025371687713901</v>
      </c>
    </row>
    <row r="2826" spans="1:11" x14ac:dyDescent="0.25">
      <c r="A2826">
        <v>338</v>
      </c>
      <c r="B2826">
        <v>386</v>
      </c>
      <c r="D2826">
        <f t="shared" si="88"/>
        <v>299</v>
      </c>
      <c r="E2826">
        <f t="shared" si="89"/>
        <v>335</v>
      </c>
      <c r="G2826">
        <v>513.06919611296098</v>
      </c>
      <c r="H2826">
        <v>386.62643468857601</v>
      </c>
      <c r="J2826">
        <v>9.1613756772630894E-2</v>
      </c>
      <c r="K2826">
        <v>1.05413277880484</v>
      </c>
    </row>
    <row r="2827" spans="1:11" x14ac:dyDescent="0.25">
      <c r="A2827">
        <v>341</v>
      </c>
      <c r="B2827">
        <v>386</v>
      </c>
      <c r="D2827">
        <f t="shared" si="88"/>
        <v>301</v>
      </c>
      <c r="E2827">
        <f t="shared" si="89"/>
        <v>335</v>
      </c>
      <c r="G2827">
        <v>515.05048296259201</v>
      </c>
      <c r="H2827">
        <v>386.46733367776301</v>
      </c>
      <c r="J2827">
        <v>1.98128684963171</v>
      </c>
      <c r="K2827">
        <v>-0.159101010812605</v>
      </c>
    </row>
    <row r="2828" spans="1:11" x14ac:dyDescent="0.25">
      <c r="A2828">
        <v>342</v>
      </c>
      <c r="B2828">
        <v>387</v>
      </c>
      <c r="D2828">
        <f t="shared" si="88"/>
        <v>302</v>
      </c>
      <c r="E2828">
        <f t="shared" si="89"/>
        <v>335</v>
      </c>
      <c r="G2828">
        <v>516.46200247452805</v>
      </c>
      <c r="H2828">
        <v>387.41837850055498</v>
      </c>
      <c r="J2828">
        <v>1.4115195119359201</v>
      </c>
      <c r="K2828">
        <v>0.95104482279214098</v>
      </c>
    </row>
    <row r="2829" spans="1:11" x14ac:dyDescent="0.25">
      <c r="A2829">
        <v>340</v>
      </c>
      <c r="B2829">
        <v>388</v>
      </c>
      <c r="D2829">
        <f t="shared" si="88"/>
        <v>300</v>
      </c>
      <c r="E2829">
        <f t="shared" si="89"/>
        <v>336</v>
      </c>
      <c r="G2829">
        <v>515.89146145289101</v>
      </c>
      <c r="H2829">
        <v>388.51512197081797</v>
      </c>
      <c r="J2829">
        <v>-0.57054102163738196</v>
      </c>
      <c r="K2829">
        <v>1.09674347026265</v>
      </c>
    </row>
    <row r="2830" spans="1:11" x14ac:dyDescent="0.25">
      <c r="A2830">
        <v>339</v>
      </c>
      <c r="B2830">
        <v>390</v>
      </c>
      <c r="D2830">
        <f t="shared" si="88"/>
        <v>299</v>
      </c>
      <c r="E2830">
        <f t="shared" si="89"/>
        <v>338</v>
      </c>
      <c r="G2830">
        <v>516.74074737725095</v>
      </c>
      <c r="H2830">
        <v>390.56497538821799</v>
      </c>
      <c r="J2830">
        <v>0.84928592435983297</v>
      </c>
      <c r="K2830">
        <v>2.0498534174002998</v>
      </c>
    </row>
    <row r="2831" spans="1:11" x14ac:dyDescent="0.25">
      <c r="A2831">
        <v>337</v>
      </c>
      <c r="B2831">
        <v>389</v>
      </c>
      <c r="D2831">
        <f t="shared" si="88"/>
        <v>298</v>
      </c>
      <c r="E2831">
        <f t="shared" si="89"/>
        <v>337</v>
      </c>
      <c r="G2831">
        <v>514.67465451486896</v>
      </c>
      <c r="H2831">
        <v>389.67935536797398</v>
      </c>
      <c r="J2831">
        <v>-2.0660928623818702</v>
      </c>
      <c r="K2831">
        <v>-0.88562002024451603</v>
      </c>
    </row>
    <row r="2832" spans="1:11" x14ac:dyDescent="0.25">
      <c r="A2832">
        <v>338</v>
      </c>
      <c r="B2832">
        <v>388</v>
      </c>
      <c r="D2832">
        <f t="shared" si="88"/>
        <v>299</v>
      </c>
      <c r="E2832">
        <f t="shared" si="89"/>
        <v>336</v>
      </c>
      <c r="G2832">
        <v>514.57555324752798</v>
      </c>
      <c r="H2832">
        <v>388.62321083537898</v>
      </c>
      <c r="J2832">
        <v>-9.9101267340756694E-2</v>
      </c>
      <c r="K2832">
        <v>-1.0561445325945999</v>
      </c>
    </row>
    <row r="2833" spans="1:11" x14ac:dyDescent="0.25">
      <c r="A2833">
        <v>336</v>
      </c>
      <c r="B2833">
        <v>387</v>
      </c>
      <c r="D2833">
        <f t="shared" si="88"/>
        <v>297</v>
      </c>
      <c r="E2833">
        <f t="shared" si="89"/>
        <v>335</v>
      </c>
      <c r="G2833">
        <v>512.50853651427099</v>
      </c>
      <c r="H2833">
        <v>387.74347189862499</v>
      </c>
      <c r="J2833">
        <v>-2.0670167332573302</v>
      </c>
      <c r="K2833">
        <v>-0.87973893675444903</v>
      </c>
    </row>
    <row r="2834" spans="1:11" x14ac:dyDescent="0.25">
      <c r="A2834">
        <v>335</v>
      </c>
      <c r="B2834">
        <v>388</v>
      </c>
      <c r="D2834">
        <f t="shared" si="88"/>
        <v>296</v>
      </c>
      <c r="E2834">
        <f t="shared" si="89"/>
        <v>336</v>
      </c>
      <c r="G2834">
        <v>512.60998819765496</v>
      </c>
      <c r="H2834">
        <v>388.80457816234599</v>
      </c>
      <c r="J2834">
        <v>0.101451683383857</v>
      </c>
      <c r="K2834">
        <v>1.0611062637209401</v>
      </c>
    </row>
    <row r="2835" spans="1:11" x14ac:dyDescent="0.25">
      <c r="A2835">
        <v>333</v>
      </c>
      <c r="B2835">
        <v>389</v>
      </c>
      <c r="D2835">
        <f t="shared" si="88"/>
        <v>295</v>
      </c>
      <c r="E2835">
        <f t="shared" si="89"/>
        <v>337</v>
      </c>
      <c r="G2835">
        <v>512.06444906866898</v>
      </c>
      <c r="H2835">
        <v>389.93589216690401</v>
      </c>
      <c r="J2835">
        <v>-0.54553912898552404</v>
      </c>
      <c r="K2835">
        <v>1.1313140045585801</v>
      </c>
    </row>
    <row r="2836" spans="1:11" x14ac:dyDescent="0.25">
      <c r="A2836">
        <v>335</v>
      </c>
      <c r="B2836">
        <v>390</v>
      </c>
      <c r="D2836">
        <f t="shared" si="88"/>
        <v>296</v>
      </c>
      <c r="E2836">
        <f t="shared" si="89"/>
        <v>338</v>
      </c>
      <c r="G2836">
        <v>514.125471067131</v>
      </c>
      <c r="H2836">
        <v>390.80046059338201</v>
      </c>
      <c r="J2836">
        <v>2.0610219984621301</v>
      </c>
      <c r="K2836">
        <v>0.86456842647783105</v>
      </c>
    </row>
    <row r="2837" spans="1:11" x14ac:dyDescent="0.25">
      <c r="A2837">
        <v>337</v>
      </c>
      <c r="B2837">
        <v>391</v>
      </c>
      <c r="D2837">
        <f t="shared" si="88"/>
        <v>298</v>
      </c>
      <c r="E2837">
        <f t="shared" si="89"/>
        <v>338</v>
      </c>
      <c r="G2837">
        <v>516.18795026617897</v>
      </c>
      <c r="H2837">
        <v>391.67588641630698</v>
      </c>
      <c r="J2837">
        <v>2.06247919904808</v>
      </c>
      <c r="K2837">
        <v>0.87542582292456905</v>
      </c>
    </row>
    <row r="2838" spans="1:11" x14ac:dyDescent="0.25">
      <c r="A2838">
        <v>335</v>
      </c>
      <c r="B2838">
        <v>392</v>
      </c>
      <c r="D2838">
        <f t="shared" si="88"/>
        <v>296</v>
      </c>
      <c r="E2838">
        <f t="shared" si="89"/>
        <v>339</v>
      </c>
      <c r="G2838">
        <v>515.64425721615396</v>
      </c>
      <c r="H2838">
        <v>392.79638491208101</v>
      </c>
      <c r="J2838">
        <v>-0.54369305002489898</v>
      </c>
      <c r="K2838">
        <v>1.1204984957741999</v>
      </c>
    </row>
    <row r="2839" spans="1:11" x14ac:dyDescent="0.25">
      <c r="A2839">
        <v>333</v>
      </c>
      <c r="B2839">
        <v>392</v>
      </c>
      <c r="D2839">
        <f t="shared" si="88"/>
        <v>295</v>
      </c>
      <c r="E2839">
        <f t="shared" si="89"/>
        <v>339</v>
      </c>
      <c r="G2839">
        <v>514.34715902783</v>
      </c>
      <c r="H2839">
        <v>392.92874672133598</v>
      </c>
      <c r="J2839">
        <v>-1.29709818832463</v>
      </c>
      <c r="K2839">
        <v>0.13236180925480301</v>
      </c>
    </row>
    <row r="2840" spans="1:11" x14ac:dyDescent="0.25">
      <c r="A2840">
        <v>332</v>
      </c>
      <c r="B2840">
        <v>391</v>
      </c>
      <c r="D2840">
        <f t="shared" si="88"/>
        <v>294</v>
      </c>
      <c r="E2840">
        <f t="shared" si="89"/>
        <v>338</v>
      </c>
      <c r="G2840">
        <v>512.93761803946495</v>
      </c>
      <c r="H2840">
        <v>392.001275508128</v>
      </c>
      <c r="J2840">
        <v>-1.40954098836516</v>
      </c>
      <c r="K2840">
        <v>-0.92747121320729697</v>
      </c>
    </row>
    <row r="2841" spans="1:11" x14ac:dyDescent="0.25">
      <c r="A2841">
        <v>331</v>
      </c>
      <c r="B2841">
        <v>390</v>
      </c>
      <c r="D2841">
        <f t="shared" si="88"/>
        <v>293</v>
      </c>
      <c r="E2841">
        <f t="shared" si="89"/>
        <v>338</v>
      </c>
      <c r="G2841">
        <v>511.52810284479898</v>
      </c>
      <c r="H2841">
        <v>391.07671881614198</v>
      </c>
      <c r="J2841">
        <v>-1.40951519466523</v>
      </c>
      <c r="K2841">
        <v>-0.92455669198665102</v>
      </c>
    </row>
    <row r="2842" spans="1:11" x14ac:dyDescent="0.25">
      <c r="A2842">
        <v>330</v>
      </c>
      <c r="B2842">
        <v>392</v>
      </c>
      <c r="D2842">
        <f t="shared" si="88"/>
        <v>293</v>
      </c>
      <c r="E2842">
        <f t="shared" si="89"/>
        <v>339</v>
      </c>
      <c r="G2842">
        <v>512.409992096172</v>
      </c>
      <c r="H2842">
        <v>393.14628320766298</v>
      </c>
      <c r="J2842">
        <v>0.88188925137319496</v>
      </c>
      <c r="K2842">
        <v>2.0695643915207702</v>
      </c>
    </row>
    <row r="2843" spans="1:11" x14ac:dyDescent="0.25">
      <c r="A2843">
        <v>331</v>
      </c>
      <c r="B2843">
        <v>393</v>
      </c>
      <c r="D2843">
        <f t="shared" si="88"/>
        <v>293</v>
      </c>
      <c r="E2843">
        <f t="shared" si="89"/>
        <v>340</v>
      </c>
      <c r="G2843">
        <v>513.81903429125703</v>
      </c>
      <c r="H2843">
        <v>394.068521960331</v>
      </c>
      <c r="J2843">
        <v>1.4090421950841101</v>
      </c>
      <c r="K2843">
        <v>0.92223875266813504</v>
      </c>
    </row>
    <row r="2844" spans="1:11" x14ac:dyDescent="0.25">
      <c r="A2844">
        <v>330</v>
      </c>
      <c r="B2844">
        <v>395</v>
      </c>
      <c r="D2844">
        <f t="shared" si="88"/>
        <v>293</v>
      </c>
      <c r="E2844">
        <f t="shared" si="89"/>
        <v>341</v>
      </c>
      <c r="G2844">
        <v>514.70865545471395</v>
      </c>
      <c r="H2844">
        <v>396.13760235554503</v>
      </c>
      <c r="J2844">
        <v>0.88962116345749098</v>
      </c>
      <c r="K2844">
        <v>2.06908039521397</v>
      </c>
    </row>
    <row r="2845" spans="1:11" x14ac:dyDescent="0.25">
      <c r="A2845">
        <v>329</v>
      </c>
      <c r="B2845">
        <v>394</v>
      </c>
      <c r="D2845">
        <f t="shared" si="88"/>
        <v>292</v>
      </c>
      <c r="E2845">
        <f t="shared" si="89"/>
        <v>341</v>
      </c>
      <c r="G2845">
        <v>513.30010714980301</v>
      </c>
      <c r="H2845">
        <v>395.217661548671</v>
      </c>
      <c r="J2845">
        <v>-1.4085483049108201</v>
      </c>
      <c r="K2845">
        <v>-0.91994080687396695</v>
      </c>
    </row>
    <row r="2846" spans="1:11" x14ac:dyDescent="0.25">
      <c r="A2846">
        <v>328</v>
      </c>
      <c r="B2846">
        <v>392</v>
      </c>
      <c r="D2846">
        <f t="shared" si="88"/>
        <v>291</v>
      </c>
      <c r="E2846">
        <f t="shared" si="89"/>
        <v>339</v>
      </c>
      <c r="G2846">
        <v>511.12425103882498</v>
      </c>
      <c r="H2846">
        <v>393.30395370501901</v>
      </c>
      <c r="J2846">
        <v>-2.1758561109784802</v>
      </c>
      <c r="K2846">
        <v>-1.91370784365182</v>
      </c>
    </row>
    <row r="2847" spans="1:11" x14ac:dyDescent="0.25">
      <c r="A2847">
        <v>326</v>
      </c>
      <c r="B2847">
        <v>393</v>
      </c>
      <c r="D2847">
        <f t="shared" si="88"/>
        <v>290</v>
      </c>
      <c r="E2847">
        <f t="shared" si="89"/>
        <v>340</v>
      </c>
      <c r="G2847">
        <v>510.61237744496498</v>
      </c>
      <c r="H2847">
        <v>394.467996166989</v>
      </c>
      <c r="J2847">
        <v>-0.51187359385960396</v>
      </c>
      <c r="K2847">
        <v>1.16404246197009</v>
      </c>
    </row>
    <row r="2848" spans="1:11" x14ac:dyDescent="0.25">
      <c r="A2848">
        <v>327</v>
      </c>
      <c r="B2848">
        <v>394</v>
      </c>
      <c r="D2848">
        <f t="shared" si="88"/>
        <v>290</v>
      </c>
      <c r="E2848">
        <f t="shared" si="89"/>
        <v>341</v>
      </c>
      <c r="G2848">
        <v>512.020507401803</v>
      </c>
      <c r="H2848">
        <v>395.37956446938398</v>
      </c>
      <c r="J2848">
        <v>1.40812995683762</v>
      </c>
      <c r="K2848">
        <v>0.91156830239481201</v>
      </c>
    </row>
    <row r="2849" spans="1:11" x14ac:dyDescent="0.25">
      <c r="A2849">
        <v>328</v>
      </c>
      <c r="B2849">
        <v>396</v>
      </c>
      <c r="D2849">
        <f t="shared" si="88"/>
        <v>291</v>
      </c>
      <c r="E2849">
        <f t="shared" si="89"/>
        <v>342</v>
      </c>
      <c r="G2849">
        <v>514.19840528729696</v>
      </c>
      <c r="H2849">
        <v>397.29082546668502</v>
      </c>
      <c r="J2849">
        <v>2.17789788549441</v>
      </c>
      <c r="K2849">
        <v>1.9112609973007499</v>
      </c>
    </row>
    <row r="2850" spans="1:11" x14ac:dyDescent="0.25">
      <c r="A2850">
        <v>326</v>
      </c>
      <c r="B2850">
        <v>396</v>
      </c>
      <c r="D2850">
        <f t="shared" si="88"/>
        <v>290</v>
      </c>
      <c r="E2850">
        <f t="shared" si="89"/>
        <v>342</v>
      </c>
      <c r="G2850">
        <v>512.92494577667003</v>
      </c>
      <c r="H2850">
        <v>397.45691590410098</v>
      </c>
      <c r="J2850">
        <v>-1.2734595106275</v>
      </c>
      <c r="K2850">
        <v>0.166090437416471</v>
      </c>
    </row>
    <row r="2851" spans="1:11" x14ac:dyDescent="0.25">
      <c r="A2851">
        <v>325</v>
      </c>
      <c r="B2851">
        <v>395</v>
      </c>
      <c r="D2851">
        <f t="shared" si="88"/>
        <v>289</v>
      </c>
      <c r="E2851">
        <f t="shared" si="89"/>
        <v>341</v>
      </c>
      <c r="G2851">
        <v>511.51735063436502</v>
      </c>
      <c r="H2851">
        <v>396.54760117796701</v>
      </c>
      <c r="J2851">
        <v>-1.4075951423050601</v>
      </c>
      <c r="K2851">
        <v>-0.90931472613448205</v>
      </c>
    </row>
    <row r="2852" spans="1:11" x14ac:dyDescent="0.25">
      <c r="A2852">
        <v>324</v>
      </c>
      <c r="B2852">
        <v>398</v>
      </c>
      <c r="D2852">
        <f t="shared" si="88"/>
        <v>288</v>
      </c>
      <c r="E2852">
        <f t="shared" si="89"/>
        <v>344</v>
      </c>
      <c r="G2852">
        <v>513.20561181655</v>
      </c>
      <c r="H2852">
        <v>399.62482405376102</v>
      </c>
      <c r="J2852">
        <v>1.68826118218549</v>
      </c>
      <c r="K2852">
        <v>3.0772228757946798</v>
      </c>
    </row>
    <row r="2853" spans="1:11" x14ac:dyDescent="0.25">
      <c r="A2853">
        <v>323</v>
      </c>
      <c r="B2853">
        <v>397</v>
      </c>
      <c r="D2853">
        <f t="shared" si="88"/>
        <v>287</v>
      </c>
      <c r="E2853">
        <f t="shared" si="89"/>
        <v>343</v>
      </c>
      <c r="G2853">
        <v>511.79878858785901</v>
      </c>
      <c r="H2853">
        <v>398.72045345078499</v>
      </c>
      <c r="J2853">
        <v>-1.4068232286915601</v>
      </c>
      <c r="K2853">
        <v>-0.90437060297619998</v>
      </c>
    </row>
    <row r="2854" spans="1:11" x14ac:dyDescent="0.25">
      <c r="A2854">
        <v>323</v>
      </c>
      <c r="B2854">
        <v>395</v>
      </c>
      <c r="D2854">
        <f t="shared" si="88"/>
        <v>287</v>
      </c>
      <c r="E2854">
        <f t="shared" si="89"/>
        <v>341</v>
      </c>
      <c r="G2854">
        <v>510.248958842641</v>
      </c>
      <c r="H2854">
        <v>396.72912673510598</v>
      </c>
      <c r="J2854">
        <v>-1.5498297452171499</v>
      </c>
      <c r="K2854">
        <v>-1.99132671567923</v>
      </c>
    </row>
    <row r="2855" spans="1:11" x14ac:dyDescent="0.25">
      <c r="A2855">
        <v>321</v>
      </c>
      <c r="B2855">
        <v>396</v>
      </c>
      <c r="D2855">
        <f t="shared" si="88"/>
        <v>286</v>
      </c>
      <c r="E2855">
        <f t="shared" si="89"/>
        <v>342</v>
      </c>
      <c r="G2855">
        <v>509.76170903668299</v>
      </c>
      <c r="H2855">
        <v>397.91582024342699</v>
      </c>
      <c r="J2855">
        <v>-0.48724980595869699</v>
      </c>
      <c r="K2855">
        <v>1.1866935083215799</v>
      </c>
    </row>
    <row r="2856" spans="1:11" x14ac:dyDescent="0.25">
      <c r="A2856">
        <v>321</v>
      </c>
      <c r="B2856">
        <v>398</v>
      </c>
      <c r="D2856">
        <f t="shared" si="88"/>
        <v>286</v>
      </c>
      <c r="E2856">
        <f t="shared" si="89"/>
        <v>344</v>
      </c>
      <c r="G2856">
        <v>511.31692715966199</v>
      </c>
      <c r="H2856">
        <v>399.90623901109598</v>
      </c>
      <c r="J2856">
        <v>1.5552181229797299</v>
      </c>
      <c r="K2856">
        <v>1.99041876766835</v>
      </c>
    </row>
    <row r="2857" spans="1:11" x14ac:dyDescent="0.25">
      <c r="A2857">
        <v>319</v>
      </c>
      <c r="B2857">
        <v>397</v>
      </c>
      <c r="D2857">
        <f t="shared" si="88"/>
        <v>284</v>
      </c>
      <c r="E2857">
        <f t="shared" si="89"/>
        <v>343</v>
      </c>
      <c r="G2857">
        <v>509.28381085599</v>
      </c>
      <c r="H2857">
        <v>399.11151323909399</v>
      </c>
      <c r="J2857">
        <v>-2.0331163036726698</v>
      </c>
      <c r="K2857">
        <v>-0.79472577200158401</v>
      </c>
    </row>
    <row r="2858" spans="1:11" x14ac:dyDescent="0.25">
      <c r="A2858">
        <v>317</v>
      </c>
      <c r="B2858">
        <v>398</v>
      </c>
      <c r="D2858">
        <f t="shared" si="88"/>
        <v>283</v>
      </c>
      <c r="E2858">
        <f t="shared" si="89"/>
        <v>344</v>
      </c>
      <c r="G2858">
        <v>508.81529065074199</v>
      </c>
      <c r="H2858">
        <v>400.31612508116598</v>
      </c>
      <c r="J2858">
        <v>-0.468520205247273</v>
      </c>
      <c r="K2858">
        <v>1.20461184207169</v>
      </c>
    </row>
    <row r="2859" spans="1:11" x14ac:dyDescent="0.25">
      <c r="A2859">
        <v>319</v>
      </c>
      <c r="B2859">
        <v>399</v>
      </c>
      <c r="D2859">
        <f t="shared" si="88"/>
        <v>284</v>
      </c>
      <c r="E2859">
        <f t="shared" si="89"/>
        <v>344</v>
      </c>
      <c r="G2859">
        <v>510.84439901010899</v>
      </c>
      <c r="H2859">
        <v>401.10098479061298</v>
      </c>
      <c r="J2859">
        <v>2.0291083593665999</v>
      </c>
      <c r="K2859">
        <v>0.78485970944723205</v>
      </c>
    </row>
    <row r="2860" spans="1:11" x14ac:dyDescent="0.25">
      <c r="A2860">
        <v>321</v>
      </c>
      <c r="B2860">
        <v>400</v>
      </c>
      <c r="D2860">
        <f t="shared" si="88"/>
        <v>286</v>
      </c>
      <c r="E2860">
        <f t="shared" si="89"/>
        <v>345</v>
      </c>
      <c r="G2860">
        <v>512.87522849129596</v>
      </c>
      <c r="H2860">
        <v>401.89675291049502</v>
      </c>
      <c r="J2860">
        <v>2.0308294811873102</v>
      </c>
      <c r="K2860">
        <v>0.79576811988209695</v>
      </c>
    </row>
    <row r="2861" spans="1:11" x14ac:dyDescent="0.25">
      <c r="A2861">
        <v>319</v>
      </c>
      <c r="B2861">
        <v>401</v>
      </c>
      <c r="D2861">
        <f t="shared" si="88"/>
        <v>284</v>
      </c>
      <c r="E2861">
        <f t="shared" si="89"/>
        <v>346</v>
      </c>
      <c r="G2861">
        <v>512.40804053019997</v>
      </c>
      <c r="H2861">
        <v>403.090560544401</v>
      </c>
      <c r="J2861">
        <v>-0.46718796109598698</v>
      </c>
      <c r="K2861">
        <v>1.1938076339060899</v>
      </c>
    </row>
    <row r="2862" spans="1:11" x14ac:dyDescent="0.25">
      <c r="A2862">
        <v>317</v>
      </c>
      <c r="B2862">
        <v>402</v>
      </c>
      <c r="D2862">
        <f t="shared" si="88"/>
        <v>283</v>
      </c>
      <c r="E2862">
        <f t="shared" si="89"/>
        <v>347</v>
      </c>
      <c r="G2862">
        <v>511.95019288989403</v>
      </c>
      <c r="H2862">
        <v>404.29321043025197</v>
      </c>
      <c r="J2862">
        <v>-0.45784764030656699</v>
      </c>
      <c r="K2862">
        <v>1.2026498858502299</v>
      </c>
    </row>
    <row r="2863" spans="1:11" x14ac:dyDescent="0.25">
      <c r="A2863">
        <v>315</v>
      </c>
      <c r="B2863">
        <v>403</v>
      </c>
      <c r="D2863">
        <f t="shared" si="88"/>
        <v>281</v>
      </c>
      <c r="E2863">
        <f t="shared" si="89"/>
        <v>347</v>
      </c>
      <c r="G2863">
        <v>511.50171065207502</v>
      </c>
      <c r="H2863">
        <v>405.50462389472199</v>
      </c>
      <c r="J2863">
        <v>-0.44848223781838198</v>
      </c>
      <c r="K2863">
        <v>1.21141346447006</v>
      </c>
    </row>
    <row r="2864" spans="1:11" x14ac:dyDescent="0.25">
      <c r="A2864">
        <v>315</v>
      </c>
      <c r="B2864">
        <v>401</v>
      </c>
      <c r="D2864">
        <f t="shared" si="88"/>
        <v>281</v>
      </c>
      <c r="E2864">
        <f t="shared" si="89"/>
        <v>346</v>
      </c>
      <c r="G2864">
        <v>509.92744581950001</v>
      </c>
      <c r="H2864">
        <v>403.51703805415701</v>
      </c>
      <c r="J2864">
        <v>-1.5742648325750599</v>
      </c>
      <c r="K2864">
        <v>-1.98758584056503</v>
      </c>
    </row>
    <row r="2865" spans="1:11" x14ac:dyDescent="0.25">
      <c r="A2865">
        <v>317</v>
      </c>
      <c r="B2865">
        <v>400</v>
      </c>
      <c r="D2865">
        <f t="shared" si="88"/>
        <v>283</v>
      </c>
      <c r="E2865">
        <f t="shared" si="89"/>
        <v>345</v>
      </c>
      <c r="G2865">
        <v>510.38123006239101</v>
      </c>
      <c r="H2865">
        <v>402.30461096040102</v>
      </c>
      <c r="J2865">
        <v>0.45378424289083302</v>
      </c>
      <c r="K2865">
        <v>-1.2124270937555299</v>
      </c>
    </row>
    <row r="2866" spans="1:11" x14ac:dyDescent="0.25">
      <c r="A2866">
        <v>315</v>
      </c>
      <c r="B2866">
        <v>399</v>
      </c>
      <c r="D2866">
        <f t="shared" si="88"/>
        <v>281</v>
      </c>
      <c r="E2866">
        <f t="shared" si="89"/>
        <v>344</v>
      </c>
      <c r="G2866">
        <v>508.356174350228</v>
      </c>
      <c r="H2866">
        <v>401.52957549849299</v>
      </c>
      <c r="J2866">
        <v>-2.0250557121631201</v>
      </c>
      <c r="K2866">
        <v>-0.77503546190848704</v>
      </c>
    </row>
    <row r="2867" spans="1:11" x14ac:dyDescent="0.25">
      <c r="A2867">
        <v>313</v>
      </c>
      <c r="B2867">
        <v>400</v>
      </c>
      <c r="D2867">
        <f t="shared" si="88"/>
        <v>280</v>
      </c>
      <c r="E2867">
        <f t="shared" si="89"/>
        <v>345</v>
      </c>
      <c r="G2867">
        <v>507.90648745610599</v>
      </c>
      <c r="H2867">
        <v>402.75178460188101</v>
      </c>
      <c r="J2867">
        <v>-0.44968689412212298</v>
      </c>
      <c r="K2867">
        <v>1.22220910338808</v>
      </c>
    </row>
    <row r="2868" spans="1:11" x14ac:dyDescent="0.25">
      <c r="A2868">
        <v>311</v>
      </c>
      <c r="B2868">
        <v>401</v>
      </c>
      <c r="D2868">
        <f t="shared" si="88"/>
        <v>278</v>
      </c>
      <c r="E2868">
        <f t="shared" si="89"/>
        <v>346</v>
      </c>
      <c r="G2868">
        <v>507.46625503574103</v>
      </c>
      <c r="H2868">
        <v>403.98267289575602</v>
      </c>
      <c r="J2868">
        <v>-0.440232420365191</v>
      </c>
      <c r="K2868">
        <v>1.23088829387569</v>
      </c>
    </row>
    <row r="2869" spans="1:11" x14ac:dyDescent="0.25">
      <c r="A2869">
        <v>312</v>
      </c>
      <c r="B2869">
        <v>402</v>
      </c>
      <c r="D2869">
        <f t="shared" si="88"/>
        <v>279</v>
      </c>
      <c r="E2869">
        <f t="shared" si="89"/>
        <v>347</v>
      </c>
      <c r="G2869">
        <v>508.86933489845899</v>
      </c>
      <c r="H2869">
        <v>404.85552978809602</v>
      </c>
      <c r="J2869">
        <v>1.4030798627177301</v>
      </c>
      <c r="K2869">
        <v>0.87285689233937003</v>
      </c>
    </row>
    <row r="2870" spans="1:11" x14ac:dyDescent="0.25">
      <c r="A2870">
        <v>313</v>
      </c>
      <c r="B2870">
        <v>403</v>
      </c>
      <c r="D2870">
        <f t="shared" si="88"/>
        <v>280</v>
      </c>
      <c r="E2870">
        <f t="shared" si="89"/>
        <v>347</v>
      </c>
      <c r="G2870">
        <v>510.27247623206102</v>
      </c>
      <c r="H2870">
        <v>405.73143826920699</v>
      </c>
      <c r="J2870">
        <v>1.4031413336027101</v>
      </c>
      <c r="K2870">
        <v>0.87590848111170705</v>
      </c>
    </row>
    <row r="2871" spans="1:11" x14ac:dyDescent="0.25">
      <c r="A2871">
        <v>311</v>
      </c>
      <c r="B2871">
        <v>405</v>
      </c>
      <c r="D2871">
        <f t="shared" si="88"/>
        <v>278</v>
      </c>
      <c r="E2871">
        <f t="shared" si="89"/>
        <v>349</v>
      </c>
      <c r="G2871">
        <v>510.63294057473399</v>
      </c>
      <c r="H2871">
        <v>407.95342871460201</v>
      </c>
      <c r="J2871">
        <v>0.36046434267245703</v>
      </c>
      <c r="K2871">
        <v>2.22199044539434</v>
      </c>
    </row>
    <row r="2872" spans="1:11" x14ac:dyDescent="0.25">
      <c r="A2872">
        <v>310</v>
      </c>
      <c r="B2872">
        <v>404</v>
      </c>
      <c r="D2872">
        <f t="shared" si="88"/>
        <v>278</v>
      </c>
      <c r="E2872">
        <f t="shared" si="89"/>
        <v>348</v>
      </c>
      <c r="G2872">
        <v>509.23079247036799</v>
      </c>
      <c r="H2872">
        <v>407.082301261059</v>
      </c>
      <c r="J2872">
        <v>-1.40214810436521</v>
      </c>
      <c r="K2872">
        <v>-0.87112745354266896</v>
      </c>
    </row>
    <row r="2873" spans="1:11" x14ac:dyDescent="0.25">
      <c r="A2873">
        <v>308</v>
      </c>
      <c r="B2873">
        <v>405</v>
      </c>
      <c r="D2873">
        <f t="shared" si="88"/>
        <v>276</v>
      </c>
      <c r="E2873">
        <f t="shared" si="89"/>
        <v>349</v>
      </c>
      <c r="G2873">
        <v>508.81135993607597</v>
      </c>
      <c r="H2873">
        <v>408.32462575749702</v>
      </c>
      <c r="J2873">
        <v>-0.41943253429207</v>
      </c>
      <c r="K2873">
        <v>1.2423244964375</v>
      </c>
    </row>
    <row r="2874" spans="1:11" x14ac:dyDescent="0.25">
      <c r="A2874">
        <v>309</v>
      </c>
      <c r="B2874">
        <v>403</v>
      </c>
      <c r="D2874">
        <f t="shared" si="88"/>
        <v>277</v>
      </c>
      <c r="E2874">
        <f t="shared" si="89"/>
        <v>347</v>
      </c>
      <c r="G2874">
        <v>507.82871127969901</v>
      </c>
      <c r="H2874">
        <v>406.21422919439902</v>
      </c>
      <c r="J2874">
        <v>-0.982648656377762</v>
      </c>
      <c r="K2874">
        <v>-2.11039656309765</v>
      </c>
    </row>
    <row r="2875" spans="1:11" x14ac:dyDescent="0.25">
      <c r="A2875">
        <v>308</v>
      </c>
      <c r="B2875">
        <v>402</v>
      </c>
      <c r="D2875">
        <f t="shared" si="88"/>
        <v>276</v>
      </c>
      <c r="E2875">
        <f t="shared" si="89"/>
        <v>347</v>
      </c>
      <c r="G2875">
        <v>506.42669755849101</v>
      </c>
      <c r="H2875">
        <v>405.34923214433201</v>
      </c>
      <c r="J2875">
        <v>-1.40201372120742</v>
      </c>
      <c r="K2875">
        <v>-0.86499705006678995</v>
      </c>
    </row>
    <row r="2876" spans="1:11" x14ac:dyDescent="0.25">
      <c r="A2876">
        <v>306</v>
      </c>
      <c r="B2876">
        <v>403</v>
      </c>
      <c r="D2876">
        <f t="shared" si="88"/>
        <v>275</v>
      </c>
      <c r="E2876">
        <f t="shared" si="89"/>
        <v>347</v>
      </c>
      <c r="G2876">
        <v>506.00889320248098</v>
      </c>
      <c r="H2876">
        <v>406.60177077823897</v>
      </c>
      <c r="J2876">
        <v>-0.41780435601049198</v>
      </c>
      <c r="K2876">
        <v>1.2525386339069</v>
      </c>
    </row>
    <row r="2877" spans="1:11" x14ac:dyDescent="0.25">
      <c r="A2877">
        <v>306</v>
      </c>
      <c r="B2877">
        <v>405</v>
      </c>
      <c r="D2877">
        <f t="shared" si="88"/>
        <v>275</v>
      </c>
      <c r="E2877">
        <f t="shared" si="89"/>
        <v>349</v>
      </c>
      <c r="G2877">
        <v>507.60319147932802</v>
      </c>
      <c r="H2877">
        <v>408.58414066138198</v>
      </c>
      <c r="J2877">
        <v>1.5942982768474301</v>
      </c>
      <c r="K2877">
        <v>1.98236988314255</v>
      </c>
    </row>
    <row r="2878" spans="1:11" x14ac:dyDescent="0.25">
      <c r="A2878">
        <v>306</v>
      </c>
      <c r="B2878">
        <v>407</v>
      </c>
      <c r="D2878">
        <f t="shared" si="88"/>
        <v>275</v>
      </c>
      <c r="E2878">
        <f t="shared" si="89"/>
        <v>350</v>
      </c>
      <c r="G2878">
        <v>509.20035349555599</v>
      </c>
      <c r="H2878">
        <v>410.56668155124299</v>
      </c>
      <c r="J2878">
        <v>1.5971620162281299</v>
      </c>
      <c r="K2878">
        <v>1.98254088986124</v>
      </c>
    </row>
    <row r="2879" spans="1:11" x14ac:dyDescent="0.25">
      <c r="A2879">
        <v>304</v>
      </c>
      <c r="B2879">
        <v>407</v>
      </c>
      <c r="D2879">
        <f t="shared" si="88"/>
        <v>273</v>
      </c>
      <c r="E2879">
        <f t="shared" si="89"/>
        <v>350</v>
      </c>
      <c r="G2879">
        <v>508.00098425101498</v>
      </c>
      <c r="H2879">
        <v>410.83451656354202</v>
      </c>
      <c r="J2879">
        <v>-1.1993692445417901</v>
      </c>
      <c r="K2879">
        <v>0.267835012299599</v>
      </c>
    </row>
    <row r="2880" spans="1:11" x14ac:dyDescent="0.25">
      <c r="A2880">
        <v>304</v>
      </c>
      <c r="B2880">
        <v>405</v>
      </c>
      <c r="D2880">
        <f t="shared" si="88"/>
        <v>273</v>
      </c>
      <c r="E2880">
        <f t="shared" si="89"/>
        <v>349</v>
      </c>
      <c r="G2880">
        <v>506.40003949446901</v>
      </c>
      <c r="H2880">
        <v>408.85327441516199</v>
      </c>
      <c r="J2880">
        <v>-1.60094475654574</v>
      </c>
      <c r="K2880">
        <v>-1.9812421483806</v>
      </c>
    </row>
    <row r="2881" spans="1:11" x14ac:dyDescent="0.25">
      <c r="A2881">
        <v>303</v>
      </c>
      <c r="B2881">
        <v>404</v>
      </c>
      <c r="D2881">
        <f t="shared" si="88"/>
        <v>272</v>
      </c>
      <c r="E2881">
        <f t="shared" si="89"/>
        <v>348</v>
      </c>
      <c r="G2881">
        <v>505</v>
      </c>
      <c r="H2881">
        <v>408.00122548835498</v>
      </c>
      <c r="J2881">
        <v>-1.40003949446924</v>
      </c>
      <c r="K2881">
        <v>-0.85204892680667399</v>
      </c>
    </row>
    <row r="2882" spans="1:11" x14ac:dyDescent="0.25">
      <c r="A2882">
        <v>301</v>
      </c>
      <c r="B2882">
        <v>405</v>
      </c>
      <c r="D2882">
        <f t="shared" si="88"/>
        <v>271</v>
      </c>
      <c r="E2882">
        <f t="shared" si="89"/>
        <v>349</v>
      </c>
      <c r="G2882">
        <v>504.60479585513201</v>
      </c>
      <c r="H2882">
        <v>409.27496869464102</v>
      </c>
      <c r="J2882">
        <v>-0.39520414486742</v>
      </c>
      <c r="K2882">
        <v>1.27374320628615</v>
      </c>
    </row>
    <row r="2883" spans="1:11" x14ac:dyDescent="0.25">
      <c r="A2883">
        <v>302</v>
      </c>
      <c r="B2883">
        <v>406</v>
      </c>
      <c r="D2883">
        <f t="shared" si="88"/>
        <v>272</v>
      </c>
      <c r="E2883">
        <f t="shared" si="89"/>
        <v>350</v>
      </c>
      <c r="G2883">
        <v>506.00395255373201</v>
      </c>
      <c r="H2883">
        <v>410.12193308819701</v>
      </c>
      <c r="J2883">
        <v>1.39915669859993</v>
      </c>
      <c r="K2883">
        <v>0.84696439355582198</v>
      </c>
    </row>
    <row r="2884" spans="1:11" x14ac:dyDescent="0.25">
      <c r="A2884">
        <v>302</v>
      </c>
      <c r="B2884">
        <v>408</v>
      </c>
      <c r="D2884">
        <f t="shared" si="88"/>
        <v>272</v>
      </c>
      <c r="E2884">
        <f t="shared" si="89"/>
        <v>351</v>
      </c>
      <c r="G2884">
        <v>507.61008658221101</v>
      </c>
      <c r="H2884">
        <v>412.10192913889603</v>
      </c>
      <c r="J2884">
        <v>1.60613402847872</v>
      </c>
      <c r="K2884">
        <v>1.9799960506988401</v>
      </c>
    </row>
    <row r="2885" spans="1:11" x14ac:dyDescent="0.25">
      <c r="A2885">
        <v>300</v>
      </c>
      <c r="B2885">
        <v>408</v>
      </c>
      <c r="D2885">
        <f t="shared" ref="D2885:D2948" si="90">ROUND(((A2885*$B$1)+$B$2),0)</f>
        <v>270</v>
      </c>
      <c r="E2885">
        <f t="shared" ref="E2885:E2948" si="91">ROUND(((B2885*$B$1)+$D$2),0)</f>
        <v>351</v>
      </c>
      <c r="G2885">
        <v>506.42274830422002</v>
      </c>
      <c r="H2885">
        <v>412.38816665855001</v>
      </c>
      <c r="J2885">
        <v>-1.1873382779905901</v>
      </c>
      <c r="K2885">
        <v>0.28623751965358202</v>
      </c>
    </row>
    <row r="2886" spans="1:11" x14ac:dyDescent="0.25">
      <c r="A2886">
        <v>299</v>
      </c>
      <c r="B2886">
        <v>407</v>
      </c>
      <c r="D2886">
        <f t="shared" si="90"/>
        <v>269</v>
      </c>
      <c r="E2886">
        <f t="shared" si="91"/>
        <v>350</v>
      </c>
      <c r="G2886">
        <v>505.02475186865797</v>
      </c>
      <c r="H2886">
        <v>411.54586621663401</v>
      </c>
      <c r="J2886">
        <v>-1.3979964355622201</v>
      </c>
      <c r="K2886">
        <v>-0.84230044191553999</v>
      </c>
    </row>
    <row r="2887" spans="1:11" x14ac:dyDescent="0.25">
      <c r="A2887">
        <v>298</v>
      </c>
      <c r="B2887">
        <v>406</v>
      </c>
      <c r="D2887">
        <f t="shared" si="90"/>
        <v>269</v>
      </c>
      <c r="E2887">
        <f t="shared" si="91"/>
        <v>350</v>
      </c>
      <c r="G2887">
        <v>503.62684598817799</v>
      </c>
      <c r="H2887">
        <v>410.70670800462898</v>
      </c>
      <c r="J2887">
        <v>-1.3979058804803799</v>
      </c>
      <c r="K2887">
        <v>-0.83915821200497398</v>
      </c>
    </row>
    <row r="2888" spans="1:11" x14ac:dyDescent="0.25">
      <c r="A2888">
        <v>295</v>
      </c>
      <c r="B2888">
        <v>407</v>
      </c>
      <c r="D2888">
        <f t="shared" si="90"/>
        <v>266</v>
      </c>
      <c r="E2888">
        <f t="shared" si="91"/>
        <v>350</v>
      </c>
      <c r="G2888">
        <v>502.66688770994199</v>
      </c>
      <c r="H2888">
        <v>412.15773679502797</v>
      </c>
      <c r="J2888">
        <v>-0.95995827823548996</v>
      </c>
      <c r="K2888">
        <v>1.45102879039905</v>
      </c>
    </row>
    <row r="2889" spans="1:11" x14ac:dyDescent="0.25">
      <c r="A2889">
        <v>296</v>
      </c>
      <c r="B2889">
        <v>408</v>
      </c>
      <c r="D2889">
        <f t="shared" si="90"/>
        <v>267</v>
      </c>
      <c r="E2889">
        <f t="shared" si="91"/>
        <v>351</v>
      </c>
      <c r="G2889">
        <v>504.06348806474699</v>
      </c>
      <c r="H2889">
        <v>412.98910397248898</v>
      </c>
      <c r="J2889">
        <v>1.39660035480511</v>
      </c>
      <c r="K2889">
        <v>0.83136717746128797</v>
      </c>
    </row>
    <row r="2890" spans="1:11" x14ac:dyDescent="0.25">
      <c r="A2890">
        <v>297</v>
      </c>
      <c r="B2890">
        <v>409</v>
      </c>
      <c r="D2890">
        <f t="shared" si="90"/>
        <v>268</v>
      </c>
      <c r="E2890">
        <f t="shared" si="91"/>
        <v>352</v>
      </c>
      <c r="G2890">
        <v>505.46018636486099</v>
      </c>
      <c r="H2890">
        <v>413.823633931171</v>
      </c>
      <c r="J2890">
        <v>1.39669830011331</v>
      </c>
      <c r="K2890">
        <v>0.83452995868140001</v>
      </c>
    </row>
    <row r="2891" spans="1:11" x14ac:dyDescent="0.25">
      <c r="A2891">
        <v>298</v>
      </c>
      <c r="B2891">
        <v>410</v>
      </c>
      <c r="D2891">
        <f t="shared" si="90"/>
        <v>269</v>
      </c>
      <c r="E2891">
        <f t="shared" si="91"/>
        <v>353</v>
      </c>
      <c r="G2891">
        <v>506.85698180058603</v>
      </c>
      <c r="H2891">
        <v>414.66130757523001</v>
      </c>
      <c r="J2891">
        <v>1.39679543572543</v>
      </c>
      <c r="K2891">
        <v>0.83767364405934996</v>
      </c>
    </row>
    <row r="2892" spans="1:11" x14ac:dyDescent="0.25">
      <c r="A2892">
        <v>295</v>
      </c>
      <c r="B2892">
        <v>411</v>
      </c>
      <c r="D2892">
        <f t="shared" si="90"/>
        <v>266</v>
      </c>
      <c r="E2892">
        <f t="shared" si="91"/>
        <v>353</v>
      </c>
      <c r="G2892">
        <v>505.911059377041</v>
      </c>
      <c r="H2892">
        <v>416.10815901637801</v>
      </c>
      <c r="J2892">
        <v>-0.94592242354531197</v>
      </c>
      <c r="K2892">
        <v>1.4468514411482201</v>
      </c>
    </row>
    <row r="2893" spans="1:11" x14ac:dyDescent="0.25">
      <c r="A2893">
        <v>294</v>
      </c>
      <c r="B2893">
        <v>410</v>
      </c>
      <c r="D2893">
        <f t="shared" si="90"/>
        <v>266</v>
      </c>
      <c r="E2893">
        <f t="shared" si="91"/>
        <v>353</v>
      </c>
      <c r="G2893">
        <v>504.51560927289398</v>
      </c>
      <c r="H2893">
        <v>415.27821999233203</v>
      </c>
      <c r="J2893">
        <v>-1.3954501041465599</v>
      </c>
      <c r="K2893">
        <v>-0.82993902404643904</v>
      </c>
    </row>
    <row r="2894" spans="1:11" x14ac:dyDescent="0.25">
      <c r="A2894">
        <v>293</v>
      </c>
      <c r="B2894">
        <v>409</v>
      </c>
      <c r="D2894">
        <f t="shared" si="90"/>
        <v>265</v>
      </c>
      <c r="E2894">
        <f t="shared" si="91"/>
        <v>352</v>
      </c>
      <c r="G2894">
        <v>503.12026395286398</v>
      </c>
      <c r="H2894">
        <v>414.45144468321001</v>
      </c>
      <c r="J2894">
        <v>-1.39534532003011</v>
      </c>
      <c r="K2894">
        <v>-0.82677530912223995</v>
      </c>
    </row>
    <row r="2895" spans="1:11" x14ac:dyDescent="0.25">
      <c r="A2895">
        <v>292</v>
      </c>
      <c r="B2895">
        <v>408</v>
      </c>
      <c r="D2895">
        <f t="shared" si="90"/>
        <v>264</v>
      </c>
      <c r="E2895">
        <f t="shared" si="91"/>
        <v>351</v>
      </c>
      <c r="G2895">
        <v>501.72502429119402</v>
      </c>
      <c r="H2895">
        <v>413.62785206027797</v>
      </c>
      <c r="J2895">
        <v>-1.3952396616696201</v>
      </c>
      <c r="K2895">
        <v>-0.82359262293118696</v>
      </c>
    </row>
    <row r="2896" spans="1:11" x14ac:dyDescent="0.25">
      <c r="A2896">
        <v>289</v>
      </c>
      <c r="B2896">
        <v>409</v>
      </c>
      <c r="D2896">
        <f t="shared" si="90"/>
        <v>262</v>
      </c>
      <c r="E2896">
        <f t="shared" si="91"/>
        <v>352</v>
      </c>
      <c r="G2896">
        <v>500.80135782563502</v>
      </c>
      <c r="H2896">
        <v>415.11685101908301</v>
      </c>
      <c r="J2896">
        <v>-0.92366646555950604</v>
      </c>
      <c r="K2896">
        <v>1.48899895880458</v>
      </c>
    </row>
    <row r="2897" spans="1:11" x14ac:dyDescent="0.25">
      <c r="A2897">
        <v>290</v>
      </c>
      <c r="B2897">
        <v>410</v>
      </c>
      <c r="D2897">
        <f t="shared" si="90"/>
        <v>263</v>
      </c>
      <c r="E2897">
        <f t="shared" si="91"/>
        <v>353</v>
      </c>
      <c r="G2897">
        <v>502.19518117958802</v>
      </c>
      <c r="H2897">
        <v>415.93268686170802</v>
      </c>
      <c r="J2897">
        <v>1.3938233539534499</v>
      </c>
      <c r="K2897">
        <v>0.81583584262489195</v>
      </c>
    </row>
    <row r="2898" spans="1:11" x14ac:dyDescent="0.25">
      <c r="A2898">
        <v>291</v>
      </c>
      <c r="B2898">
        <v>411</v>
      </c>
      <c r="D2898">
        <f t="shared" si="90"/>
        <v>263</v>
      </c>
      <c r="E2898">
        <f t="shared" si="91"/>
        <v>353</v>
      </c>
      <c r="G2898">
        <v>503.58911823032798</v>
      </c>
      <c r="H2898">
        <v>416.75172465150001</v>
      </c>
      <c r="J2898">
        <v>1.39393705073996</v>
      </c>
      <c r="K2898">
        <v>0.81903778979199104</v>
      </c>
    </row>
    <row r="2899" spans="1:11" x14ac:dyDescent="0.25">
      <c r="A2899">
        <v>292</v>
      </c>
      <c r="B2899">
        <v>412</v>
      </c>
      <c r="D2899">
        <f t="shared" si="90"/>
        <v>264</v>
      </c>
      <c r="E2899">
        <f t="shared" si="91"/>
        <v>354</v>
      </c>
      <c r="G2899">
        <v>504.98316803632099</v>
      </c>
      <c r="H2899">
        <v>417.57394554737198</v>
      </c>
      <c r="J2899">
        <v>1.3940498059930599</v>
      </c>
      <c r="K2899">
        <v>0.82222089587207803</v>
      </c>
    </row>
    <row r="2900" spans="1:11" x14ac:dyDescent="0.25">
      <c r="A2900">
        <v>290</v>
      </c>
      <c r="B2900">
        <v>413</v>
      </c>
      <c r="D2900">
        <f t="shared" si="90"/>
        <v>263</v>
      </c>
      <c r="E2900">
        <f t="shared" si="91"/>
        <v>355</v>
      </c>
      <c r="G2900">
        <v>504.64740165783002</v>
      </c>
      <c r="H2900">
        <v>418.89020041056102</v>
      </c>
      <c r="J2900">
        <v>-0.33576637849097302</v>
      </c>
      <c r="K2900">
        <v>1.31625486318853</v>
      </c>
    </row>
    <row r="2901" spans="1:11" x14ac:dyDescent="0.25">
      <c r="A2901">
        <v>288</v>
      </c>
      <c r="B2901">
        <v>413</v>
      </c>
      <c r="D2901">
        <f t="shared" si="90"/>
        <v>261</v>
      </c>
      <c r="E2901">
        <f t="shared" si="91"/>
        <v>355</v>
      </c>
      <c r="G2901">
        <v>503.50074478594303</v>
      </c>
      <c r="H2901">
        <v>419.22905433664698</v>
      </c>
      <c r="J2901">
        <v>-1.1466568718871</v>
      </c>
      <c r="K2901">
        <v>0.33885392608681197</v>
      </c>
    </row>
    <row r="2902" spans="1:11" x14ac:dyDescent="0.25">
      <c r="A2902">
        <v>288</v>
      </c>
      <c r="B2902">
        <v>411</v>
      </c>
      <c r="D2902">
        <f t="shared" si="90"/>
        <v>261</v>
      </c>
      <c r="E2902">
        <f t="shared" si="91"/>
        <v>353</v>
      </c>
      <c r="G2902">
        <v>501.861534688603</v>
      </c>
      <c r="H2902">
        <v>417.25891242728397</v>
      </c>
      <c r="J2902">
        <v>-1.6392100973405901</v>
      </c>
      <c r="K2902">
        <v>-1.97014190936369</v>
      </c>
    </row>
    <row r="2903" spans="1:11" x14ac:dyDescent="0.25">
      <c r="A2903">
        <v>287</v>
      </c>
      <c r="B2903">
        <v>410</v>
      </c>
      <c r="D2903">
        <f t="shared" si="90"/>
        <v>260</v>
      </c>
      <c r="E2903">
        <f t="shared" si="91"/>
        <v>353</v>
      </c>
      <c r="G2903">
        <v>500.46878024508101</v>
      </c>
      <c r="H2903">
        <v>416.44807599507499</v>
      </c>
      <c r="J2903">
        <v>-1.3927544435213099</v>
      </c>
      <c r="K2903">
        <v>-0.81083643220887303</v>
      </c>
    </row>
    <row r="2904" spans="1:11" x14ac:dyDescent="0.25">
      <c r="A2904">
        <v>285</v>
      </c>
      <c r="B2904">
        <v>410</v>
      </c>
      <c r="D2904">
        <f t="shared" si="90"/>
        <v>259</v>
      </c>
      <c r="E2904">
        <f t="shared" si="91"/>
        <v>353</v>
      </c>
      <c r="G2904">
        <v>499.32454375886601</v>
      </c>
      <c r="H2904">
        <v>416.80331092734798</v>
      </c>
      <c r="J2904">
        <v>-1.1442364862154999</v>
      </c>
      <c r="K2904">
        <v>0.35523493227327602</v>
      </c>
    </row>
    <row r="2905" spans="1:11" x14ac:dyDescent="0.25">
      <c r="A2905">
        <v>286</v>
      </c>
      <c r="B2905">
        <v>413</v>
      </c>
      <c r="D2905">
        <f t="shared" si="90"/>
        <v>260</v>
      </c>
      <c r="E2905">
        <f t="shared" si="91"/>
        <v>355</v>
      </c>
      <c r="G2905">
        <v>502.35943307556101</v>
      </c>
      <c r="H2905">
        <v>419.577168110944</v>
      </c>
      <c r="J2905">
        <v>3.0348893166956201</v>
      </c>
      <c r="K2905">
        <v>2.7738571835961898</v>
      </c>
    </row>
    <row r="2906" spans="1:11" x14ac:dyDescent="0.25">
      <c r="A2906">
        <v>285</v>
      </c>
      <c r="B2906">
        <v>412</v>
      </c>
      <c r="D2906">
        <f t="shared" si="90"/>
        <v>259</v>
      </c>
      <c r="E2906">
        <f t="shared" si="91"/>
        <v>354</v>
      </c>
      <c r="G2906">
        <v>500.96806285431001</v>
      </c>
      <c r="H2906">
        <v>418.770820377924</v>
      </c>
      <c r="J2906">
        <v>-1.3913702212518</v>
      </c>
      <c r="K2906">
        <v>-0.80634773302011797</v>
      </c>
    </row>
    <row r="2907" spans="1:11" x14ac:dyDescent="0.25">
      <c r="A2907">
        <v>283</v>
      </c>
      <c r="B2907">
        <v>412</v>
      </c>
      <c r="D2907">
        <f t="shared" si="90"/>
        <v>257</v>
      </c>
      <c r="E2907">
        <f t="shared" si="91"/>
        <v>354</v>
      </c>
      <c r="G2907">
        <v>499.83297210168098</v>
      </c>
      <c r="H2907">
        <v>419.13363024219302</v>
      </c>
      <c r="J2907">
        <v>-1.13509075262891</v>
      </c>
      <c r="K2907">
        <v>0.36280986426913803</v>
      </c>
    </row>
    <row r="2908" spans="1:11" x14ac:dyDescent="0.25">
      <c r="A2908">
        <v>282</v>
      </c>
      <c r="B2908">
        <v>411</v>
      </c>
      <c r="D2908">
        <f t="shared" si="90"/>
        <v>257</v>
      </c>
      <c r="E2908">
        <f t="shared" si="91"/>
        <v>353</v>
      </c>
      <c r="G2908">
        <v>498.44257442558001</v>
      </c>
      <c r="H2908">
        <v>418.33598936739799</v>
      </c>
      <c r="J2908">
        <v>-1.3903976761010799</v>
      </c>
      <c r="K2908">
        <v>-0.797640874795433</v>
      </c>
    </row>
    <row r="2909" spans="1:11" x14ac:dyDescent="0.25">
      <c r="A2909">
        <v>283</v>
      </c>
      <c r="B2909">
        <v>414</v>
      </c>
      <c r="D2909">
        <f t="shared" si="90"/>
        <v>257</v>
      </c>
      <c r="E2909">
        <f t="shared" si="91"/>
        <v>356</v>
      </c>
      <c r="G2909">
        <v>501.48280130030298</v>
      </c>
      <c r="H2909">
        <v>421.09975065297698</v>
      </c>
      <c r="J2909">
        <v>3.04022687472371</v>
      </c>
      <c r="K2909">
        <v>2.76376128557939</v>
      </c>
    </row>
    <row r="2910" spans="1:11" x14ac:dyDescent="0.25">
      <c r="A2910">
        <v>281</v>
      </c>
      <c r="B2910">
        <v>414</v>
      </c>
      <c r="D2910">
        <f t="shared" si="90"/>
        <v>256</v>
      </c>
      <c r="E2910">
        <f t="shared" si="91"/>
        <v>356</v>
      </c>
      <c r="G2910">
        <v>500.35687264191699</v>
      </c>
      <c r="H2910">
        <v>421.47004638526801</v>
      </c>
      <c r="J2910">
        <v>-1.1259286583863799</v>
      </c>
      <c r="K2910">
        <v>0.37029573229034402</v>
      </c>
    </row>
    <row r="2911" spans="1:11" x14ac:dyDescent="0.25">
      <c r="A2911">
        <v>280</v>
      </c>
      <c r="B2911">
        <v>413</v>
      </c>
      <c r="D2911">
        <f t="shared" si="90"/>
        <v>255</v>
      </c>
      <c r="E2911">
        <f t="shared" si="91"/>
        <v>355</v>
      </c>
      <c r="G2911">
        <v>498.967934841508</v>
      </c>
      <c r="H2911">
        <v>420.67683558760399</v>
      </c>
      <c r="J2911">
        <v>-1.38893780040882</v>
      </c>
      <c r="K2911">
        <v>-0.79321079766407299</v>
      </c>
    </row>
    <row r="2912" spans="1:11" x14ac:dyDescent="0.25">
      <c r="A2912">
        <v>279</v>
      </c>
      <c r="B2912">
        <v>412</v>
      </c>
      <c r="D2912">
        <f t="shared" si="90"/>
        <v>254</v>
      </c>
      <c r="E2912">
        <f t="shared" si="91"/>
        <v>354</v>
      </c>
      <c r="G2912">
        <v>497.57913943412001</v>
      </c>
      <c r="H2912">
        <v>419.88688953097801</v>
      </c>
      <c r="J2912">
        <v>-1.38879540738804</v>
      </c>
      <c r="K2912">
        <v>-0.78994605662563799</v>
      </c>
    </row>
    <row r="2913" spans="1:11" x14ac:dyDescent="0.25">
      <c r="A2913">
        <v>277</v>
      </c>
      <c r="B2913">
        <v>412</v>
      </c>
      <c r="D2913">
        <f t="shared" si="90"/>
        <v>253</v>
      </c>
      <c r="E2913">
        <f t="shared" si="91"/>
        <v>354</v>
      </c>
      <c r="G2913">
        <v>496.46047173969401</v>
      </c>
      <c r="H2913">
        <v>420.27728941735597</v>
      </c>
      <c r="J2913">
        <v>-1.1186676944260501</v>
      </c>
      <c r="K2913">
        <v>0.39039988637762202</v>
      </c>
    </row>
    <row r="2914" spans="1:11" x14ac:dyDescent="0.25">
      <c r="A2914">
        <v>278</v>
      </c>
      <c r="B2914">
        <v>414</v>
      </c>
      <c r="D2914">
        <f t="shared" si="90"/>
        <v>254</v>
      </c>
      <c r="E2914">
        <f t="shared" si="91"/>
        <v>356</v>
      </c>
      <c r="G2914">
        <v>498.678252984827</v>
      </c>
      <c r="H2914">
        <v>422.04265187300598</v>
      </c>
      <c r="J2914">
        <v>2.2177812451333798</v>
      </c>
      <c r="K2914">
        <v>1.7653624556508001</v>
      </c>
    </row>
    <row r="2915" spans="1:11" x14ac:dyDescent="0.25">
      <c r="A2915">
        <v>279</v>
      </c>
      <c r="B2915">
        <v>415</v>
      </c>
      <c r="D2915">
        <f t="shared" si="90"/>
        <v>254</v>
      </c>
      <c r="E2915">
        <f t="shared" si="91"/>
        <v>356</v>
      </c>
      <c r="G2915">
        <v>500.065995644574</v>
      </c>
      <c r="H2915">
        <v>422.83093548131001</v>
      </c>
      <c r="J2915">
        <v>1.387742659747</v>
      </c>
      <c r="K2915">
        <v>0.78828360830351496</v>
      </c>
    </row>
    <row r="2916" spans="1:11" x14ac:dyDescent="0.25">
      <c r="A2916">
        <v>277</v>
      </c>
      <c r="B2916">
        <v>416</v>
      </c>
      <c r="D2916">
        <f t="shared" si="90"/>
        <v>253</v>
      </c>
      <c r="E2916">
        <f t="shared" si="91"/>
        <v>357</v>
      </c>
      <c r="G2916">
        <v>499.78495375511199</v>
      </c>
      <c r="H2916">
        <v>424.19924563817801</v>
      </c>
      <c r="J2916">
        <v>-0.28104188946235797</v>
      </c>
      <c r="K2916">
        <v>1.36831015686857</v>
      </c>
    </row>
    <row r="2917" spans="1:11" x14ac:dyDescent="0.25">
      <c r="A2917">
        <v>276</v>
      </c>
      <c r="B2917">
        <v>414</v>
      </c>
      <c r="D2917">
        <f t="shared" si="90"/>
        <v>252</v>
      </c>
      <c r="E2917">
        <f t="shared" si="91"/>
        <v>356</v>
      </c>
      <c r="G2917">
        <v>497.56607601402999</v>
      </c>
      <c r="H2917">
        <v>422.43579393796603</v>
      </c>
      <c r="J2917">
        <v>-2.2188777410820499</v>
      </c>
      <c r="K2917">
        <v>-1.7634517002124901</v>
      </c>
    </row>
    <row r="2918" spans="1:11" x14ac:dyDescent="0.25">
      <c r="A2918">
        <v>275</v>
      </c>
      <c r="B2918">
        <v>413</v>
      </c>
      <c r="D2918">
        <f t="shared" si="90"/>
        <v>251</v>
      </c>
      <c r="E2918">
        <f t="shared" si="91"/>
        <v>355</v>
      </c>
      <c r="G2918">
        <v>496.17940303886002</v>
      </c>
      <c r="H2918">
        <v>421.656258106054</v>
      </c>
      <c r="J2918">
        <v>-1.38667297516997</v>
      </c>
      <c r="K2918">
        <v>-0.77953583191145903</v>
      </c>
    </row>
    <row r="2919" spans="1:11" x14ac:dyDescent="0.25">
      <c r="A2919">
        <v>273</v>
      </c>
      <c r="B2919">
        <v>413</v>
      </c>
      <c r="D2919">
        <f t="shared" si="90"/>
        <v>250</v>
      </c>
      <c r="E2919">
        <f t="shared" si="91"/>
        <v>355</v>
      </c>
      <c r="G2919">
        <v>495.07373188243298</v>
      </c>
      <c r="H2919">
        <v>422.06397619318301</v>
      </c>
      <c r="J2919">
        <v>-1.1056711564266899</v>
      </c>
      <c r="K2919">
        <v>0.40771808712838697</v>
      </c>
    </row>
    <row r="2920" spans="1:11" x14ac:dyDescent="0.25">
      <c r="A2920">
        <v>272</v>
      </c>
      <c r="B2920">
        <v>414</v>
      </c>
      <c r="D2920">
        <f t="shared" si="90"/>
        <v>249</v>
      </c>
      <c r="E2920">
        <f t="shared" si="91"/>
        <v>356</v>
      </c>
      <c r="G2920">
        <v>495.35845606994502</v>
      </c>
      <c r="H2920">
        <v>423.24933549859202</v>
      </c>
      <c r="J2920">
        <v>0.284724187511528</v>
      </c>
      <c r="K2920">
        <v>1.1853593054090601</v>
      </c>
    </row>
    <row r="2921" spans="1:11" x14ac:dyDescent="0.25">
      <c r="A2921">
        <v>274</v>
      </c>
      <c r="B2921">
        <v>415</v>
      </c>
      <c r="D2921">
        <f t="shared" si="90"/>
        <v>251</v>
      </c>
      <c r="E2921">
        <f t="shared" si="91"/>
        <v>356</v>
      </c>
      <c r="G2921">
        <v>497.29367580937497</v>
      </c>
      <c r="H2921">
        <v>423.81717756598698</v>
      </c>
      <c r="J2921">
        <v>1.93521973942989</v>
      </c>
      <c r="K2921">
        <v>0.56784206739541698</v>
      </c>
    </row>
    <row r="2922" spans="1:11" x14ac:dyDescent="0.25">
      <c r="A2922">
        <v>275</v>
      </c>
      <c r="B2922">
        <v>416</v>
      </c>
      <c r="D2922">
        <f t="shared" si="90"/>
        <v>251</v>
      </c>
      <c r="E2922">
        <f t="shared" si="91"/>
        <v>357</v>
      </c>
      <c r="G2922">
        <v>498.67925563431999</v>
      </c>
      <c r="H2922">
        <v>424.59510124352499</v>
      </c>
      <c r="J2922">
        <v>1.38557982494523</v>
      </c>
      <c r="K2922">
        <v>0.77792367753812597</v>
      </c>
    </row>
    <row r="2923" spans="1:11" x14ac:dyDescent="0.25">
      <c r="A2923">
        <v>272</v>
      </c>
      <c r="B2923">
        <v>417</v>
      </c>
      <c r="D2923">
        <f t="shared" si="90"/>
        <v>249</v>
      </c>
      <c r="E2923">
        <f t="shared" si="91"/>
        <v>358</v>
      </c>
      <c r="G2923">
        <v>497.86845652240299</v>
      </c>
      <c r="H2923">
        <v>426.18423246291002</v>
      </c>
      <c r="J2923">
        <v>-0.81079911191738996</v>
      </c>
      <c r="K2923">
        <v>1.58913121938445</v>
      </c>
    </row>
    <row r="2924" spans="1:11" x14ac:dyDescent="0.25">
      <c r="A2924">
        <v>271</v>
      </c>
      <c r="B2924">
        <v>416</v>
      </c>
      <c r="D2924">
        <f t="shared" si="90"/>
        <v>248</v>
      </c>
      <c r="E2924">
        <f t="shared" si="91"/>
        <v>357</v>
      </c>
      <c r="G2924">
        <v>496.484642259959</v>
      </c>
      <c r="H2924">
        <v>425.41391608643897</v>
      </c>
      <c r="J2924">
        <v>-1.3838142624435901</v>
      </c>
      <c r="K2924">
        <v>-0.77031637647109996</v>
      </c>
    </row>
    <row r="2925" spans="1:11" x14ac:dyDescent="0.25">
      <c r="A2925">
        <v>270</v>
      </c>
      <c r="B2925">
        <v>414</v>
      </c>
      <c r="D2925">
        <f t="shared" si="90"/>
        <v>248</v>
      </c>
      <c r="E2925">
        <f t="shared" si="91"/>
        <v>356</v>
      </c>
      <c r="G2925">
        <v>494.26308783885497</v>
      </c>
      <c r="H2925">
        <v>423.66968265383298</v>
      </c>
      <c r="J2925">
        <v>-2.2215544211042002</v>
      </c>
      <c r="K2925">
        <v>-1.74423343260576</v>
      </c>
    </row>
    <row r="2926" spans="1:11" x14ac:dyDescent="0.25">
      <c r="A2926">
        <v>267</v>
      </c>
      <c r="B2926">
        <v>414</v>
      </c>
      <c r="D2926">
        <f t="shared" si="90"/>
        <v>245</v>
      </c>
      <c r="E2926">
        <f t="shared" si="91"/>
        <v>356</v>
      </c>
      <c r="G2926">
        <v>492.630693319042</v>
      </c>
      <c r="H2926">
        <v>424.31709840636802</v>
      </c>
      <c r="J2926">
        <v>-1.6323945198133101</v>
      </c>
      <c r="K2926">
        <v>0.647415752535209</v>
      </c>
    </row>
    <row r="2927" spans="1:11" x14ac:dyDescent="0.25">
      <c r="A2927">
        <v>268</v>
      </c>
      <c r="B2927">
        <v>415</v>
      </c>
      <c r="D2927">
        <f t="shared" si="90"/>
        <v>246</v>
      </c>
      <c r="E2927">
        <f t="shared" si="91"/>
        <v>356</v>
      </c>
      <c r="G2927">
        <v>494.013157719508</v>
      </c>
      <c r="H2927">
        <v>425.07528744917602</v>
      </c>
      <c r="J2927">
        <v>1.3824644004665101</v>
      </c>
      <c r="K2927">
        <v>0.758189042807771</v>
      </c>
    </row>
    <row r="2928" spans="1:11" x14ac:dyDescent="0.25">
      <c r="A2928">
        <v>269</v>
      </c>
      <c r="B2928">
        <v>416</v>
      </c>
      <c r="D2928">
        <f t="shared" si="90"/>
        <v>247</v>
      </c>
      <c r="E2928">
        <f t="shared" si="91"/>
        <v>357</v>
      </c>
      <c r="G2928">
        <v>495.39580135483499</v>
      </c>
      <c r="H2928">
        <v>425.83682320813898</v>
      </c>
      <c r="J2928">
        <v>1.3826436353273801</v>
      </c>
      <c r="K2928">
        <v>0.76153575896273595</v>
      </c>
    </row>
    <row r="2929" spans="1:11" x14ac:dyDescent="0.25">
      <c r="A2929">
        <v>269</v>
      </c>
      <c r="B2929">
        <v>418</v>
      </c>
      <c r="D2929">
        <f t="shared" si="90"/>
        <v>247</v>
      </c>
      <c r="E2929">
        <f t="shared" si="91"/>
        <v>359</v>
      </c>
      <c r="G2929">
        <v>497.076452872191</v>
      </c>
      <c r="H2929">
        <v>427.79083674150797</v>
      </c>
      <c r="J2929">
        <v>1.68065151735561</v>
      </c>
      <c r="K2929">
        <v>1.95401353336933</v>
      </c>
    </row>
    <row r="2930" spans="1:11" x14ac:dyDescent="0.25">
      <c r="A2930">
        <v>267</v>
      </c>
      <c r="B2930">
        <v>418</v>
      </c>
      <c r="D2930">
        <f t="shared" si="90"/>
        <v>245</v>
      </c>
      <c r="E2930">
        <f t="shared" si="91"/>
        <v>359</v>
      </c>
      <c r="G2930">
        <v>495.99697579723198</v>
      </c>
      <c r="H2930">
        <v>428.22073747075802</v>
      </c>
      <c r="J2930">
        <v>-1.07947707495947</v>
      </c>
      <c r="K2930">
        <v>0.429900729249652</v>
      </c>
    </row>
    <row r="2931" spans="1:11" x14ac:dyDescent="0.25">
      <c r="A2931">
        <v>266</v>
      </c>
      <c r="B2931">
        <v>417</v>
      </c>
      <c r="D2931">
        <f t="shared" si="90"/>
        <v>245</v>
      </c>
      <c r="E2931">
        <f t="shared" si="91"/>
        <v>358</v>
      </c>
      <c r="G2931">
        <v>494.61601268054301</v>
      </c>
      <c r="H2931">
        <v>427.46344872983002</v>
      </c>
      <c r="J2931">
        <v>-1.38096311668812</v>
      </c>
      <c r="K2931">
        <v>-0.757288740928174</v>
      </c>
    </row>
    <row r="2932" spans="1:11" x14ac:dyDescent="0.25">
      <c r="A2932">
        <v>265</v>
      </c>
      <c r="B2932">
        <v>416</v>
      </c>
      <c r="D2932">
        <f t="shared" si="90"/>
        <v>244</v>
      </c>
      <c r="E2932">
        <f t="shared" si="91"/>
        <v>357</v>
      </c>
      <c r="G2932">
        <v>493.23523799501498</v>
      </c>
      <c r="H2932">
        <v>426.709503057993</v>
      </c>
      <c r="J2932">
        <v>-1.3807746855279599</v>
      </c>
      <c r="K2932">
        <v>-0.75394567183621997</v>
      </c>
    </row>
    <row r="2933" spans="1:11" x14ac:dyDescent="0.25">
      <c r="A2933">
        <v>264</v>
      </c>
      <c r="B2933">
        <v>415</v>
      </c>
      <c r="D2933">
        <f t="shared" si="90"/>
        <v>243</v>
      </c>
      <c r="E2933">
        <f t="shared" si="91"/>
        <v>356</v>
      </c>
      <c r="G2933">
        <v>491.85465332758599</v>
      </c>
      <c r="H2933">
        <v>425.95891820690798</v>
      </c>
      <c r="J2933">
        <v>-1.38058466742973</v>
      </c>
      <c r="K2933">
        <v>-0.75058485108502204</v>
      </c>
    </row>
    <row r="2934" spans="1:11" x14ac:dyDescent="0.25">
      <c r="A2934">
        <v>262</v>
      </c>
      <c r="B2934">
        <v>415</v>
      </c>
      <c r="D2934">
        <f t="shared" si="90"/>
        <v>242</v>
      </c>
      <c r="E2934">
        <f t="shared" si="91"/>
        <v>356</v>
      </c>
      <c r="G2934">
        <v>490.78406657103199</v>
      </c>
      <c r="H2934">
        <v>426.41411796515303</v>
      </c>
      <c r="J2934">
        <v>-1.07058675655338</v>
      </c>
      <c r="K2934">
        <v>0.45519975824492998</v>
      </c>
    </row>
    <row r="2935" spans="1:11" x14ac:dyDescent="0.25">
      <c r="A2935">
        <v>261</v>
      </c>
      <c r="B2935">
        <v>416</v>
      </c>
      <c r="D2935">
        <f t="shared" si="90"/>
        <v>241</v>
      </c>
      <c r="E2935">
        <f t="shared" si="91"/>
        <v>357</v>
      </c>
      <c r="G2935">
        <v>491.09774994393899</v>
      </c>
      <c r="H2935">
        <v>427.61782002157003</v>
      </c>
      <c r="J2935">
        <v>0.31368337290655202</v>
      </c>
      <c r="K2935">
        <v>1.20370205641648</v>
      </c>
    </row>
    <row r="2936" spans="1:11" x14ac:dyDescent="0.25">
      <c r="A2936">
        <v>263</v>
      </c>
      <c r="B2936">
        <v>417</v>
      </c>
      <c r="D2936">
        <f t="shared" si="90"/>
        <v>242</v>
      </c>
      <c r="E2936">
        <f t="shared" si="91"/>
        <v>358</v>
      </c>
      <c r="G2936">
        <v>493.00912770454801</v>
      </c>
      <c r="H2936">
        <v>428.133156856602</v>
      </c>
      <c r="J2936">
        <v>1.9113777606092901</v>
      </c>
      <c r="K2936">
        <v>0.51533683503208705</v>
      </c>
    </row>
    <row r="2937" spans="1:11" x14ac:dyDescent="0.25">
      <c r="A2937">
        <v>264</v>
      </c>
      <c r="B2937">
        <v>418</v>
      </c>
      <c r="D2937">
        <f t="shared" si="90"/>
        <v>243</v>
      </c>
      <c r="E2937">
        <f t="shared" si="91"/>
        <v>359</v>
      </c>
      <c r="G2937">
        <v>494.38851119337301</v>
      </c>
      <c r="H2937">
        <v>428.88226822754001</v>
      </c>
      <c r="J2937">
        <v>1.3793834888244301</v>
      </c>
      <c r="K2937">
        <v>0.74911137093823699</v>
      </c>
    </row>
    <row r="2938" spans="1:11" x14ac:dyDescent="0.25">
      <c r="A2938">
        <v>261</v>
      </c>
      <c r="B2938">
        <v>419</v>
      </c>
      <c r="D2938">
        <f t="shared" si="90"/>
        <v>241</v>
      </c>
      <c r="E2938">
        <f t="shared" si="91"/>
        <v>359</v>
      </c>
      <c r="G2938">
        <v>493.64157037267398</v>
      </c>
      <c r="H2938">
        <v>430.53687414668599</v>
      </c>
      <c r="J2938">
        <v>-0.74694082069879597</v>
      </c>
      <c r="K2938">
        <v>1.6546059191462601</v>
      </c>
    </row>
    <row r="2939" spans="1:11" x14ac:dyDescent="0.25">
      <c r="A2939">
        <v>260</v>
      </c>
      <c r="B2939">
        <v>418</v>
      </c>
      <c r="D2939">
        <f t="shared" si="90"/>
        <v>240</v>
      </c>
      <c r="E2939">
        <f t="shared" si="91"/>
        <v>359</v>
      </c>
      <c r="G2939">
        <v>492.26415672888402</v>
      </c>
      <c r="H2939">
        <v>429.79530011390301</v>
      </c>
      <c r="J2939">
        <v>-1.3774136437895601</v>
      </c>
      <c r="K2939">
        <v>-0.74157403278371703</v>
      </c>
    </row>
    <row r="2940" spans="1:11" x14ac:dyDescent="0.25">
      <c r="A2940">
        <v>259</v>
      </c>
      <c r="B2940">
        <v>417</v>
      </c>
      <c r="D2940">
        <f t="shared" si="90"/>
        <v>239</v>
      </c>
      <c r="E2940">
        <f t="shared" si="91"/>
        <v>358</v>
      </c>
      <c r="G2940">
        <v>490.88695236276101</v>
      </c>
      <c r="H2940">
        <v>429.057105756331</v>
      </c>
      <c r="J2940">
        <v>-1.37720436612335</v>
      </c>
      <c r="K2940">
        <v>-0.73819435757138696</v>
      </c>
    </row>
    <row r="2941" spans="1:11" x14ac:dyDescent="0.25">
      <c r="A2941">
        <v>259</v>
      </c>
      <c r="B2941">
        <v>415</v>
      </c>
      <c r="D2941">
        <f t="shared" si="90"/>
        <v>239</v>
      </c>
      <c r="E2941">
        <f t="shared" si="91"/>
        <v>356</v>
      </c>
      <c r="G2941">
        <v>489.18912498133</v>
      </c>
      <c r="H2941">
        <v>427.11356803548102</v>
      </c>
      <c r="J2941">
        <v>-1.6978273814306699</v>
      </c>
      <c r="K2941">
        <v>-1.94353772085003</v>
      </c>
    </row>
    <row r="2942" spans="1:11" x14ac:dyDescent="0.25">
      <c r="A2942">
        <v>257</v>
      </c>
      <c r="B2942">
        <v>416</v>
      </c>
      <c r="D2942">
        <f t="shared" si="90"/>
        <v>238</v>
      </c>
      <c r="E2942">
        <f t="shared" si="91"/>
        <v>357</v>
      </c>
      <c r="G2942">
        <v>488.98363980812201</v>
      </c>
      <c r="H2942">
        <v>428.561547505139</v>
      </c>
      <c r="J2942">
        <v>-0.205485173207932</v>
      </c>
      <c r="K2942">
        <v>1.44797946965792</v>
      </c>
    </row>
    <row r="2943" spans="1:11" x14ac:dyDescent="0.25">
      <c r="A2943">
        <v>257</v>
      </c>
      <c r="B2943">
        <v>419</v>
      </c>
      <c r="D2943">
        <f t="shared" si="90"/>
        <v>238</v>
      </c>
      <c r="E2943">
        <f t="shared" si="91"/>
        <v>359</v>
      </c>
      <c r="G2943">
        <v>491.538401348256</v>
      </c>
      <c r="H2943">
        <v>431.474217074438</v>
      </c>
      <c r="J2943">
        <v>2.55476154013399</v>
      </c>
      <c r="K2943">
        <v>2.9126695692992799</v>
      </c>
    </row>
    <row r="2944" spans="1:11" x14ac:dyDescent="0.25">
      <c r="A2944">
        <v>256</v>
      </c>
      <c r="B2944">
        <v>418</v>
      </c>
      <c r="D2944">
        <f t="shared" si="90"/>
        <v>237</v>
      </c>
      <c r="E2944">
        <f t="shared" si="91"/>
        <v>359</v>
      </c>
      <c r="G2944">
        <v>490.16323811563001</v>
      </c>
      <c r="H2944">
        <v>430.74354319014401</v>
      </c>
      <c r="J2944">
        <v>-1.3751632326265599</v>
      </c>
      <c r="K2944">
        <v>-0.73067388429421898</v>
      </c>
    </row>
    <row r="2945" spans="1:11" x14ac:dyDescent="0.25">
      <c r="A2945">
        <v>255</v>
      </c>
      <c r="B2945">
        <v>416</v>
      </c>
      <c r="D2945">
        <f t="shared" si="90"/>
        <v>236</v>
      </c>
      <c r="E2945">
        <f t="shared" si="91"/>
        <v>357</v>
      </c>
      <c r="G2945">
        <v>487.93544655005297</v>
      </c>
      <c r="H2945">
        <v>429.04661751376102</v>
      </c>
      <c r="J2945">
        <v>-2.2277915655768599</v>
      </c>
      <c r="K2945">
        <v>-1.6969256763831</v>
      </c>
    </row>
    <row r="2946" spans="1:11" x14ac:dyDescent="0.25">
      <c r="A2946">
        <v>254</v>
      </c>
      <c r="B2946">
        <v>417</v>
      </c>
      <c r="D2946">
        <f t="shared" si="90"/>
        <v>236</v>
      </c>
      <c r="E2946">
        <f t="shared" si="91"/>
        <v>358</v>
      </c>
      <c r="G2946">
        <v>488.267344802004</v>
      </c>
      <c r="H2946">
        <v>430.26154836331801</v>
      </c>
      <c r="J2946">
        <v>0.331898251951599</v>
      </c>
      <c r="K2946">
        <v>1.21493084955665</v>
      </c>
    </row>
    <row r="2947" spans="1:11" x14ac:dyDescent="0.25">
      <c r="A2947">
        <v>254</v>
      </c>
      <c r="B2947">
        <v>419</v>
      </c>
      <c r="D2947">
        <f t="shared" si="90"/>
        <v>236</v>
      </c>
      <c r="E2947">
        <f t="shared" si="91"/>
        <v>359</v>
      </c>
      <c r="G2947">
        <v>489.976530050164</v>
      </c>
      <c r="H2947">
        <v>432.20018509945101</v>
      </c>
      <c r="J2947">
        <v>1.70918524815976</v>
      </c>
      <c r="K2947">
        <v>1.93863673613316</v>
      </c>
    </row>
    <row r="2948" spans="1:11" x14ac:dyDescent="0.25">
      <c r="A2948">
        <v>252</v>
      </c>
      <c r="B2948">
        <v>419</v>
      </c>
      <c r="D2948">
        <f t="shared" si="90"/>
        <v>234</v>
      </c>
      <c r="E2948">
        <f t="shared" si="91"/>
        <v>359</v>
      </c>
      <c r="G2948">
        <v>488.94273693347702</v>
      </c>
      <c r="H2948">
        <v>432.69504272639801</v>
      </c>
      <c r="J2948">
        <v>-1.03379311668703</v>
      </c>
      <c r="K2948">
        <v>0.49485762694735003</v>
      </c>
    </row>
    <row r="2949" spans="1:11" x14ac:dyDescent="0.25">
      <c r="A2949">
        <v>251</v>
      </c>
      <c r="B2949">
        <v>418</v>
      </c>
      <c r="D2949">
        <f t="shared" ref="D2949:D3012" si="92">ROUND(((A2949*$B$1)+$B$2),0)</f>
        <v>233</v>
      </c>
      <c r="E2949">
        <f t="shared" ref="E2949:E3012" si="93">ROUND(((B2949*$B$1)+$D$2),0)</f>
        <v>359</v>
      </c>
      <c r="G2949">
        <v>487.570507721703</v>
      </c>
      <c r="H2949">
        <v>431.97800869951698</v>
      </c>
      <c r="J2949">
        <v>-1.3722292117739101</v>
      </c>
      <c r="K2949">
        <v>-0.71703402688166296</v>
      </c>
    </row>
    <row r="2950" spans="1:11" x14ac:dyDescent="0.25">
      <c r="A2950">
        <v>252</v>
      </c>
      <c r="B2950">
        <v>416</v>
      </c>
      <c r="D2950">
        <f t="shared" si="92"/>
        <v>234</v>
      </c>
      <c r="E2950">
        <f t="shared" si="93"/>
        <v>357</v>
      </c>
      <c r="G2950">
        <v>486.37434142849202</v>
      </c>
      <c r="H2950">
        <v>429.79064671069699</v>
      </c>
      <c r="J2950">
        <v>-1.1961662932110899</v>
      </c>
      <c r="K2950">
        <v>-2.1873619888190698</v>
      </c>
    </row>
    <row r="2951" spans="1:11" x14ac:dyDescent="0.25">
      <c r="A2951">
        <v>250</v>
      </c>
      <c r="B2951">
        <v>417</v>
      </c>
      <c r="D2951">
        <f t="shared" si="92"/>
        <v>233</v>
      </c>
      <c r="E2951">
        <f t="shared" si="93"/>
        <v>358</v>
      </c>
      <c r="G2951">
        <v>486.19851912567498</v>
      </c>
      <c r="H2951">
        <v>431.26442004876702</v>
      </c>
      <c r="J2951">
        <v>-0.17582230281703901</v>
      </c>
      <c r="K2951">
        <v>1.4737733380697999</v>
      </c>
    </row>
    <row r="2952" spans="1:11" x14ac:dyDescent="0.25">
      <c r="A2952">
        <v>249</v>
      </c>
      <c r="B2952">
        <v>416</v>
      </c>
      <c r="D2952">
        <f t="shared" si="92"/>
        <v>232</v>
      </c>
      <c r="E2952">
        <f t="shared" si="93"/>
        <v>357</v>
      </c>
      <c r="G2952">
        <v>484.826773188115</v>
      </c>
      <c r="H2952">
        <v>430.55429390496101</v>
      </c>
      <c r="J2952">
        <v>-1.3717459375605401</v>
      </c>
      <c r="K2952">
        <v>-0.71012614380623496</v>
      </c>
    </row>
    <row r="2953" spans="1:11" x14ac:dyDescent="0.25">
      <c r="A2953">
        <v>246</v>
      </c>
      <c r="B2953">
        <v>417</v>
      </c>
      <c r="D2953">
        <f t="shared" si="92"/>
        <v>230</v>
      </c>
      <c r="E2953">
        <f t="shared" si="93"/>
        <v>358</v>
      </c>
      <c r="G2953">
        <v>484.15390115127599</v>
      </c>
      <c r="H2953">
        <v>432.30197778867398</v>
      </c>
      <c r="J2953">
        <v>-0.67287203683861196</v>
      </c>
      <c r="K2953">
        <v>1.7476838837134201</v>
      </c>
    </row>
    <row r="2954" spans="1:11" x14ac:dyDescent="0.25">
      <c r="A2954">
        <v>247</v>
      </c>
      <c r="B2954">
        <v>418</v>
      </c>
      <c r="D2954">
        <f t="shared" si="92"/>
        <v>230</v>
      </c>
      <c r="E2954">
        <f t="shared" si="93"/>
        <v>359</v>
      </c>
      <c r="G2954">
        <v>485.52342888886398</v>
      </c>
      <c r="H2954">
        <v>433.00461891300802</v>
      </c>
      <c r="J2954">
        <v>1.3695277375877</v>
      </c>
      <c r="K2954">
        <v>0.70264112433386505</v>
      </c>
    </row>
    <row r="2955" spans="1:11" x14ac:dyDescent="0.25">
      <c r="A2955">
        <v>248</v>
      </c>
      <c r="B2955">
        <v>419</v>
      </c>
      <c r="D2955">
        <f t="shared" si="92"/>
        <v>231</v>
      </c>
      <c r="E2955">
        <f t="shared" si="93"/>
        <v>359</v>
      </c>
      <c r="G2955">
        <v>486.893212111239</v>
      </c>
      <c r="H2955">
        <v>433.710733092922</v>
      </c>
      <c r="J2955">
        <v>1.3697832223748401</v>
      </c>
      <c r="K2955">
        <v>0.70611417991341296</v>
      </c>
    </row>
    <row r="2956" spans="1:11" x14ac:dyDescent="0.25">
      <c r="A2956">
        <v>249</v>
      </c>
      <c r="B2956">
        <v>420</v>
      </c>
      <c r="D2956">
        <f t="shared" si="92"/>
        <v>232</v>
      </c>
      <c r="E2956">
        <f t="shared" si="93"/>
        <v>360</v>
      </c>
      <c r="G2956">
        <v>488.26324866817401</v>
      </c>
      <c r="H2956">
        <v>434.42030339292302</v>
      </c>
      <c r="J2956">
        <v>1.3700365569358699</v>
      </c>
      <c r="K2956">
        <v>0.70957030000164401</v>
      </c>
    </row>
    <row r="2957" spans="1:11" x14ac:dyDescent="0.25">
      <c r="A2957">
        <v>245</v>
      </c>
      <c r="B2957">
        <v>420</v>
      </c>
      <c r="D2957">
        <f t="shared" si="92"/>
        <v>229</v>
      </c>
      <c r="E2957">
        <f t="shared" si="93"/>
        <v>360</v>
      </c>
      <c r="G2957">
        <v>486.23553963074301</v>
      </c>
      <c r="H2957">
        <v>435.45952739606003</v>
      </c>
      <c r="J2957">
        <v>-2.0277090374317401</v>
      </c>
      <c r="K2957">
        <v>1.0392240031362101</v>
      </c>
    </row>
    <row r="2958" spans="1:11" x14ac:dyDescent="0.25">
      <c r="A2958">
        <v>244</v>
      </c>
      <c r="B2958">
        <v>419</v>
      </c>
      <c r="D2958">
        <f t="shared" si="92"/>
        <v>228</v>
      </c>
      <c r="E2958">
        <f t="shared" si="93"/>
        <v>359</v>
      </c>
      <c r="G2958">
        <v>484.868023280562</v>
      </c>
      <c r="H2958">
        <v>434.76085380355897</v>
      </c>
      <c r="J2958">
        <v>-1.3675163501807699</v>
      </c>
      <c r="K2958">
        <v>-0.69867359250059702</v>
      </c>
    </row>
    <row r="2959" spans="1:11" x14ac:dyDescent="0.25">
      <c r="A2959">
        <v>244</v>
      </c>
      <c r="B2959">
        <v>417</v>
      </c>
      <c r="D2959">
        <f t="shared" si="92"/>
        <v>228</v>
      </c>
      <c r="E2959">
        <f t="shared" si="93"/>
        <v>358</v>
      </c>
      <c r="G2959">
        <v>483.14076623692102</v>
      </c>
      <c r="H2959">
        <v>432.83368630456602</v>
      </c>
      <c r="J2959">
        <v>-1.7272570436405199</v>
      </c>
      <c r="K2959">
        <v>-1.92716749899284</v>
      </c>
    </row>
    <row r="2960" spans="1:11" x14ac:dyDescent="0.25">
      <c r="A2960">
        <v>242</v>
      </c>
      <c r="B2960">
        <v>417</v>
      </c>
      <c r="D2960">
        <f t="shared" si="92"/>
        <v>227</v>
      </c>
      <c r="E2960">
        <f t="shared" si="93"/>
        <v>358</v>
      </c>
      <c r="G2960">
        <v>482.13379885670702</v>
      </c>
      <c r="H2960">
        <v>433.37397245335302</v>
      </c>
      <c r="J2960">
        <v>-1.0069673802144601</v>
      </c>
      <c r="K2960">
        <v>0.54028614878683301</v>
      </c>
    </row>
    <row r="2961" spans="1:11" x14ac:dyDescent="0.25">
      <c r="A2961">
        <v>242</v>
      </c>
      <c r="B2961">
        <v>419</v>
      </c>
      <c r="D2961">
        <f t="shared" si="92"/>
        <v>227</v>
      </c>
      <c r="E2961">
        <f t="shared" si="93"/>
        <v>359</v>
      </c>
      <c r="G2961">
        <v>483.864650496396</v>
      </c>
      <c r="H2961">
        <v>435.29874798809101</v>
      </c>
      <c r="J2961">
        <v>1.73085163968914</v>
      </c>
      <c r="K2961">
        <v>1.92477553473804</v>
      </c>
    </row>
    <row r="2962" spans="1:11" x14ac:dyDescent="0.25">
      <c r="A2962">
        <v>240</v>
      </c>
      <c r="B2962">
        <v>419</v>
      </c>
      <c r="D2962">
        <f t="shared" si="92"/>
        <v>225</v>
      </c>
      <c r="E2962">
        <f t="shared" si="93"/>
        <v>359</v>
      </c>
      <c r="G2962">
        <v>482.86747664343602</v>
      </c>
      <c r="H2962">
        <v>435.84515599005999</v>
      </c>
      <c r="J2962">
        <v>-0.99717385295974703</v>
      </c>
      <c r="K2962">
        <v>0.54640800196875705</v>
      </c>
    </row>
    <row r="2963" spans="1:11" x14ac:dyDescent="0.25">
      <c r="A2963">
        <v>239</v>
      </c>
      <c r="B2963">
        <v>421</v>
      </c>
      <c r="D2963">
        <f t="shared" si="92"/>
        <v>224</v>
      </c>
      <c r="E2963">
        <f t="shared" si="93"/>
        <v>361</v>
      </c>
      <c r="G2963">
        <v>484.109491747476</v>
      </c>
      <c r="H2963">
        <v>438.04337684754398</v>
      </c>
      <c r="J2963">
        <v>1.2420151040396299</v>
      </c>
      <c r="K2963">
        <v>2.1982208574843298</v>
      </c>
    </row>
    <row r="2964" spans="1:11" x14ac:dyDescent="0.25">
      <c r="A2964">
        <v>238</v>
      </c>
      <c r="B2964">
        <v>420</v>
      </c>
      <c r="D2964">
        <f t="shared" si="92"/>
        <v>224</v>
      </c>
      <c r="E2964">
        <f t="shared" si="93"/>
        <v>360</v>
      </c>
      <c r="G2964">
        <v>482.74631018786602</v>
      </c>
      <c r="H2964">
        <v>437.36026339849298</v>
      </c>
      <c r="J2964">
        <v>-1.3631815596097501</v>
      </c>
      <c r="K2964">
        <v>-0.68311344905066496</v>
      </c>
    </row>
    <row r="2965" spans="1:11" x14ac:dyDescent="0.25">
      <c r="A2965">
        <v>238</v>
      </c>
      <c r="B2965">
        <v>418</v>
      </c>
      <c r="D2965">
        <f t="shared" si="92"/>
        <v>224</v>
      </c>
      <c r="E2965">
        <f t="shared" si="93"/>
        <v>359</v>
      </c>
      <c r="G2965">
        <v>481.00727645223799</v>
      </c>
      <c r="H2965">
        <v>435.440007348888</v>
      </c>
      <c r="J2965">
        <v>-1.73903373562842</v>
      </c>
      <c r="K2965">
        <v>-1.9202560496055401</v>
      </c>
    </row>
    <row r="2966" spans="1:11" x14ac:dyDescent="0.25">
      <c r="A2966">
        <v>240</v>
      </c>
      <c r="B2966">
        <v>417</v>
      </c>
      <c r="D2966">
        <f t="shared" si="92"/>
        <v>225</v>
      </c>
      <c r="E2966">
        <f t="shared" si="93"/>
        <v>358</v>
      </c>
      <c r="G2966">
        <v>481.13303773488599</v>
      </c>
      <c r="H2966">
        <v>433.92280419447798</v>
      </c>
      <c r="J2966">
        <v>0.125761282648511</v>
      </c>
      <c r="K2966">
        <v>-1.5172031544095701</v>
      </c>
    </row>
    <row r="2967" spans="1:11" x14ac:dyDescent="0.25">
      <c r="A2967">
        <v>239</v>
      </c>
      <c r="B2967">
        <v>416</v>
      </c>
      <c r="D2967">
        <f t="shared" si="92"/>
        <v>224</v>
      </c>
      <c r="E2967">
        <f t="shared" si="93"/>
        <v>357</v>
      </c>
      <c r="G2967">
        <v>479.767652098388</v>
      </c>
      <c r="H2967">
        <v>433.24011817928402</v>
      </c>
      <c r="J2967">
        <v>-1.3653856364986099</v>
      </c>
      <c r="K2967">
        <v>-0.68268601519480399</v>
      </c>
    </row>
    <row r="2968" spans="1:11" x14ac:dyDescent="0.25">
      <c r="A2968">
        <v>239</v>
      </c>
      <c r="B2968">
        <v>414</v>
      </c>
      <c r="D2968">
        <f t="shared" si="92"/>
        <v>224</v>
      </c>
      <c r="E2968">
        <f t="shared" si="93"/>
        <v>356</v>
      </c>
      <c r="G2968">
        <v>478.03451758215101</v>
      </c>
      <c r="H2968">
        <v>431.32006677176503</v>
      </c>
      <c r="J2968">
        <v>-1.73313451623698</v>
      </c>
      <c r="K2968">
        <v>-1.92005140751882</v>
      </c>
    </row>
    <row r="2969" spans="1:11" x14ac:dyDescent="0.25">
      <c r="A2969">
        <v>239</v>
      </c>
      <c r="B2969">
        <v>412</v>
      </c>
      <c r="D2969">
        <f t="shared" si="92"/>
        <v>224</v>
      </c>
      <c r="E2969">
        <f t="shared" si="93"/>
        <v>354</v>
      </c>
      <c r="G2969">
        <v>476.30347468814398</v>
      </c>
      <c r="H2969">
        <v>429.40074522524901</v>
      </c>
      <c r="J2969">
        <v>-1.7310428940065701</v>
      </c>
      <c r="K2969">
        <v>-1.91932154651527</v>
      </c>
    </row>
    <row r="2970" spans="1:11" x14ac:dyDescent="0.25">
      <c r="A2970">
        <v>238</v>
      </c>
      <c r="B2970">
        <v>411</v>
      </c>
      <c r="D2970">
        <f t="shared" si="92"/>
        <v>224</v>
      </c>
      <c r="E2970">
        <f t="shared" si="93"/>
        <v>353</v>
      </c>
      <c r="G2970">
        <v>474.936837905841</v>
      </c>
      <c r="H2970">
        <v>428.72485348997401</v>
      </c>
      <c r="J2970">
        <v>-1.36663678230263</v>
      </c>
      <c r="K2970">
        <v>-0.67589173527551305</v>
      </c>
    </row>
    <row r="2971" spans="1:11" x14ac:dyDescent="0.25">
      <c r="A2971">
        <v>239</v>
      </c>
      <c r="B2971">
        <v>409</v>
      </c>
      <c r="D2971">
        <f t="shared" si="92"/>
        <v>224</v>
      </c>
      <c r="E2971">
        <f t="shared" si="93"/>
        <v>352</v>
      </c>
      <c r="G2971">
        <v>473.71088229003101</v>
      </c>
      <c r="H2971">
        <v>426.52315294717499</v>
      </c>
      <c r="J2971">
        <v>-1.22595561581056</v>
      </c>
      <c r="K2971">
        <v>-2.2017005427985001</v>
      </c>
    </row>
    <row r="2972" spans="1:11" x14ac:dyDescent="0.25">
      <c r="A2972">
        <v>239</v>
      </c>
      <c r="B2972">
        <v>407</v>
      </c>
      <c r="D2972">
        <f t="shared" si="92"/>
        <v>224</v>
      </c>
      <c r="E2972">
        <f t="shared" si="93"/>
        <v>350</v>
      </c>
      <c r="G2972">
        <v>471.98516925852601</v>
      </c>
      <c r="H2972">
        <v>424.60569944361299</v>
      </c>
      <c r="J2972">
        <v>-1.7257130315048199</v>
      </c>
      <c r="K2972">
        <v>-1.9174535035626801</v>
      </c>
    </row>
    <row r="2973" spans="1:11" x14ac:dyDescent="0.25">
      <c r="A2973">
        <v>238</v>
      </c>
      <c r="B2973">
        <v>406</v>
      </c>
      <c r="D2973">
        <f t="shared" si="92"/>
        <v>224</v>
      </c>
      <c r="E2973">
        <f t="shared" si="93"/>
        <v>350</v>
      </c>
      <c r="G2973">
        <v>470.61661679120499</v>
      </c>
      <c r="H2973">
        <v>423.93395712068099</v>
      </c>
      <c r="J2973">
        <v>-1.36855246732147</v>
      </c>
      <c r="K2973">
        <v>-0.67174232293149305</v>
      </c>
    </row>
    <row r="2974" spans="1:11" x14ac:dyDescent="0.25">
      <c r="A2974">
        <v>239</v>
      </c>
      <c r="B2974">
        <v>404</v>
      </c>
      <c r="D2974">
        <f t="shared" si="92"/>
        <v>224</v>
      </c>
      <c r="E2974">
        <f t="shared" si="93"/>
        <v>348</v>
      </c>
      <c r="G2974">
        <v>469.40068172085103</v>
      </c>
      <c r="H2974">
        <v>421.73095689076399</v>
      </c>
      <c r="J2974">
        <v>-1.2159350703537299</v>
      </c>
      <c r="K2974">
        <v>-2.2030002299170501</v>
      </c>
    </row>
    <row r="2975" spans="1:11" x14ac:dyDescent="0.25">
      <c r="A2975">
        <v>239</v>
      </c>
      <c r="B2975">
        <v>402</v>
      </c>
      <c r="D2975">
        <f t="shared" si="92"/>
        <v>224</v>
      </c>
      <c r="E2975">
        <f t="shared" si="93"/>
        <v>347</v>
      </c>
      <c r="G2975">
        <v>467.68044645890399</v>
      </c>
      <c r="H2975">
        <v>419.81543563808998</v>
      </c>
      <c r="J2975">
        <v>-1.72023526194709</v>
      </c>
      <c r="K2975">
        <v>-1.9155212526738401</v>
      </c>
    </row>
    <row r="2976" spans="1:11" x14ac:dyDescent="0.25">
      <c r="A2976">
        <v>238</v>
      </c>
      <c r="B2976">
        <v>401</v>
      </c>
      <c r="D2976">
        <f t="shared" si="92"/>
        <v>224</v>
      </c>
      <c r="E2976">
        <f t="shared" si="93"/>
        <v>346</v>
      </c>
      <c r="G2976">
        <v>466.30998273680501</v>
      </c>
      <c r="H2976">
        <v>419.14794524129502</v>
      </c>
      <c r="J2976">
        <v>-1.37046372209857</v>
      </c>
      <c r="K2976">
        <v>-0.667490396795415</v>
      </c>
    </row>
    <row r="2977" spans="1:11" x14ac:dyDescent="0.25">
      <c r="A2977">
        <v>236</v>
      </c>
      <c r="B2977">
        <v>401</v>
      </c>
      <c r="D2977">
        <f t="shared" si="92"/>
        <v>222</v>
      </c>
      <c r="E2977">
        <f t="shared" si="93"/>
        <v>346</v>
      </c>
      <c r="G2977">
        <v>465.292381197027</v>
      </c>
      <c r="H2977">
        <v>419.734439854534</v>
      </c>
      <c r="J2977">
        <v>-1.01760153977812</v>
      </c>
      <c r="K2977">
        <v>0.58649461323926699</v>
      </c>
    </row>
    <row r="2978" spans="1:11" x14ac:dyDescent="0.25">
      <c r="A2978">
        <v>236</v>
      </c>
      <c r="B2978">
        <v>403</v>
      </c>
      <c r="D2978">
        <f t="shared" si="92"/>
        <v>222</v>
      </c>
      <c r="E2978">
        <f t="shared" si="93"/>
        <v>347</v>
      </c>
      <c r="G2978">
        <v>467.01713030680099</v>
      </c>
      <c r="H2978">
        <v>421.64558577079799</v>
      </c>
      <c r="J2978">
        <v>1.72474910977393</v>
      </c>
      <c r="K2978">
        <v>1.9111459162640401</v>
      </c>
    </row>
    <row r="2979" spans="1:11" x14ac:dyDescent="0.25">
      <c r="A2979">
        <v>237</v>
      </c>
      <c r="B2979">
        <v>404</v>
      </c>
      <c r="D2979">
        <f t="shared" si="92"/>
        <v>223</v>
      </c>
      <c r="E2979">
        <f t="shared" si="93"/>
        <v>348</v>
      </c>
      <c r="G2979">
        <v>468.38552496848098</v>
      </c>
      <c r="H2979">
        <v>422.30912848291501</v>
      </c>
      <c r="J2979">
        <v>1.36839466167998</v>
      </c>
      <c r="K2979">
        <v>0.66354271211719096</v>
      </c>
    </row>
    <row r="2980" spans="1:11" x14ac:dyDescent="0.25">
      <c r="A2980">
        <v>236</v>
      </c>
      <c r="B2980">
        <v>406</v>
      </c>
      <c r="D2980">
        <f t="shared" si="92"/>
        <v>222</v>
      </c>
      <c r="E2980">
        <f t="shared" si="93"/>
        <v>350</v>
      </c>
      <c r="G2980">
        <v>469.60834745562101</v>
      </c>
      <c r="H2980">
        <v>424.513839585943</v>
      </c>
      <c r="J2980">
        <v>1.2228224871403199</v>
      </c>
      <c r="K2980">
        <v>2.2047111030273601</v>
      </c>
    </row>
    <row r="2981" spans="1:11" x14ac:dyDescent="0.25">
      <c r="A2981">
        <v>236</v>
      </c>
      <c r="B2981">
        <v>408</v>
      </c>
      <c r="D2981">
        <f t="shared" si="92"/>
        <v>222</v>
      </c>
      <c r="E2981">
        <f t="shared" si="93"/>
        <v>351</v>
      </c>
      <c r="G2981">
        <v>471.33851953770898</v>
      </c>
      <c r="H2981">
        <v>426.42701602970698</v>
      </c>
      <c r="J2981">
        <v>1.73017208208796</v>
      </c>
      <c r="K2981">
        <v>1.91317644376374</v>
      </c>
    </row>
    <row r="2982" spans="1:11" x14ac:dyDescent="0.25">
      <c r="A2982">
        <v>237</v>
      </c>
      <c r="B2982">
        <v>409</v>
      </c>
      <c r="D2982">
        <f t="shared" si="92"/>
        <v>223</v>
      </c>
      <c r="E2982">
        <f t="shared" si="93"/>
        <v>352</v>
      </c>
      <c r="G2982">
        <v>472.70498199193901</v>
      </c>
      <c r="H2982">
        <v>427.09483724343897</v>
      </c>
      <c r="J2982">
        <v>1.36646245422991</v>
      </c>
      <c r="K2982">
        <v>0.667821213732395</v>
      </c>
    </row>
    <row r="2983" spans="1:11" x14ac:dyDescent="0.25">
      <c r="A2983">
        <v>236</v>
      </c>
      <c r="B2983">
        <v>411</v>
      </c>
      <c r="D2983">
        <f t="shared" si="92"/>
        <v>222</v>
      </c>
      <c r="E2983">
        <f t="shared" si="93"/>
        <v>353</v>
      </c>
      <c r="G2983">
        <v>473.93775962672498</v>
      </c>
      <c r="H2983">
        <v>429.29826461330998</v>
      </c>
      <c r="J2983">
        <v>1.23277763478597</v>
      </c>
      <c r="K2983">
        <v>2.20342736987112</v>
      </c>
    </row>
    <row r="2984" spans="1:11" x14ac:dyDescent="0.25">
      <c r="A2984">
        <v>236</v>
      </c>
      <c r="B2984">
        <v>413</v>
      </c>
      <c r="D2984">
        <f t="shared" si="92"/>
        <v>222</v>
      </c>
      <c r="E2984">
        <f t="shared" si="93"/>
        <v>355</v>
      </c>
      <c r="G2984">
        <v>475.67320714961397</v>
      </c>
      <c r="H2984">
        <v>431.213404244348</v>
      </c>
      <c r="J2984">
        <v>1.73544752288876</v>
      </c>
      <c r="K2984">
        <v>1.9151396310380699</v>
      </c>
    </row>
    <row r="2985" spans="1:11" x14ac:dyDescent="0.25">
      <c r="A2985">
        <v>237</v>
      </c>
      <c r="B2985">
        <v>414</v>
      </c>
      <c r="D2985">
        <f t="shared" si="92"/>
        <v>223</v>
      </c>
      <c r="E2985">
        <f t="shared" si="93"/>
        <v>356</v>
      </c>
      <c r="G2985">
        <v>477.037734356518</v>
      </c>
      <c r="H2985">
        <v>431.885401466639</v>
      </c>
      <c r="J2985">
        <v>1.36452720690374</v>
      </c>
      <c r="K2985">
        <v>0.67199722229042802</v>
      </c>
    </row>
    <row r="2986" spans="1:11" x14ac:dyDescent="0.25">
      <c r="A2986">
        <v>237</v>
      </c>
      <c r="B2986">
        <v>416</v>
      </c>
      <c r="D2986">
        <f t="shared" si="92"/>
        <v>223</v>
      </c>
      <c r="E2986">
        <f t="shared" si="93"/>
        <v>357</v>
      </c>
      <c r="G2986">
        <v>478.77447718106203</v>
      </c>
      <c r="H2986">
        <v>433.80295065847503</v>
      </c>
      <c r="J2986">
        <v>1.7367428245445899</v>
      </c>
      <c r="K2986">
        <v>1.91754919183676</v>
      </c>
    </row>
    <row r="2987" spans="1:11" x14ac:dyDescent="0.25">
      <c r="A2987">
        <v>236</v>
      </c>
      <c r="B2987">
        <v>418</v>
      </c>
      <c r="D2987">
        <f t="shared" si="92"/>
        <v>222</v>
      </c>
      <c r="E2987">
        <f t="shared" si="93"/>
        <v>359</v>
      </c>
      <c r="G2987">
        <v>480.02083288123998</v>
      </c>
      <c r="H2987">
        <v>436.00458713183201</v>
      </c>
      <c r="J2987">
        <v>1.2463557001779</v>
      </c>
      <c r="K2987">
        <v>2.20163647335698</v>
      </c>
    </row>
    <row r="2988" spans="1:11" x14ac:dyDescent="0.25">
      <c r="A2988">
        <v>235</v>
      </c>
      <c r="B2988">
        <v>416</v>
      </c>
      <c r="D2988">
        <f t="shared" si="92"/>
        <v>221</v>
      </c>
      <c r="E2988">
        <f t="shared" si="93"/>
        <v>357</v>
      </c>
      <c r="G2988">
        <v>477.78760971795799</v>
      </c>
      <c r="H2988">
        <v>434.37426258930202</v>
      </c>
      <c r="J2988">
        <v>-2.2332231632823798</v>
      </c>
      <c r="K2988">
        <v>-1.6303245425306701</v>
      </c>
    </row>
    <row r="2989" spans="1:11" x14ac:dyDescent="0.25">
      <c r="A2989">
        <v>234</v>
      </c>
      <c r="B2989">
        <v>418</v>
      </c>
      <c r="D2989">
        <f t="shared" si="92"/>
        <v>221</v>
      </c>
      <c r="E2989">
        <f t="shared" si="93"/>
        <v>359</v>
      </c>
      <c r="G2989">
        <v>479.04070808230898</v>
      </c>
      <c r="H2989">
        <v>436.57759905886098</v>
      </c>
      <c r="J2989">
        <v>1.2530983643507601</v>
      </c>
      <c r="K2989">
        <v>2.20333646955936</v>
      </c>
    </row>
    <row r="2990" spans="1:11" x14ac:dyDescent="0.25">
      <c r="A2990">
        <v>233</v>
      </c>
      <c r="B2990">
        <v>417</v>
      </c>
      <c r="D2990">
        <f t="shared" si="92"/>
        <v>220</v>
      </c>
      <c r="E2990">
        <f t="shared" si="93"/>
        <v>358</v>
      </c>
      <c r="G2990">
        <v>477.67980907716799</v>
      </c>
      <c r="H2990">
        <v>435.91054128112103</v>
      </c>
      <c r="J2990">
        <v>-1.3608990051406999</v>
      </c>
      <c r="K2990">
        <v>-0.66705777774035302</v>
      </c>
    </row>
    <row r="2991" spans="1:11" x14ac:dyDescent="0.25">
      <c r="A2991">
        <v>231</v>
      </c>
      <c r="B2991">
        <v>417</v>
      </c>
      <c r="D2991">
        <f t="shared" si="92"/>
        <v>218</v>
      </c>
      <c r="E2991">
        <f t="shared" si="93"/>
        <v>358</v>
      </c>
      <c r="G2991">
        <v>476.707457462121</v>
      </c>
      <c r="H2991">
        <v>436.497422672803</v>
      </c>
      <c r="J2991">
        <v>-0.97235161504721601</v>
      </c>
      <c r="K2991">
        <v>0.58688139168225395</v>
      </c>
    </row>
    <row r="2992" spans="1:11" x14ac:dyDescent="0.25">
      <c r="A2992">
        <v>229</v>
      </c>
      <c r="B2992">
        <v>417</v>
      </c>
      <c r="D2992">
        <f t="shared" si="92"/>
        <v>217</v>
      </c>
      <c r="E2992">
        <f t="shared" si="93"/>
        <v>358</v>
      </c>
      <c r="G2992">
        <v>475.74152646158598</v>
      </c>
      <c r="H2992">
        <v>437.092667520286</v>
      </c>
      <c r="J2992">
        <v>-0.96593100053502201</v>
      </c>
      <c r="K2992">
        <v>0.59524484748340001</v>
      </c>
    </row>
    <row r="2993" spans="1:11" x14ac:dyDescent="0.25">
      <c r="A2993">
        <v>227</v>
      </c>
      <c r="B2993">
        <v>417</v>
      </c>
      <c r="D2993">
        <f t="shared" si="92"/>
        <v>215</v>
      </c>
      <c r="E2993">
        <f t="shared" si="93"/>
        <v>358</v>
      </c>
      <c r="G2993">
        <v>474.78205526325399</v>
      </c>
      <c r="H2993">
        <v>437.696241701936</v>
      </c>
      <c r="J2993">
        <v>-0.95947119833164096</v>
      </c>
      <c r="K2993">
        <v>0.60357418164966203</v>
      </c>
    </row>
    <row r="2994" spans="1:11" x14ac:dyDescent="0.25">
      <c r="A2994">
        <v>225</v>
      </c>
      <c r="B2994">
        <v>416</v>
      </c>
      <c r="D2994">
        <f t="shared" si="92"/>
        <v>214</v>
      </c>
      <c r="E2994">
        <f t="shared" si="93"/>
        <v>357</v>
      </c>
      <c r="G2994">
        <v>472.94925732048603</v>
      </c>
      <c r="H2994">
        <v>437.35683371818902</v>
      </c>
      <c r="J2994">
        <v>-1.8327979427676799</v>
      </c>
      <c r="K2994">
        <v>-0.33940798374703701</v>
      </c>
    </row>
    <row r="2995" spans="1:11" x14ac:dyDescent="0.25">
      <c r="A2995">
        <v>223</v>
      </c>
      <c r="B2995">
        <v>417</v>
      </c>
      <c r="D2995">
        <f t="shared" si="92"/>
        <v>212</v>
      </c>
      <c r="E2995">
        <f t="shared" si="93"/>
        <v>358</v>
      </c>
      <c r="G2995">
        <v>472.882649290497</v>
      </c>
      <c r="H2995">
        <v>438.92824014866</v>
      </c>
      <c r="J2995">
        <v>-6.6608029988913103E-2</v>
      </c>
      <c r="K2995">
        <v>1.5714064304708499</v>
      </c>
    </row>
    <row r="2996" spans="1:11" x14ac:dyDescent="0.25">
      <c r="A2996">
        <v>222</v>
      </c>
      <c r="B2996">
        <v>416</v>
      </c>
      <c r="D2996">
        <f t="shared" si="92"/>
        <v>212</v>
      </c>
      <c r="E2996">
        <f t="shared" si="93"/>
        <v>357</v>
      </c>
      <c r="G2996">
        <v>471.52942644123402</v>
      </c>
      <c r="H2996">
        <v>438.29214001622199</v>
      </c>
      <c r="J2996">
        <v>-1.3532228492629199</v>
      </c>
      <c r="K2996">
        <v>-0.63610013243777497</v>
      </c>
    </row>
    <row r="2997" spans="1:11" x14ac:dyDescent="0.25">
      <c r="A2997">
        <v>220</v>
      </c>
      <c r="B2997">
        <v>416</v>
      </c>
      <c r="D2997">
        <f t="shared" si="92"/>
        <v>210</v>
      </c>
      <c r="E2997">
        <f t="shared" si="93"/>
        <v>357</v>
      </c>
      <c r="G2997">
        <v>470.59111763823103</v>
      </c>
      <c r="H2997">
        <v>438.92596186600701</v>
      </c>
      <c r="J2997">
        <v>-0.93830880300328001</v>
      </c>
      <c r="K2997">
        <v>0.63382184978513501</v>
      </c>
    </row>
    <row r="2998" spans="1:11" x14ac:dyDescent="0.25">
      <c r="A2998">
        <v>218</v>
      </c>
      <c r="B2998">
        <v>416</v>
      </c>
      <c r="D2998">
        <f t="shared" si="92"/>
        <v>209</v>
      </c>
      <c r="E2998">
        <f t="shared" si="93"/>
        <v>357</v>
      </c>
      <c r="G2998">
        <v>469.65945109195798</v>
      </c>
      <c r="H2998">
        <v>439.56796971571902</v>
      </c>
      <c r="J2998">
        <v>-0.93166654627287904</v>
      </c>
      <c r="K2998">
        <v>0.64200784971222902</v>
      </c>
    </row>
    <row r="2999" spans="1:11" x14ac:dyDescent="0.25">
      <c r="A2999">
        <v>216</v>
      </c>
      <c r="B2999">
        <v>415</v>
      </c>
      <c r="D2999">
        <f t="shared" si="92"/>
        <v>207</v>
      </c>
      <c r="E2999">
        <f t="shared" si="93"/>
        <v>356</v>
      </c>
      <c r="G2999">
        <v>467.84719727705902</v>
      </c>
      <c r="H2999">
        <v>439.27326347047301</v>
      </c>
      <c r="J2999">
        <v>-1.8122538148990599</v>
      </c>
      <c r="K2999">
        <v>-0.29470624524640199</v>
      </c>
    </row>
    <row r="3000" spans="1:11" x14ac:dyDescent="0.25">
      <c r="A3000">
        <v>214</v>
      </c>
      <c r="B3000">
        <v>416</v>
      </c>
      <c r="D3000">
        <f t="shared" si="92"/>
        <v>206</v>
      </c>
      <c r="E3000">
        <f t="shared" si="93"/>
        <v>357</v>
      </c>
      <c r="G3000">
        <v>467.81620322515499</v>
      </c>
      <c r="H3000">
        <v>440.87639991271902</v>
      </c>
      <c r="J3000">
        <v>-3.09940519042015E-2</v>
      </c>
      <c r="K3000">
        <v>1.6031364422458401</v>
      </c>
    </row>
    <row r="3001" spans="1:11" x14ac:dyDescent="0.25">
      <c r="A3001">
        <v>213</v>
      </c>
      <c r="B3001">
        <v>415</v>
      </c>
      <c r="D3001">
        <f t="shared" si="92"/>
        <v>205</v>
      </c>
      <c r="E3001">
        <f t="shared" si="93"/>
        <v>356</v>
      </c>
      <c r="G3001">
        <v>466.469720346347</v>
      </c>
      <c r="H3001">
        <v>440.26582878983402</v>
      </c>
      <c r="J3001">
        <v>-1.3464828788076399</v>
      </c>
      <c r="K3001">
        <v>-0.61057112288466397</v>
      </c>
    </row>
    <row r="3002" spans="1:11" x14ac:dyDescent="0.25">
      <c r="A3002">
        <v>211</v>
      </c>
      <c r="B3002">
        <v>415</v>
      </c>
      <c r="D3002">
        <f t="shared" si="92"/>
        <v>203</v>
      </c>
      <c r="E3002">
        <f t="shared" si="93"/>
        <v>356</v>
      </c>
      <c r="G3002">
        <v>465.55987799637501</v>
      </c>
      <c r="H3002">
        <v>440.93763731394</v>
      </c>
      <c r="J3002">
        <v>-0.90984234997239299</v>
      </c>
      <c r="K3002">
        <v>0.67180852410569902</v>
      </c>
    </row>
    <row r="3003" spans="1:11" x14ac:dyDescent="0.25">
      <c r="A3003">
        <v>209</v>
      </c>
      <c r="B3003">
        <v>415</v>
      </c>
      <c r="D3003">
        <f t="shared" si="92"/>
        <v>202</v>
      </c>
      <c r="E3003">
        <f t="shared" si="93"/>
        <v>356</v>
      </c>
      <c r="G3003">
        <v>464.65686264166999</v>
      </c>
      <c r="H3003">
        <v>441.61748153803802</v>
      </c>
      <c r="J3003">
        <v>-0.90301535470524597</v>
      </c>
      <c r="K3003">
        <v>0.67984422409841705</v>
      </c>
    </row>
    <row r="3004" spans="1:11" x14ac:dyDescent="0.25">
      <c r="A3004">
        <v>207</v>
      </c>
      <c r="B3004">
        <v>415</v>
      </c>
      <c r="D3004">
        <f t="shared" si="92"/>
        <v>200</v>
      </c>
      <c r="E3004">
        <f t="shared" si="93"/>
        <v>356</v>
      </c>
      <c r="G3004">
        <v>463.76071416194799</v>
      </c>
      <c r="H3004">
        <v>442.30532440837698</v>
      </c>
      <c r="J3004">
        <v>-0.896148479722228</v>
      </c>
      <c r="K3004">
        <v>0.68784287033866998</v>
      </c>
    </row>
    <row r="3005" spans="1:11" x14ac:dyDescent="0.25">
      <c r="A3005">
        <v>206</v>
      </c>
      <c r="B3005">
        <v>414</v>
      </c>
      <c r="D3005">
        <f t="shared" si="92"/>
        <v>200</v>
      </c>
      <c r="E3005">
        <f t="shared" si="93"/>
        <v>356</v>
      </c>
      <c r="G3005">
        <v>462.41972276277301</v>
      </c>
      <c r="H3005">
        <v>441.71484014010599</v>
      </c>
      <c r="J3005">
        <v>-1.3409913991748099</v>
      </c>
      <c r="K3005">
        <v>-0.59048426827075595</v>
      </c>
    </row>
    <row r="3006" spans="1:11" x14ac:dyDescent="0.25">
      <c r="A3006">
        <v>204</v>
      </c>
      <c r="B3006">
        <v>414</v>
      </c>
      <c r="D3006">
        <f t="shared" si="92"/>
        <v>198</v>
      </c>
      <c r="E3006">
        <f t="shared" si="93"/>
        <v>356</v>
      </c>
      <c r="G3006">
        <v>461.53223072717202</v>
      </c>
      <c r="H3006">
        <v>442.416093739818</v>
      </c>
      <c r="J3006">
        <v>-0.88749203560064405</v>
      </c>
      <c r="K3006">
        <v>0.70125359971194701</v>
      </c>
    </row>
    <row r="3007" spans="1:11" x14ac:dyDescent="0.25">
      <c r="A3007">
        <v>202</v>
      </c>
      <c r="B3007">
        <v>414</v>
      </c>
      <c r="D3007">
        <f t="shared" si="92"/>
        <v>197</v>
      </c>
      <c r="E3007">
        <f t="shared" si="93"/>
        <v>356</v>
      </c>
      <c r="G3007">
        <v>460.65171225123999</v>
      </c>
      <c r="H3007">
        <v>443.12526445690202</v>
      </c>
      <c r="J3007">
        <v>-0.88051847593169397</v>
      </c>
      <c r="K3007">
        <v>0.70917071708413404</v>
      </c>
    </row>
    <row r="3008" spans="1:11" x14ac:dyDescent="0.25">
      <c r="A3008">
        <v>201</v>
      </c>
      <c r="B3008">
        <v>413</v>
      </c>
      <c r="D3008">
        <f t="shared" si="92"/>
        <v>196</v>
      </c>
      <c r="E3008">
        <f t="shared" si="93"/>
        <v>355</v>
      </c>
      <c r="G3008">
        <v>459.314706927614</v>
      </c>
      <c r="H3008">
        <v>442.54943226717597</v>
      </c>
      <c r="J3008">
        <v>-1.33700532362678</v>
      </c>
      <c r="K3008">
        <v>-0.57583218972655403</v>
      </c>
    </row>
    <row r="3009" spans="1:11" x14ac:dyDescent="0.25">
      <c r="A3009">
        <v>199</v>
      </c>
      <c r="B3009">
        <v>413</v>
      </c>
      <c r="D3009">
        <f t="shared" si="92"/>
        <v>194</v>
      </c>
      <c r="E3009">
        <f t="shared" si="93"/>
        <v>355</v>
      </c>
      <c r="G3009">
        <v>458.44301717879802</v>
      </c>
      <c r="H3009">
        <v>443.27192557165102</v>
      </c>
      <c r="J3009">
        <v>-0.87168974881569705</v>
      </c>
      <c r="K3009">
        <v>0.72249330447556304</v>
      </c>
    </row>
    <row r="3010" spans="1:11" x14ac:dyDescent="0.25">
      <c r="A3010">
        <v>197</v>
      </c>
      <c r="B3010">
        <v>413</v>
      </c>
      <c r="D3010">
        <f t="shared" si="92"/>
        <v>193</v>
      </c>
      <c r="E3010">
        <f t="shared" si="93"/>
        <v>355</v>
      </c>
      <c r="G3010">
        <v>457.57840858152298</v>
      </c>
      <c r="H3010">
        <v>444.002252246539</v>
      </c>
      <c r="J3010">
        <v>-0.86460859727446804</v>
      </c>
      <c r="K3010">
        <v>0.73032667488809</v>
      </c>
    </row>
    <row r="3011" spans="1:11" x14ac:dyDescent="0.25">
      <c r="A3011">
        <v>196</v>
      </c>
      <c r="B3011">
        <v>412</v>
      </c>
      <c r="D3011">
        <f t="shared" si="92"/>
        <v>192</v>
      </c>
      <c r="E3011">
        <f t="shared" si="93"/>
        <v>354</v>
      </c>
      <c r="G3011">
        <v>456.245547923483</v>
      </c>
      <c r="H3011">
        <v>443.44108966129801</v>
      </c>
      <c r="J3011">
        <v>-1.33286065804003</v>
      </c>
      <c r="K3011">
        <v>-0.56116258524110596</v>
      </c>
    </row>
    <row r="3012" spans="1:11" x14ac:dyDescent="0.25">
      <c r="A3012">
        <v>194</v>
      </c>
      <c r="B3012">
        <v>412</v>
      </c>
      <c r="D3012">
        <f t="shared" si="92"/>
        <v>191</v>
      </c>
      <c r="E3012">
        <f t="shared" si="93"/>
        <v>354</v>
      </c>
      <c r="G3012">
        <v>455.38994279628002</v>
      </c>
      <c r="H3012">
        <v>444.18464629025601</v>
      </c>
      <c r="J3012">
        <v>-0.85560512720292003</v>
      </c>
      <c r="K3012">
        <v>0.74355662895743502</v>
      </c>
    </row>
    <row r="3013" spans="1:11" x14ac:dyDescent="0.25">
      <c r="A3013">
        <v>193</v>
      </c>
      <c r="B3013">
        <v>411</v>
      </c>
      <c r="D3013">
        <f t="shared" ref="D3013:D3076" si="94">ROUND(((A3013*$B$1)+$B$2),0)</f>
        <v>190</v>
      </c>
      <c r="E3013">
        <f t="shared" ref="E3013:E3076" si="95">ROUND(((B3013*$B$1)+$D$2),0)</f>
        <v>353</v>
      </c>
      <c r="G3013">
        <v>454.05946747094703</v>
      </c>
      <c r="H3013">
        <v>443.63273098363697</v>
      </c>
      <c r="J3013">
        <v>-1.3304753253338999</v>
      </c>
      <c r="K3013">
        <v>-0.55191530661920696</v>
      </c>
    </row>
    <row r="3014" spans="1:11" x14ac:dyDescent="0.25">
      <c r="A3014">
        <v>191</v>
      </c>
      <c r="B3014">
        <v>411</v>
      </c>
      <c r="D3014">
        <f t="shared" si="94"/>
        <v>188</v>
      </c>
      <c r="E3014">
        <f t="shared" si="95"/>
        <v>353</v>
      </c>
      <c r="G3014">
        <v>453.21297421852302</v>
      </c>
      <c r="H3014">
        <v>444.38946882211297</v>
      </c>
      <c r="J3014">
        <v>-0.846493252423556</v>
      </c>
      <c r="K3014">
        <v>0.75673783847634002</v>
      </c>
    </row>
    <row r="3015" spans="1:11" x14ac:dyDescent="0.25">
      <c r="A3015">
        <v>189</v>
      </c>
      <c r="B3015">
        <v>411</v>
      </c>
      <c r="D3015">
        <f t="shared" si="94"/>
        <v>187</v>
      </c>
      <c r="E3015">
        <f t="shared" si="95"/>
        <v>353</v>
      </c>
      <c r="G3015">
        <v>452.37373929086499</v>
      </c>
      <c r="H3015">
        <v>445.15390596960901</v>
      </c>
      <c r="J3015">
        <v>-0.83923492765791197</v>
      </c>
      <c r="K3015">
        <v>0.76443714749626601</v>
      </c>
    </row>
    <row r="3016" spans="1:11" x14ac:dyDescent="0.25">
      <c r="A3016">
        <v>188</v>
      </c>
      <c r="B3016">
        <v>410</v>
      </c>
      <c r="D3016">
        <f t="shared" si="94"/>
        <v>186</v>
      </c>
      <c r="E3016">
        <f t="shared" si="95"/>
        <v>353</v>
      </c>
      <c r="G3016">
        <v>451.04766932110402</v>
      </c>
      <c r="H3016">
        <v>444.61668884557099</v>
      </c>
      <c r="J3016">
        <v>-1.3260699697615299</v>
      </c>
      <c r="K3016">
        <v>-0.53721712403779498</v>
      </c>
    </row>
    <row r="3017" spans="1:11" x14ac:dyDescent="0.25">
      <c r="A3017">
        <v>186</v>
      </c>
      <c r="B3017">
        <v>410</v>
      </c>
      <c r="D3017">
        <f t="shared" si="94"/>
        <v>185</v>
      </c>
      <c r="E3017">
        <f t="shared" si="95"/>
        <v>353</v>
      </c>
      <c r="G3017">
        <v>450.21772510642</v>
      </c>
      <c r="H3017">
        <v>445.39420741630602</v>
      </c>
      <c r="J3017">
        <v>-0.82994421468396196</v>
      </c>
      <c r="K3017">
        <v>0.77751857073485497</v>
      </c>
    </row>
    <row r="3018" spans="1:11" x14ac:dyDescent="0.25">
      <c r="A3018">
        <v>185</v>
      </c>
      <c r="B3018">
        <v>409</v>
      </c>
      <c r="D3018">
        <f t="shared" si="94"/>
        <v>184</v>
      </c>
      <c r="E3018">
        <f t="shared" si="95"/>
        <v>352</v>
      </c>
      <c r="G3018">
        <v>448.89419688830901</v>
      </c>
      <c r="H3018">
        <v>444.866272041385</v>
      </c>
      <c r="J3018">
        <v>-1.32352821811099</v>
      </c>
      <c r="K3018">
        <v>-0.52793537492112796</v>
      </c>
    </row>
    <row r="3019" spans="1:11" x14ac:dyDescent="0.25">
      <c r="A3019">
        <v>183</v>
      </c>
      <c r="B3019">
        <v>409</v>
      </c>
      <c r="D3019">
        <f t="shared" si="94"/>
        <v>182</v>
      </c>
      <c r="E3019">
        <f t="shared" si="95"/>
        <v>352</v>
      </c>
      <c r="G3019">
        <v>448.07365465958799</v>
      </c>
      <c r="H3019">
        <v>445.65681863963403</v>
      </c>
      <c r="J3019">
        <v>-0.82054222872073901</v>
      </c>
      <c r="K3019">
        <v>0.79054659824890905</v>
      </c>
    </row>
    <row r="3020" spans="1:11" x14ac:dyDescent="0.25">
      <c r="A3020">
        <v>182</v>
      </c>
      <c r="B3020">
        <v>408</v>
      </c>
      <c r="D3020">
        <f t="shared" si="94"/>
        <v>182</v>
      </c>
      <c r="E3020">
        <f t="shared" si="95"/>
        <v>351</v>
      </c>
      <c r="G3020">
        <v>446.75272802748498</v>
      </c>
      <c r="H3020">
        <v>445.13818079333498</v>
      </c>
      <c r="J3020">
        <v>-1.32092663210329</v>
      </c>
      <c r="K3020">
        <v>-0.51863784629921295</v>
      </c>
    </row>
    <row r="3021" spans="1:11" x14ac:dyDescent="0.25">
      <c r="A3021">
        <v>180</v>
      </c>
      <c r="B3021">
        <v>408</v>
      </c>
      <c r="D3021">
        <f t="shared" si="94"/>
        <v>180</v>
      </c>
      <c r="E3021">
        <f t="shared" si="95"/>
        <v>351</v>
      </c>
      <c r="G3021">
        <v>445.941700225489</v>
      </c>
      <c r="H3021">
        <v>445.941700225489</v>
      </c>
      <c r="J3021">
        <v>-0.81102780199591895</v>
      </c>
      <c r="K3021">
        <v>0.80351943215390498</v>
      </c>
    </row>
    <row r="3022" spans="1:11" x14ac:dyDescent="0.25">
      <c r="A3022">
        <v>179</v>
      </c>
      <c r="B3022">
        <v>407</v>
      </c>
      <c r="D3022">
        <f t="shared" si="94"/>
        <v>179</v>
      </c>
      <c r="E3022">
        <f t="shared" si="95"/>
        <v>350</v>
      </c>
      <c r="G3022">
        <v>444.62343617942503</v>
      </c>
      <c r="H3022">
        <v>445.43237421633302</v>
      </c>
      <c r="J3022">
        <v>-1.31826404606323</v>
      </c>
      <c r="K3022">
        <v>-0.50932600915535797</v>
      </c>
    </row>
    <row r="3023" spans="1:11" x14ac:dyDescent="0.25">
      <c r="A3023">
        <v>177</v>
      </c>
      <c r="B3023">
        <v>407</v>
      </c>
      <c r="D3023">
        <f t="shared" si="94"/>
        <v>178</v>
      </c>
      <c r="E3023">
        <f t="shared" si="95"/>
        <v>350</v>
      </c>
      <c r="G3023">
        <v>443.82203640648498</v>
      </c>
      <c r="H3023">
        <v>446.24880952222099</v>
      </c>
      <c r="J3023">
        <v>-0.80139977294010101</v>
      </c>
      <c r="K3023">
        <v>0.81643530588780699</v>
      </c>
    </row>
    <row r="3024" spans="1:11" x14ac:dyDescent="0.25">
      <c r="A3024">
        <v>176</v>
      </c>
      <c r="B3024">
        <v>406</v>
      </c>
      <c r="D3024">
        <f t="shared" si="94"/>
        <v>177</v>
      </c>
      <c r="E3024">
        <f t="shared" si="95"/>
        <v>350</v>
      </c>
      <c r="G3024">
        <v>442.50649712744303</v>
      </c>
      <c r="H3024">
        <v>445.74880818685301</v>
      </c>
      <c r="J3024">
        <v>-1.31553927904246</v>
      </c>
      <c r="K3024">
        <v>-0.50000133536843805</v>
      </c>
    </row>
    <row r="3025" spans="1:11" x14ac:dyDescent="0.25">
      <c r="A3025">
        <v>174</v>
      </c>
      <c r="B3025">
        <v>406</v>
      </c>
      <c r="D3025">
        <f t="shared" si="94"/>
        <v>176</v>
      </c>
      <c r="E3025">
        <f t="shared" si="95"/>
        <v>350</v>
      </c>
      <c r="G3025">
        <v>441.71484014010599</v>
      </c>
      <c r="H3025">
        <v>446.57810067221101</v>
      </c>
      <c r="J3025">
        <v>-0.79165698733663703</v>
      </c>
      <c r="K3025">
        <v>0.82929248535850697</v>
      </c>
    </row>
    <row r="3026" spans="1:11" x14ac:dyDescent="0.25">
      <c r="A3026">
        <v>173</v>
      </c>
      <c r="B3026">
        <v>405</v>
      </c>
      <c r="D3026">
        <f t="shared" si="94"/>
        <v>175</v>
      </c>
      <c r="E3026">
        <f t="shared" si="95"/>
        <v>349</v>
      </c>
      <c r="G3026">
        <v>440.40208900503598</v>
      </c>
      <c r="H3026">
        <v>446.08743537562202</v>
      </c>
      <c r="J3026">
        <v>-1.3127511350703001</v>
      </c>
      <c r="K3026">
        <v>-0.490665296589327</v>
      </c>
    </row>
    <row r="3027" spans="1:11" x14ac:dyDescent="0.25">
      <c r="A3027">
        <v>171</v>
      </c>
      <c r="B3027">
        <v>404</v>
      </c>
      <c r="D3027">
        <f t="shared" si="94"/>
        <v>173</v>
      </c>
      <c r="E3027">
        <f t="shared" si="95"/>
        <v>348</v>
      </c>
      <c r="G3027">
        <v>438.69921358488801</v>
      </c>
      <c r="H3027">
        <v>446.02354197956799</v>
      </c>
      <c r="J3027">
        <v>-1.7028754201474401</v>
      </c>
      <c r="K3027">
        <v>-6.3893396053686005E-2</v>
      </c>
    </row>
    <row r="3028" spans="1:11" x14ac:dyDescent="0.25">
      <c r="A3028">
        <v>169</v>
      </c>
      <c r="B3028">
        <v>403</v>
      </c>
      <c r="D3028">
        <f t="shared" si="94"/>
        <v>172</v>
      </c>
      <c r="E3028">
        <f t="shared" si="95"/>
        <v>347</v>
      </c>
      <c r="G3028">
        <v>437.00114416326102</v>
      </c>
      <c r="H3028">
        <v>445.970851065403</v>
      </c>
      <c r="J3028">
        <v>-1.69806942162705</v>
      </c>
      <c r="K3028">
        <v>-5.2690914165452699E-2</v>
      </c>
    </row>
    <row r="3029" spans="1:11" x14ac:dyDescent="0.25">
      <c r="A3029">
        <v>167</v>
      </c>
      <c r="B3029">
        <v>403</v>
      </c>
      <c r="D3029">
        <f t="shared" si="94"/>
        <v>170</v>
      </c>
      <c r="E3029">
        <f t="shared" si="95"/>
        <v>347</v>
      </c>
      <c r="G3029">
        <v>436.23158986941701</v>
      </c>
      <c r="H3029">
        <v>446.83106427373599</v>
      </c>
      <c r="J3029">
        <v>-0.76955429384400897</v>
      </c>
      <c r="K3029">
        <v>0.86021320833327697</v>
      </c>
    </row>
    <row r="3030" spans="1:11" x14ac:dyDescent="0.25">
      <c r="A3030">
        <v>166</v>
      </c>
      <c r="B3030">
        <v>402</v>
      </c>
      <c r="D3030">
        <f t="shared" si="94"/>
        <v>170</v>
      </c>
      <c r="E3030">
        <f t="shared" si="95"/>
        <v>347</v>
      </c>
      <c r="G3030">
        <v>434.92528093915098</v>
      </c>
      <c r="H3030">
        <v>446.36308091059601</v>
      </c>
      <c r="J3030">
        <v>-1.3063089302661901</v>
      </c>
      <c r="K3030">
        <v>-0.46798336313963701</v>
      </c>
    </row>
    <row r="3031" spans="1:11" x14ac:dyDescent="0.25">
      <c r="A3031">
        <v>164</v>
      </c>
      <c r="B3031">
        <v>401</v>
      </c>
      <c r="D3031">
        <f t="shared" si="94"/>
        <v>168</v>
      </c>
      <c r="E3031">
        <f t="shared" si="95"/>
        <v>346</v>
      </c>
      <c r="G3031">
        <v>433.24011817928402</v>
      </c>
      <c r="H3031">
        <v>446.33731638750498</v>
      </c>
      <c r="J3031">
        <v>-1.68516275986763</v>
      </c>
      <c r="K3031">
        <v>-2.5764523091538601E-2</v>
      </c>
    </row>
    <row r="3032" spans="1:11" x14ac:dyDescent="0.25">
      <c r="A3032">
        <v>162</v>
      </c>
      <c r="B3032">
        <v>400</v>
      </c>
      <c r="D3032">
        <f t="shared" si="94"/>
        <v>167</v>
      </c>
      <c r="E3032">
        <f t="shared" si="95"/>
        <v>345</v>
      </c>
      <c r="G3032">
        <v>431.55996107145899</v>
      </c>
      <c r="H3032">
        <v>446.32275317308199</v>
      </c>
      <c r="J3032">
        <v>-1.68015710782412</v>
      </c>
      <c r="K3032">
        <v>-1.45632144231058E-2</v>
      </c>
    </row>
    <row r="3033" spans="1:11" x14ac:dyDescent="0.25">
      <c r="A3033">
        <v>160</v>
      </c>
      <c r="B3033">
        <v>401</v>
      </c>
      <c r="D3033">
        <f t="shared" si="94"/>
        <v>165</v>
      </c>
      <c r="E3033">
        <f t="shared" si="95"/>
        <v>346</v>
      </c>
      <c r="G3033">
        <v>431.74182099954101</v>
      </c>
      <c r="H3033">
        <v>448.10824585137902</v>
      </c>
      <c r="J3033">
        <v>0.18185992808145099</v>
      </c>
      <c r="K3033">
        <v>1.7854926782969101</v>
      </c>
    </row>
    <row r="3034" spans="1:11" x14ac:dyDescent="0.25">
      <c r="A3034">
        <v>160</v>
      </c>
      <c r="B3034">
        <v>399</v>
      </c>
      <c r="D3034">
        <f t="shared" si="94"/>
        <v>165</v>
      </c>
      <c r="E3034">
        <f t="shared" si="95"/>
        <v>344</v>
      </c>
      <c r="G3034">
        <v>429.88486830778299</v>
      </c>
      <c r="H3034">
        <v>446.31939236380902</v>
      </c>
      <c r="J3034">
        <v>-1.8569526917582899</v>
      </c>
      <c r="K3034">
        <v>-1.78885348756972</v>
      </c>
    </row>
    <row r="3035" spans="1:11" x14ac:dyDescent="0.25">
      <c r="A3035">
        <v>158</v>
      </c>
      <c r="B3035">
        <v>399</v>
      </c>
      <c r="D3035">
        <f t="shared" si="94"/>
        <v>164</v>
      </c>
      <c r="E3035">
        <f t="shared" si="95"/>
        <v>344</v>
      </c>
      <c r="G3035">
        <v>429.14449780930403</v>
      </c>
      <c r="H3035">
        <v>447.21918563496303</v>
      </c>
      <c r="J3035">
        <v>-0.74037049847873904</v>
      </c>
      <c r="K3035">
        <v>0.89979327115417995</v>
      </c>
    </row>
    <row r="3036" spans="1:11" x14ac:dyDescent="0.25">
      <c r="A3036">
        <v>157</v>
      </c>
      <c r="B3036">
        <v>398</v>
      </c>
      <c r="D3036">
        <f t="shared" si="94"/>
        <v>163</v>
      </c>
      <c r="E3036">
        <f t="shared" si="95"/>
        <v>344</v>
      </c>
      <c r="G3036">
        <v>427.84693524670701</v>
      </c>
      <c r="H3036">
        <v>446.78070683501898</v>
      </c>
      <c r="J3036">
        <v>-1.2975625625971901</v>
      </c>
      <c r="K3036">
        <v>-0.43847879994365202</v>
      </c>
    </row>
    <row r="3037" spans="1:11" x14ac:dyDescent="0.25">
      <c r="A3037">
        <v>156</v>
      </c>
      <c r="B3037">
        <v>397</v>
      </c>
      <c r="D3037">
        <f t="shared" si="94"/>
        <v>162</v>
      </c>
      <c r="E3037">
        <f t="shared" si="95"/>
        <v>343</v>
      </c>
      <c r="G3037">
        <v>426.550114289048</v>
      </c>
      <c r="H3037">
        <v>446.34627812943597</v>
      </c>
      <c r="J3037">
        <v>-1.296820957659</v>
      </c>
      <c r="K3037">
        <v>-0.43442870558368402</v>
      </c>
    </row>
    <row r="3038" spans="1:11" x14ac:dyDescent="0.25">
      <c r="A3038">
        <v>154</v>
      </c>
      <c r="B3038">
        <v>397</v>
      </c>
      <c r="D3038">
        <f t="shared" si="94"/>
        <v>161</v>
      </c>
      <c r="E3038">
        <f t="shared" si="95"/>
        <v>343</v>
      </c>
      <c r="G3038">
        <v>425.82273307093402</v>
      </c>
      <c r="H3038">
        <v>447.26390419974598</v>
      </c>
      <c r="J3038">
        <v>-0.72738121811397605</v>
      </c>
      <c r="K3038">
        <v>0.91762607031029098</v>
      </c>
    </row>
    <row r="3039" spans="1:11" x14ac:dyDescent="0.25">
      <c r="A3039">
        <v>153</v>
      </c>
      <c r="B3039">
        <v>396</v>
      </c>
      <c r="D3039">
        <f t="shared" si="94"/>
        <v>160</v>
      </c>
      <c r="E3039">
        <f t="shared" si="95"/>
        <v>342</v>
      </c>
      <c r="G3039">
        <v>424.52915094254701</v>
      </c>
      <c r="H3039">
        <v>446.83889714303001</v>
      </c>
      <c r="J3039">
        <v>-1.29358212838695</v>
      </c>
      <c r="K3039">
        <v>-0.42500705671574202</v>
      </c>
    </row>
    <row r="3040" spans="1:11" x14ac:dyDescent="0.25">
      <c r="A3040">
        <v>152</v>
      </c>
      <c r="B3040">
        <v>395</v>
      </c>
      <c r="D3040">
        <f t="shared" si="94"/>
        <v>159</v>
      </c>
      <c r="E3040">
        <f t="shared" si="95"/>
        <v>341</v>
      </c>
      <c r="G3040">
        <v>423.236340594708</v>
      </c>
      <c r="H3040">
        <v>446.41796558830299</v>
      </c>
      <c r="J3040">
        <v>-1.29281034783878</v>
      </c>
      <c r="K3040">
        <v>-0.42093155472696198</v>
      </c>
    </row>
    <row r="3041" spans="1:11" x14ac:dyDescent="0.25">
      <c r="A3041">
        <v>150</v>
      </c>
      <c r="B3041">
        <v>395</v>
      </c>
      <c r="D3041">
        <f t="shared" si="94"/>
        <v>158</v>
      </c>
      <c r="E3041">
        <f t="shared" si="95"/>
        <v>341</v>
      </c>
      <c r="G3041">
        <v>422.52218876645901</v>
      </c>
      <c r="H3041">
        <v>447.35332791877101</v>
      </c>
      <c r="J3041">
        <v>-0.71415182824847501</v>
      </c>
      <c r="K3041">
        <v>0.93536233046779604</v>
      </c>
    </row>
    <row r="3042" spans="1:11" x14ac:dyDescent="0.25">
      <c r="A3042">
        <v>149</v>
      </c>
      <c r="B3042">
        <v>393</v>
      </c>
      <c r="D3042">
        <f t="shared" si="94"/>
        <v>157</v>
      </c>
      <c r="E3042">
        <f t="shared" si="95"/>
        <v>340</v>
      </c>
      <c r="G3042">
        <v>420.29751367335001</v>
      </c>
      <c r="H3042">
        <v>446.06053400855802</v>
      </c>
      <c r="J3042">
        <v>-2.2246750931097301</v>
      </c>
      <c r="K3042">
        <v>-1.2927939102135</v>
      </c>
    </row>
    <row r="3043" spans="1:11" x14ac:dyDescent="0.25">
      <c r="A3043">
        <v>148</v>
      </c>
      <c r="B3043">
        <v>395</v>
      </c>
      <c r="D3043">
        <f t="shared" si="94"/>
        <v>156</v>
      </c>
      <c r="E3043">
        <f t="shared" si="95"/>
        <v>341</v>
      </c>
      <c r="G3043">
        <v>421.81631073252697</v>
      </c>
      <c r="H3043">
        <v>448.29566136646901</v>
      </c>
      <c r="J3043">
        <v>1.5187970591770701</v>
      </c>
      <c r="K3043">
        <v>2.23512735791109</v>
      </c>
    </row>
    <row r="3044" spans="1:11" x14ac:dyDescent="0.25">
      <c r="A3044">
        <v>147</v>
      </c>
      <c r="B3044">
        <v>394</v>
      </c>
      <c r="D3044">
        <f t="shared" si="94"/>
        <v>155</v>
      </c>
      <c r="E3044">
        <f t="shared" si="95"/>
        <v>341</v>
      </c>
      <c r="G3044">
        <v>420.52942822114102</v>
      </c>
      <c r="H3044">
        <v>447.88949529989998</v>
      </c>
      <c r="J3044">
        <v>-1.2868825113860101</v>
      </c>
      <c r="K3044">
        <v>-0.40616606656823201</v>
      </c>
    </row>
    <row r="3045" spans="1:11" x14ac:dyDescent="0.25">
      <c r="A3045">
        <v>147</v>
      </c>
      <c r="B3045">
        <v>392</v>
      </c>
      <c r="D3045">
        <f t="shared" si="94"/>
        <v>155</v>
      </c>
      <c r="E3045">
        <f t="shared" si="95"/>
        <v>339</v>
      </c>
      <c r="G3045">
        <v>418.65618352055901</v>
      </c>
      <c r="H3045">
        <v>446.13114663739799</v>
      </c>
      <c r="J3045">
        <v>-1.8732447005822299</v>
      </c>
      <c r="K3045">
        <v>-1.7583486625023801</v>
      </c>
    </row>
    <row r="3046" spans="1:11" x14ac:dyDescent="0.25">
      <c r="A3046">
        <v>145</v>
      </c>
      <c r="B3046">
        <v>392</v>
      </c>
      <c r="D3046">
        <f t="shared" si="94"/>
        <v>154</v>
      </c>
      <c r="E3046">
        <f t="shared" si="95"/>
        <v>339</v>
      </c>
      <c r="G3046">
        <v>417.958131874473</v>
      </c>
      <c r="H3046">
        <v>447.08947650330498</v>
      </c>
      <c r="J3046">
        <v>-0.69805164608527503</v>
      </c>
      <c r="K3046">
        <v>0.95832986590721703</v>
      </c>
    </row>
    <row r="3047" spans="1:11" x14ac:dyDescent="0.25">
      <c r="A3047">
        <v>144</v>
      </c>
      <c r="B3047">
        <v>390</v>
      </c>
      <c r="D3047">
        <f t="shared" si="94"/>
        <v>153</v>
      </c>
      <c r="E3047">
        <f t="shared" si="95"/>
        <v>338</v>
      </c>
      <c r="G3047">
        <v>415.73549283168001</v>
      </c>
      <c r="H3047">
        <v>445.82059171823801</v>
      </c>
      <c r="J3047">
        <v>-2.2226390427935598</v>
      </c>
      <c r="K3047">
        <v>-1.2688847850675899</v>
      </c>
    </row>
    <row r="3048" spans="1:11" x14ac:dyDescent="0.25">
      <c r="A3048">
        <v>142</v>
      </c>
      <c r="B3048">
        <v>390</v>
      </c>
      <c r="D3048">
        <f t="shared" si="94"/>
        <v>152</v>
      </c>
      <c r="E3048">
        <f t="shared" si="95"/>
        <v>338</v>
      </c>
      <c r="G3048">
        <v>415.04698529202602</v>
      </c>
      <c r="H3048">
        <v>446.79301695527801</v>
      </c>
      <c r="J3048">
        <v>-0.68850753965324396</v>
      </c>
      <c r="K3048">
        <v>0.97242523704056705</v>
      </c>
    </row>
    <row r="3049" spans="1:11" x14ac:dyDescent="0.25">
      <c r="A3049">
        <v>141</v>
      </c>
      <c r="B3049">
        <v>389</v>
      </c>
      <c r="D3049">
        <f t="shared" si="94"/>
        <v>151</v>
      </c>
      <c r="E3049">
        <f t="shared" si="95"/>
        <v>337</v>
      </c>
      <c r="G3049">
        <v>413.76563414570802</v>
      </c>
      <c r="H3049">
        <v>446.41012533319599</v>
      </c>
      <c r="J3049">
        <v>-1.2813511463187901</v>
      </c>
      <c r="K3049">
        <v>-0.38289162208246802</v>
      </c>
    </row>
    <row r="3050" spans="1:11" x14ac:dyDescent="0.25">
      <c r="A3050">
        <v>140</v>
      </c>
      <c r="B3050">
        <v>388</v>
      </c>
      <c r="D3050">
        <f t="shared" si="94"/>
        <v>150</v>
      </c>
      <c r="E3050">
        <f t="shared" si="95"/>
        <v>336</v>
      </c>
      <c r="G3050">
        <v>412.485151247896</v>
      </c>
      <c r="H3050">
        <v>446.031389029965</v>
      </c>
      <c r="J3050">
        <v>-1.28048289781168</v>
      </c>
      <c r="K3050">
        <v>-0.37873630323127799</v>
      </c>
    </row>
    <row r="3051" spans="1:11" x14ac:dyDescent="0.25">
      <c r="A3051">
        <v>138</v>
      </c>
      <c r="B3051">
        <v>388</v>
      </c>
      <c r="D3051">
        <f t="shared" si="94"/>
        <v>149</v>
      </c>
      <c r="E3051">
        <f t="shared" si="95"/>
        <v>336</v>
      </c>
      <c r="G3051">
        <v>411.81063609382397</v>
      </c>
      <c r="H3051">
        <v>447.02125229120799</v>
      </c>
      <c r="J3051">
        <v>-0.67451515407236595</v>
      </c>
      <c r="K3051">
        <v>0.989863261243215</v>
      </c>
    </row>
    <row r="3052" spans="1:11" x14ac:dyDescent="0.25">
      <c r="A3052">
        <v>138</v>
      </c>
      <c r="B3052">
        <v>386</v>
      </c>
      <c r="D3052">
        <f t="shared" si="94"/>
        <v>149</v>
      </c>
      <c r="E3052">
        <f t="shared" si="95"/>
        <v>335</v>
      </c>
      <c r="G3052">
        <v>409.926822737912</v>
      </c>
      <c r="H3052">
        <v>445.28642467517398</v>
      </c>
      <c r="J3052">
        <v>-1.88381335591151</v>
      </c>
      <c r="K3052">
        <v>-1.7348276160335501</v>
      </c>
    </row>
    <row r="3053" spans="1:11" x14ac:dyDescent="0.25">
      <c r="A3053">
        <v>136</v>
      </c>
      <c r="B3053">
        <v>385</v>
      </c>
      <c r="D3053">
        <f t="shared" si="94"/>
        <v>147</v>
      </c>
      <c r="E3053">
        <f t="shared" si="95"/>
        <v>334</v>
      </c>
      <c r="G3053">
        <v>408.31482951271801</v>
      </c>
      <c r="H3053">
        <v>445.42227155812401</v>
      </c>
      <c r="J3053">
        <v>-1.6119932251945099</v>
      </c>
      <c r="K3053">
        <v>0.13584688295026101</v>
      </c>
    </row>
    <row r="3054" spans="1:11" x14ac:dyDescent="0.25">
      <c r="A3054">
        <v>134</v>
      </c>
      <c r="B3054">
        <v>384</v>
      </c>
      <c r="D3054">
        <f t="shared" si="94"/>
        <v>146</v>
      </c>
      <c r="E3054">
        <f t="shared" si="95"/>
        <v>333</v>
      </c>
      <c r="G3054">
        <v>406.708740992863</v>
      </c>
      <c r="H3054">
        <v>445.56929876282902</v>
      </c>
      <c r="J3054">
        <v>-1.6060885198547199</v>
      </c>
      <c r="K3054">
        <v>0.14702720470501099</v>
      </c>
    </row>
    <row r="3055" spans="1:11" x14ac:dyDescent="0.25">
      <c r="A3055">
        <v>133</v>
      </c>
      <c r="B3055">
        <v>383</v>
      </c>
      <c r="D3055">
        <f t="shared" si="94"/>
        <v>145</v>
      </c>
      <c r="E3055">
        <f t="shared" si="95"/>
        <v>332</v>
      </c>
      <c r="G3055">
        <v>405.43556824728603</v>
      </c>
      <c r="H3055">
        <v>445.21680112053201</v>
      </c>
      <c r="J3055">
        <v>-1.2731727455769699</v>
      </c>
      <c r="K3055">
        <v>-0.35249764229718</v>
      </c>
    </row>
    <row r="3056" spans="1:11" x14ac:dyDescent="0.25">
      <c r="A3056">
        <v>131</v>
      </c>
      <c r="B3056">
        <v>383</v>
      </c>
      <c r="D3056">
        <f t="shared" si="94"/>
        <v>143</v>
      </c>
      <c r="E3056">
        <f t="shared" si="95"/>
        <v>332</v>
      </c>
      <c r="G3056">
        <v>404.78389296018099</v>
      </c>
      <c r="H3056">
        <v>446.239845822848</v>
      </c>
      <c r="J3056">
        <v>-0.65167528710446698</v>
      </c>
      <c r="K3056">
        <v>1.0230447023162099</v>
      </c>
    </row>
    <row r="3057" spans="1:11" x14ac:dyDescent="0.25">
      <c r="A3057">
        <v>131</v>
      </c>
      <c r="B3057">
        <v>381</v>
      </c>
      <c r="D3057">
        <f t="shared" si="94"/>
        <v>143</v>
      </c>
      <c r="E3057">
        <f t="shared" si="95"/>
        <v>331</v>
      </c>
      <c r="G3057">
        <v>402.89204509396802</v>
      </c>
      <c r="H3057">
        <v>444.52446501851801</v>
      </c>
      <c r="J3057">
        <v>-1.8918478662138201</v>
      </c>
      <c r="K3057">
        <v>-1.7153808043305501</v>
      </c>
    </row>
    <row r="3058" spans="1:11" x14ac:dyDescent="0.25">
      <c r="A3058">
        <v>129</v>
      </c>
      <c r="B3058">
        <v>381</v>
      </c>
      <c r="D3058">
        <f t="shared" si="94"/>
        <v>142</v>
      </c>
      <c r="E3058">
        <f t="shared" si="95"/>
        <v>331</v>
      </c>
      <c r="G3058">
        <v>402.246193269743</v>
      </c>
      <c r="H3058">
        <v>445.55807702251298</v>
      </c>
      <c r="J3058">
        <v>-0.64585182422439402</v>
      </c>
      <c r="K3058">
        <v>1.0336120039950101</v>
      </c>
    </row>
    <row r="3059" spans="1:11" x14ac:dyDescent="0.25">
      <c r="A3059">
        <v>128</v>
      </c>
      <c r="B3059">
        <v>379</v>
      </c>
      <c r="D3059">
        <f t="shared" si="94"/>
        <v>141</v>
      </c>
      <c r="E3059">
        <f t="shared" si="95"/>
        <v>329</v>
      </c>
      <c r="G3059">
        <v>400.031248779392</v>
      </c>
      <c r="H3059">
        <v>444.37034104449401</v>
      </c>
      <c r="J3059">
        <v>-2.2149444903514501</v>
      </c>
      <c r="K3059">
        <v>-1.1877359780193</v>
      </c>
    </row>
    <row r="3060" spans="1:11" x14ac:dyDescent="0.25">
      <c r="A3060">
        <v>126</v>
      </c>
      <c r="B3060">
        <v>379</v>
      </c>
      <c r="D3060">
        <f t="shared" si="94"/>
        <v>140</v>
      </c>
      <c r="E3060">
        <f t="shared" si="95"/>
        <v>329</v>
      </c>
      <c r="G3060">
        <v>399.39579366838598</v>
      </c>
      <c r="H3060">
        <v>445.417781414258</v>
      </c>
      <c r="J3060">
        <v>-0.63545511100619401</v>
      </c>
      <c r="K3060">
        <v>1.0474403697642101</v>
      </c>
    </row>
    <row r="3061" spans="1:11" x14ac:dyDescent="0.25">
      <c r="A3061">
        <v>126</v>
      </c>
      <c r="B3061">
        <v>377</v>
      </c>
      <c r="D3061">
        <f t="shared" si="94"/>
        <v>140</v>
      </c>
      <c r="E3061">
        <f t="shared" si="95"/>
        <v>328</v>
      </c>
      <c r="G3061">
        <v>397.49842766984602</v>
      </c>
      <c r="H3061">
        <v>443.717252312776</v>
      </c>
      <c r="J3061">
        <v>-1.8973659985397799</v>
      </c>
      <c r="K3061">
        <v>-1.7005291014820001</v>
      </c>
    </row>
    <row r="3062" spans="1:11" x14ac:dyDescent="0.25">
      <c r="A3062">
        <v>124</v>
      </c>
      <c r="B3062">
        <v>378</v>
      </c>
      <c r="D3062">
        <f t="shared" si="94"/>
        <v>138</v>
      </c>
      <c r="E3062">
        <f t="shared" si="95"/>
        <v>329</v>
      </c>
      <c r="G3062">
        <v>397.819054345062</v>
      </c>
      <c r="H3062">
        <v>445.62315918273299</v>
      </c>
      <c r="J3062">
        <v>0.32062667521648702</v>
      </c>
      <c r="K3062">
        <v>1.9059068699573301</v>
      </c>
    </row>
    <row r="3063" spans="1:11" x14ac:dyDescent="0.25">
      <c r="A3063">
        <v>124</v>
      </c>
      <c r="B3063">
        <v>376</v>
      </c>
      <c r="D3063">
        <f t="shared" si="94"/>
        <v>138</v>
      </c>
      <c r="E3063">
        <f t="shared" si="95"/>
        <v>327</v>
      </c>
      <c r="G3063">
        <v>395.91918367262701</v>
      </c>
      <c r="H3063">
        <v>443.92792207744702</v>
      </c>
      <c r="J3063">
        <v>-1.8998706724349199</v>
      </c>
      <c r="K3063">
        <v>-1.69523710528653</v>
      </c>
    </row>
    <row r="3064" spans="1:11" x14ac:dyDescent="0.25">
      <c r="A3064">
        <v>122</v>
      </c>
      <c r="B3064">
        <v>375</v>
      </c>
      <c r="D3064">
        <f t="shared" si="94"/>
        <v>137</v>
      </c>
      <c r="E3064">
        <f t="shared" si="95"/>
        <v>326</v>
      </c>
      <c r="G3064">
        <v>394.34629451790198</v>
      </c>
      <c r="H3064">
        <v>444.14974952148702</v>
      </c>
      <c r="J3064">
        <v>-1.57288915472571</v>
      </c>
      <c r="K3064">
        <v>0.22182744404028601</v>
      </c>
    </row>
    <row r="3065" spans="1:11" x14ac:dyDescent="0.25">
      <c r="A3065">
        <v>121</v>
      </c>
      <c r="B3065">
        <v>374</v>
      </c>
      <c r="D3065">
        <f t="shared" si="94"/>
        <v>136</v>
      </c>
      <c r="E3065">
        <f t="shared" si="95"/>
        <v>326</v>
      </c>
      <c r="G3065">
        <v>393.08650447452402</v>
      </c>
      <c r="H3065">
        <v>443.84344086625799</v>
      </c>
      <c r="J3065">
        <v>-1.25979004337807</v>
      </c>
      <c r="K3065">
        <v>-0.30630865522880402</v>
      </c>
    </row>
    <row r="3066" spans="1:11" x14ac:dyDescent="0.25">
      <c r="A3066">
        <v>120</v>
      </c>
      <c r="B3066">
        <v>372</v>
      </c>
      <c r="D3066">
        <f t="shared" si="94"/>
        <v>135</v>
      </c>
      <c r="E3066">
        <f t="shared" si="95"/>
        <v>324</v>
      </c>
      <c r="G3066">
        <v>390.87593939765497</v>
      </c>
      <c r="H3066">
        <v>442.70080189672098</v>
      </c>
      <c r="J3066">
        <v>-2.21056507686807</v>
      </c>
      <c r="K3066">
        <v>-1.14263896953741</v>
      </c>
    </row>
    <row r="3067" spans="1:11" x14ac:dyDescent="0.25">
      <c r="A3067">
        <v>118</v>
      </c>
      <c r="B3067">
        <v>372</v>
      </c>
      <c r="D3067">
        <f t="shared" si="94"/>
        <v>134</v>
      </c>
      <c r="E3067">
        <f t="shared" si="95"/>
        <v>324</v>
      </c>
      <c r="G3067">
        <v>390.266575560859</v>
      </c>
      <c r="H3067">
        <v>443.78823778915</v>
      </c>
      <c r="J3067">
        <v>-0.60936383679648998</v>
      </c>
      <c r="K3067">
        <v>1.08743589242976</v>
      </c>
    </row>
    <row r="3068" spans="1:11" x14ac:dyDescent="0.25">
      <c r="A3068">
        <v>117</v>
      </c>
      <c r="B3068">
        <v>371</v>
      </c>
      <c r="D3068">
        <f t="shared" si="94"/>
        <v>133</v>
      </c>
      <c r="E3068">
        <f t="shared" si="95"/>
        <v>323</v>
      </c>
      <c r="G3068">
        <v>389.01156795139099</v>
      </c>
      <c r="H3068">
        <v>443.49746335238399</v>
      </c>
      <c r="J3068">
        <v>-1.25500760946806</v>
      </c>
      <c r="K3068">
        <v>-0.29077443676607101</v>
      </c>
    </row>
    <row r="3069" spans="1:11" x14ac:dyDescent="0.25">
      <c r="A3069">
        <v>116</v>
      </c>
      <c r="B3069">
        <v>370</v>
      </c>
      <c r="D3069">
        <f t="shared" si="94"/>
        <v>132</v>
      </c>
      <c r="E3069">
        <f t="shared" si="95"/>
        <v>323</v>
      </c>
      <c r="G3069">
        <v>387.75765627515301</v>
      </c>
      <c r="H3069">
        <v>443.211010693552</v>
      </c>
      <c r="J3069">
        <v>-1.2539116762379701</v>
      </c>
      <c r="K3069">
        <v>-0.28645265883272902</v>
      </c>
    </row>
    <row r="3070" spans="1:11" x14ac:dyDescent="0.25">
      <c r="A3070">
        <v>115</v>
      </c>
      <c r="B3070">
        <v>368</v>
      </c>
      <c r="D3070">
        <f t="shared" si="94"/>
        <v>131</v>
      </c>
      <c r="E3070">
        <f t="shared" si="95"/>
        <v>321</v>
      </c>
      <c r="G3070">
        <v>385.55025612752399</v>
      </c>
      <c r="H3070">
        <v>442.09614338964701</v>
      </c>
      <c r="J3070">
        <v>-2.2074001476285598</v>
      </c>
      <c r="K3070">
        <v>-1.1148673039044099</v>
      </c>
    </row>
    <row r="3071" spans="1:11" x14ac:dyDescent="0.25">
      <c r="A3071">
        <v>113</v>
      </c>
      <c r="B3071">
        <v>368</v>
      </c>
      <c r="D3071">
        <f t="shared" si="94"/>
        <v>130</v>
      </c>
      <c r="E3071">
        <f t="shared" si="95"/>
        <v>321</v>
      </c>
      <c r="G3071">
        <v>384.95843931520699</v>
      </c>
      <c r="H3071">
        <v>443.20762628817602</v>
      </c>
      <c r="J3071">
        <v>-0.59181681231774497</v>
      </c>
      <c r="K3071">
        <v>1.1114828985288301</v>
      </c>
    </row>
    <row r="3072" spans="1:11" x14ac:dyDescent="0.25">
      <c r="A3072">
        <v>112</v>
      </c>
      <c r="B3072">
        <v>370</v>
      </c>
      <c r="D3072">
        <f t="shared" si="94"/>
        <v>129</v>
      </c>
      <c r="E3072">
        <f t="shared" si="95"/>
        <v>323</v>
      </c>
      <c r="G3072">
        <v>386.57987531686098</v>
      </c>
      <c r="H3072">
        <v>445.42563913632</v>
      </c>
      <c r="J3072">
        <v>1.62143600165416</v>
      </c>
      <c r="K3072">
        <v>2.21801284814432</v>
      </c>
    </row>
    <row r="3073" spans="1:11" x14ac:dyDescent="0.25">
      <c r="A3073">
        <v>114</v>
      </c>
      <c r="B3073">
        <v>370</v>
      </c>
      <c r="D3073">
        <f t="shared" si="94"/>
        <v>131</v>
      </c>
      <c r="E3073">
        <f t="shared" si="95"/>
        <v>323</v>
      </c>
      <c r="G3073">
        <v>387.16404791767502</v>
      </c>
      <c r="H3073">
        <v>444.31520343107701</v>
      </c>
      <c r="J3073">
        <v>0.58417260081404199</v>
      </c>
      <c r="K3073">
        <v>-1.1104357052431599</v>
      </c>
    </row>
    <row r="3074" spans="1:11" x14ac:dyDescent="0.25">
      <c r="A3074">
        <v>114</v>
      </c>
      <c r="B3074">
        <v>372</v>
      </c>
      <c r="D3074">
        <f t="shared" si="94"/>
        <v>131</v>
      </c>
      <c r="E3074">
        <f t="shared" si="95"/>
        <v>324</v>
      </c>
      <c r="G3074">
        <v>389.07582808496301</v>
      </c>
      <c r="H3074">
        <v>445.98206241955501</v>
      </c>
      <c r="J3074">
        <v>1.9117801672881001</v>
      </c>
      <c r="K3074">
        <v>1.6668589884774201</v>
      </c>
    </row>
    <row r="3075" spans="1:11" x14ac:dyDescent="0.25">
      <c r="A3075">
        <v>116</v>
      </c>
      <c r="B3075">
        <v>373</v>
      </c>
      <c r="D3075">
        <f t="shared" si="94"/>
        <v>132</v>
      </c>
      <c r="E3075">
        <f t="shared" si="95"/>
        <v>325</v>
      </c>
      <c r="G3075">
        <v>390.62129998247599</v>
      </c>
      <c r="H3075">
        <v>445.71852104214798</v>
      </c>
      <c r="J3075">
        <v>1.5454718975132</v>
      </c>
      <c r="K3075">
        <v>-0.26354137740685202</v>
      </c>
    </row>
    <row r="3076" spans="1:11" x14ac:dyDescent="0.25">
      <c r="A3076">
        <v>117</v>
      </c>
      <c r="B3076">
        <v>374</v>
      </c>
      <c r="D3076">
        <f t="shared" si="94"/>
        <v>133</v>
      </c>
      <c r="E3076">
        <f t="shared" si="95"/>
        <v>326</v>
      </c>
      <c r="G3076">
        <v>391.87370414458701</v>
      </c>
      <c r="H3076">
        <v>446.01008957197303</v>
      </c>
      <c r="J3076">
        <v>1.2524041621112401</v>
      </c>
      <c r="K3076">
        <v>0.291568529825383</v>
      </c>
    </row>
    <row r="3077" spans="1:11" x14ac:dyDescent="0.25">
      <c r="A3077">
        <v>118</v>
      </c>
      <c r="B3077">
        <v>376</v>
      </c>
      <c r="D3077">
        <f t="shared" ref="D3077:D3140" si="96">ROUND(((A3077*$B$1)+$B$2),0)</f>
        <v>134</v>
      </c>
      <c r="E3077">
        <f t="shared" ref="E3077:E3140" si="97">ROUND(((B3077*$B$1)+$D$2),0)</f>
        <v>327</v>
      </c>
      <c r="G3077">
        <v>394.08120990475999</v>
      </c>
      <c r="H3077">
        <v>447.14650842872499</v>
      </c>
      <c r="J3077">
        <v>2.2075057601727499</v>
      </c>
      <c r="K3077">
        <v>1.1364188567514399</v>
      </c>
    </row>
    <row r="3078" spans="1:11" x14ac:dyDescent="0.25">
      <c r="A3078">
        <v>119</v>
      </c>
      <c r="B3078">
        <v>374</v>
      </c>
      <c r="D3078">
        <f t="shared" si="96"/>
        <v>134</v>
      </c>
      <c r="E3078">
        <f t="shared" si="97"/>
        <v>326</v>
      </c>
      <c r="G3078">
        <v>392.475476940916</v>
      </c>
      <c r="H3078">
        <v>444.92358894533697</v>
      </c>
      <c r="J3078">
        <v>-1.6057329638439299</v>
      </c>
      <c r="K3078">
        <v>-2.2229194833872699</v>
      </c>
    </row>
    <row r="3079" spans="1:11" x14ac:dyDescent="0.25">
      <c r="A3079">
        <v>120</v>
      </c>
      <c r="B3079">
        <v>376</v>
      </c>
      <c r="D3079">
        <f t="shared" si="96"/>
        <v>135</v>
      </c>
      <c r="E3079">
        <f t="shared" si="97"/>
        <v>327</v>
      </c>
      <c r="G3079">
        <v>394.68468427340798</v>
      </c>
      <c r="H3079">
        <v>446.06725950241997</v>
      </c>
      <c r="J3079">
        <v>2.2092073324916401</v>
      </c>
      <c r="K3079">
        <v>1.14367055708288</v>
      </c>
    </row>
    <row r="3080" spans="1:11" x14ac:dyDescent="0.25">
      <c r="A3080">
        <v>121</v>
      </c>
      <c r="B3080">
        <v>377</v>
      </c>
      <c r="D3080">
        <f t="shared" si="96"/>
        <v>136</v>
      </c>
      <c r="E3080">
        <f t="shared" si="97"/>
        <v>328</v>
      </c>
      <c r="G3080">
        <v>395.94191493197502</v>
      </c>
      <c r="H3080">
        <v>446.37428241331202</v>
      </c>
      <c r="J3080">
        <v>1.2572306585675499</v>
      </c>
      <c r="K3080">
        <v>0.30702291089210099</v>
      </c>
    </row>
    <row r="3081" spans="1:11" x14ac:dyDescent="0.25">
      <c r="A3081">
        <v>122</v>
      </c>
      <c r="B3081">
        <v>378</v>
      </c>
      <c r="D3081">
        <f t="shared" si="96"/>
        <v>137</v>
      </c>
      <c r="E3081">
        <f t="shared" si="97"/>
        <v>329</v>
      </c>
      <c r="G3081">
        <v>397.20020140981802</v>
      </c>
      <c r="H3081">
        <v>446.68557173922602</v>
      </c>
      <c r="J3081">
        <v>1.2582864778421401</v>
      </c>
      <c r="K3081">
        <v>0.31128932591400299</v>
      </c>
    </row>
    <row r="3082" spans="1:11" x14ac:dyDescent="0.25">
      <c r="A3082">
        <v>123</v>
      </c>
      <c r="B3082">
        <v>380</v>
      </c>
      <c r="D3082">
        <f t="shared" si="96"/>
        <v>137</v>
      </c>
      <c r="E3082">
        <f t="shared" si="97"/>
        <v>330</v>
      </c>
      <c r="G3082">
        <v>399.41081607788198</v>
      </c>
      <c r="H3082">
        <v>447.849305012299</v>
      </c>
      <c r="J3082">
        <v>2.2106146680643501</v>
      </c>
      <c r="K3082">
        <v>1.1637332730729699</v>
      </c>
    </row>
    <row r="3083" spans="1:11" x14ac:dyDescent="0.25">
      <c r="A3083">
        <v>125</v>
      </c>
      <c r="B3083">
        <v>381</v>
      </c>
      <c r="D3083">
        <f t="shared" si="96"/>
        <v>139</v>
      </c>
      <c r="E3083">
        <f t="shared" si="97"/>
        <v>331</v>
      </c>
      <c r="G3083">
        <v>400.98129632191001</v>
      </c>
      <c r="H3083">
        <v>447.64494859207298</v>
      </c>
      <c r="J3083">
        <v>1.5704802440283701</v>
      </c>
      <c r="K3083">
        <v>-0.20435642022647399</v>
      </c>
    </row>
    <row r="3084" spans="1:11" x14ac:dyDescent="0.25">
      <c r="A3084">
        <v>127</v>
      </c>
      <c r="B3084">
        <v>381</v>
      </c>
      <c r="D3084">
        <f t="shared" si="96"/>
        <v>140</v>
      </c>
      <c r="E3084">
        <f t="shared" si="97"/>
        <v>331</v>
      </c>
      <c r="G3084">
        <v>401.60926284138401</v>
      </c>
      <c r="H3084">
        <v>446.59825346725199</v>
      </c>
      <c r="J3084">
        <v>0.62796651947343196</v>
      </c>
      <c r="K3084">
        <v>-1.04669512482121</v>
      </c>
    </row>
    <row r="3085" spans="1:11" x14ac:dyDescent="0.25">
      <c r="A3085">
        <v>127</v>
      </c>
      <c r="B3085">
        <v>383</v>
      </c>
      <c r="D3085">
        <f t="shared" si="96"/>
        <v>140</v>
      </c>
      <c r="E3085">
        <f t="shared" si="97"/>
        <v>332</v>
      </c>
      <c r="G3085">
        <v>403.50712509198598</v>
      </c>
      <c r="H3085">
        <v>448.305699272271</v>
      </c>
      <c r="J3085">
        <v>1.89786225060225</v>
      </c>
      <c r="K3085">
        <v>1.7074458050189401</v>
      </c>
    </row>
    <row r="3086" spans="1:11" x14ac:dyDescent="0.25">
      <c r="A3086">
        <v>129</v>
      </c>
      <c r="B3086">
        <v>383</v>
      </c>
      <c r="D3086">
        <f t="shared" si="96"/>
        <v>142</v>
      </c>
      <c r="E3086">
        <f t="shared" si="97"/>
        <v>332</v>
      </c>
      <c r="G3086">
        <v>404.14106448120299</v>
      </c>
      <c r="H3086">
        <v>447.26949370597498</v>
      </c>
      <c r="J3086">
        <v>0.63393938921672</v>
      </c>
      <c r="K3086">
        <v>-1.0362055662952201</v>
      </c>
    </row>
    <row r="3087" spans="1:11" x14ac:dyDescent="0.25">
      <c r="A3087">
        <v>129</v>
      </c>
      <c r="B3087">
        <v>385</v>
      </c>
      <c r="D3087">
        <f t="shared" si="96"/>
        <v>142</v>
      </c>
      <c r="E3087">
        <f t="shared" si="97"/>
        <v>334</v>
      </c>
      <c r="G3087">
        <v>406.03694413193398</v>
      </c>
      <c r="H3087">
        <v>448.98329590308799</v>
      </c>
      <c r="J3087">
        <v>1.8958796507317199</v>
      </c>
      <c r="K3087">
        <v>1.7138021971122701</v>
      </c>
    </row>
    <row r="3088" spans="1:11" x14ac:dyDescent="0.25">
      <c r="A3088">
        <v>131</v>
      </c>
      <c r="B3088">
        <v>385</v>
      </c>
      <c r="D3088">
        <f t="shared" si="96"/>
        <v>143</v>
      </c>
      <c r="E3088">
        <f t="shared" si="97"/>
        <v>334</v>
      </c>
      <c r="G3088">
        <v>406.67677583063403</v>
      </c>
      <c r="H3088">
        <v>447.95758727808101</v>
      </c>
      <c r="J3088">
        <v>0.63983169869942402</v>
      </c>
      <c r="K3088">
        <v>-1.0257086250066401</v>
      </c>
    </row>
    <row r="3089" spans="1:11" x14ac:dyDescent="0.25">
      <c r="A3089">
        <v>132</v>
      </c>
      <c r="B3089">
        <v>386</v>
      </c>
      <c r="D3089">
        <f t="shared" si="96"/>
        <v>144</v>
      </c>
      <c r="E3089">
        <f t="shared" si="97"/>
        <v>335</v>
      </c>
      <c r="G3089">
        <v>407.94607486774498</v>
      </c>
      <c r="H3089">
        <v>448.30792988748198</v>
      </c>
      <c r="J3089">
        <v>1.2692990371108901</v>
      </c>
      <c r="K3089">
        <v>0.35034260940108197</v>
      </c>
    </row>
    <row r="3090" spans="1:11" x14ac:dyDescent="0.25">
      <c r="A3090">
        <v>134</v>
      </c>
      <c r="B3090">
        <v>386</v>
      </c>
      <c r="D3090">
        <f t="shared" si="96"/>
        <v>146</v>
      </c>
      <c r="E3090">
        <f t="shared" si="97"/>
        <v>335</v>
      </c>
      <c r="G3090">
        <v>408.59760155928399</v>
      </c>
      <c r="H3090">
        <v>447.29408670359101</v>
      </c>
      <c r="J3090">
        <v>0.65152669153951503</v>
      </c>
      <c r="K3090">
        <v>-1.0138431838911399</v>
      </c>
    </row>
    <row r="3091" spans="1:11" x14ac:dyDescent="0.25">
      <c r="A3091">
        <v>135</v>
      </c>
      <c r="B3091">
        <v>387</v>
      </c>
      <c r="D3091">
        <f t="shared" si="96"/>
        <v>146</v>
      </c>
      <c r="E3091">
        <f t="shared" si="97"/>
        <v>335</v>
      </c>
      <c r="G3091">
        <v>409.87071132248502</v>
      </c>
      <c r="H3091">
        <v>447.65388415605099</v>
      </c>
      <c r="J3091">
        <v>1.27310976320046</v>
      </c>
      <c r="K3091">
        <v>0.35979745246049699</v>
      </c>
    </row>
    <row r="3092" spans="1:11" x14ac:dyDescent="0.25">
      <c r="A3092">
        <v>136</v>
      </c>
      <c r="B3092">
        <v>388</v>
      </c>
      <c r="D3092">
        <f t="shared" si="96"/>
        <v>147</v>
      </c>
      <c r="E3092">
        <f t="shared" si="97"/>
        <v>336</v>
      </c>
      <c r="G3092">
        <v>411.14474336904698</v>
      </c>
      <c r="H3092">
        <v>448.01785678698099</v>
      </c>
      <c r="J3092">
        <v>1.27403204656241</v>
      </c>
      <c r="K3092">
        <v>0.36397263092925403</v>
      </c>
    </row>
    <row r="3093" spans="1:11" x14ac:dyDescent="0.25">
      <c r="A3093">
        <v>136</v>
      </c>
      <c r="B3093">
        <v>390</v>
      </c>
      <c r="D3093">
        <f t="shared" si="96"/>
        <v>147</v>
      </c>
      <c r="E3093">
        <f t="shared" si="97"/>
        <v>338</v>
      </c>
      <c r="G3093">
        <v>413.032686357871</v>
      </c>
      <c r="H3093">
        <v>449.75104224448398</v>
      </c>
      <c r="J3093">
        <v>1.88794298882407</v>
      </c>
      <c r="K3093">
        <v>1.73318545750322</v>
      </c>
    </row>
    <row r="3094" spans="1:11" x14ac:dyDescent="0.25">
      <c r="A3094">
        <v>138</v>
      </c>
      <c r="B3094">
        <v>390</v>
      </c>
      <c r="D3094">
        <f t="shared" si="96"/>
        <v>149</v>
      </c>
      <c r="E3094">
        <f t="shared" si="97"/>
        <v>338</v>
      </c>
      <c r="G3094">
        <v>413.695540222516</v>
      </c>
      <c r="H3094">
        <v>448.758286831563</v>
      </c>
      <c r="J3094">
        <v>0.66285386464511398</v>
      </c>
      <c r="K3094">
        <v>-0.99275541292075697</v>
      </c>
    </row>
    <row r="3095" spans="1:11" x14ac:dyDescent="0.25">
      <c r="A3095">
        <v>139</v>
      </c>
      <c r="B3095">
        <v>391</v>
      </c>
      <c r="D3095">
        <f t="shared" si="96"/>
        <v>149</v>
      </c>
      <c r="E3095">
        <f t="shared" si="97"/>
        <v>338</v>
      </c>
      <c r="G3095">
        <v>414.972288231395</v>
      </c>
      <c r="H3095">
        <v>449.13472366317802</v>
      </c>
      <c r="J3095">
        <v>1.2767480088782499</v>
      </c>
      <c r="K3095">
        <v>0.37643683161513702</v>
      </c>
    </row>
    <row r="3096" spans="1:11" x14ac:dyDescent="0.25">
      <c r="A3096">
        <v>141</v>
      </c>
      <c r="B3096">
        <v>392</v>
      </c>
      <c r="D3096">
        <f t="shared" si="96"/>
        <v>151</v>
      </c>
      <c r="E3096">
        <f t="shared" si="97"/>
        <v>339</v>
      </c>
      <c r="G3096">
        <v>416.58732577936098</v>
      </c>
      <c r="H3096">
        <v>449.026725262539</v>
      </c>
      <c r="J3096">
        <v>1.6150375479665999</v>
      </c>
      <c r="K3096">
        <v>-0.107998400639473</v>
      </c>
    </row>
    <row r="3097" spans="1:11" x14ac:dyDescent="0.25">
      <c r="A3097">
        <v>143</v>
      </c>
      <c r="B3097">
        <v>392</v>
      </c>
      <c r="D3097">
        <f t="shared" si="96"/>
        <v>152</v>
      </c>
      <c r="E3097">
        <f t="shared" si="97"/>
        <v>339</v>
      </c>
      <c r="G3097">
        <v>417.26849869119002</v>
      </c>
      <c r="H3097">
        <v>448.05468416254701</v>
      </c>
      <c r="J3097">
        <v>0.68117291182875295</v>
      </c>
      <c r="K3097">
        <v>-0.97204109999205401</v>
      </c>
    </row>
    <row r="3098" spans="1:11" x14ac:dyDescent="0.25">
      <c r="A3098">
        <v>143</v>
      </c>
      <c r="B3098">
        <v>394</v>
      </c>
      <c r="D3098">
        <f t="shared" si="96"/>
        <v>152</v>
      </c>
      <c r="E3098">
        <f t="shared" si="97"/>
        <v>341</v>
      </c>
      <c r="G3098">
        <v>419.14794524129502</v>
      </c>
      <c r="H3098">
        <v>449.80551352779099</v>
      </c>
      <c r="J3098">
        <v>1.8794465501049999</v>
      </c>
      <c r="K3098">
        <v>1.7508293652439799</v>
      </c>
    </row>
    <row r="3099" spans="1:11" x14ac:dyDescent="0.25">
      <c r="A3099">
        <v>145</v>
      </c>
      <c r="B3099">
        <v>394</v>
      </c>
      <c r="D3099">
        <f t="shared" si="96"/>
        <v>154</v>
      </c>
      <c r="E3099">
        <f t="shared" si="97"/>
        <v>341</v>
      </c>
      <c r="G3099">
        <v>419.83449119861501</v>
      </c>
      <c r="H3099">
        <v>448.84407091995701</v>
      </c>
      <c r="J3099">
        <v>0.68654595731965096</v>
      </c>
      <c r="K3099">
        <v>-0.96144260783358904</v>
      </c>
    </row>
    <row r="3100" spans="1:11" x14ac:dyDescent="0.25">
      <c r="A3100">
        <v>146</v>
      </c>
      <c r="B3100">
        <v>396</v>
      </c>
      <c r="D3100">
        <f t="shared" si="96"/>
        <v>155</v>
      </c>
      <c r="E3100">
        <f t="shared" si="97"/>
        <v>342</v>
      </c>
      <c r="G3100">
        <v>422.05686820616899</v>
      </c>
      <c r="H3100">
        <v>450.12442724206801</v>
      </c>
      <c r="J3100">
        <v>2.22237700755448</v>
      </c>
      <c r="K3100">
        <v>1.2803563221105401</v>
      </c>
    </row>
    <row r="3101" spans="1:11" x14ac:dyDescent="0.25">
      <c r="A3101">
        <v>148</v>
      </c>
      <c r="B3101">
        <v>397</v>
      </c>
      <c r="D3101">
        <f t="shared" si="96"/>
        <v>156</v>
      </c>
      <c r="E3101">
        <f t="shared" si="97"/>
        <v>343</v>
      </c>
      <c r="G3101">
        <v>423.689744978563</v>
      </c>
      <c r="H3101">
        <v>450.05888503616899</v>
      </c>
      <c r="J3101">
        <v>1.6328767723937201</v>
      </c>
      <c r="K3101">
        <v>-6.5542205898793698E-2</v>
      </c>
    </row>
    <row r="3102" spans="1:11" x14ac:dyDescent="0.25">
      <c r="A3102">
        <v>150</v>
      </c>
      <c r="B3102">
        <v>397</v>
      </c>
      <c r="D3102">
        <f t="shared" si="96"/>
        <v>158</v>
      </c>
      <c r="E3102">
        <f t="shared" si="97"/>
        <v>343</v>
      </c>
      <c r="G3102">
        <v>424.39250700265598</v>
      </c>
      <c r="H3102">
        <v>449.12025115774901</v>
      </c>
      <c r="J3102">
        <v>0.70276202409337396</v>
      </c>
      <c r="K3102">
        <v>-0.93863387841992096</v>
      </c>
    </row>
    <row r="3103" spans="1:11" x14ac:dyDescent="0.25">
      <c r="A3103">
        <v>151</v>
      </c>
      <c r="B3103">
        <v>398</v>
      </c>
      <c r="D3103">
        <f t="shared" si="96"/>
        <v>158</v>
      </c>
      <c r="E3103">
        <f t="shared" si="97"/>
        <v>344</v>
      </c>
      <c r="G3103">
        <v>425.68180604766201</v>
      </c>
      <c r="H3103">
        <v>449.53865239821101</v>
      </c>
      <c r="J3103">
        <v>1.2892990450061399</v>
      </c>
      <c r="K3103">
        <v>0.41840124046194599</v>
      </c>
    </row>
    <row r="3104" spans="1:11" x14ac:dyDescent="0.25">
      <c r="A3104">
        <v>152</v>
      </c>
      <c r="B3104">
        <v>399</v>
      </c>
      <c r="D3104">
        <f t="shared" si="96"/>
        <v>159</v>
      </c>
      <c r="E3104">
        <f t="shared" si="97"/>
        <v>344</v>
      </c>
      <c r="G3104">
        <v>426.97189603063998</v>
      </c>
      <c r="H3104">
        <v>449.96110943058102</v>
      </c>
      <c r="J3104">
        <v>1.29008998297757</v>
      </c>
      <c r="K3104">
        <v>0.42245703237034599</v>
      </c>
    </row>
    <row r="3105" spans="1:11" x14ac:dyDescent="0.25">
      <c r="A3105">
        <v>154</v>
      </c>
      <c r="B3105">
        <v>399</v>
      </c>
      <c r="D3105">
        <f t="shared" si="96"/>
        <v>161</v>
      </c>
      <c r="E3105">
        <f t="shared" si="97"/>
        <v>344</v>
      </c>
      <c r="G3105">
        <v>427.68797037092298</v>
      </c>
      <c r="H3105">
        <v>449.04008729733698</v>
      </c>
      <c r="J3105">
        <v>0.71607434028317096</v>
      </c>
      <c r="K3105">
        <v>-0.92102213324483195</v>
      </c>
    </row>
    <row r="3106" spans="1:11" x14ac:dyDescent="0.25">
      <c r="A3106">
        <v>155</v>
      </c>
      <c r="B3106">
        <v>400</v>
      </c>
      <c r="D3106">
        <f t="shared" si="96"/>
        <v>161</v>
      </c>
      <c r="E3106">
        <f t="shared" si="97"/>
        <v>345</v>
      </c>
      <c r="G3106">
        <v>428.98135157603298</v>
      </c>
      <c r="H3106">
        <v>449.47191235938197</v>
      </c>
      <c r="J3106">
        <v>1.29338120510942</v>
      </c>
      <c r="K3106">
        <v>0.431825062045049</v>
      </c>
    </row>
    <row r="3107" spans="1:11" x14ac:dyDescent="0.25">
      <c r="A3107">
        <v>156</v>
      </c>
      <c r="B3107">
        <v>401</v>
      </c>
      <c r="D3107">
        <f t="shared" si="96"/>
        <v>162</v>
      </c>
      <c r="E3107">
        <f t="shared" si="97"/>
        <v>346</v>
      </c>
      <c r="G3107">
        <v>430.27549314363699</v>
      </c>
      <c r="H3107">
        <v>449.90776832590899</v>
      </c>
      <c r="J3107">
        <v>1.29414156760401</v>
      </c>
      <c r="K3107">
        <v>0.435855966527185</v>
      </c>
    </row>
    <row r="3108" spans="1:11" x14ac:dyDescent="0.25">
      <c r="A3108">
        <v>158</v>
      </c>
      <c r="B3108">
        <v>401</v>
      </c>
      <c r="D3108">
        <f t="shared" si="96"/>
        <v>164</v>
      </c>
      <c r="E3108">
        <f t="shared" si="97"/>
        <v>346</v>
      </c>
      <c r="G3108">
        <v>431.004640346249</v>
      </c>
      <c r="H3108">
        <v>449.00445432088901</v>
      </c>
      <c r="J3108">
        <v>0.72914720261263699</v>
      </c>
      <c r="K3108">
        <v>-0.90331400501940995</v>
      </c>
    </row>
    <row r="3109" spans="1:11" x14ac:dyDescent="0.25">
      <c r="A3109">
        <v>159</v>
      </c>
      <c r="B3109">
        <v>403</v>
      </c>
      <c r="D3109">
        <f t="shared" si="96"/>
        <v>164</v>
      </c>
      <c r="E3109">
        <f t="shared" si="97"/>
        <v>347</v>
      </c>
      <c r="G3109">
        <v>433.23203944306698</v>
      </c>
      <c r="H3109">
        <v>450.34431272083299</v>
      </c>
      <c r="J3109">
        <v>2.2273990968183099</v>
      </c>
      <c r="K3109">
        <v>1.3398583999438001</v>
      </c>
    </row>
    <row r="3110" spans="1:11" x14ac:dyDescent="0.25">
      <c r="A3110">
        <v>161</v>
      </c>
      <c r="B3110">
        <v>403</v>
      </c>
      <c r="D3110">
        <f t="shared" si="96"/>
        <v>166</v>
      </c>
      <c r="E3110">
        <f t="shared" si="97"/>
        <v>347</v>
      </c>
      <c r="G3110">
        <v>433.97004504919403</v>
      </c>
      <c r="H3110">
        <v>449.45522580119098</v>
      </c>
      <c r="J3110">
        <v>0.73800560612664801</v>
      </c>
      <c r="K3110">
        <v>-0.88908691964218101</v>
      </c>
    </row>
    <row r="3111" spans="1:11" x14ac:dyDescent="0.25">
      <c r="A3111">
        <v>162</v>
      </c>
      <c r="B3111">
        <v>402</v>
      </c>
      <c r="D3111">
        <f t="shared" si="96"/>
        <v>167</v>
      </c>
      <c r="E3111">
        <f t="shared" si="97"/>
        <v>347</v>
      </c>
      <c r="G3111">
        <v>433.41435140059599</v>
      </c>
      <c r="H3111">
        <v>448.11605639610798</v>
      </c>
      <c r="J3111">
        <v>-0.55569364859780901</v>
      </c>
      <c r="K3111">
        <v>-1.3391694050832801</v>
      </c>
    </row>
    <row r="3112" spans="1:11" x14ac:dyDescent="0.25">
      <c r="A3112">
        <v>164</v>
      </c>
      <c r="B3112">
        <v>403</v>
      </c>
      <c r="D3112">
        <f t="shared" si="96"/>
        <v>168</v>
      </c>
      <c r="E3112">
        <f t="shared" si="97"/>
        <v>347</v>
      </c>
      <c r="G3112">
        <v>435.09194430602798</v>
      </c>
      <c r="H3112">
        <v>448.13502429513301</v>
      </c>
      <c r="J3112">
        <v>1.67759290543148</v>
      </c>
      <c r="K3112">
        <v>1.8967899025483299E-2</v>
      </c>
    </row>
    <row r="3113" spans="1:11" x14ac:dyDescent="0.25">
      <c r="A3113">
        <v>163</v>
      </c>
      <c r="B3113">
        <v>405</v>
      </c>
      <c r="D3113">
        <f t="shared" si="96"/>
        <v>167</v>
      </c>
      <c r="E3113">
        <f t="shared" si="97"/>
        <v>349</v>
      </c>
      <c r="G3113">
        <v>436.57072737415598</v>
      </c>
      <c r="H3113">
        <v>450.370958211117</v>
      </c>
      <c r="J3113">
        <v>1.47878306812816</v>
      </c>
      <c r="K3113">
        <v>2.2359339159837002</v>
      </c>
    </row>
    <row r="3114" spans="1:11" x14ac:dyDescent="0.25">
      <c r="A3114">
        <v>165</v>
      </c>
      <c r="B3114">
        <v>405</v>
      </c>
      <c r="D3114">
        <f t="shared" si="96"/>
        <v>169</v>
      </c>
      <c r="E3114">
        <f t="shared" si="97"/>
        <v>349</v>
      </c>
      <c r="G3114">
        <v>437.321392113397</v>
      </c>
      <c r="H3114">
        <v>449.49972191314998</v>
      </c>
      <c r="J3114">
        <v>0.75066473924107402</v>
      </c>
      <c r="K3114">
        <v>-0.87123629796644697</v>
      </c>
    </row>
    <row r="3115" spans="1:11" x14ac:dyDescent="0.25">
      <c r="A3115">
        <v>167</v>
      </c>
      <c r="B3115">
        <v>405</v>
      </c>
      <c r="D3115">
        <f t="shared" si="96"/>
        <v>170</v>
      </c>
      <c r="E3115">
        <f t="shared" si="97"/>
        <v>349</v>
      </c>
      <c r="G3115">
        <v>438.079901387863</v>
      </c>
      <c r="H3115">
        <v>448.63570967991302</v>
      </c>
      <c r="J3115">
        <v>0.75850927446577998</v>
      </c>
      <c r="K3115">
        <v>-0.86401223323696197</v>
      </c>
    </row>
    <row r="3116" spans="1:11" x14ac:dyDescent="0.25">
      <c r="A3116">
        <v>168</v>
      </c>
      <c r="B3116">
        <v>407</v>
      </c>
      <c r="D3116">
        <f t="shared" si="96"/>
        <v>171</v>
      </c>
      <c r="E3116">
        <f t="shared" si="97"/>
        <v>350</v>
      </c>
      <c r="G3116">
        <v>440.31011798503999</v>
      </c>
      <c r="H3116">
        <v>450.01444421262698</v>
      </c>
      <c r="J3116">
        <v>2.2302165971768702</v>
      </c>
      <c r="K3116">
        <v>1.3787345327135601</v>
      </c>
    </row>
    <row r="3117" spans="1:11" x14ac:dyDescent="0.25">
      <c r="A3117">
        <v>169</v>
      </c>
      <c r="B3117">
        <v>405</v>
      </c>
      <c r="D3117">
        <f t="shared" si="96"/>
        <v>172</v>
      </c>
      <c r="E3117">
        <f t="shared" si="97"/>
        <v>349</v>
      </c>
      <c r="G3117">
        <v>438.84621452166999</v>
      </c>
      <c r="H3117">
        <v>447.77896332900599</v>
      </c>
      <c r="J3117">
        <v>-1.4639034633697099</v>
      </c>
      <c r="K3117">
        <v>-2.2354808836207098</v>
      </c>
    </row>
    <row r="3118" spans="1:11" x14ac:dyDescent="0.25">
      <c r="A3118">
        <v>170</v>
      </c>
      <c r="B3118">
        <v>406</v>
      </c>
      <c r="D3118">
        <f t="shared" si="96"/>
        <v>173</v>
      </c>
      <c r="E3118">
        <f t="shared" si="97"/>
        <v>350</v>
      </c>
      <c r="G3118">
        <v>440.15451832282702</v>
      </c>
      <c r="H3118">
        <v>448.258853788745</v>
      </c>
      <c r="J3118">
        <v>1.3083038011567301</v>
      </c>
      <c r="K3118">
        <v>0.47989045973878303</v>
      </c>
    </row>
    <row r="3119" spans="1:11" x14ac:dyDescent="0.25">
      <c r="A3119">
        <v>171</v>
      </c>
      <c r="B3119">
        <v>407</v>
      </c>
      <c r="D3119">
        <f t="shared" si="96"/>
        <v>173</v>
      </c>
      <c r="E3119">
        <f t="shared" si="97"/>
        <v>350</v>
      </c>
      <c r="G3119">
        <v>441.46347527287003</v>
      </c>
      <c r="H3119">
        <v>448.74268796271201</v>
      </c>
      <c r="J3119">
        <v>1.3089569500428899</v>
      </c>
      <c r="K3119">
        <v>0.48383417396655598</v>
      </c>
    </row>
    <row r="3120" spans="1:11" x14ac:dyDescent="0.25">
      <c r="A3120">
        <v>172</v>
      </c>
      <c r="B3120">
        <v>408</v>
      </c>
      <c r="D3120">
        <f t="shared" si="96"/>
        <v>174</v>
      </c>
      <c r="E3120">
        <f t="shared" si="97"/>
        <v>351</v>
      </c>
      <c r="G3120">
        <v>442.77307957914502</v>
      </c>
      <c r="H3120">
        <v>449.230453108424</v>
      </c>
      <c r="J3120">
        <v>1.30960430627504</v>
      </c>
      <c r="K3120">
        <v>0.48776514571193202</v>
      </c>
    </row>
    <row r="3121" spans="1:11" x14ac:dyDescent="0.25">
      <c r="A3121">
        <v>174</v>
      </c>
      <c r="B3121">
        <v>408</v>
      </c>
      <c r="D3121">
        <f t="shared" si="96"/>
        <v>176</v>
      </c>
      <c r="E3121">
        <f t="shared" si="97"/>
        <v>351</v>
      </c>
      <c r="G3121">
        <v>443.55382987862902</v>
      </c>
      <c r="H3121">
        <v>448.39714539680102</v>
      </c>
      <c r="J3121">
        <v>0.78075029948416796</v>
      </c>
      <c r="K3121">
        <v>-0.83330771162292105</v>
      </c>
    </row>
    <row r="3122" spans="1:11" x14ac:dyDescent="0.25">
      <c r="A3122">
        <v>175</v>
      </c>
      <c r="B3122">
        <v>409</v>
      </c>
      <c r="D3122">
        <f t="shared" si="96"/>
        <v>176</v>
      </c>
      <c r="E3122">
        <f t="shared" si="97"/>
        <v>352</v>
      </c>
      <c r="G3122">
        <v>444.866272041385</v>
      </c>
      <c r="H3122">
        <v>448.89419688830901</v>
      </c>
      <c r="J3122">
        <v>1.31244216275621</v>
      </c>
      <c r="K3122">
        <v>0.49705149150793199</v>
      </c>
    </row>
    <row r="3123" spans="1:11" x14ac:dyDescent="0.25">
      <c r="A3123">
        <v>177</v>
      </c>
      <c r="B3123">
        <v>409</v>
      </c>
      <c r="D3123">
        <f t="shared" si="96"/>
        <v>178</v>
      </c>
      <c r="E3123">
        <f t="shared" si="97"/>
        <v>352</v>
      </c>
      <c r="G3123">
        <v>445.65681863963403</v>
      </c>
      <c r="H3123">
        <v>448.07365465958799</v>
      </c>
      <c r="J3123">
        <v>0.79054659824890905</v>
      </c>
      <c r="K3123">
        <v>-0.82054222872073901</v>
      </c>
    </row>
    <row r="3124" spans="1:11" x14ac:dyDescent="0.25">
      <c r="A3124">
        <v>178</v>
      </c>
      <c r="B3124">
        <v>410</v>
      </c>
      <c r="D3124">
        <f t="shared" si="96"/>
        <v>179</v>
      </c>
      <c r="E3124">
        <f t="shared" si="97"/>
        <v>353</v>
      </c>
      <c r="G3124">
        <v>446.97203491941099</v>
      </c>
      <c r="H3124">
        <v>448.579981720094</v>
      </c>
      <c r="J3124">
        <v>1.31521627977753</v>
      </c>
      <c r="K3124">
        <v>0.50632706050583898</v>
      </c>
    </row>
    <row r="3125" spans="1:11" x14ac:dyDescent="0.25">
      <c r="A3125">
        <v>180</v>
      </c>
      <c r="B3125">
        <v>410</v>
      </c>
      <c r="D3125">
        <f t="shared" si="96"/>
        <v>180</v>
      </c>
      <c r="E3125">
        <f t="shared" si="97"/>
        <v>353</v>
      </c>
      <c r="G3125">
        <v>447.77226354476198</v>
      </c>
      <c r="H3125">
        <v>447.77226354476198</v>
      </c>
      <c r="J3125">
        <v>0.80022862535025696</v>
      </c>
      <c r="K3125">
        <v>-0.807718175331956</v>
      </c>
    </row>
    <row r="3126" spans="1:11" x14ac:dyDescent="0.25">
      <c r="A3126">
        <v>181</v>
      </c>
      <c r="B3126">
        <v>411</v>
      </c>
      <c r="D3126">
        <f t="shared" si="96"/>
        <v>181</v>
      </c>
      <c r="E3126">
        <f t="shared" si="97"/>
        <v>353</v>
      </c>
      <c r="G3126">
        <v>449.09019138698602</v>
      </c>
      <c r="H3126">
        <v>448.28785395100698</v>
      </c>
      <c r="J3126">
        <v>1.3179278422240901</v>
      </c>
      <c r="K3126">
        <v>0.51559040624545105</v>
      </c>
    </row>
    <row r="3127" spans="1:11" x14ac:dyDescent="0.25">
      <c r="A3127">
        <v>183</v>
      </c>
      <c r="B3127">
        <v>411</v>
      </c>
      <c r="D3127">
        <f t="shared" si="96"/>
        <v>182</v>
      </c>
      <c r="E3127">
        <f t="shared" si="97"/>
        <v>353</v>
      </c>
      <c r="G3127">
        <v>449.89998888641901</v>
      </c>
      <c r="H3127">
        <v>447.49301670528803</v>
      </c>
      <c r="J3127">
        <v>0.80979749943276103</v>
      </c>
      <c r="K3127">
        <v>-0.79483724571872405</v>
      </c>
    </row>
    <row r="3128" spans="1:11" x14ac:dyDescent="0.25">
      <c r="A3128">
        <v>184</v>
      </c>
      <c r="B3128">
        <v>412</v>
      </c>
      <c r="D3128">
        <f t="shared" si="96"/>
        <v>183</v>
      </c>
      <c r="E3128">
        <f t="shared" si="97"/>
        <v>354</v>
      </c>
      <c r="G3128">
        <v>451.22056690713902</v>
      </c>
      <c r="H3128">
        <v>448.01785678698099</v>
      </c>
      <c r="J3128">
        <v>1.3205780207200599</v>
      </c>
      <c r="K3128">
        <v>0.52484008169227503</v>
      </c>
    </row>
    <row r="3129" spans="1:11" x14ac:dyDescent="0.25">
      <c r="A3129">
        <v>186</v>
      </c>
      <c r="B3129">
        <v>412</v>
      </c>
      <c r="D3129">
        <f t="shared" si="96"/>
        <v>185</v>
      </c>
      <c r="E3129">
        <f t="shared" si="97"/>
        <v>354</v>
      </c>
      <c r="G3129">
        <v>452.03982125471998</v>
      </c>
      <c r="H3129">
        <v>447.23595562074303</v>
      </c>
      <c r="J3129">
        <v>0.81925434758176097</v>
      </c>
      <c r="K3129">
        <v>-0.78190116623733197</v>
      </c>
    </row>
    <row r="3130" spans="1:11" x14ac:dyDescent="0.25">
      <c r="A3130">
        <v>187</v>
      </c>
      <c r="B3130">
        <v>413</v>
      </c>
      <c r="D3130">
        <f t="shared" si="96"/>
        <v>185</v>
      </c>
      <c r="E3130">
        <f t="shared" si="97"/>
        <v>355</v>
      </c>
      <c r="G3130">
        <v>453.36298922607199</v>
      </c>
      <c r="H3130">
        <v>447.77003026107002</v>
      </c>
      <c r="J3130">
        <v>1.32316797135166</v>
      </c>
      <c r="K3130">
        <v>0.53407464032664997</v>
      </c>
    </row>
    <row r="3131" spans="1:11" x14ac:dyDescent="0.25">
      <c r="A3131">
        <v>189</v>
      </c>
      <c r="B3131">
        <v>413</v>
      </c>
      <c r="D3131">
        <f t="shared" si="96"/>
        <v>187</v>
      </c>
      <c r="E3131">
        <f t="shared" si="97"/>
        <v>355</v>
      </c>
      <c r="G3131">
        <v>454.19158953023299</v>
      </c>
      <c r="H3131">
        <v>447.00111856683299</v>
      </c>
      <c r="J3131">
        <v>0.82860030416082897</v>
      </c>
      <c r="K3131">
        <v>-0.768911694237431</v>
      </c>
    </row>
    <row r="3132" spans="1:11" x14ac:dyDescent="0.25">
      <c r="A3132">
        <v>191</v>
      </c>
      <c r="B3132">
        <v>413</v>
      </c>
      <c r="D3132">
        <f t="shared" si="96"/>
        <v>188</v>
      </c>
      <c r="E3132">
        <f t="shared" si="97"/>
        <v>355</v>
      </c>
      <c r="G3132">
        <v>455.02747169813802</v>
      </c>
      <c r="H3132">
        <v>446.239845822848</v>
      </c>
      <c r="J3132">
        <v>0.83588216790485603</v>
      </c>
      <c r="K3132">
        <v>-0.76127274398413602</v>
      </c>
    </row>
    <row r="3133" spans="1:11" x14ac:dyDescent="0.25">
      <c r="A3133">
        <v>192</v>
      </c>
      <c r="B3133">
        <v>414</v>
      </c>
      <c r="D3133">
        <f t="shared" si="96"/>
        <v>189</v>
      </c>
      <c r="E3133">
        <f t="shared" si="97"/>
        <v>356</v>
      </c>
      <c r="G3133">
        <v>456.35512487535402</v>
      </c>
      <c r="H3133">
        <v>446.78854058715501</v>
      </c>
      <c r="J3133">
        <v>1.32765317721583</v>
      </c>
      <c r="K3133">
        <v>0.548694764306219</v>
      </c>
    </row>
    <row r="3134" spans="1:11" x14ac:dyDescent="0.25">
      <c r="A3134">
        <v>194</v>
      </c>
      <c r="B3134">
        <v>414</v>
      </c>
      <c r="D3134">
        <f t="shared" si="96"/>
        <v>191</v>
      </c>
      <c r="E3134">
        <f t="shared" si="97"/>
        <v>356</v>
      </c>
      <c r="G3134">
        <v>457.20017497809403</v>
      </c>
      <c r="H3134">
        <v>446.04035691851902</v>
      </c>
      <c r="J3134">
        <v>0.845050102740174</v>
      </c>
      <c r="K3134">
        <v>-0.74818366863598795</v>
      </c>
    </row>
    <row r="3135" spans="1:11" x14ac:dyDescent="0.25">
      <c r="A3135">
        <v>195</v>
      </c>
      <c r="B3135">
        <v>415</v>
      </c>
      <c r="D3135">
        <f t="shared" si="96"/>
        <v>191</v>
      </c>
      <c r="E3135">
        <f t="shared" si="97"/>
        <v>356</v>
      </c>
      <c r="G3135">
        <v>458.53026072441497</v>
      </c>
      <c r="H3135">
        <v>446.59825346725199</v>
      </c>
      <c r="J3135">
        <v>1.33008574632077</v>
      </c>
      <c r="K3135">
        <v>0.55789654873296901</v>
      </c>
    </row>
    <row r="3136" spans="1:11" x14ac:dyDescent="0.25">
      <c r="A3136">
        <v>197</v>
      </c>
      <c r="B3136">
        <v>415</v>
      </c>
      <c r="D3136">
        <f t="shared" si="96"/>
        <v>193</v>
      </c>
      <c r="E3136">
        <f t="shared" si="97"/>
        <v>356</v>
      </c>
      <c r="G3136">
        <v>459.38437065272399</v>
      </c>
      <c r="H3136">
        <v>445.86320772183001</v>
      </c>
      <c r="J3136">
        <v>0.85410992830969601</v>
      </c>
      <c r="K3136">
        <v>-0.73504574542187096</v>
      </c>
    </row>
    <row r="3137" spans="1:11" x14ac:dyDescent="0.25">
      <c r="A3137">
        <v>199</v>
      </c>
      <c r="B3137">
        <v>415</v>
      </c>
      <c r="D3137">
        <f t="shared" si="96"/>
        <v>194</v>
      </c>
      <c r="E3137">
        <f t="shared" si="97"/>
        <v>356</v>
      </c>
      <c r="G3137">
        <v>460.245586616536</v>
      </c>
      <c r="H3137">
        <v>445.13593429423298</v>
      </c>
      <c r="J3137">
        <v>0.86121596381201404</v>
      </c>
      <c r="K3137">
        <v>-0.727273427596969</v>
      </c>
    </row>
    <row r="3138" spans="1:11" x14ac:dyDescent="0.25">
      <c r="A3138">
        <v>200</v>
      </c>
      <c r="B3138">
        <v>416</v>
      </c>
      <c r="D3138">
        <f t="shared" si="96"/>
        <v>195</v>
      </c>
      <c r="E3138">
        <f t="shared" si="97"/>
        <v>357</v>
      </c>
      <c r="G3138">
        <v>461.57989557605299</v>
      </c>
      <c r="H3138">
        <v>445.70842486989102</v>
      </c>
      <c r="J3138">
        <v>1.3343089595162401</v>
      </c>
      <c r="K3138">
        <v>0.57249057565849104</v>
      </c>
    </row>
    <row r="3139" spans="1:11" x14ac:dyDescent="0.25">
      <c r="A3139">
        <v>202</v>
      </c>
      <c r="B3139">
        <v>416</v>
      </c>
      <c r="D3139">
        <f t="shared" si="96"/>
        <v>197</v>
      </c>
      <c r="E3139">
        <f t="shared" si="97"/>
        <v>357</v>
      </c>
      <c r="G3139">
        <v>462.44999729700498</v>
      </c>
      <c r="H3139">
        <v>444.99438198700801</v>
      </c>
      <c r="J3139">
        <v>0.87010172095210603</v>
      </c>
      <c r="K3139">
        <v>-0.71404288288289297</v>
      </c>
    </row>
    <row r="3140" spans="1:11" x14ac:dyDescent="0.25">
      <c r="A3140">
        <v>204</v>
      </c>
      <c r="B3140">
        <v>416</v>
      </c>
      <c r="D3140">
        <f t="shared" si="96"/>
        <v>198</v>
      </c>
      <c r="E3140">
        <f t="shared" si="97"/>
        <v>357</v>
      </c>
      <c r="G3140">
        <v>463.32709827938999</v>
      </c>
      <c r="H3140">
        <v>444.28819475651102</v>
      </c>
      <c r="J3140">
        <v>0.87710098238540002</v>
      </c>
      <c r="K3140">
        <v>-0.70618723049727805</v>
      </c>
    </row>
    <row r="3141" spans="1:11" x14ac:dyDescent="0.25">
      <c r="A3141">
        <v>205</v>
      </c>
      <c r="B3141">
        <v>417</v>
      </c>
      <c r="D3141">
        <f t="shared" ref="D3141:D3204" si="98">ROUND(((A3141*$B$1)+$B$2),0)</f>
        <v>199</v>
      </c>
      <c r="E3141">
        <f t="shared" ref="E3141:E3204" si="99">ROUND(((B3141*$B$1)+$D$2),0)</f>
        <v>358</v>
      </c>
      <c r="G3141">
        <v>464.66547106493698</v>
      </c>
      <c r="H3141">
        <v>444.87526341661197</v>
      </c>
      <c r="J3141">
        <v>1.33837278554671</v>
      </c>
      <c r="K3141">
        <v>0.58706866010044201</v>
      </c>
    </row>
    <row r="3142" spans="1:11" x14ac:dyDescent="0.25">
      <c r="A3142">
        <v>207</v>
      </c>
      <c r="B3142">
        <v>417</v>
      </c>
      <c r="D3142">
        <f t="shared" si="98"/>
        <v>200</v>
      </c>
      <c r="E3142">
        <f t="shared" si="99"/>
        <v>358</v>
      </c>
      <c r="G3142">
        <v>465.55128611142197</v>
      </c>
      <c r="H3142">
        <v>444.18239496855301</v>
      </c>
      <c r="J3142">
        <v>0.88581504648573095</v>
      </c>
      <c r="K3142">
        <v>-0.69286844805867498</v>
      </c>
    </row>
    <row r="3143" spans="1:11" x14ac:dyDescent="0.25">
      <c r="A3143">
        <v>209</v>
      </c>
      <c r="B3143">
        <v>417</v>
      </c>
      <c r="D3143">
        <f t="shared" si="98"/>
        <v>202</v>
      </c>
      <c r="E3143">
        <f t="shared" si="99"/>
        <v>358</v>
      </c>
      <c r="G3143">
        <v>466.44399449451498</v>
      </c>
      <c r="H3143">
        <v>443.49746335238399</v>
      </c>
      <c r="J3143">
        <v>0.89270838309300804</v>
      </c>
      <c r="K3143">
        <v>-0.68493161616851195</v>
      </c>
    </row>
    <row r="3144" spans="1:11" x14ac:dyDescent="0.25">
      <c r="A3144">
        <v>211</v>
      </c>
      <c r="B3144">
        <v>417</v>
      </c>
      <c r="D3144">
        <f t="shared" si="98"/>
        <v>203</v>
      </c>
      <c r="E3144">
        <f t="shared" si="99"/>
        <v>358</v>
      </c>
      <c r="G3144">
        <v>467.34355671176201</v>
      </c>
      <c r="H3144">
        <v>442.82050539693802</v>
      </c>
      <c r="J3144">
        <v>0.89956221724617003</v>
      </c>
      <c r="K3144">
        <v>-0.67695795544642501</v>
      </c>
    </row>
    <row r="3145" spans="1:11" x14ac:dyDescent="0.25">
      <c r="A3145">
        <v>212</v>
      </c>
      <c r="B3145">
        <v>418</v>
      </c>
      <c r="D3145">
        <f t="shared" si="98"/>
        <v>204</v>
      </c>
      <c r="E3145">
        <f t="shared" si="99"/>
        <v>359</v>
      </c>
      <c r="G3145">
        <v>468.68752917055502</v>
      </c>
      <c r="H3145">
        <v>443.427558909006</v>
      </c>
      <c r="J3145">
        <v>1.3439724587930699</v>
      </c>
      <c r="K3145">
        <v>0.607053512067523</v>
      </c>
    </row>
    <row r="3146" spans="1:11" x14ac:dyDescent="0.25">
      <c r="A3146">
        <v>214</v>
      </c>
      <c r="B3146">
        <v>419</v>
      </c>
      <c r="D3146">
        <f t="shared" si="98"/>
        <v>206</v>
      </c>
      <c r="E3146">
        <f t="shared" si="99"/>
        <v>359</v>
      </c>
      <c r="G3146">
        <v>470.48591902415097</v>
      </c>
      <c r="H3146">
        <v>443.708237471426</v>
      </c>
      <c r="J3146">
        <v>1.79838985359583</v>
      </c>
      <c r="K3146">
        <v>0.280678562420689</v>
      </c>
    </row>
    <row r="3147" spans="1:11" x14ac:dyDescent="0.25">
      <c r="A3147">
        <v>215</v>
      </c>
      <c r="B3147">
        <v>417</v>
      </c>
      <c r="D3147">
        <f t="shared" si="98"/>
        <v>206</v>
      </c>
      <c r="E3147">
        <f t="shared" si="99"/>
        <v>358</v>
      </c>
      <c r="G3147">
        <v>469.16308465180799</v>
      </c>
      <c r="H3147">
        <v>441.49065675277802</v>
      </c>
      <c r="J3147">
        <v>-1.3228343723425799</v>
      </c>
      <c r="K3147">
        <v>-2.2175807186477998</v>
      </c>
    </row>
    <row r="3148" spans="1:11" x14ac:dyDescent="0.25">
      <c r="A3148">
        <v>216</v>
      </c>
      <c r="B3148">
        <v>418</v>
      </c>
      <c r="D3148">
        <f t="shared" si="98"/>
        <v>207</v>
      </c>
      <c r="E3148">
        <f t="shared" si="99"/>
        <v>359</v>
      </c>
      <c r="G3148">
        <v>470.51036120366098</v>
      </c>
      <c r="H3148">
        <v>442.10858394742797</v>
      </c>
      <c r="J3148">
        <v>1.3472765518530401</v>
      </c>
      <c r="K3148">
        <v>0.61792719464915502</v>
      </c>
    </row>
    <row r="3149" spans="1:11" x14ac:dyDescent="0.25">
      <c r="A3149">
        <v>218</v>
      </c>
      <c r="B3149">
        <v>418</v>
      </c>
      <c r="D3149">
        <f t="shared" si="98"/>
        <v>209</v>
      </c>
      <c r="E3149">
        <f t="shared" si="99"/>
        <v>359</v>
      </c>
      <c r="G3149">
        <v>471.43186146038101</v>
      </c>
      <c r="H3149">
        <v>441.46121007399898</v>
      </c>
      <c r="J3149">
        <v>0.92150025671963898</v>
      </c>
      <c r="K3149">
        <v>-0.64737387342842101</v>
      </c>
    </row>
    <row r="3150" spans="1:11" x14ac:dyDescent="0.25">
      <c r="A3150">
        <v>219</v>
      </c>
      <c r="B3150">
        <v>420</v>
      </c>
      <c r="D3150">
        <f t="shared" si="98"/>
        <v>209</v>
      </c>
      <c r="E3150">
        <f t="shared" si="99"/>
        <v>360</v>
      </c>
      <c r="G3150">
        <v>473.66760497209401</v>
      </c>
      <c r="H3150">
        <v>443.03611590930097</v>
      </c>
      <c r="J3150">
        <v>2.2357435117132201</v>
      </c>
      <c r="K3150">
        <v>1.5749058353018699</v>
      </c>
    </row>
    <row r="3151" spans="1:11" x14ac:dyDescent="0.25">
      <c r="A3151">
        <v>220</v>
      </c>
      <c r="B3151">
        <v>418</v>
      </c>
      <c r="D3151">
        <f t="shared" si="98"/>
        <v>210</v>
      </c>
      <c r="E3151">
        <f t="shared" si="99"/>
        <v>359</v>
      </c>
      <c r="G3151">
        <v>472.36003217884502</v>
      </c>
      <c r="H3151">
        <v>440.82195952561102</v>
      </c>
      <c r="J3151">
        <v>-1.3075727932488199</v>
      </c>
      <c r="K3151">
        <v>-2.2141563836898399</v>
      </c>
    </row>
    <row r="3152" spans="1:11" x14ac:dyDescent="0.25">
      <c r="A3152">
        <v>221</v>
      </c>
      <c r="B3152">
        <v>419</v>
      </c>
      <c r="D3152">
        <f t="shared" si="98"/>
        <v>211</v>
      </c>
      <c r="E3152">
        <f t="shared" si="99"/>
        <v>359</v>
      </c>
      <c r="G3152">
        <v>473.71088229003101</v>
      </c>
      <c r="H3152">
        <v>441.45441440764802</v>
      </c>
      <c r="J3152">
        <v>1.35085011118587</v>
      </c>
      <c r="K3152">
        <v>0.63245488203699496</v>
      </c>
    </row>
    <row r="3153" spans="1:11" x14ac:dyDescent="0.25">
      <c r="A3153">
        <v>223</v>
      </c>
      <c r="B3153">
        <v>420</v>
      </c>
      <c r="D3153">
        <f t="shared" si="98"/>
        <v>212</v>
      </c>
      <c r="E3153">
        <f t="shared" si="99"/>
        <v>360</v>
      </c>
      <c r="G3153">
        <v>475.53023037447298</v>
      </c>
      <c r="H3153">
        <v>441.77935669290798</v>
      </c>
      <c r="J3153">
        <v>1.81934808444225</v>
      </c>
      <c r="K3153">
        <v>0.32494228525979402</v>
      </c>
    </row>
    <row r="3154" spans="1:11" x14ac:dyDescent="0.25">
      <c r="A3154">
        <v>224</v>
      </c>
      <c r="B3154">
        <v>418</v>
      </c>
      <c r="D3154">
        <f t="shared" si="98"/>
        <v>213</v>
      </c>
      <c r="E3154">
        <f t="shared" si="99"/>
        <v>359</v>
      </c>
      <c r="G3154">
        <v>474.23622805517499</v>
      </c>
      <c r="H3154">
        <v>439.56796971571902</v>
      </c>
      <c r="J3154">
        <v>-1.2940023192986101</v>
      </c>
      <c r="K3154">
        <v>-2.2113869771885599</v>
      </c>
    </row>
    <row r="3155" spans="1:11" x14ac:dyDescent="0.25">
      <c r="A3155">
        <v>225</v>
      </c>
      <c r="B3155">
        <v>419</v>
      </c>
      <c r="D3155">
        <f t="shared" si="98"/>
        <v>214</v>
      </c>
      <c r="E3155">
        <f t="shared" si="99"/>
        <v>359</v>
      </c>
      <c r="G3155">
        <v>475.59015969634999</v>
      </c>
      <c r="H3155">
        <v>440.21131289415899</v>
      </c>
      <c r="J3155">
        <v>1.35393164117527</v>
      </c>
      <c r="K3155">
        <v>0.64334317844009004</v>
      </c>
    </row>
    <row r="3156" spans="1:11" x14ac:dyDescent="0.25">
      <c r="A3156">
        <v>227</v>
      </c>
      <c r="B3156">
        <v>419</v>
      </c>
      <c r="D3156">
        <f t="shared" si="98"/>
        <v>215</v>
      </c>
      <c r="E3156">
        <f t="shared" si="99"/>
        <v>359</v>
      </c>
      <c r="G3156">
        <v>476.539610106022</v>
      </c>
      <c r="H3156">
        <v>439.60209280666498</v>
      </c>
      <c r="J3156">
        <v>0.94945040967223804</v>
      </c>
      <c r="K3156">
        <v>-0.60922008749463397</v>
      </c>
    </row>
    <row r="3157" spans="1:11" x14ac:dyDescent="0.25">
      <c r="A3157">
        <v>229</v>
      </c>
      <c r="B3157">
        <v>419</v>
      </c>
      <c r="D3157">
        <f t="shared" si="98"/>
        <v>217</v>
      </c>
      <c r="E3157">
        <f t="shared" si="99"/>
        <v>359</v>
      </c>
      <c r="G3157">
        <v>477.49554971748103</v>
      </c>
      <c r="H3157">
        <v>439.00113895068603</v>
      </c>
      <c r="J3157">
        <v>0.95593961145908601</v>
      </c>
      <c r="K3157">
        <v>-0.60095385597878703</v>
      </c>
    </row>
    <row r="3158" spans="1:11" x14ac:dyDescent="0.25">
      <c r="A3158">
        <v>231</v>
      </c>
      <c r="B3158">
        <v>419</v>
      </c>
      <c r="D3158">
        <f t="shared" si="98"/>
        <v>218</v>
      </c>
      <c r="E3158">
        <f t="shared" si="99"/>
        <v>359</v>
      </c>
      <c r="G3158">
        <v>478.45793963524102</v>
      </c>
      <c r="H3158">
        <v>438.40848531934199</v>
      </c>
      <c r="J3158">
        <v>0.96238991775942395</v>
      </c>
      <c r="K3158">
        <v>-0.59265363134420501</v>
      </c>
    </row>
    <row r="3159" spans="1:11" x14ac:dyDescent="0.25">
      <c r="A3159">
        <v>232</v>
      </c>
      <c r="B3159">
        <v>420</v>
      </c>
      <c r="D3159">
        <f t="shared" si="98"/>
        <v>219</v>
      </c>
      <c r="E3159">
        <f t="shared" si="99"/>
        <v>360</v>
      </c>
      <c r="G3159">
        <v>479.816631641713</v>
      </c>
      <c r="H3159">
        <v>439.071748123242</v>
      </c>
      <c r="J3159">
        <v>1.35869200647266</v>
      </c>
      <c r="K3159">
        <v>0.66326280390006698</v>
      </c>
    </row>
    <row r="3160" spans="1:11" x14ac:dyDescent="0.25">
      <c r="A3160">
        <v>234</v>
      </c>
      <c r="B3160">
        <v>420</v>
      </c>
      <c r="D3160">
        <f t="shared" si="98"/>
        <v>221</v>
      </c>
      <c r="E3160">
        <f t="shared" si="99"/>
        <v>360</v>
      </c>
      <c r="G3160">
        <v>480.78685506157501</v>
      </c>
      <c r="H3160">
        <v>438.492873374243</v>
      </c>
      <c r="J3160">
        <v>0.97022341986132599</v>
      </c>
      <c r="K3160">
        <v>-0.57887474899928204</v>
      </c>
    </row>
    <row r="3161" spans="1:11" x14ac:dyDescent="0.25">
      <c r="A3161">
        <v>236</v>
      </c>
      <c r="B3161">
        <v>420</v>
      </c>
      <c r="D3161">
        <f t="shared" si="98"/>
        <v>222</v>
      </c>
      <c r="E3161">
        <f t="shared" si="99"/>
        <v>360</v>
      </c>
      <c r="G3161">
        <v>481.76342742055402</v>
      </c>
      <c r="H3161">
        <v>437.92236754931798</v>
      </c>
      <c r="J3161">
        <v>0.97657235897958095</v>
      </c>
      <c r="K3161">
        <v>-0.57050582492507795</v>
      </c>
    </row>
    <row r="3162" spans="1:11" x14ac:dyDescent="0.25">
      <c r="A3162">
        <v>236</v>
      </c>
      <c r="B3162">
        <v>422</v>
      </c>
      <c r="D3162">
        <f t="shared" si="98"/>
        <v>222</v>
      </c>
      <c r="E3162">
        <f t="shared" si="99"/>
        <v>362</v>
      </c>
      <c r="G3162">
        <v>483.50801441134303</v>
      </c>
      <c r="H3162">
        <v>439.840880319235</v>
      </c>
      <c r="J3162">
        <v>1.74458699078888</v>
      </c>
      <c r="K3162">
        <v>1.91851276991741</v>
      </c>
    </row>
    <row r="3163" spans="1:11" x14ac:dyDescent="0.25">
      <c r="A3163">
        <v>237</v>
      </c>
      <c r="B3163">
        <v>423</v>
      </c>
      <c r="D3163">
        <f t="shared" si="98"/>
        <v>223</v>
      </c>
      <c r="E3163">
        <f t="shared" si="99"/>
        <v>362</v>
      </c>
      <c r="G3163">
        <v>484.86905448790998</v>
      </c>
      <c r="H3163">
        <v>440.52014709885799</v>
      </c>
      <c r="J3163">
        <v>1.36104007656661</v>
      </c>
      <c r="K3163">
        <v>0.679266779623105</v>
      </c>
    </row>
    <row r="3164" spans="1:11" x14ac:dyDescent="0.25">
      <c r="A3164">
        <v>239</v>
      </c>
      <c r="B3164">
        <v>423</v>
      </c>
      <c r="D3164">
        <f t="shared" si="98"/>
        <v>224</v>
      </c>
      <c r="E3164">
        <f t="shared" si="99"/>
        <v>362</v>
      </c>
      <c r="G3164">
        <v>485.84977101980797</v>
      </c>
      <c r="H3164">
        <v>439.96590777013603</v>
      </c>
      <c r="J3164">
        <v>0.98071653189799601</v>
      </c>
      <c r="K3164">
        <v>-0.55423932872236004</v>
      </c>
    </row>
    <row r="3165" spans="1:11" x14ac:dyDescent="0.25">
      <c r="A3165">
        <v>239</v>
      </c>
      <c r="B3165">
        <v>426</v>
      </c>
      <c r="D3165">
        <f t="shared" si="98"/>
        <v>224</v>
      </c>
      <c r="E3165">
        <f t="shared" si="99"/>
        <v>365</v>
      </c>
      <c r="G3165">
        <v>488.46391883126802</v>
      </c>
      <c r="H3165">
        <v>442.85099074067699</v>
      </c>
      <c r="J3165">
        <v>2.6141478114602701</v>
      </c>
      <c r="K3165">
        <v>2.8850829705417</v>
      </c>
    </row>
    <row r="3166" spans="1:11" x14ac:dyDescent="0.25">
      <c r="A3166">
        <v>238</v>
      </c>
      <c r="B3166">
        <v>425</v>
      </c>
      <c r="D3166">
        <f t="shared" si="98"/>
        <v>224</v>
      </c>
      <c r="E3166">
        <f t="shared" si="99"/>
        <v>364</v>
      </c>
      <c r="G3166">
        <v>487.10265858440903</v>
      </c>
      <c r="H3166">
        <v>442.163996725196</v>
      </c>
      <c r="J3166">
        <v>-1.3612602468587001</v>
      </c>
      <c r="K3166">
        <v>-0.68699401548093397</v>
      </c>
    </row>
    <row r="3167" spans="1:11" x14ac:dyDescent="0.25">
      <c r="A3167">
        <v>236</v>
      </c>
      <c r="B3167">
        <v>425</v>
      </c>
      <c r="D3167">
        <f t="shared" si="98"/>
        <v>222</v>
      </c>
      <c r="E3167">
        <f t="shared" si="99"/>
        <v>364</v>
      </c>
      <c r="G3167">
        <v>486.12858381296599</v>
      </c>
      <c r="H3167">
        <v>442.72000180701099</v>
      </c>
      <c r="J3167">
        <v>-0.97407477144361099</v>
      </c>
      <c r="K3167">
        <v>0.55600508181424801</v>
      </c>
    </row>
    <row r="3168" spans="1:11" x14ac:dyDescent="0.25">
      <c r="A3168">
        <v>236</v>
      </c>
      <c r="B3168">
        <v>427</v>
      </c>
      <c r="D3168">
        <f t="shared" si="98"/>
        <v>222</v>
      </c>
      <c r="E3168">
        <f t="shared" si="99"/>
        <v>365</v>
      </c>
      <c r="G3168">
        <v>487.87805853512202</v>
      </c>
      <c r="H3168">
        <v>444.64030406610601</v>
      </c>
      <c r="J3168">
        <v>1.7494747221559801</v>
      </c>
      <c r="K3168">
        <v>1.9203022590957</v>
      </c>
    </row>
    <row r="3169" spans="1:11" x14ac:dyDescent="0.25">
      <c r="A3169">
        <v>237</v>
      </c>
      <c r="B3169">
        <v>428</v>
      </c>
      <c r="D3169">
        <f t="shared" si="98"/>
        <v>223</v>
      </c>
      <c r="E3169">
        <f t="shared" si="99"/>
        <v>366</v>
      </c>
      <c r="G3169">
        <v>489.23716130318599</v>
      </c>
      <c r="H3169">
        <v>445.32347793486002</v>
      </c>
      <c r="J3169">
        <v>1.3591027680643</v>
      </c>
      <c r="K3169">
        <v>0.68317386875338504</v>
      </c>
    </row>
    <row r="3170" spans="1:11" x14ac:dyDescent="0.25">
      <c r="A3170">
        <v>239</v>
      </c>
      <c r="B3170">
        <v>428</v>
      </c>
      <c r="D3170">
        <f t="shared" si="98"/>
        <v>224</v>
      </c>
      <c r="E3170">
        <f t="shared" si="99"/>
        <v>366</v>
      </c>
      <c r="G3170">
        <v>490.20913904169498</v>
      </c>
      <c r="H3170">
        <v>444.77522413012099</v>
      </c>
      <c r="J3170">
        <v>0.97197773850876901</v>
      </c>
      <c r="K3170">
        <v>-0.54825380473857799</v>
      </c>
    </row>
    <row r="3171" spans="1:11" x14ac:dyDescent="0.25">
      <c r="A3171">
        <v>239</v>
      </c>
      <c r="B3171">
        <v>431</v>
      </c>
      <c r="D3171">
        <f t="shared" si="98"/>
        <v>224</v>
      </c>
      <c r="E3171">
        <f t="shared" si="99"/>
        <v>368</v>
      </c>
      <c r="G3171">
        <v>492.83059969932799</v>
      </c>
      <c r="H3171">
        <v>447.66281954167198</v>
      </c>
      <c r="J3171">
        <v>2.6214606576335702</v>
      </c>
      <c r="K3171">
        <v>2.8875954115506999</v>
      </c>
    </row>
    <row r="3172" spans="1:11" x14ac:dyDescent="0.25">
      <c r="A3172">
        <v>238</v>
      </c>
      <c r="B3172">
        <v>430</v>
      </c>
      <c r="D3172">
        <f t="shared" si="98"/>
        <v>224</v>
      </c>
      <c r="E3172">
        <f t="shared" si="99"/>
        <v>368</v>
      </c>
      <c r="G3172">
        <v>491.47126060431998</v>
      </c>
      <c r="H3172">
        <v>446.97203491941099</v>
      </c>
      <c r="J3172">
        <v>-1.3593390950081199</v>
      </c>
      <c r="K3172">
        <v>-0.69078462226047999</v>
      </c>
    </row>
    <row r="3173" spans="1:11" x14ac:dyDescent="0.25">
      <c r="A3173">
        <v>236</v>
      </c>
      <c r="B3173">
        <v>430</v>
      </c>
      <c r="D3173">
        <f t="shared" si="98"/>
        <v>222</v>
      </c>
      <c r="E3173">
        <f t="shared" si="99"/>
        <v>368</v>
      </c>
      <c r="G3173">
        <v>490.50586133093202</v>
      </c>
      <c r="H3173">
        <v>447.52206649505001</v>
      </c>
      <c r="J3173">
        <v>-0.96539927338807197</v>
      </c>
      <c r="K3173">
        <v>0.550031575638115</v>
      </c>
    </row>
    <row r="3174" spans="1:11" x14ac:dyDescent="0.25">
      <c r="A3174">
        <v>236</v>
      </c>
      <c r="B3174">
        <v>432</v>
      </c>
      <c r="D3174">
        <f t="shared" si="98"/>
        <v>222</v>
      </c>
      <c r="E3174">
        <f t="shared" si="99"/>
        <v>369</v>
      </c>
      <c r="G3174">
        <v>492.26009385283299</v>
      </c>
      <c r="H3174">
        <v>449.44410108488398</v>
      </c>
      <c r="J3174">
        <v>1.7542325219005099</v>
      </c>
      <c r="K3174">
        <v>1.9220345898345901</v>
      </c>
    </row>
    <row r="3175" spans="1:11" x14ac:dyDescent="0.25">
      <c r="A3175">
        <v>237</v>
      </c>
      <c r="B3175">
        <v>433</v>
      </c>
      <c r="D3175">
        <f t="shared" si="98"/>
        <v>223</v>
      </c>
      <c r="E3175">
        <f t="shared" si="99"/>
        <v>370</v>
      </c>
      <c r="G3175">
        <v>493.61726063823897</v>
      </c>
      <c r="H3175">
        <v>450.131092016536</v>
      </c>
      <c r="J3175">
        <v>1.3571667854067699</v>
      </c>
      <c r="K3175">
        <v>0.68699093165224601</v>
      </c>
    </row>
    <row r="3176" spans="1:11" x14ac:dyDescent="0.25">
      <c r="A3176">
        <v>239</v>
      </c>
      <c r="B3176">
        <v>433</v>
      </c>
      <c r="D3176">
        <f t="shared" si="98"/>
        <v>224</v>
      </c>
      <c r="E3176">
        <f t="shared" si="99"/>
        <v>370</v>
      </c>
      <c r="G3176">
        <v>494.58063043350103</v>
      </c>
      <c r="H3176">
        <v>449.58870092563399</v>
      </c>
      <c r="J3176">
        <v>0.96336979526188304</v>
      </c>
      <c r="K3176">
        <v>-0.54239109090201498</v>
      </c>
    </row>
    <row r="3177" spans="1:11" x14ac:dyDescent="0.25">
      <c r="A3177">
        <v>239</v>
      </c>
      <c r="B3177">
        <v>436</v>
      </c>
      <c r="D3177">
        <f t="shared" si="98"/>
        <v>224</v>
      </c>
      <c r="E3177">
        <f t="shared" si="99"/>
        <v>372</v>
      </c>
      <c r="G3177">
        <v>497.20921149954501</v>
      </c>
      <c r="H3177">
        <v>452.47872878180601</v>
      </c>
      <c r="J3177">
        <v>2.6285810660440299</v>
      </c>
      <c r="K3177">
        <v>2.8900278561720198</v>
      </c>
    </row>
    <row r="3178" spans="1:11" x14ac:dyDescent="0.25">
      <c r="A3178">
        <v>238</v>
      </c>
      <c r="B3178">
        <v>435</v>
      </c>
      <c r="D3178">
        <f t="shared" si="98"/>
        <v>224</v>
      </c>
      <c r="E3178">
        <f t="shared" si="99"/>
        <v>371</v>
      </c>
      <c r="G3178">
        <v>495.851792373487</v>
      </c>
      <c r="H3178">
        <v>451.78424053966199</v>
      </c>
      <c r="J3178">
        <v>-1.3574191260584001</v>
      </c>
      <c r="K3178">
        <v>-0.69448824214401805</v>
      </c>
    </row>
    <row r="3179" spans="1:11" x14ac:dyDescent="0.25">
      <c r="A3179">
        <v>236</v>
      </c>
      <c r="B3179">
        <v>435</v>
      </c>
      <c r="D3179">
        <f t="shared" si="98"/>
        <v>222</v>
      </c>
      <c r="E3179">
        <f t="shared" si="99"/>
        <v>371</v>
      </c>
      <c r="G3179">
        <v>494.89493834550302</v>
      </c>
      <c r="H3179">
        <v>452.32842050881499</v>
      </c>
      <c r="J3179">
        <v>-0.95685402798352404</v>
      </c>
      <c r="K3179">
        <v>0.54417996915276401</v>
      </c>
    </row>
    <row r="3180" spans="1:11" x14ac:dyDescent="0.25">
      <c r="A3180">
        <v>236</v>
      </c>
      <c r="B3180">
        <v>437</v>
      </c>
      <c r="D3180">
        <f t="shared" si="98"/>
        <v>222</v>
      </c>
      <c r="E3180">
        <f t="shared" si="99"/>
        <v>373</v>
      </c>
      <c r="G3180">
        <v>496.65380296540502</v>
      </c>
      <c r="H3180">
        <v>454.25213263120702</v>
      </c>
      <c r="J3180">
        <v>1.7588646199018201</v>
      </c>
      <c r="K3180">
        <v>1.92371212239169</v>
      </c>
    </row>
    <row r="3181" spans="1:11" x14ac:dyDescent="0.25">
      <c r="A3181">
        <v>237</v>
      </c>
      <c r="B3181">
        <v>438</v>
      </c>
      <c r="D3181">
        <f t="shared" si="98"/>
        <v>223</v>
      </c>
      <c r="E3181">
        <f t="shared" si="99"/>
        <v>374</v>
      </c>
      <c r="G3181">
        <v>498.00903606259999</v>
      </c>
      <c r="H3181">
        <v>454.94285355415701</v>
      </c>
      <c r="J3181">
        <v>1.35523309719434</v>
      </c>
      <c r="K3181">
        <v>0.69072092295056098</v>
      </c>
    </row>
    <row r="3182" spans="1:11" x14ac:dyDescent="0.25">
      <c r="A3182">
        <v>239</v>
      </c>
      <c r="B3182">
        <v>438</v>
      </c>
      <c r="D3182">
        <f t="shared" si="98"/>
        <v>224</v>
      </c>
      <c r="E3182">
        <f t="shared" si="99"/>
        <v>374</v>
      </c>
      <c r="G3182">
        <v>498.96392655180898</v>
      </c>
      <c r="H3182">
        <v>454.40620594353601</v>
      </c>
      <c r="J3182">
        <v>0.954890489209958</v>
      </c>
      <c r="K3182">
        <v>-0.53664761062111599</v>
      </c>
    </row>
    <row r="3183" spans="1:11" x14ac:dyDescent="0.25">
      <c r="A3183">
        <v>238</v>
      </c>
      <c r="B3183">
        <v>440</v>
      </c>
      <c r="D3183">
        <f t="shared" si="98"/>
        <v>224</v>
      </c>
      <c r="E3183">
        <f t="shared" si="99"/>
        <v>375</v>
      </c>
      <c r="G3183">
        <v>500.24394049303498</v>
      </c>
      <c r="H3183">
        <v>456.600481821909</v>
      </c>
      <c r="J3183">
        <v>1.28001394122588</v>
      </c>
      <c r="K3183">
        <v>2.19427587837282</v>
      </c>
    </row>
    <row r="3184" spans="1:11" x14ac:dyDescent="0.25">
      <c r="A3184">
        <v>239</v>
      </c>
      <c r="B3184">
        <v>441</v>
      </c>
      <c r="D3184">
        <f t="shared" si="98"/>
        <v>224</v>
      </c>
      <c r="E3184">
        <f t="shared" si="99"/>
        <v>376</v>
      </c>
      <c r="G3184">
        <v>501.599441785973</v>
      </c>
      <c r="H3184">
        <v>457.29858954516698</v>
      </c>
      <c r="J3184">
        <v>1.3555012929374399</v>
      </c>
      <c r="K3184">
        <v>0.69810772325831705</v>
      </c>
    </row>
    <row r="3185" spans="1:11" x14ac:dyDescent="0.25">
      <c r="A3185">
        <v>236</v>
      </c>
      <c r="B3185">
        <v>440</v>
      </c>
      <c r="D3185">
        <f t="shared" si="98"/>
        <v>222</v>
      </c>
      <c r="E3185">
        <f t="shared" si="99"/>
        <v>375</v>
      </c>
      <c r="G3185">
        <v>499.29550368494199</v>
      </c>
      <c r="H3185">
        <v>457.13892855454702</v>
      </c>
      <c r="J3185">
        <v>-2.3039381010312301</v>
      </c>
      <c r="K3185">
        <v>-0.159660990620068</v>
      </c>
    </row>
    <row r="3186" spans="1:11" x14ac:dyDescent="0.25">
      <c r="A3186">
        <v>236</v>
      </c>
      <c r="B3186">
        <v>442</v>
      </c>
      <c r="D3186">
        <f t="shared" si="98"/>
        <v>222</v>
      </c>
      <c r="E3186">
        <f t="shared" si="99"/>
        <v>377</v>
      </c>
      <c r="G3186">
        <v>501.05887877573798</v>
      </c>
      <c r="H3186">
        <v>459.06426565351302</v>
      </c>
      <c r="J3186">
        <v>1.76337509079621</v>
      </c>
      <c r="K3186">
        <v>1.9253370989660501</v>
      </c>
    </row>
    <row r="3187" spans="1:11" x14ac:dyDescent="0.25">
      <c r="A3187">
        <v>237</v>
      </c>
      <c r="B3187">
        <v>443</v>
      </c>
      <c r="D3187">
        <f t="shared" si="98"/>
        <v>223</v>
      </c>
      <c r="E3187">
        <f t="shared" si="99"/>
        <v>377</v>
      </c>
      <c r="G3187">
        <v>502.41218138098498</v>
      </c>
      <c r="H3187">
        <v>459.75863232787702</v>
      </c>
      <c r="J3187">
        <v>1.3533026052469299</v>
      </c>
      <c r="K3187">
        <v>0.69436667436309496</v>
      </c>
    </row>
    <row r="3188" spans="1:11" x14ac:dyDescent="0.25">
      <c r="A3188">
        <v>239</v>
      </c>
      <c r="B3188">
        <v>443</v>
      </c>
      <c r="D3188">
        <f t="shared" si="98"/>
        <v>224</v>
      </c>
      <c r="E3188">
        <f t="shared" si="99"/>
        <v>377</v>
      </c>
      <c r="G3188">
        <v>503.35871900663398</v>
      </c>
      <c r="H3188">
        <v>459.22761241022903</v>
      </c>
      <c r="J3188">
        <v>0.94653762564928401</v>
      </c>
      <c r="K3188">
        <v>-0.53101991764748302</v>
      </c>
    </row>
    <row r="3189" spans="1:11" x14ac:dyDescent="0.25">
      <c r="A3189">
        <v>239</v>
      </c>
      <c r="B3189">
        <v>446</v>
      </c>
      <c r="D3189">
        <f t="shared" si="98"/>
        <v>224</v>
      </c>
      <c r="E3189">
        <f t="shared" si="99"/>
        <v>380</v>
      </c>
      <c r="G3189">
        <v>506.00098814132701</v>
      </c>
      <c r="H3189">
        <v>462.12227819052299</v>
      </c>
      <c r="J3189">
        <v>2.6422691346931502</v>
      </c>
      <c r="K3189">
        <v>2.8946657802944098</v>
      </c>
    </row>
    <row r="3190" spans="1:11" x14ac:dyDescent="0.25">
      <c r="A3190">
        <v>238</v>
      </c>
      <c r="B3190">
        <v>445</v>
      </c>
      <c r="D3190">
        <f t="shared" si="98"/>
        <v>224</v>
      </c>
      <c r="E3190">
        <f t="shared" si="99"/>
        <v>379</v>
      </c>
      <c r="G3190">
        <v>504.64740165783002</v>
      </c>
      <c r="H3190">
        <v>461.420632395214</v>
      </c>
      <c r="J3190">
        <v>-1.3535864834968201</v>
      </c>
      <c r="K3190">
        <v>-0.70164579530910398</v>
      </c>
    </row>
    <row r="3191" spans="1:11" x14ac:dyDescent="0.25">
      <c r="A3191">
        <v>236</v>
      </c>
      <c r="B3191">
        <v>445</v>
      </c>
      <c r="D3191">
        <f t="shared" si="98"/>
        <v>222</v>
      </c>
      <c r="E3191">
        <f t="shared" si="99"/>
        <v>379</v>
      </c>
      <c r="G3191">
        <v>503.70725625108798</v>
      </c>
      <c r="H3191">
        <v>461.95346085942401</v>
      </c>
      <c r="J3191">
        <v>-0.94014540674203295</v>
      </c>
      <c r="K3191">
        <v>0.53282846420984198</v>
      </c>
    </row>
    <row r="3192" spans="1:11" x14ac:dyDescent="0.25">
      <c r="A3192">
        <v>236</v>
      </c>
      <c r="B3192">
        <v>447</v>
      </c>
      <c r="D3192">
        <f t="shared" si="98"/>
        <v>222</v>
      </c>
      <c r="E3192">
        <f t="shared" si="99"/>
        <v>380</v>
      </c>
      <c r="G3192">
        <v>505.47502411098401</v>
      </c>
      <c r="H3192">
        <v>463.88037250998201</v>
      </c>
      <c r="J3192">
        <v>1.7677678598953399</v>
      </c>
      <c r="K3192">
        <v>1.92691165055765</v>
      </c>
    </row>
    <row r="3193" spans="1:11" x14ac:dyDescent="0.25">
      <c r="A3193">
        <v>237</v>
      </c>
      <c r="B3193">
        <v>448</v>
      </c>
      <c r="D3193">
        <f t="shared" si="98"/>
        <v>223</v>
      </c>
      <c r="E3193">
        <f t="shared" si="99"/>
        <v>381</v>
      </c>
      <c r="G3193">
        <v>506.82640025949701</v>
      </c>
      <c r="H3193">
        <v>464.57830341073799</v>
      </c>
      <c r="J3193">
        <v>1.35137614851299</v>
      </c>
      <c r="K3193">
        <v>0.69793090075592001</v>
      </c>
    </row>
    <row r="3194" spans="1:11" x14ac:dyDescent="0.25">
      <c r="A3194">
        <v>239</v>
      </c>
      <c r="B3194">
        <v>448</v>
      </c>
      <c r="D3194">
        <f t="shared" si="98"/>
        <v>224</v>
      </c>
      <c r="E3194">
        <f t="shared" si="99"/>
        <v>381</v>
      </c>
      <c r="G3194">
        <v>507.76470928964699</v>
      </c>
      <c r="H3194">
        <v>464.05279872014501</v>
      </c>
      <c r="J3194">
        <v>0.93830903015015099</v>
      </c>
      <c r="K3194">
        <v>-0.52550469059264004</v>
      </c>
    </row>
    <row r="3195" spans="1:11" x14ac:dyDescent="0.25">
      <c r="A3195">
        <v>239</v>
      </c>
      <c r="B3195">
        <v>451</v>
      </c>
      <c r="D3195">
        <f t="shared" si="98"/>
        <v>224</v>
      </c>
      <c r="E3195">
        <f t="shared" si="99"/>
        <v>383</v>
      </c>
      <c r="G3195">
        <v>510.41355781366099</v>
      </c>
      <c r="H3195">
        <v>466.94967608940402</v>
      </c>
      <c r="J3195">
        <v>2.6488485240142801</v>
      </c>
      <c r="K3195">
        <v>2.8968773692591299</v>
      </c>
    </row>
    <row r="3196" spans="1:11" x14ac:dyDescent="0.25">
      <c r="A3196">
        <v>238</v>
      </c>
      <c r="B3196">
        <v>450</v>
      </c>
      <c r="D3196">
        <f t="shared" si="98"/>
        <v>224</v>
      </c>
      <c r="E3196">
        <f t="shared" si="99"/>
        <v>383</v>
      </c>
      <c r="G3196">
        <v>509.06188228937299</v>
      </c>
      <c r="H3196">
        <v>466.24457101396899</v>
      </c>
      <c r="J3196">
        <v>-1.3516755242879901</v>
      </c>
      <c r="K3196">
        <v>-0.70510507543576695</v>
      </c>
    </row>
    <row r="3197" spans="1:11" x14ac:dyDescent="0.25">
      <c r="A3197">
        <v>236</v>
      </c>
      <c r="B3197">
        <v>450</v>
      </c>
      <c r="D3197">
        <f t="shared" si="98"/>
        <v>222</v>
      </c>
      <c r="E3197">
        <f t="shared" si="99"/>
        <v>383</v>
      </c>
      <c r="G3197">
        <v>508.12990465037501</v>
      </c>
      <c r="H3197">
        <v>466.77189289844699</v>
      </c>
      <c r="J3197">
        <v>-0.93197763899774999</v>
      </c>
      <c r="K3197">
        <v>0.52732188447879402</v>
      </c>
    </row>
    <row r="3198" spans="1:11" x14ac:dyDescent="0.25">
      <c r="A3198">
        <v>236</v>
      </c>
      <c r="B3198">
        <v>452</v>
      </c>
      <c r="D3198">
        <f t="shared" si="98"/>
        <v>222</v>
      </c>
      <c r="E3198">
        <f t="shared" si="99"/>
        <v>384</v>
      </c>
      <c r="G3198">
        <v>509.90195135927797</v>
      </c>
      <c r="H3198">
        <v>468.70033070182399</v>
      </c>
      <c r="J3198">
        <v>1.7720467089026699</v>
      </c>
      <c r="K3198">
        <v>1.9284378033770999</v>
      </c>
    </row>
    <row r="3199" spans="1:11" x14ac:dyDescent="0.25">
      <c r="A3199">
        <v>237</v>
      </c>
      <c r="B3199">
        <v>453</v>
      </c>
      <c r="D3199">
        <f t="shared" si="98"/>
        <v>223</v>
      </c>
      <c r="E3199">
        <f t="shared" si="99"/>
        <v>385</v>
      </c>
      <c r="G3199">
        <v>511.25140586603698</v>
      </c>
      <c r="H3199">
        <v>469.40174690769902</v>
      </c>
      <c r="J3199">
        <v>1.3494545067592201</v>
      </c>
      <c r="K3199">
        <v>0.70141620587463605</v>
      </c>
    </row>
    <row r="3200" spans="1:11" x14ac:dyDescent="0.25">
      <c r="A3200">
        <v>239</v>
      </c>
      <c r="B3200">
        <v>453</v>
      </c>
      <c r="D3200">
        <f t="shared" si="98"/>
        <v>224</v>
      </c>
      <c r="E3200">
        <f t="shared" si="99"/>
        <v>385</v>
      </c>
      <c r="G3200">
        <v>512.18160841638905</v>
      </c>
      <c r="H3200">
        <v>468.88164818000701</v>
      </c>
      <c r="J3200">
        <v>0.93020255035202104</v>
      </c>
      <c r="K3200">
        <v>-0.52009872769235699</v>
      </c>
    </row>
    <row r="3201" spans="1:11" x14ac:dyDescent="0.25">
      <c r="A3201">
        <v>239</v>
      </c>
      <c r="B3201">
        <v>456</v>
      </c>
      <c r="D3201">
        <f t="shared" si="98"/>
        <v>224</v>
      </c>
      <c r="E3201">
        <f t="shared" si="99"/>
        <v>387</v>
      </c>
      <c r="G3201">
        <v>514.83686736674099</v>
      </c>
      <c r="H3201">
        <v>471.78066937931999</v>
      </c>
      <c r="J3201">
        <v>2.6552589503519299</v>
      </c>
      <c r="K3201">
        <v>2.8990211993136001</v>
      </c>
    </row>
    <row r="3202" spans="1:11" x14ac:dyDescent="0.25">
      <c r="A3202">
        <v>238</v>
      </c>
      <c r="B3202">
        <v>455</v>
      </c>
      <c r="D3202">
        <f t="shared" si="98"/>
        <v>224</v>
      </c>
      <c r="E3202">
        <f t="shared" si="99"/>
        <v>386</v>
      </c>
      <c r="G3202">
        <v>513.48709818261204</v>
      </c>
      <c r="H3202">
        <v>471.07218130558198</v>
      </c>
      <c r="J3202">
        <v>-1.34976918412905</v>
      </c>
      <c r="K3202">
        <v>-0.70848807373783895</v>
      </c>
    </row>
    <row r="3203" spans="1:11" x14ac:dyDescent="0.25">
      <c r="A3203">
        <v>236</v>
      </c>
      <c r="B3203">
        <v>455</v>
      </c>
      <c r="D3203">
        <f t="shared" si="98"/>
        <v>222</v>
      </c>
      <c r="E3203">
        <f t="shared" si="99"/>
        <v>386</v>
      </c>
      <c r="G3203">
        <v>512.56316683897603</v>
      </c>
      <c r="H3203">
        <v>471.59410513703398</v>
      </c>
      <c r="J3203">
        <v>-0.92393134363658103</v>
      </c>
      <c r="K3203">
        <v>0.52192383145120402</v>
      </c>
    </row>
    <row r="3204" spans="1:11" x14ac:dyDescent="0.25">
      <c r="A3204">
        <v>236</v>
      </c>
      <c r="B3204">
        <v>457</v>
      </c>
      <c r="D3204">
        <f t="shared" si="98"/>
        <v>222</v>
      </c>
      <c r="E3204">
        <f t="shared" si="99"/>
        <v>388</v>
      </c>
      <c r="G3204">
        <v>514.33938212040505</v>
      </c>
      <c r="H3204">
        <v>473.52402262187201</v>
      </c>
      <c r="J3204">
        <v>1.77621528142901</v>
      </c>
      <c r="K3204">
        <v>1.9299174848387599</v>
      </c>
    </row>
    <row r="3205" spans="1:11" x14ac:dyDescent="0.25">
      <c r="A3205">
        <v>237</v>
      </c>
      <c r="B3205">
        <v>458</v>
      </c>
      <c r="D3205">
        <f t="shared" ref="D3205:D3268" si="100">ROUND(((A3205*$B$1)+$B$2),0)</f>
        <v>223</v>
      </c>
      <c r="E3205">
        <f t="shared" ref="E3205:E3268" si="101">ROUND(((B3205*$B$1)+$D$2),0)</f>
        <v>389</v>
      </c>
      <c r="G3205">
        <v>515.68692052445897</v>
      </c>
      <c r="H3205">
        <v>474.228847709626</v>
      </c>
      <c r="J3205">
        <v>1.34753840405426</v>
      </c>
      <c r="K3205">
        <v>0.70482508775347696</v>
      </c>
    </row>
    <row r="3206" spans="1:11" x14ac:dyDescent="0.25">
      <c r="A3206">
        <v>239</v>
      </c>
      <c r="B3206">
        <v>458</v>
      </c>
      <c r="D3206">
        <f t="shared" si="100"/>
        <v>224</v>
      </c>
      <c r="E3206">
        <f t="shared" si="101"/>
        <v>389</v>
      </c>
      <c r="G3206">
        <v>516.60913658200002</v>
      </c>
      <c r="H3206">
        <v>473.71404876781901</v>
      </c>
      <c r="J3206">
        <v>0.92221605754116298</v>
      </c>
      <c r="K3206">
        <v>-0.51479894180698604</v>
      </c>
    </row>
    <row r="3207" spans="1:11" x14ac:dyDescent="0.25">
      <c r="A3207">
        <v>238</v>
      </c>
      <c r="B3207">
        <v>460</v>
      </c>
      <c r="D3207">
        <f t="shared" si="100"/>
        <v>224</v>
      </c>
      <c r="E3207">
        <f t="shared" si="101"/>
        <v>390</v>
      </c>
      <c r="G3207">
        <v>517.92277416618697</v>
      </c>
      <c r="H3207">
        <v>475.90335153263999</v>
      </c>
      <c r="J3207">
        <v>1.3136375841874</v>
      </c>
      <c r="K3207">
        <v>2.1893027648210901</v>
      </c>
    </row>
    <row r="3208" spans="1:11" x14ac:dyDescent="0.25">
      <c r="A3208">
        <v>236</v>
      </c>
      <c r="B3208">
        <v>460</v>
      </c>
      <c r="D3208">
        <f t="shared" si="100"/>
        <v>222</v>
      </c>
      <c r="E3208">
        <f t="shared" si="101"/>
        <v>390</v>
      </c>
      <c r="G3208">
        <v>517.00676978159504</v>
      </c>
      <c r="H3208">
        <v>476.41998278829499</v>
      </c>
      <c r="J3208">
        <v>-0.91600438459204203</v>
      </c>
      <c r="K3208">
        <v>0.51663125565522705</v>
      </c>
    </row>
    <row r="3209" spans="1:11" x14ac:dyDescent="0.25">
      <c r="A3209">
        <v>236</v>
      </c>
      <c r="B3209">
        <v>462</v>
      </c>
      <c r="D3209">
        <f t="shared" si="100"/>
        <v>222</v>
      </c>
      <c r="E3209">
        <f t="shared" si="101"/>
        <v>392</v>
      </c>
      <c r="G3209">
        <v>518.78704686990704</v>
      </c>
      <c r="H3209">
        <v>478.351335317463</v>
      </c>
      <c r="J3209">
        <v>1.780277088312</v>
      </c>
      <c r="K3209">
        <v>1.9313525291673199</v>
      </c>
    </row>
    <row r="3210" spans="1:11" x14ac:dyDescent="0.25">
      <c r="A3210">
        <v>237</v>
      </c>
      <c r="B3210">
        <v>463</v>
      </c>
      <c r="D3210">
        <f t="shared" si="100"/>
        <v>223</v>
      </c>
      <c r="E3210">
        <f t="shared" si="101"/>
        <v>392</v>
      </c>
      <c r="G3210">
        <v>520.13267538196396</v>
      </c>
      <c r="H3210">
        <v>479.059495261287</v>
      </c>
      <c r="J3210">
        <v>1.3456285120565701</v>
      </c>
      <c r="K3210">
        <v>0.70815994382490999</v>
      </c>
    </row>
    <row r="3211" spans="1:11" x14ac:dyDescent="0.25">
      <c r="A3211">
        <v>238</v>
      </c>
      <c r="B3211">
        <v>464</v>
      </c>
      <c r="D3211">
        <f t="shared" si="100"/>
        <v>224</v>
      </c>
      <c r="E3211">
        <f t="shared" si="101"/>
        <v>393</v>
      </c>
      <c r="G3211">
        <v>521.47866686950795</v>
      </c>
      <c r="H3211">
        <v>479.77077860161501</v>
      </c>
      <c r="J3211">
        <v>1.3459914875442101</v>
      </c>
      <c r="K3211">
        <v>0.71128334032715601</v>
      </c>
    </row>
    <row r="3212" spans="1:11" x14ac:dyDescent="0.25">
      <c r="A3212">
        <v>240</v>
      </c>
      <c r="B3212">
        <v>464</v>
      </c>
      <c r="D3212">
        <f t="shared" si="100"/>
        <v>225</v>
      </c>
      <c r="E3212">
        <f t="shared" si="101"/>
        <v>393</v>
      </c>
      <c r="G3212">
        <v>522.39448695406395</v>
      </c>
      <c r="H3212">
        <v>479.26610562400498</v>
      </c>
      <c r="J3212">
        <v>0.915820084555662</v>
      </c>
      <c r="K3212">
        <v>-0.50467297761002705</v>
      </c>
    </row>
    <row r="3213" spans="1:11" x14ac:dyDescent="0.25">
      <c r="A3213">
        <v>240</v>
      </c>
      <c r="B3213">
        <v>462</v>
      </c>
      <c r="D3213">
        <f t="shared" si="100"/>
        <v>225</v>
      </c>
      <c r="E3213">
        <f t="shared" si="101"/>
        <v>392</v>
      </c>
      <c r="G3213">
        <v>520.61886250884095</v>
      </c>
      <c r="H3213">
        <v>477.33007447677102</v>
      </c>
      <c r="J3213">
        <v>-1.7756244452227701</v>
      </c>
      <c r="K3213">
        <v>-1.9360311472338401</v>
      </c>
    </row>
    <row r="3214" spans="1:11" x14ac:dyDescent="0.25">
      <c r="A3214">
        <v>239</v>
      </c>
      <c r="B3214">
        <v>461</v>
      </c>
      <c r="D3214">
        <f t="shared" si="100"/>
        <v>224</v>
      </c>
      <c r="E3214">
        <f t="shared" si="101"/>
        <v>391</v>
      </c>
      <c r="G3214">
        <v>519.27064234366196</v>
      </c>
      <c r="H3214">
        <v>476.61514873113299</v>
      </c>
      <c r="J3214">
        <v>-1.3482201651788699</v>
      </c>
      <c r="K3214">
        <v>-0.71492574563825395</v>
      </c>
    </row>
    <row r="3215" spans="1:11" x14ac:dyDescent="0.25">
      <c r="A3215">
        <v>242</v>
      </c>
      <c r="B3215">
        <v>462</v>
      </c>
      <c r="D3215">
        <f t="shared" si="100"/>
        <v>227</v>
      </c>
      <c r="E3215">
        <f t="shared" si="101"/>
        <v>392</v>
      </c>
      <c r="G3215">
        <v>521.543862009706</v>
      </c>
      <c r="H3215">
        <v>476.83120703242503</v>
      </c>
      <c r="J3215">
        <v>2.27321966604404</v>
      </c>
      <c r="K3215">
        <v>0.21605830129266199</v>
      </c>
    </row>
    <row r="3216" spans="1:11" x14ac:dyDescent="0.25">
      <c r="A3216">
        <v>242</v>
      </c>
      <c r="B3216">
        <v>464</v>
      </c>
      <c r="D3216">
        <f t="shared" si="100"/>
        <v>227</v>
      </c>
      <c r="E3216">
        <f t="shared" si="101"/>
        <v>393</v>
      </c>
      <c r="G3216">
        <v>523.31634791968804</v>
      </c>
      <c r="H3216">
        <v>478.76925548744202</v>
      </c>
      <c r="J3216">
        <v>1.7724859099813499</v>
      </c>
      <c r="K3216">
        <v>1.9380484550168799</v>
      </c>
    </row>
    <row r="3217" spans="1:11" x14ac:dyDescent="0.25">
      <c r="A3217">
        <v>244</v>
      </c>
      <c r="B3217">
        <v>464</v>
      </c>
      <c r="D3217">
        <f t="shared" si="100"/>
        <v>228</v>
      </c>
      <c r="E3217">
        <f t="shared" si="101"/>
        <v>393</v>
      </c>
      <c r="G3217">
        <v>524.24421789848998</v>
      </c>
      <c r="H3217">
        <v>478.28025257164802</v>
      </c>
      <c r="J3217">
        <v>0.92786997880250499</v>
      </c>
      <c r="K3217">
        <v>-0.48900291579388899</v>
      </c>
    </row>
    <row r="3218" spans="1:11" x14ac:dyDescent="0.25">
      <c r="A3218">
        <v>244</v>
      </c>
      <c r="B3218">
        <v>462</v>
      </c>
      <c r="D3218">
        <f t="shared" si="100"/>
        <v>228</v>
      </c>
      <c r="E3218">
        <f t="shared" si="101"/>
        <v>392</v>
      </c>
      <c r="G3218">
        <v>522.47487977892297</v>
      </c>
      <c r="H3218">
        <v>476.34021455258198</v>
      </c>
      <c r="J3218">
        <v>-1.7693381195675699</v>
      </c>
      <c r="K3218">
        <v>-1.9400380190664901</v>
      </c>
    </row>
    <row r="3219" spans="1:11" x14ac:dyDescent="0.25">
      <c r="A3219">
        <v>246</v>
      </c>
      <c r="B3219">
        <v>462</v>
      </c>
      <c r="D3219">
        <f t="shared" si="100"/>
        <v>230</v>
      </c>
      <c r="E3219">
        <f t="shared" si="101"/>
        <v>392</v>
      </c>
      <c r="G3219">
        <v>523.41188370154498</v>
      </c>
      <c r="H3219">
        <v>475.85712141355998</v>
      </c>
      <c r="J3219">
        <v>0.93700392262235199</v>
      </c>
      <c r="K3219">
        <v>-0.48309313902171802</v>
      </c>
    </row>
    <row r="3220" spans="1:11" x14ac:dyDescent="0.25">
      <c r="A3220">
        <v>246</v>
      </c>
      <c r="B3220">
        <v>464</v>
      </c>
      <c r="D3220">
        <f t="shared" si="100"/>
        <v>230</v>
      </c>
      <c r="E3220">
        <f t="shared" si="101"/>
        <v>393</v>
      </c>
      <c r="G3220">
        <v>525.17806504080102</v>
      </c>
      <c r="H3220">
        <v>477.79912097030899</v>
      </c>
      <c r="J3220">
        <v>1.7661813392557999</v>
      </c>
      <c r="K3220">
        <v>1.9419995567486099</v>
      </c>
    </row>
    <row r="3221" spans="1:11" x14ac:dyDescent="0.25">
      <c r="A3221">
        <v>248</v>
      </c>
      <c r="B3221">
        <v>464</v>
      </c>
      <c r="D3221">
        <f t="shared" si="100"/>
        <v>231</v>
      </c>
      <c r="E3221">
        <f t="shared" si="101"/>
        <v>393</v>
      </c>
      <c r="G3221">
        <v>526.11785751863601</v>
      </c>
      <c r="H3221">
        <v>477.32588448564098</v>
      </c>
      <c r="J3221">
        <v>0.93979247783511199</v>
      </c>
      <c r="K3221">
        <v>-0.47323648466749502</v>
      </c>
    </row>
    <row r="3222" spans="1:11" x14ac:dyDescent="0.25">
      <c r="A3222">
        <v>248</v>
      </c>
      <c r="B3222">
        <v>462</v>
      </c>
      <c r="D3222">
        <f t="shared" si="100"/>
        <v>231</v>
      </c>
      <c r="E3222">
        <f t="shared" si="101"/>
        <v>392</v>
      </c>
      <c r="G3222">
        <v>524.35484168642802</v>
      </c>
      <c r="H3222">
        <v>475.38195169778999</v>
      </c>
      <c r="J3222">
        <v>-1.76301583220731</v>
      </c>
      <c r="K3222">
        <v>-1.9439327878515</v>
      </c>
    </row>
    <row r="3223" spans="1:11" x14ac:dyDescent="0.25">
      <c r="A3223">
        <v>250</v>
      </c>
      <c r="B3223">
        <v>462</v>
      </c>
      <c r="D3223">
        <f t="shared" si="100"/>
        <v>233</v>
      </c>
      <c r="E3223">
        <f t="shared" si="101"/>
        <v>392</v>
      </c>
      <c r="G3223">
        <v>525.30372166966401</v>
      </c>
      <c r="H3223">
        <v>474.914729188303</v>
      </c>
      <c r="J3223">
        <v>0.94887998323520095</v>
      </c>
      <c r="K3223">
        <v>-0.46722250948619098</v>
      </c>
    </row>
    <row r="3224" spans="1:11" x14ac:dyDescent="0.25">
      <c r="A3224">
        <v>250</v>
      </c>
      <c r="B3224">
        <v>464</v>
      </c>
      <c r="D3224">
        <f t="shared" si="100"/>
        <v>233</v>
      </c>
      <c r="E3224">
        <f t="shared" si="101"/>
        <v>393</v>
      </c>
      <c r="G3224">
        <v>527.06356352910598</v>
      </c>
      <c r="H3224">
        <v>476.86056662299097</v>
      </c>
      <c r="J3224">
        <v>1.75984185944196</v>
      </c>
      <c r="K3224">
        <v>1.9458374346871199</v>
      </c>
    </row>
    <row r="3225" spans="1:11" x14ac:dyDescent="0.25">
      <c r="A3225">
        <v>252</v>
      </c>
      <c r="B3225">
        <v>464</v>
      </c>
      <c r="D3225">
        <f t="shared" si="100"/>
        <v>234</v>
      </c>
      <c r="E3225">
        <f t="shared" si="101"/>
        <v>393</v>
      </c>
      <c r="G3225">
        <v>528.01515129776305</v>
      </c>
      <c r="H3225">
        <v>476.40319058545299</v>
      </c>
      <c r="J3225">
        <v>0.95158776865730399</v>
      </c>
      <c r="K3225">
        <v>-0.45737603753741402</v>
      </c>
    </row>
    <row r="3226" spans="1:11" x14ac:dyDescent="0.25">
      <c r="A3226">
        <v>252</v>
      </c>
      <c r="B3226">
        <v>462</v>
      </c>
      <c r="D3226">
        <f t="shared" si="100"/>
        <v>234</v>
      </c>
      <c r="E3226">
        <f t="shared" si="101"/>
        <v>392</v>
      </c>
      <c r="G3226">
        <v>526.25849161794997</v>
      </c>
      <c r="H3226">
        <v>474.45547736326102</v>
      </c>
      <c r="J3226">
        <v>-1.7566596798133101</v>
      </c>
      <c r="K3226">
        <v>-1.9477132221924101</v>
      </c>
    </row>
    <row r="3227" spans="1:11" x14ac:dyDescent="0.25">
      <c r="A3227">
        <v>254</v>
      </c>
      <c r="B3227">
        <v>462</v>
      </c>
      <c r="D3227">
        <f t="shared" si="100"/>
        <v>236</v>
      </c>
      <c r="E3227">
        <f t="shared" si="101"/>
        <v>392</v>
      </c>
      <c r="G3227">
        <v>527.21911953190704</v>
      </c>
      <c r="H3227">
        <v>474.00421939050199</v>
      </c>
      <c r="J3227">
        <v>0.96062791395763703</v>
      </c>
      <c r="K3227">
        <v>-0.45125797275824198</v>
      </c>
    </row>
    <row r="3228" spans="1:11" x14ac:dyDescent="0.25">
      <c r="A3228">
        <v>254</v>
      </c>
      <c r="B3228">
        <v>464</v>
      </c>
      <c r="D3228">
        <f t="shared" si="100"/>
        <v>236</v>
      </c>
      <c r="E3228">
        <f t="shared" si="101"/>
        <v>393</v>
      </c>
      <c r="G3228">
        <v>528.97258908189099</v>
      </c>
      <c r="H3228">
        <v>475.95377926853303</v>
      </c>
      <c r="J3228">
        <v>1.7534695499841699</v>
      </c>
      <c r="K3228">
        <v>1.94955987803069</v>
      </c>
    </row>
    <row r="3229" spans="1:11" x14ac:dyDescent="0.25">
      <c r="A3229">
        <v>256</v>
      </c>
      <c r="B3229">
        <v>464</v>
      </c>
      <c r="D3229">
        <f t="shared" si="100"/>
        <v>237</v>
      </c>
      <c r="E3229">
        <f t="shared" si="101"/>
        <v>393</v>
      </c>
      <c r="G3229">
        <v>529.93584517373404</v>
      </c>
      <c r="H3229">
        <v>475.51235525483401</v>
      </c>
      <c r="J3229">
        <v>0.96325609184236705</v>
      </c>
      <c r="K3229">
        <v>-0.44142401369902001</v>
      </c>
    </row>
    <row r="3230" spans="1:11" x14ac:dyDescent="0.25">
      <c r="A3230">
        <v>256</v>
      </c>
      <c r="B3230">
        <v>462</v>
      </c>
      <c r="D3230">
        <f t="shared" si="100"/>
        <v>237</v>
      </c>
      <c r="E3230">
        <f t="shared" si="101"/>
        <v>392</v>
      </c>
      <c r="G3230">
        <v>528.18557344933197</v>
      </c>
      <c r="H3230">
        <v>473.56097812214199</v>
      </c>
      <c r="J3230">
        <v>-1.7502717244019499</v>
      </c>
      <c r="K3230">
        <v>-1.9513771326924101</v>
      </c>
    </row>
    <row r="3231" spans="1:11" x14ac:dyDescent="0.25">
      <c r="A3231">
        <v>258</v>
      </c>
      <c r="B3231">
        <v>462</v>
      </c>
      <c r="D3231">
        <f t="shared" si="100"/>
        <v>239</v>
      </c>
      <c r="E3231">
        <f t="shared" si="101"/>
        <v>392</v>
      </c>
      <c r="G3231">
        <v>529.15782144838397</v>
      </c>
      <c r="H3231">
        <v>473.12577608919099</v>
      </c>
      <c r="J3231">
        <v>0.97224799905188697</v>
      </c>
      <c r="K3231">
        <v>-0.43520203295042797</v>
      </c>
    </row>
    <row r="3232" spans="1:11" x14ac:dyDescent="0.25">
      <c r="A3232">
        <v>258</v>
      </c>
      <c r="B3232">
        <v>464</v>
      </c>
      <c r="D3232">
        <f t="shared" si="100"/>
        <v>239</v>
      </c>
      <c r="E3232">
        <f t="shared" si="101"/>
        <v>393</v>
      </c>
      <c r="G3232">
        <v>530.90488790366203</v>
      </c>
      <c r="H3232">
        <v>475.07894080878799</v>
      </c>
      <c r="J3232">
        <v>1.7470664552778301</v>
      </c>
      <c r="K3232">
        <v>1.9531647195963699</v>
      </c>
    </row>
    <row r="3233" spans="1:11" x14ac:dyDescent="0.25">
      <c r="A3233">
        <v>260</v>
      </c>
      <c r="B3233">
        <v>464</v>
      </c>
      <c r="D3233">
        <f t="shared" si="100"/>
        <v>240</v>
      </c>
      <c r="E3233">
        <f t="shared" si="101"/>
        <v>393</v>
      </c>
      <c r="G3233">
        <v>531.87968564328503</v>
      </c>
      <c r="H3233">
        <v>474.65355787142198</v>
      </c>
      <c r="J3233">
        <v>0.97479773962322702</v>
      </c>
      <c r="K3233">
        <v>-0.42538293736544103</v>
      </c>
    </row>
    <row r="3234" spans="1:11" x14ac:dyDescent="0.25">
      <c r="A3234">
        <v>260</v>
      </c>
      <c r="B3234">
        <v>462</v>
      </c>
      <c r="D3234">
        <f t="shared" si="100"/>
        <v>240</v>
      </c>
      <c r="E3234">
        <f t="shared" si="101"/>
        <v>392</v>
      </c>
      <c r="G3234">
        <v>530.13583165071896</v>
      </c>
      <c r="H3234">
        <v>472.69863549623199</v>
      </c>
      <c r="J3234">
        <v>-1.7438539925657299</v>
      </c>
      <c r="K3234">
        <v>-1.9549223751902201</v>
      </c>
    </row>
    <row r="3235" spans="1:11" x14ac:dyDescent="0.25">
      <c r="A3235">
        <v>262</v>
      </c>
      <c r="B3235">
        <v>462</v>
      </c>
      <c r="D3235">
        <f t="shared" si="100"/>
        <v>242</v>
      </c>
      <c r="E3235">
        <f t="shared" si="101"/>
        <v>392</v>
      </c>
      <c r="G3235">
        <v>531.11957222455999</v>
      </c>
      <c r="H3235">
        <v>472.27957821612398</v>
      </c>
      <c r="J3235">
        <v>0.98374057384080504</v>
      </c>
      <c r="K3235">
        <v>-0.41905728010840398</v>
      </c>
    </row>
    <row r="3236" spans="1:11" x14ac:dyDescent="0.25">
      <c r="A3236">
        <v>262</v>
      </c>
      <c r="B3236">
        <v>464</v>
      </c>
      <c r="D3236">
        <f t="shared" si="100"/>
        <v>242</v>
      </c>
      <c r="E3236">
        <f t="shared" si="101"/>
        <v>393</v>
      </c>
      <c r="G3236">
        <v>532.86020680850197</v>
      </c>
      <c r="H3236">
        <v>474.23622805517499</v>
      </c>
      <c r="J3236">
        <v>1.74063458394209</v>
      </c>
      <c r="K3236">
        <v>1.9566498390510101</v>
      </c>
    </row>
    <row r="3237" spans="1:11" x14ac:dyDescent="0.25">
      <c r="A3237">
        <v>264</v>
      </c>
      <c r="B3237">
        <v>464</v>
      </c>
      <c r="D3237">
        <f t="shared" si="100"/>
        <v>243</v>
      </c>
      <c r="E3237">
        <f t="shared" si="101"/>
        <v>393</v>
      </c>
      <c r="G3237">
        <v>533.84641986249096</v>
      </c>
      <c r="H3237">
        <v>473.82697263874701</v>
      </c>
      <c r="J3237">
        <v>0.98621305398944503</v>
      </c>
      <c r="K3237">
        <v>-0.40925541642792401</v>
      </c>
    </row>
    <row r="3238" spans="1:11" x14ac:dyDescent="0.25">
      <c r="A3238">
        <v>264</v>
      </c>
      <c r="B3238">
        <v>462</v>
      </c>
      <c r="D3238">
        <f t="shared" si="100"/>
        <v>243</v>
      </c>
      <c r="E3238">
        <f t="shared" si="101"/>
        <v>392</v>
      </c>
      <c r="G3238">
        <v>532.10901138770396</v>
      </c>
      <c r="H3238">
        <v>471.868625784762</v>
      </c>
      <c r="J3238">
        <v>-1.73740847478757</v>
      </c>
      <c r="K3238">
        <v>-1.9583468539848901</v>
      </c>
    </row>
    <row r="3239" spans="1:11" x14ac:dyDescent="0.25">
      <c r="A3239">
        <v>266</v>
      </c>
      <c r="B3239">
        <v>462</v>
      </c>
      <c r="D3239">
        <f t="shared" si="100"/>
        <v>245</v>
      </c>
      <c r="E3239">
        <f t="shared" si="101"/>
        <v>392</v>
      </c>
      <c r="G3239">
        <v>533.10411741047301</v>
      </c>
      <c r="H3239">
        <v>471.46579939588401</v>
      </c>
      <c r="J3239">
        <v>0.99510602276927695</v>
      </c>
      <c r="K3239">
        <v>-0.40282638887816802</v>
      </c>
    </row>
    <row r="3240" spans="1:11" x14ac:dyDescent="0.25">
      <c r="A3240">
        <v>266</v>
      </c>
      <c r="B3240">
        <v>464</v>
      </c>
      <c r="D3240">
        <f t="shared" si="100"/>
        <v>245</v>
      </c>
      <c r="E3240">
        <f t="shared" si="101"/>
        <v>393</v>
      </c>
      <c r="G3240">
        <v>534.83829331864399</v>
      </c>
      <c r="H3240">
        <v>473.42581256200998</v>
      </c>
      <c r="J3240">
        <v>1.7341759081705199</v>
      </c>
      <c r="K3240">
        <v>1.9600131661265401</v>
      </c>
    </row>
    <row r="3241" spans="1:11" x14ac:dyDescent="0.25">
      <c r="A3241">
        <v>268</v>
      </c>
      <c r="B3241">
        <v>462</v>
      </c>
      <c r="D3241">
        <f t="shared" si="100"/>
        <v>246</v>
      </c>
      <c r="E3241">
        <f t="shared" si="101"/>
        <v>392</v>
      </c>
      <c r="G3241">
        <v>534.10485861860502</v>
      </c>
      <c r="H3241">
        <v>471.071119895923</v>
      </c>
      <c r="J3241">
        <v>-0.73343470003908295</v>
      </c>
      <c r="K3241">
        <v>-2.3546926660866299</v>
      </c>
    </row>
    <row r="3242" spans="1:11" x14ac:dyDescent="0.25">
      <c r="A3242">
        <v>268</v>
      </c>
      <c r="B3242">
        <v>464</v>
      </c>
      <c r="D3242">
        <f t="shared" si="100"/>
        <v>246</v>
      </c>
      <c r="E3242">
        <f t="shared" si="101"/>
        <v>393</v>
      </c>
      <c r="G3242">
        <v>535.83579574343401</v>
      </c>
      <c r="H3242">
        <v>473.03276842096199</v>
      </c>
      <c r="J3242">
        <v>1.73093712482977</v>
      </c>
      <c r="K3242">
        <v>1.96164852503858</v>
      </c>
    </row>
    <row r="3243" spans="1:11" x14ac:dyDescent="0.25">
      <c r="A3243">
        <v>270</v>
      </c>
      <c r="B3243">
        <v>464</v>
      </c>
      <c r="D3243">
        <f t="shared" si="100"/>
        <v>248</v>
      </c>
      <c r="E3243">
        <f t="shared" si="101"/>
        <v>393</v>
      </c>
      <c r="G3243">
        <v>536.83889575923899</v>
      </c>
      <c r="H3243">
        <v>472.64786046273298</v>
      </c>
      <c r="J3243">
        <v>1.0031000158051</v>
      </c>
      <c r="K3243">
        <v>-0.38490795822860902</v>
      </c>
    </row>
    <row r="3244" spans="1:11" x14ac:dyDescent="0.25">
      <c r="A3244">
        <v>270</v>
      </c>
      <c r="B3244">
        <v>462</v>
      </c>
      <c r="D3244">
        <f t="shared" si="100"/>
        <v>248</v>
      </c>
      <c r="E3244">
        <f t="shared" si="101"/>
        <v>392</v>
      </c>
      <c r="G3244">
        <v>535.11120339607896</v>
      </c>
      <c r="H3244">
        <v>470.68460777892398</v>
      </c>
      <c r="J3244">
        <v>-1.72769236316071</v>
      </c>
      <c r="K3244">
        <v>-1.9632526838094499</v>
      </c>
    </row>
    <row r="3245" spans="1:11" x14ac:dyDescent="0.25">
      <c r="A3245">
        <v>272</v>
      </c>
      <c r="B3245">
        <v>462</v>
      </c>
      <c r="D3245">
        <f t="shared" si="100"/>
        <v>249</v>
      </c>
      <c r="E3245">
        <f t="shared" si="101"/>
        <v>392</v>
      </c>
      <c r="G3245">
        <v>536.123120187891</v>
      </c>
      <c r="H3245">
        <v>470.30628318150201</v>
      </c>
      <c r="J3245">
        <v>1.0119167918119201</v>
      </c>
      <c r="K3245">
        <v>-0.37832459742156699</v>
      </c>
    </row>
    <row r="3246" spans="1:11" x14ac:dyDescent="0.25">
      <c r="A3246">
        <v>272</v>
      </c>
      <c r="B3246">
        <v>464</v>
      </c>
      <c r="D3246">
        <f t="shared" si="100"/>
        <v>249</v>
      </c>
      <c r="E3246">
        <f t="shared" si="101"/>
        <v>393</v>
      </c>
      <c r="G3246">
        <v>537.84756204709095</v>
      </c>
      <c r="H3246">
        <v>472.27110858065402</v>
      </c>
      <c r="J3246">
        <v>1.7244418592003901</v>
      </c>
      <c r="K3246">
        <v>1.9648253991511999</v>
      </c>
    </row>
    <row r="3247" spans="1:11" x14ac:dyDescent="0.25">
      <c r="A3247">
        <v>274</v>
      </c>
      <c r="B3247">
        <v>464</v>
      </c>
      <c r="D3247">
        <f t="shared" si="100"/>
        <v>251</v>
      </c>
      <c r="E3247">
        <f t="shared" si="101"/>
        <v>393</v>
      </c>
      <c r="G3247">
        <v>538.86176334937704</v>
      </c>
      <c r="H3247">
        <v>471.90253230937401</v>
      </c>
      <c r="J3247">
        <v>1.0142013022855201</v>
      </c>
      <c r="K3247">
        <v>-0.36857627127989101</v>
      </c>
    </row>
    <row r="3248" spans="1:11" x14ac:dyDescent="0.25">
      <c r="A3248">
        <v>274</v>
      </c>
      <c r="B3248">
        <v>462</v>
      </c>
      <c r="D3248">
        <f t="shared" si="100"/>
        <v>251</v>
      </c>
      <c r="E3248">
        <f t="shared" si="101"/>
        <v>392</v>
      </c>
      <c r="G3248">
        <v>537.14057750276095</v>
      </c>
      <c r="H3248">
        <v>469.93616587787699</v>
      </c>
      <c r="J3248">
        <v>-1.72118584661564</v>
      </c>
      <c r="K3248">
        <v>-1.96636643149673</v>
      </c>
    </row>
    <row r="3249" spans="1:11" x14ac:dyDescent="0.25">
      <c r="A3249">
        <v>276</v>
      </c>
      <c r="B3249">
        <v>462</v>
      </c>
      <c r="D3249">
        <f t="shared" si="100"/>
        <v>252</v>
      </c>
      <c r="E3249">
        <f t="shared" si="101"/>
        <v>392</v>
      </c>
      <c r="G3249">
        <v>538.16354391578705</v>
      </c>
      <c r="H3249">
        <v>469.57427527495503</v>
      </c>
      <c r="J3249">
        <v>1.0229664130263201</v>
      </c>
      <c r="K3249">
        <v>-0.36189060292167502</v>
      </c>
    </row>
    <row r="3250" spans="1:11" x14ac:dyDescent="0.25">
      <c r="A3250">
        <v>276</v>
      </c>
      <c r="B3250">
        <v>464</v>
      </c>
      <c r="D3250">
        <f t="shared" si="100"/>
        <v>252</v>
      </c>
      <c r="E3250">
        <f t="shared" si="101"/>
        <v>393</v>
      </c>
      <c r="G3250">
        <v>539.88146847247799</v>
      </c>
      <c r="H3250">
        <v>471.54215082005101</v>
      </c>
      <c r="J3250">
        <v>1.71792455669094</v>
      </c>
      <c r="K3250">
        <v>1.9678755450954599</v>
      </c>
    </row>
    <row r="3251" spans="1:11" x14ac:dyDescent="0.25">
      <c r="A3251">
        <v>278</v>
      </c>
      <c r="B3251">
        <v>464</v>
      </c>
      <c r="D3251">
        <f t="shared" si="100"/>
        <v>254</v>
      </c>
      <c r="E3251">
        <f t="shared" si="101"/>
        <v>393</v>
      </c>
      <c r="G3251">
        <v>540.90664628935701</v>
      </c>
      <c r="H3251">
        <v>471.18998291559598</v>
      </c>
      <c r="J3251">
        <v>1.02517781687868</v>
      </c>
      <c r="K3251">
        <v>-0.35216790445491503</v>
      </c>
    </row>
    <row r="3252" spans="1:11" x14ac:dyDescent="0.25">
      <c r="A3252">
        <v>278</v>
      </c>
      <c r="B3252">
        <v>462</v>
      </c>
      <c r="D3252">
        <f t="shared" si="100"/>
        <v>254</v>
      </c>
      <c r="E3252">
        <f t="shared" si="101"/>
        <v>392</v>
      </c>
      <c r="G3252">
        <v>539.19198807103896</v>
      </c>
      <c r="H3252">
        <v>469.22063040748702</v>
      </c>
      <c r="J3252">
        <v>-1.7146582183178201</v>
      </c>
      <c r="K3252">
        <v>-1.9693525081088401</v>
      </c>
    </row>
    <row r="3253" spans="1:11" x14ac:dyDescent="0.25">
      <c r="A3253">
        <v>280</v>
      </c>
      <c r="B3253">
        <v>462</v>
      </c>
      <c r="D3253">
        <f t="shared" si="100"/>
        <v>255</v>
      </c>
      <c r="E3253">
        <f t="shared" si="101"/>
        <v>392</v>
      </c>
      <c r="G3253">
        <v>540.22587868409198</v>
      </c>
      <c r="H3253">
        <v>468.87524993328401</v>
      </c>
      <c r="J3253">
        <v>1.03389061305313</v>
      </c>
      <c r="K3253">
        <v>-0.345380474203068</v>
      </c>
    </row>
    <row r="3254" spans="1:11" x14ac:dyDescent="0.25">
      <c r="A3254">
        <v>280</v>
      </c>
      <c r="B3254">
        <v>464</v>
      </c>
      <c r="D3254">
        <f t="shared" si="100"/>
        <v>255</v>
      </c>
      <c r="E3254">
        <f t="shared" si="101"/>
        <v>393</v>
      </c>
      <c r="G3254">
        <v>541.93726574207801</v>
      </c>
      <c r="H3254">
        <v>470.84604702598898</v>
      </c>
      <c r="J3254">
        <v>1.71138705798568</v>
      </c>
      <c r="K3254">
        <v>1.9707970927046801</v>
      </c>
    </row>
    <row r="3255" spans="1:11" x14ac:dyDescent="0.25">
      <c r="A3255">
        <v>282</v>
      </c>
      <c r="B3255">
        <v>464</v>
      </c>
      <c r="D3255">
        <f t="shared" si="100"/>
        <v>257</v>
      </c>
      <c r="E3255">
        <f t="shared" si="101"/>
        <v>393</v>
      </c>
      <c r="G3255">
        <v>542.97329584427996</v>
      </c>
      <c r="H3255">
        <v>470.51036120366098</v>
      </c>
      <c r="J3255">
        <v>1.0360301022016001</v>
      </c>
      <c r="K3255">
        <v>-0.33568582232766098</v>
      </c>
    </row>
    <row r="3256" spans="1:11" x14ac:dyDescent="0.25">
      <c r="A3256">
        <v>282</v>
      </c>
      <c r="B3256">
        <v>462</v>
      </c>
      <c r="D3256">
        <f t="shared" si="100"/>
        <v>257</v>
      </c>
      <c r="E3256">
        <f t="shared" si="101"/>
        <v>392</v>
      </c>
      <c r="G3256">
        <v>541.26518454450695</v>
      </c>
      <c r="H3256">
        <v>468.538152128511</v>
      </c>
      <c r="J3256">
        <v>-1.7081112997722101</v>
      </c>
      <c r="K3256">
        <v>-1.9722090751501999</v>
      </c>
    </row>
    <row r="3257" spans="1:11" x14ac:dyDescent="0.25">
      <c r="A3257">
        <v>284</v>
      </c>
      <c r="B3257">
        <v>462</v>
      </c>
      <c r="D3257">
        <f t="shared" si="100"/>
        <v>258</v>
      </c>
      <c r="E3257">
        <f t="shared" si="101"/>
        <v>392</v>
      </c>
      <c r="G3257">
        <v>542.30987451824899</v>
      </c>
      <c r="H3257">
        <v>468.20935488304798</v>
      </c>
      <c r="J3257">
        <v>1.04468997374215</v>
      </c>
      <c r="K3257">
        <v>-0.32879724546324901</v>
      </c>
    </row>
    <row r="3258" spans="1:11" x14ac:dyDescent="0.25">
      <c r="A3258">
        <v>284</v>
      </c>
      <c r="B3258">
        <v>464</v>
      </c>
      <c r="D3258">
        <f t="shared" si="100"/>
        <v>258</v>
      </c>
      <c r="E3258">
        <f t="shared" si="101"/>
        <v>393</v>
      </c>
      <c r="G3258">
        <v>544.01470568358695</v>
      </c>
      <c r="H3258">
        <v>470.18294311895198</v>
      </c>
      <c r="J3258">
        <v>1.7048311653372801</v>
      </c>
      <c r="K3258">
        <v>1.97358823590434</v>
      </c>
    </row>
    <row r="3259" spans="1:11" x14ac:dyDescent="0.25">
      <c r="A3259">
        <v>286</v>
      </c>
      <c r="B3259">
        <v>464</v>
      </c>
      <c r="D3259">
        <f t="shared" si="100"/>
        <v>260</v>
      </c>
      <c r="E3259">
        <f t="shared" si="101"/>
        <v>393</v>
      </c>
      <c r="G3259">
        <v>545.06146442396698</v>
      </c>
      <c r="H3259">
        <v>469.86381005563697</v>
      </c>
      <c r="J3259">
        <v>1.04675874038036</v>
      </c>
      <c r="K3259">
        <v>-0.31913306331506403</v>
      </c>
    </row>
    <row r="3260" spans="1:11" x14ac:dyDescent="0.25">
      <c r="A3260">
        <v>286</v>
      </c>
      <c r="B3260">
        <v>462</v>
      </c>
      <c r="D3260">
        <f t="shared" si="100"/>
        <v>260</v>
      </c>
      <c r="E3260">
        <f t="shared" si="101"/>
        <v>392</v>
      </c>
      <c r="G3260">
        <v>543.35991755005205</v>
      </c>
      <c r="H3260">
        <v>467.88887569592799</v>
      </c>
      <c r="J3260">
        <v>-1.70154687391493</v>
      </c>
      <c r="K3260">
        <v>-1.97493435970886</v>
      </c>
    </row>
    <row r="3261" spans="1:11" x14ac:dyDescent="0.25">
      <c r="A3261">
        <v>288</v>
      </c>
      <c r="B3261">
        <v>462</v>
      </c>
      <c r="D3261">
        <f t="shared" si="100"/>
        <v>261</v>
      </c>
      <c r="E3261">
        <f t="shared" si="101"/>
        <v>392</v>
      </c>
      <c r="G3261">
        <v>544.415282665723</v>
      </c>
      <c r="H3261">
        <v>467.57673167085602</v>
      </c>
      <c r="J3261">
        <v>1.0553651156711701</v>
      </c>
      <c r="K3261">
        <v>-0.312144025072086</v>
      </c>
    </row>
    <row r="3262" spans="1:11" x14ac:dyDescent="0.25">
      <c r="A3262">
        <v>288</v>
      </c>
      <c r="B3262">
        <v>464</v>
      </c>
      <c r="D3262">
        <f t="shared" si="100"/>
        <v>261</v>
      </c>
      <c r="E3262">
        <f t="shared" si="101"/>
        <v>393</v>
      </c>
      <c r="G3262">
        <v>546.11354130803204</v>
      </c>
      <c r="H3262">
        <v>469.55297890653401</v>
      </c>
      <c r="J3262">
        <v>1.6982586423085799</v>
      </c>
      <c r="K3262">
        <v>1.9762472356777001</v>
      </c>
    </row>
    <row r="3263" spans="1:11" x14ac:dyDescent="0.25">
      <c r="A3263">
        <v>290</v>
      </c>
      <c r="B3263">
        <v>464</v>
      </c>
      <c r="D3263">
        <f t="shared" si="100"/>
        <v>263</v>
      </c>
      <c r="E3263">
        <f t="shared" si="101"/>
        <v>393</v>
      </c>
      <c r="G3263">
        <v>547.17090565928299</v>
      </c>
      <c r="H3263">
        <v>469.25046616918701</v>
      </c>
      <c r="J3263">
        <v>1.0573643512506099</v>
      </c>
      <c r="K3263">
        <v>-0.30251273734631901</v>
      </c>
    </row>
    <row r="3264" spans="1:11" x14ac:dyDescent="0.25">
      <c r="A3264">
        <v>290</v>
      </c>
      <c r="B3264">
        <v>462</v>
      </c>
      <c r="D3264">
        <f t="shared" si="100"/>
        <v>263</v>
      </c>
      <c r="E3264">
        <f t="shared" si="101"/>
        <v>392</v>
      </c>
      <c r="G3264">
        <v>545.47593897439697</v>
      </c>
      <c r="H3264">
        <v>467.27293951180098</v>
      </c>
      <c r="J3264">
        <v>-1.6949666848860201</v>
      </c>
      <c r="K3264">
        <v>-1.9775266573859001</v>
      </c>
    </row>
    <row r="3265" spans="1:11" x14ac:dyDescent="0.25">
      <c r="A3265">
        <v>292</v>
      </c>
      <c r="B3265">
        <v>462</v>
      </c>
      <c r="D3265">
        <f t="shared" si="100"/>
        <v>264</v>
      </c>
      <c r="E3265">
        <f t="shared" si="101"/>
        <v>392</v>
      </c>
      <c r="G3265">
        <v>546.541855670725</v>
      </c>
      <c r="H3265">
        <v>466.977515518681</v>
      </c>
      <c r="J3265">
        <v>1.0659166963283699</v>
      </c>
      <c r="K3265">
        <v>-0.29542399312077799</v>
      </c>
    </row>
    <row r="3266" spans="1:11" x14ac:dyDescent="0.25">
      <c r="A3266">
        <v>292</v>
      </c>
      <c r="B3266">
        <v>464</v>
      </c>
      <c r="D3266">
        <f t="shared" si="100"/>
        <v>264</v>
      </c>
      <c r="E3266">
        <f t="shared" si="101"/>
        <v>393</v>
      </c>
      <c r="G3266">
        <v>548.233526884301</v>
      </c>
      <c r="H3266">
        <v>468.95628794163702</v>
      </c>
      <c r="J3266">
        <v>1.6916712135759999</v>
      </c>
      <c r="K3266">
        <v>1.9787724229564101</v>
      </c>
    </row>
    <row r="3267" spans="1:11" x14ac:dyDescent="0.25">
      <c r="A3267">
        <v>294</v>
      </c>
      <c r="B3267">
        <v>464</v>
      </c>
      <c r="D3267">
        <f t="shared" si="100"/>
        <v>266</v>
      </c>
      <c r="E3267">
        <f t="shared" si="101"/>
        <v>393</v>
      </c>
      <c r="G3267">
        <v>549.30137447488698</v>
      </c>
      <c r="H3267">
        <v>468.670459918267</v>
      </c>
      <c r="J3267">
        <v>1.0678475905856399</v>
      </c>
      <c r="K3267">
        <v>-0.28582802337035601</v>
      </c>
    </row>
    <row r="3268" spans="1:11" x14ac:dyDescent="0.25">
      <c r="A3268">
        <v>294</v>
      </c>
      <c r="B3268">
        <v>462</v>
      </c>
      <c r="D3268">
        <f t="shared" si="100"/>
        <v>266</v>
      </c>
      <c r="E3268">
        <f t="shared" si="101"/>
        <v>392</v>
      </c>
      <c r="G3268">
        <v>547.61300203702206</v>
      </c>
      <c r="H3268">
        <v>466.69047558312099</v>
      </c>
      <c r="J3268">
        <v>-1.68837243786447</v>
      </c>
      <c r="K3268">
        <v>-1.97998433514572</v>
      </c>
    </row>
    <row r="3269" spans="1:11" x14ac:dyDescent="0.25">
      <c r="A3269">
        <v>296</v>
      </c>
      <c r="B3269">
        <v>462</v>
      </c>
      <c r="D3269">
        <f t="shared" ref="D3269:D3332" si="102">ROUND(((A3269*$B$1)+$B$2),0)</f>
        <v>267</v>
      </c>
      <c r="E3269">
        <f t="shared" ref="E3269:E3332" si="103">ROUND(((B3269*$B$1)+$D$2),0)</f>
        <v>392</v>
      </c>
      <c r="G3269">
        <v>548.68934744534602</v>
      </c>
      <c r="H3269">
        <v>466.41183518431399</v>
      </c>
      <c r="J3269">
        <v>1.07634540832384</v>
      </c>
      <c r="K3269">
        <v>-0.27864039880705599</v>
      </c>
    </row>
    <row r="3270" spans="1:11" x14ac:dyDescent="0.25">
      <c r="A3270">
        <v>296</v>
      </c>
      <c r="B3270">
        <v>464</v>
      </c>
      <c r="D3270">
        <f t="shared" si="102"/>
        <v>267</v>
      </c>
      <c r="E3270">
        <f t="shared" si="103"/>
        <v>393</v>
      </c>
      <c r="G3270">
        <v>550.37441801013904</v>
      </c>
      <c r="H3270">
        <v>468.39299738574198</v>
      </c>
      <c r="J3270">
        <v>1.6850705647933599</v>
      </c>
      <c r="K3270">
        <v>1.9811622014279899</v>
      </c>
    </row>
    <row r="3271" spans="1:11" x14ac:dyDescent="0.25">
      <c r="A3271">
        <v>298</v>
      </c>
      <c r="B3271">
        <v>464</v>
      </c>
      <c r="D3271">
        <f t="shared" si="102"/>
        <v>269</v>
      </c>
      <c r="E3271">
        <f t="shared" si="103"/>
        <v>393</v>
      </c>
      <c r="G3271">
        <v>551.45262715848901</v>
      </c>
      <c r="H3271">
        <v>468.12391521903601</v>
      </c>
      <c r="J3271">
        <v>1.07820914834974</v>
      </c>
      <c r="K3271">
        <v>-0.26908216670545898</v>
      </c>
    </row>
    <row r="3272" spans="1:11" x14ac:dyDescent="0.25">
      <c r="A3272">
        <v>298</v>
      </c>
      <c r="B3272">
        <v>462</v>
      </c>
      <c r="D3272">
        <f t="shared" si="102"/>
        <v>269</v>
      </c>
      <c r="E3272">
        <f t="shared" si="103"/>
        <v>392</v>
      </c>
      <c r="G3272">
        <v>549.77086135953004</v>
      </c>
      <c r="H3272">
        <v>466.141609384959</v>
      </c>
      <c r="J3272">
        <v>-1.68176579895907</v>
      </c>
      <c r="K3272">
        <v>-1.9823058340775199</v>
      </c>
    </row>
    <row r="3273" spans="1:11" x14ac:dyDescent="0.25">
      <c r="A3273">
        <v>300</v>
      </c>
      <c r="B3273">
        <v>462</v>
      </c>
      <c r="D3273">
        <f t="shared" si="102"/>
        <v>270</v>
      </c>
      <c r="E3273">
        <f t="shared" si="103"/>
        <v>392</v>
      </c>
      <c r="G3273">
        <v>550.85751333715996</v>
      </c>
      <c r="H3273">
        <v>465.87981282729902</v>
      </c>
      <c r="J3273">
        <v>1.08665197763014</v>
      </c>
      <c r="K3273">
        <v>-0.26179655765940801</v>
      </c>
    </row>
    <row r="3274" spans="1:11" x14ac:dyDescent="0.25">
      <c r="A3274">
        <v>300</v>
      </c>
      <c r="B3274">
        <v>464</v>
      </c>
      <c r="D3274">
        <f t="shared" si="102"/>
        <v>270</v>
      </c>
      <c r="E3274">
        <f t="shared" si="103"/>
        <v>393</v>
      </c>
      <c r="G3274">
        <v>552.535971679672</v>
      </c>
      <c r="H3274">
        <v>467.86322787754898</v>
      </c>
      <c r="J3274">
        <v>1.67845834251215</v>
      </c>
      <c r="K3274">
        <v>1.98341505024978</v>
      </c>
    </row>
    <row r="3275" spans="1:11" x14ac:dyDescent="0.25">
      <c r="A3275">
        <v>302</v>
      </c>
      <c r="B3275">
        <v>464</v>
      </c>
      <c r="D3275">
        <f t="shared" si="102"/>
        <v>272</v>
      </c>
      <c r="E3275">
        <f t="shared" si="103"/>
        <v>393</v>
      </c>
      <c r="G3275">
        <v>553.624421426656</v>
      </c>
      <c r="H3275">
        <v>467.610949401315</v>
      </c>
      <c r="J3275">
        <v>1.08844974698365</v>
      </c>
      <c r="K3275">
        <v>-0.252278476233811</v>
      </c>
    </row>
    <row r="3276" spans="1:11" x14ac:dyDescent="0.25">
      <c r="A3276">
        <v>302</v>
      </c>
      <c r="B3276">
        <v>462</v>
      </c>
      <c r="D3276">
        <f t="shared" si="102"/>
        <v>272</v>
      </c>
      <c r="E3276">
        <f t="shared" si="103"/>
        <v>392</v>
      </c>
      <c r="G3276">
        <v>551.94927303149802</v>
      </c>
      <c r="H3276">
        <v>465.62645972925498</v>
      </c>
      <c r="J3276">
        <v>-1.6751483951575199</v>
      </c>
      <c r="K3276">
        <v>-1.9844896720604099</v>
      </c>
    </row>
    <row r="3277" spans="1:11" x14ac:dyDescent="0.25">
      <c r="A3277">
        <v>304</v>
      </c>
      <c r="B3277">
        <v>462</v>
      </c>
      <c r="D3277">
        <f t="shared" si="102"/>
        <v>273</v>
      </c>
      <c r="E3277">
        <f t="shared" si="103"/>
        <v>392</v>
      </c>
      <c r="G3277">
        <v>553.04611019335402</v>
      </c>
      <c r="H3277">
        <v>465.38156388064999</v>
      </c>
      <c r="J3277">
        <v>1.09683716185566</v>
      </c>
      <c r="K3277">
        <v>-0.24489584860498301</v>
      </c>
    </row>
    <row r="3278" spans="1:11" x14ac:dyDescent="0.25">
      <c r="A3278">
        <v>304</v>
      </c>
      <c r="B3278">
        <v>464</v>
      </c>
      <c r="D3278">
        <f t="shared" si="102"/>
        <v>273</v>
      </c>
      <c r="E3278">
        <f t="shared" si="103"/>
        <v>393</v>
      </c>
      <c r="G3278">
        <v>554.71794634750995</v>
      </c>
      <c r="H3278">
        <v>467.36709340731198</v>
      </c>
      <c r="J3278">
        <v>1.67183615415638</v>
      </c>
      <c r="K3278">
        <v>1.98552952666244</v>
      </c>
    </row>
    <row r="3279" spans="1:11" x14ac:dyDescent="0.25">
      <c r="A3279">
        <v>306</v>
      </c>
      <c r="B3279">
        <v>464</v>
      </c>
      <c r="D3279">
        <f t="shared" si="102"/>
        <v>275</v>
      </c>
      <c r="E3279">
        <f t="shared" si="103"/>
        <v>393</v>
      </c>
      <c r="G3279">
        <v>555.81651648723005</v>
      </c>
      <c r="H3279">
        <v>467.13167308586497</v>
      </c>
      <c r="J3279">
        <v>1.09857013971986</v>
      </c>
      <c r="K3279">
        <v>-0.23542032144735001</v>
      </c>
    </row>
    <row r="3280" spans="1:11" x14ac:dyDescent="0.25">
      <c r="A3280">
        <v>306</v>
      </c>
      <c r="B3280">
        <v>462</v>
      </c>
      <c r="D3280">
        <f t="shared" si="102"/>
        <v>275</v>
      </c>
      <c r="E3280">
        <f t="shared" si="103"/>
        <v>392</v>
      </c>
      <c r="G3280">
        <v>554.147994672903</v>
      </c>
      <c r="H3280">
        <v>465.14513863954301</v>
      </c>
      <c r="J3280">
        <v>-1.6685218143275</v>
      </c>
      <c r="K3280">
        <v>-1.9865344463222501</v>
      </c>
    </row>
    <row r="3281" spans="1:11" x14ac:dyDescent="0.25">
      <c r="A3281">
        <v>308</v>
      </c>
      <c r="B3281">
        <v>462</v>
      </c>
      <c r="D3281">
        <f t="shared" si="102"/>
        <v>276</v>
      </c>
      <c r="E3281">
        <f t="shared" si="103"/>
        <v>392</v>
      </c>
      <c r="G3281">
        <v>555.25489642145396</v>
      </c>
      <c r="H3281">
        <v>464.91719692865701</v>
      </c>
      <c r="J3281">
        <v>1.1069017485510799</v>
      </c>
      <c r="K3281">
        <v>-0.22794171088594301</v>
      </c>
    </row>
    <row r="3282" spans="1:11" x14ac:dyDescent="0.25">
      <c r="A3282">
        <v>308</v>
      </c>
      <c r="B3282">
        <v>464</v>
      </c>
      <c r="D3282">
        <f t="shared" si="102"/>
        <v>276</v>
      </c>
      <c r="E3282">
        <f t="shared" si="103"/>
        <v>393</v>
      </c>
      <c r="G3282">
        <v>556.92010198950402</v>
      </c>
      <c r="H3282">
        <v>466.90470119715002</v>
      </c>
      <c r="J3282">
        <v>1.6652055680500499</v>
      </c>
      <c r="K3282">
        <v>1.98750426849267</v>
      </c>
    </row>
    <row r="3283" spans="1:11" x14ac:dyDescent="0.25">
      <c r="A3283">
        <v>310</v>
      </c>
      <c r="B3283">
        <v>464</v>
      </c>
      <c r="D3283">
        <f t="shared" si="102"/>
        <v>278</v>
      </c>
      <c r="E3283">
        <f t="shared" si="103"/>
        <v>393</v>
      </c>
      <c r="G3283">
        <v>558.02867309843498</v>
      </c>
      <c r="H3283">
        <v>466.68619006780102</v>
      </c>
      <c r="J3283">
        <v>1.1085711089306101</v>
      </c>
      <c r="K3283">
        <v>-0.218511129348712</v>
      </c>
    </row>
    <row r="3284" spans="1:11" x14ac:dyDescent="0.25">
      <c r="A3284">
        <v>310</v>
      </c>
      <c r="B3284">
        <v>462</v>
      </c>
      <c r="D3284">
        <f t="shared" si="102"/>
        <v>278</v>
      </c>
      <c r="E3284">
        <f t="shared" si="103"/>
        <v>392</v>
      </c>
      <c r="G3284">
        <v>556.36678549316696</v>
      </c>
      <c r="H3284">
        <v>464.69775123191602</v>
      </c>
      <c r="J3284">
        <v>-1.6618876052676701</v>
      </c>
      <c r="K3284">
        <v>-1.988438835885</v>
      </c>
    </row>
    <row r="3285" spans="1:11" x14ac:dyDescent="0.25">
      <c r="A3285">
        <v>312</v>
      </c>
      <c r="B3285">
        <v>462</v>
      </c>
      <c r="D3285">
        <f t="shared" si="102"/>
        <v>279</v>
      </c>
      <c r="E3285">
        <f t="shared" si="103"/>
        <v>392</v>
      </c>
      <c r="G3285">
        <v>557.48363204671705</v>
      </c>
      <c r="H3285">
        <v>464.48681359108502</v>
      </c>
      <c r="J3285">
        <v>1.11684655355031</v>
      </c>
      <c r="K3285">
        <v>-0.21093764083065</v>
      </c>
    </row>
    <row r="3286" spans="1:11" x14ac:dyDescent="0.25">
      <c r="A3286">
        <v>312</v>
      </c>
      <c r="B3286">
        <v>464</v>
      </c>
      <c r="D3286">
        <f t="shared" si="102"/>
        <v>279</v>
      </c>
      <c r="E3286">
        <f t="shared" si="103"/>
        <v>393</v>
      </c>
      <c r="G3286">
        <v>559.14220016020897</v>
      </c>
      <c r="H3286">
        <v>466.47615158762397</v>
      </c>
      <c r="J3286">
        <v>1.65856811349203</v>
      </c>
      <c r="K3286">
        <v>1.98933799653832</v>
      </c>
    </row>
    <row r="3287" spans="1:11" x14ac:dyDescent="0.25">
      <c r="A3287">
        <v>314</v>
      </c>
      <c r="B3287">
        <v>464</v>
      </c>
      <c r="D3287">
        <f t="shared" si="102"/>
        <v>281</v>
      </c>
      <c r="E3287">
        <f t="shared" si="103"/>
        <v>393</v>
      </c>
      <c r="G3287">
        <v>560.26065362472104</v>
      </c>
      <c r="H3287">
        <v>466.27459720641002</v>
      </c>
      <c r="J3287">
        <v>1.1184534645117301</v>
      </c>
      <c r="K3287">
        <v>-0.20155438121389499</v>
      </c>
    </row>
    <row r="3288" spans="1:11" x14ac:dyDescent="0.25">
      <c r="A3288">
        <v>314</v>
      </c>
      <c r="B3288">
        <v>462</v>
      </c>
      <c r="D3288">
        <f t="shared" si="102"/>
        <v>281</v>
      </c>
      <c r="E3288">
        <f t="shared" si="103"/>
        <v>392</v>
      </c>
      <c r="G3288">
        <v>558.60540634691301</v>
      </c>
      <c r="H3288">
        <v>464.28439560252201</v>
      </c>
      <c r="J3288">
        <v>-1.65524727780814</v>
      </c>
      <c r="K3288">
        <v>-1.9902016038872099</v>
      </c>
    </row>
    <row r="3289" spans="1:11" x14ac:dyDescent="0.25">
      <c r="A3289">
        <v>316</v>
      </c>
      <c r="B3289">
        <v>462</v>
      </c>
      <c r="D3289">
        <f t="shared" si="102"/>
        <v>282</v>
      </c>
      <c r="E3289">
        <f t="shared" si="103"/>
        <v>392</v>
      </c>
      <c r="G3289">
        <v>559.732078766261</v>
      </c>
      <c r="H3289">
        <v>464.090508414037</v>
      </c>
      <c r="J3289">
        <v>1.12667241934798</v>
      </c>
      <c r="K3289">
        <v>-0.19388718848523401</v>
      </c>
    </row>
    <row r="3290" spans="1:11" x14ac:dyDescent="0.25">
      <c r="A3290">
        <v>316</v>
      </c>
      <c r="B3290">
        <v>464</v>
      </c>
      <c r="D3290">
        <f t="shared" si="102"/>
        <v>282</v>
      </c>
      <c r="E3290">
        <f t="shared" si="103"/>
        <v>393</v>
      </c>
      <c r="G3290">
        <v>561.38400404714002</v>
      </c>
      <c r="H3290">
        <v>466.08153793086399</v>
      </c>
      <c r="J3290">
        <v>1.6519252808793601</v>
      </c>
      <c r="K3290">
        <v>1.9910295168269201</v>
      </c>
    </row>
    <row r="3291" spans="1:11" x14ac:dyDescent="0.25">
      <c r="A3291">
        <v>318</v>
      </c>
      <c r="B3291">
        <v>464</v>
      </c>
      <c r="D3291">
        <f t="shared" si="102"/>
        <v>284</v>
      </c>
      <c r="E3291">
        <f t="shared" si="103"/>
        <v>393</v>
      </c>
      <c r="G3291">
        <v>562.51222208944</v>
      </c>
      <c r="H3291">
        <v>465.89698432164101</v>
      </c>
      <c r="J3291">
        <v>1.12821804229986</v>
      </c>
      <c r="K3291">
        <v>-0.18455360922297301</v>
      </c>
    </row>
    <row r="3292" spans="1:11" x14ac:dyDescent="0.25">
      <c r="A3292">
        <v>318</v>
      </c>
      <c r="B3292">
        <v>462</v>
      </c>
      <c r="D3292">
        <f t="shared" si="102"/>
        <v>284</v>
      </c>
      <c r="E3292">
        <f t="shared" si="103"/>
        <v>392</v>
      </c>
      <c r="G3292">
        <v>560.86361978648597</v>
      </c>
      <c r="H3292">
        <v>463.90516272186397</v>
      </c>
      <c r="J3292">
        <v>-1.6486023029543699</v>
      </c>
      <c r="K3292">
        <v>-1.9918215997766899</v>
      </c>
    </row>
    <row r="3293" spans="1:11" x14ac:dyDescent="0.25">
      <c r="A3293">
        <v>320</v>
      </c>
      <c r="B3293">
        <v>462</v>
      </c>
      <c r="D3293">
        <f t="shared" si="102"/>
        <v>285</v>
      </c>
      <c r="E3293">
        <f t="shared" si="103"/>
        <v>392</v>
      </c>
      <c r="G3293">
        <v>562</v>
      </c>
      <c r="H3293">
        <v>463.72836876775102</v>
      </c>
      <c r="J3293">
        <v>1.1363802135139101</v>
      </c>
      <c r="K3293">
        <v>-0.17679395411312199</v>
      </c>
    </row>
    <row r="3294" spans="1:11" x14ac:dyDescent="0.25">
      <c r="A3294">
        <v>320</v>
      </c>
      <c r="B3294">
        <v>464</v>
      </c>
      <c r="D3294">
        <f t="shared" si="102"/>
        <v>285</v>
      </c>
      <c r="E3294">
        <f t="shared" si="103"/>
        <v>393</v>
      </c>
      <c r="G3294">
        <v>563.64527852187302</v>
      </c>
      <c r="H3294">
        <v>465.720946490492</v>
      </c>
      <c r="J3294">
        <v>1.6452785218731301</v>
      </c>
      <c r="K3294">
        <v>1.99257772274046</v>
      </c>
    </row>
    <row r="3295" spans="1:11" x14ac:dyDescent="0.25">
      <c r="A3295">
        <v>322</v>
      </c>
      <c r="B3295">
        <v>464</v>
      </c>
      <c r="D3295">
        <f t="shared" si="102"/>
        <v>287</v>
      </c>
      <c r="E3295">
        <f t="shared" si="103"/>
        <v>393</v>
      </c>
      <c r="G3295">
        <v>564.78314422439996</v>
      </c>
      <c r="H3295">
        <v>465.55343409752601</v>
      </c>
      <c r="J3295">
        <v>1.1378657025273899</v>
      </c>
      <c r="K3295">
        <v>-0.167512392965704</v>
      </c>
    </row>
    <row r="3296" spans="1:11" x14ac:dyDescent="0.25">
      <c r="A3296">
        <v>322</v>
      </c>
      <c r="B3296">
        <v>462</v>
      </c>
      <c r="D3296">
        <f t="shared" si="102"/>
        <v>287</v>
      </c>
      <c r="E3296">
        <f t="shared" si="103"/>
        <v>392</v>
      </c>
      <c r="G3296">
        <v>563.14119011132505</v>
      </c>
      <c r="H3296">
        <v>463.56013633615999</v>
      </c>
      <c r="J3296">
        <v>-1.6419541130750299</v>
      </c>
      <c r="K3296">
        <v>-1.9932977613657299</v>
      </c>
    </row>
    <row r="3297" spans="1:11" x14ac:dyDescent="0.25">
      <c r="A3297">
        <v>324</v>
      </c>
      <c r="B3297">
        <v>462</v>
      </c>
      <c r="D3297">
        <f t="shared" si="102"/>
        <v>288</v>
      </c>
      <c r="E3297">
        <f t="shared" si="103"/>
        <v>392</v>
      </c>
      <c r="G3297">
        <v>564.28716093847095</v>
      </c>
      <c r="H3297">
        <v>463.40047475159099</v>
      </c>
      <c r="J3297">
        <v>1.14597082714556</v>
      </c>
      <c r="K3297">
        <v>-0.15966158456973201</v>
      </c>
    </row>
    <row r="3298" spans="1:11" x14ac:dyDescent="0.25">
      <c r="A3298">
        <v>324</v>
      </c>
      <c r="B3298">
        <v>464</v>
      </c>
      <c r="D3298">
        <f t="shared" si="102"/>
        <v>288</v>
      </c>
      <c r="E3298">
        <f t="shared" si="103"/>
        <v>393</v>
      </c>
      <c r="G3298">
        <v>565.92579018807703</v>
      </c>
      <c r="H3298">
        <v>465.39445634858998</v>
      </c>
      <c r="J3298">
        <v>1.63862924960653</v>
      </c>
      <c r="K3298">
        <v>1.99398159699927</v>
      </c>
    </row>
    <row r="3299" spans="1:11" x14ac:dyDescent="0.25">
      <c r="A3299">
        <v>326</v>
      </c>
      <c r="B3299">
        <v>464</v>
      </c>
      <c r="D3299">
        <f t="shared" si="102"/>
        <v>290</v>
      </c>
      <c r="E3299">
        <f t="shared" si="103"/>
        <v>393</v>
      </c>
      <c r="G3299">
        <v>567.07318751639104</v>
      </c>
      <c r="H3299">
        <v>465.24402199276</v>
      </c>
      <c r="J3299">
        <v>1.14739732831344</v>
      </c>
      <c r="K3299">
        <v>-0.15043435583010001</v>
      </c>
    </row>
    <row r="3300" spans="1:11" x14ac:dyDescent="0.25">
      <c r="A3300">
        <v>326</v>
      </c>
      <c r="B3300">
        <v>462</v>
      </c>
      <c r="D3300">
        <f t="shared" si="102"/>
        <v>290</v>
      </c>
      <c r="E3300">
        <f t="shared" si="103"/>
        <v>392</v>
      </c>
      <c r="G3300">
        <v>565.43788341426102</v>
      </c>
      <c r="H3300">
        <v>463.24939287601802</v>
      </c>
      <c r="J3300">
        <v>-1.63530410212956</v>
      </c>
      <c r="K3300">
        <v>-1.99462911674152</v>
      </c>
    </row>
    <row r="3301" spans="1:11" x14ac:dyDescent="0.25">
      <c r="A3301">
        <v>328</v>
      </c>
      <c r="B3301">
        <v>462</v>
      </c>
      <c r="D3301">
        <f t="shared" si="102"/>
        <v>291</v>
      </c>
      <c r="E3301">
        <f t="shared" si="103"/>
        <v>392</v>
      </c>
      <c r="G3301">
        <v>566.59332858762104</v>
      </c>
      <c r="H3301">
        <v>463.10689910645903</v>
      </c>
      <c r="J3301">
        <v>1.15544517335968</v>
      </c>
      <c r="K3301">
        <v>-0.142493769559735</v>
      </c>
    </row>
    <row r="3302" spans="1:11" x14ac:dyDescent="0.25">
      <c r="A3302">
        <v>328</v>
      </c>
      <c r="B3302">
        <v>464</v>
      </c>
      <c r="D3302">
        <f t="shared" si="102"/>
        <v>291</v>
      </c>
      <c r="E3302">
        <f t="shared" si="103"/>
        <v>393</v>
      </c>
      <c r="G3302">
        <v>568.22530742655204</v>
      </c>
      <c r="H3302">
        <v>465.102139319956</v>
      </c>
      <c r="J3302">
        <v>1.63197883893121</v>
      </c>
      <c r="K3302">
        <v>1.99524021349725</v>
      </c>
    </row>
    <row r="3303" spans="1:11" x14ac:dyDescent="0.25">
      <c r="A3303">
        <v>330</v>
      </c>
      <c r="B3303">
        <v>464</v>
      </c>
      <c r="D3303">
        <f t="shared" si="102"/>
        <v>293</v>
      </c>
      <c r="E3303">
        <f t="shared" si="103"/>
        <v>393</v>
      </c>
      <c r="G3303">
        <v>569.38212125074597</v>
      </c>
      <c r="H3303">
        <v>464.968816158675</v>
      </c>
      <c r="J3303">
        <v>1.15681382419427</v>
      </c>
      <c r="K3303">
        <v>-0.13332316128094099</v>
      </c>
    </row>
    <row r="3304" spans="1:11" x14ac:dyDescent="0.25">
      <c r="A3304">
        <v>330</v>
      </c>
      <c r="B3304">
        <v>462</v>
      </c>
      <c r="D3304">
        <f t="shared" si="102"/>
        <v>293</v>
      </c>
      <c r="E3304">
        <f t="shared" si="103"/>
        <v>392</v>
      </c>
      <c r="G3304">
        <v>567.75346762481297</v>
      </c>
      <c r="H3304">
        <v>462.97300137265</v>
      </c>
      <c r="J3304">
        <v>-1.62865362593333</v>
      </c>
      <c r="K3304">
        <v>-1.9958147860251001</v>
      </c>
    </row>
    <row r="3305" spans="1:11" x14ac:dyDescent="0.25">
      <c r="A3305">
        <v>332</v>
      </c>
      <c r="B3305">
        <v>462</v>
      </c>
      <c r="D3305">
        <f t="shared" si="102"/>
        <v>294</v>
      </c>
      <c r="E3305">
        <f t="shared" si="103"/>
        <v>392</v>
      </c>
      <c r="G3305">
        <v>568.91827181063502</v>
      </c>
      <c r="H3305">
        <v>462.84770713486301</v>
      </c>
      <c r="J3305">
        <v>1.1648041858220399</v>
      </c>
      <c r="K3305">
        <v>-0.12529423778715901</v>
      </c>
    </row>
    <row r="3306" spans="1:11" x14ac:dyDescent="0.25">
      <c r="A3306">
        <v>332</v>
      </c>
      <c r="B3306">
        <v>464</v>
      </c>
      <c r="D3306">
        <f t="shared" si="102"/>
        <v>294</v>
      </c>
      <c r="E3306">
        <f t="shared" si="103"/>
        <v>393</v>
      </c>
      <c r="G3306">
        <v>570.54360043733698</v>
      </c>
      <c r="H3306">
        <v>464.84405987384599</v>
      </c>
      <c r="J3306">
        <v>1.62532862670195</v>
      </c>
      <c r="K3306">
        <v>1.9963527389832001</v>
      </c>
    </row>
    <row r="3307" spans="1:11" x14ac:dyDescent="0.25">
      <c r="A3307">
        <v>334</v>
      </c>
      <c r="B3307">
        <v>464</v>
      </c>
      <c r="D3307">
        <f t="shared" si="102"/>
        <v>296</v>
      </c>
      <c r="E3307">
        <f t="shared" si="103"/>
        <v>393</v>
      </c>
      <c r="G3307">
        <v>571.70971655202698</v>
      </c>
      <c r="H3307">
        <v>464.727877364807</v>
      </c>
      <c r="J3307">
        <v>1.16611611469045</v>
      </c>
      <c r="K3307">
        <v>-0.11618250903831</v>
      </c>
    </row>
    <row r="3308" spans="1:11" x14ac:dyDescent="0.25">
      <c r="A3308">
        <v>334</v>
      </c>
      <c r="B3308">
        <v>462</v>
      </c>
      <c r="D3308">
        <f t="shared" si="102"/>
        <v>296</v>
      </c>
      <c r="E3308">
        <f t="shared" si="103"/>
        <v>392</v>
      </c>
      <c r="G3308">
        <v>570.08771254956901</v>
      </c>
      <c r="H3308">
        <v>462.73102338183401</v>
      </c>
      <c r="J3308">
        <v>-1.6220040024587601</v>
      </c>
      <c r="K3308">
        <v>-1.9968539829733301</v>
      </c>
    </row>
    <row r="3309" spans="1:11" x14ac:dyDescent="0.25">
      <c r="A3309">
        <v>336</v>
      </c>
      <c r="B3309">
        <v>462</v>
      </c>
      <c r="D3309">
        <f t="shared" si="102"/>
        <v>297</v>
      </c>
      <c r="E3309">
        <f t="shared" si="103"/>
        <v>392</v>
      </c>
      <c r="G3309">
        <v>571.26176136688798</v>
      </c>
      <c r="H3309">
        <v>462.622956628829</v>
      </c>
      <c r="J3309">
        <v>1.1740488173196499</v>
      </c>
      <c r="K3309">
        <v>-0.108066753005005</v>
      </c>
    </row>
    <row r="3310" spans="1:11" x14ac:dyDescent="0.25">
      <c r="A3310">
        <v>336</v>
      </c>
      <c r="B3310">
        <v>464</v>
      </c>
      <c r="D3310">
        <f t="shared" si="102"/>
        <v>297</v>
      </c>
      <c r="E3310">
        <f t="shared" si="103"/>
        <v>393</v>
      </c>
      <c r="G3310">
        <v>572.88044127898104</v>
      </c>
      <c r="H3310">
        <v>464.62027506341099</v>
      </c>
      <c r="J3310">
        <v>1.6186799120923701</v>
      </c>
      <c r="K3310">
        <v>1.9973184345817001</v>
      </c>
    </row>
    <row r="3311" spans="1:11" x14ac:dyDescent="0.25">
      <c r="A3311">
        <v>338</v>
      </c>
      <c r="B3311">
        <v>464</v>
      </c>
      <c r="D3311">
        <f t="shared" si="102"/>
        <v>299</v>
      </c>
      <c r="E3311">
        <f t="shared" si="103"/>
        <v>393</v>
      </c>
      <c r="G3311">
        <v>574.05574642189504</v>
      </c>
      <c r="H3311">
        <v>464.52125893224701</v>
      </c>
      <c r="J3311">
        <v>1.17530514291479</v>
      </c>
      <c r="K3311">
        <v>-9.9016131163978102E-2</v>
      </c>
    </row>
    <row r="3312" spans="1:11" x14ac:dyDescent="0.25">
      <c r="A3312">
        <v>338</v>
      </c>
      <c r="B3312">
        <v>462</v>
      </c>
      <c r="D3312">
        <f t="shared" si="102"/>
        <v>299</v>
      </c>
      <c r="E3312">
        <f t="shared" si="103"/>
        <v>392</v>
      </c>
      <c r="G3312">
        <v>572.44038990972604</v>
      </c>
      <c r="H3312">
        <v>462.52351291583</v>
      </c>
      <c r="J3312">
        <v>-1.61535651216911</v>
      </c>
      <c r="K3312">
        <v>-1.99774601641729</v>
      </c>
    </row>
    <row r="3313" spans="1:11" x14ac:dyDescent="0.25">
      <c r="A3313">
        <v>340</v>
      </c>
      <c r="B3313">
        <v>462</v>
      </c>
      <c r="D3313">
        <f t="shared" si="102"/>
        <v>300</v>
      </c>
      <c r="E3313">
        <f t="shared" si="103"/>
        <v>392</v>
      </c>
      <c r="G3313">
        <v>573.62356994809704</v>
      </c>
      <c r="H3313">
        <v>462.43269780585302</v>
      </c>
      <c r="J3313">
        <v>1.1831800383708899</v>
      </c>
      <c r="K3313">
        <v>-9.0815109976347203E-2</v>
      </c>
    </row>
    <row r="3314" spans="1:11" x14ac:dyDescent="0.25">
      <c r="A3314">
        <v>340</v>
      </c>
      <c r="B3314">
        <v>464</v>
      </c>
      <c r="D3314">
        <f t="shared" si="102"/>
        <v>300</v>
      </c>
      <c r="E3314">
        <f t="shared" si="103"/>
        <v>393</v>
      </c>
      <c r="G3314">
        <v>575.23560390504304</v>
      </c>
      <c r="H3314">
        <v>464.43083446300102</v>
      </c>
      <c r="J3314">
        <v>1.61203395694576</v>
      </c>
      <c r="K3314">
        <v>1.99813665714788</v>
      </c>
    </row>
    <row r="3315" spans="1:11" x14ac:dyDescent="0.25">
      <c r="A3315">
        <v>342</v>
      </c>
      <c r="B3315">
        <v>464</v>
      </c>
      <c r="D3315">
        <f t="shared" si="102"/>
        <v>302</v>
      </c>
      <c r="E3315">
        <f t="shared" si="103"/>
        <v>393</v>
      </c>
      <c r="G3315">
        <v>576.41998577426102</v>
      </c>
      <c r="H3315">
        <v>464.34900667493599</v>
      </c>
      <c r="J3315">
        <v>1.1843818692183199</v>
      </c>
      <c r="K3315">
        <v>-8.1827788065311297E-2</v>
      </c>
    </row>
    <row r="3316" spans="1:11" x14ac:dyDescent="0.25">
      <c r="A3316">
        <v>342</v>
      </c>
      <c r="B3316">
        <v>462</v>
      </c>
      <c r="D3316">
        <f t="shared" si="102"/>
        <v>302</v>
      </c>
      <c r="E3316">
        <f t="shared" si="103"/>
        <v>392</v>
      </c>
      <c r="G3316">
        <v>574.81127337587895</v>
      </c>
      <c r="H3316">
        <v>462.35051638340298</v>
      </c>
      <c r="J3316">
        <v>-1.60871239838229</v>
      </c>
      <c r="K3316">
        <v>-1.9984902915326099</v>
      </c>
    </row>
    <row r="3317" spans="1:11" x14ac:dyDescent="0.25">
      <c r="A3317">
        <v>344</v>
      </c>
      <c r="B3317">
        <v>462</v>
      </c>
      <c r="D3317">
        <f t="shared" si="102"/>
        <v>303</v>
      </c>
      <c r="E3317">
        <f t="shared" si="103"/>
        <v>392</v>
      </c>
      <c r="G3317">
        <v>576.00347221175605</v>
      </c>
      <c r="H3317">
        <v>462.27697325304803</v>
      </c>
      <c r="J3317">
        <v>1.1921988358773199</v>
      </c>
      <c r="K3317">
        <v>-7.3543130354835201E-2</v>
      </c>
    </row>
    <row r="3318" spans="1:11" x14ac:dyDescent="0.25">
      <c r="A3318">
        <v>344</v>
      </c>
      <c r="B3318">
        <v>464</v>
      </c>
      <c r="D3318">
        <f t="shared" si="102"/>
        <v>303</v>
      </c>
      <c r="E3318">
        <f t="shared" si="103"/>
        <v>393</v>
      </c>
      <c r="G3318">
        <v>577.60886419790995</v>
      </c>
      <c r="H3318">
        <v>464.27578011350101</v>
      </c>
      <c r="J3318">
        <v>1.6053919861535599</v>
      </c>
      <c r="K3318">
        <v>1.99880686045224</v>
      </c>
    </row>
    <row r="3319" spans="1:11" x14ac:dyDescent="0.25">
      <c r="A3319">
        <v>346</v>
      </c>
      <c r="B3319">
        <v>464</v>
      </c>
      <c r="D3319">
        <f t="shared" si="102"/>
        <v>305</v>
      </c>
      <c r="E3319">
        <f t="shared" si="103"/>
        <v>393</v>
      </c>
      <c r="G3319">
        <v>578.80221146778604</v>
      </c>
      <c r="H3319">
        <v>464.211158849073</v>
      </c>
      <c r="J3319">
        <v>1.19334726987597</v>
      </c>
      <c r="K3319">
        <v>-6.4621264427273603E-2</v>
      </c>
    </row>
    <row r="3320" spans="1:11" x14ac:dyDescent="0.25">
      <c r="A3320">
        <v>346</v>
      </c>
      <c r="B3320">
        <v>462</v>
      </c>
      <c r="D3320">
        <f t="shared" si="102"/>
        <v>305</v>
      </c>
      <c r="E3320">
        <f t="shared" si="103"/>
        <v>392</v>
      </c>
      <c r="G3320">
        <v>577.20013860012102</v>
      </c>
      <c r="H3320">
        <v>462.212072538136</v>
      </c>
      <c r="J3320">
        <v>-1.6020728676643301</v>
      </c>
      <c r="K3320">
        <v>-1.99908631093683</v>
      </c>
    </row>
    <row r="3321" spans="1:11" x14ac:dyDescent="0.25">
      <c r="A3321">
        <v>348</v>
      </c>
      <c r="B3321">
        <v>462</v>
      </c>
      <c r="D3321">
        <f t="shared" si="102"/>
        <v>306</v>
      </c>
      <c r="E3321">
        <f t="shared" si="103"/>
        <v>392</v>
      </c>
      <c r="G3321">
        <v>578.401244811938</v>
      </c>
      <c r="H3321">
        <v>462.15581787964101</v>
      </c>
      <c r="J3321">
        <v>1.2011062118165201</v>
      </c>
      <c r="K3321">
        <v>-5.6254658495845399E-2</v>
      </c>
    </row>
    <row r="3322" spans="1:11" x14ac:dyDescent="0.25">
      <c r="A3322">
        <v>348</v>
      </c>
      <c r="B3322">
        <v>464</v>
      </c>
      <c r="D3322">
        <f t="shared" si="102"/>
        <v>306</v>
      </c>
      <c r="E3322">
        <f t="shared" si="103"/>
        <v>393</v>
      </c>
      <c r="G3322">
        <v>580</v>
      </c>
      <c r="H3322">
        <v>464.15514647583001</v>
      </c>
      <c r="J3322">
        <v>1.59875518806154</v>
      </c>
      <c r="K3322">
        <v>1.99932859618974</v>
      </c>
    </row>
    <row r="3323" spans="1:11" x14ac:dyDescent="0.25">
      <c r="A3323">
        <v>350</v>
      </c>
      <c r="B3323">
        <v>464</v>
      </c>
      <c r="D3323">
        <f t="shared" si="102"/>
        <v>308</v>
      </c>
      <c r="E3323">
        <f t="shared" si="103"/>
        <v>393</v>
      </c>
      <c r="G3323">
        <v>581.20220233581301</v>
      </c>
      <c r="H3323">
        <v>464.10774611074902</v>
      </c>
      <c r="J3323">
        <v>1.20220233581358</v>
      </c>
      <c r="K3323">
        <v>-4.74003650812733E-2</v>
      </c>
    </row>
    <row r="3324" spans="1:11" x14ac:dyDescent="0.25">
      <c r="A3324">
        <v>350</v>
      </c>
      <c r="B3324">
        <v>462</v>
      </c>
      <c r="D3324">
        <f t="shared" si="102"/>
        <v>308</v>
      </c>
      <c r="E3324">
        <f t="shared" si="103"/>
        <v>392</v>
      </c>
      <c r="G3324">
        <v>579.60676324556403</v>
      </c>
      <c r="H3324">
        <v>462.10821243513902</v>
      </c>
      <c r="J3324">
        <v>-1.5954390902489799</v>
      </c>
      <c r="K3324">
        <v>-1.9995336756101001</v>
      </c>
    </row>
    <row r="3325" spans="1:11" x14ac:dyDescent="0.25">
      <c r="A3325">
        <v>352</v>
      </c>
      <c r="B3325">
        <v>462</v>
      </c>
      <c r="D3325">
        <f t="shared" si="102"/>
        <v>309</v>
      </c>
      <c r="E3325">
        <f t="shared" si="103"/>
        <v>392</v>
      </c>
      <c r="G3325">
        <v>580.81666642753896</v>
      </c>
      <c r="H3325">
        <v>462.06925887793</v>
      </c>
      <c r="J3325">
        <v>1.20990318197516</v>
      </c>
      <c r="K3325">
        <v>-3.8953557208912998E-2</v>
      </c>
    </row>
    <row r="3326" spans="1:11" x14ac:dyDescent="0.25">
      <c r="A3326">
        <v>352</v>
      </c>
      <c r="B3326">
        <v>464</v>
      </c>
      <c r="D3326">
        <f t="shared" si="102"/>
        <v>309</v>
      </c>
      <c r="E3326">
        <f t="shared" si="103"/>
        <v>393</v>
      </c>
      <c r="G3326">
        <v>582.40879114244103</v>
      </c>
      <c r="H3326">
        <v>464.06896039274102</v>
      </c>
      <c r="J3326">
        <v>1.5921247149017199</v>
      </c>
      <c r="K3326">
        <v>1.9997015148110699</v>
      </c>
    </row>
    <row r="3327" spans="1:11" x14ac:dyDescent="0.25">
      <c r="A3327">
        <v>354</v>
      </c>
      <c r="B3327">
        <v>464</v>
      </c>
      <c r="D3327">
        <f t="shared" si="102"/>
        <v>311</v>
      </c>
      <c r="E3327">
        <f t="shared" si="103"/>
        <v>393</v>
      </c>
      <c r="G3327">
        <v>583.61973921381298</v>
      </c>
      <c r="H3327">
        <v>464.03879148191902</v>
      </c>
      <c r="J3327">
        <v>1.21094807137228</v>
      </c>
      <c r="K3327">
        <v>-3.01689108225104E-2</v>
      </c>
    </row>
    <row r="3328" spans="1:11" x14ac:dyDescent="0.25">
      <c r="A3328">
        <v>354</v>
      </c>
      <c r="B3328">
        <v>462</v>
      </c>
      <c r="D3328">
        <f t="shared" si="102"/>
        <v>311</v>
      </c>
      <c r="E3328">
        <f t="shared" si="103"/>
        <v>392</v>
      </c>
      <c r="G3328">
        <v>582.03092701333298</v>
      </c>
      <c r="H3328">
        <v>462.038959396282</v>
      </c>
      <c r="J3328">
        <v>-1.58881220048056</v>
      </c>
      <c r="K3328">
        <v>-1.99983208563617</v>
      </c>
    </row>
    <row r="3329" spans="1:11" x14ac:dyDescent="0.25">
      <c r="A3329">
        <v>356</v>
      </c>
      <c r="B3329">
        <v>462</v>
      </c>
      <c r="D3329">
        <f t="shared" si="102"/>
        <v>312</v>
      </c>
      <c r="E3329">
        <f t="shared" si="103"/>
        <v>392</v>
      </c>
      <c r="G3329">
        <v>583.24951778805598</v>
      </c>
      <c r="H3329">
        <v>462.017315692821</v>
      </c>
      <c r="J3329">
        <v>1.2185907747228799</v>
      </c>
      <c r="K3329">
        <v>-2.1643703461791099E-2</v>
      </c>
    </row>
    <row r="3330" spans="1:11" x14ac:dyDescent="0.25">
      <c r="A3330">
        <v>356</v>
      </c>
      <c r="B3330">
        <v>464</v>
      </c>
      <c r="D3330">
        <f t="shared" si="102"/>
        <v>312</v>
      </c>
      <c r="E3330">
        <f t="shared" si="103"/>
        <v>393</v>
      </c>
      <c r="G3330">
        <v>584.83501947130299</v>
      </c>
      <c r="H3330">
        <v>464.01724105899302</v>
      </c>
      <c r="J3330">
        <v>1.58550168324745</v>
      </c>
      <c r="K3330">
        <v>1.99992536617224</v>
      </c>
    </row>
    <row r="3331" spans="1:11" x14ac:dyDescent="0.25">
      <c r="A3331">
        <v>358</v>
      </c>
      <c r="B3331">
        <v>464</v>
      </c>
      <c r="D3331">
        <f t="shared" si="102"/>
        <v>314</v>
      </c>
      <c r="E3331">
        <f t="shared" si="103"/>
        <v>393</v>
      </c>
      <c r="G3331">
        <v>586.05460496441799</v>
      </c>
      <c r="H3331">
        <v>464.00431032480702</v>
      </c>
      <c r="J3331">
        <v>1.2195854931144301</v>
      </c>
      <c r="K3331">
        <v>-1.29307341862272E-2</v>
      </c>
    </row>
    <row r="3332" spans="1:11" x14ac:dyDescent="0.25">
      <c r="A3332">
        <v>358</v>
      </c>
      <c r="B3332">
        <v>462</v>
      </c>
      <c r="D3332">
        <f t="shared" si="102"/>
        <v>314</v>
      </c>
      <c r="E3332">
        <f t="shared" si="103"/>
        <v>392</v>
      </c>
      <c r="G3332">
        <v>584.47241166713695</v>
      </c>
      <c r="H3332">
        <v>462.00432898404699</v>
      </c>
      <c r="J3332">
        <v>-1.5821932972803501</v>
      </c>
      <c r="K3332">
        <v>-1.99998134075968</v>
      </c>
    </row>
    <row r="3333" spans="1:11" x14ac:dyDescent="0.25">
      <c r="A3333">
        <v>360</v>
      </c>
      <c r="B3333">
        <v>462</v>
      </c>
      <c r="D3333">
        <f t="shared" ref="D3333:D3396" si="104">ROUND(((A3333*$B$1)+$B$2),0)</f>
        <v>315</v>
      </c>
      <c r="E3333">
        <f t="shared" ref="E3333:E3396" si="105">ROUND(((B3333*$B$1)+$D$2),0)</f>
        <v>392</v>
      </c>
      <c r="G3333">
        <v>585.69958169696497</v>
      </c>
      <c r="H3333">
        <v>462</v>
      </c>
      <c r="J3333">
        <v>1.2271700298275601</v>
      </c>
      <c r="K3333">
        <v>-4.3289840475040304E-3</v>
      </c>
    </row>
    <row r="3334" spans="1:11" x14ac:dyDescent="0.25">
      <c r="A3334">
        <v>360</v>
      </c>
      <c r="B3334">
        <v>464</v>
      </c>
      <c r="D3334">
        <f t="shared" si="104"/>
        <v>315</v>
      </c>
      <c r="E3334">
        <f t="shared" si="105"/>
        <v>393</v>
      </c>
      <c r="G3334">
        <v>587.27846887145404</v>
      </c>
      <c r="H3334">
        <v>464</v>
      </c>
      <c r="J3334">
        <v>1.5788871744892901</v>
      </c>
      <c r="K3334">
        <v>2</v>
      </c>
    </row>
    <row r="3335" spans="1:11" x14ac:dyDescent="0.25">
      <c r="A3335">
        <v>362</v>
      </c>
      <c r="B3335">
        <v>464</v>
      </c>
      <c r="D3335">
        <f t="shared" si="104"/>
        <v>317</v>
      </c>
      <c r="E3335">
        <f t="shared" si="105"/>
        <v>393</v>
      </c>
      <c r="G3335">
        <v>588.50658450012202</v>
      </c>
      <c r="H3335">
        <v>464.00431032480702</v>
      </c>
      <c r="J3335">
        <v>1.2281156286682</v>
      </c>
      <c r="K3335">
        <v>4.3103248071929504E-3</v>
      </c>
    </row>
    <row r="3336" spans="1:11" x14ac:dyDescent="0.25">
      <c r="A3336">
        <v>362</v>
      </c>
      <c r="B3336">
        <v>462</v>
      </c>
      <c r="D3336">
        <f t="shared" si="104"/>
        <v>317</v>
      </c>
      <c r="E3336">
        <f t="shared" si="105"/>
        <v>392</v>
      </c>
      <c r="G3336">
        <v>586.93100105549001</v>
      </c>
      <c r="H3336">
        <v>462.00432898404699</v>
      </c>
      <c r="J3336">
        <v>-1.57558344463234</v>
      </c>
      <c r="K3336">
        <v>-1.99998134075968</v>
      </c>
    </row>
    <row r="3337" spans="1:11" x14ac:dyDescent="0.25">
      <c r="A3337">
        <v>364</v>
      </c>
      <c r="B3337">
        <v>462</v>
      </c>
      <c r="D3337">
        <f t="shared" si="104"/>
        <v>318</v>
      </c>
      <c r="E3337">
        <f t="shared" si="105"/>
        <v>392</v>
      </c>
      <c r="G3337">
        <v>588.16664305280005</v>
      </c>
      <c r="H3337">
        <v>462.017315692821</v>
      </c>
      <c r="J3337">
        <v>1.2356419973098101</v>
      </c>
      <c r="K3337">
        <v>1.2986708773667E-2</v>
      </c>
    </row>
    <row r="3338" spans="1:11" x14ac:dyDescent="0.25">
      <c r="A3338">
        <v>364</v>
      </c>
      <c r="B3338">
        <v>464</v>
      </c>
      <c r="D3338">
        <f t="shared" si="104"/>
        <v>318</v>
      </c>
      <c r="E3338">
        <f t="shared" si="105"/>
        <v>393</v>
      </c>
      <c r="G3338">
        <v>589.73892528813099</v>
      </c>
      <c r="H3338">
        <v>464.01724105899302</v>
      </c>
      <c r="J3338">
        <v>1.5722822353310399</v>
      </c>
      <c r="K3338">
        <v>1.99992536617224</v>
      </c>
    </row>
    <row r="3339" spans="1:11" x14ac:dyDescent="0.25">
      <c r="A3339">
        <v>366</v>
      </c>
      <c r="B3339">
        <v>464</v>
      </c>
      <c r="D3339">
        <f t="shared" si="104"/>
        <v>320</v>
      </c>
      <c r="E3339">
        <f t="shared" si="105"/>
        <v>393</v>
      </c>
      <c r="G3339">
        <v>590.97546480374297</v>
      </c>
      <c r="H3339">
        <v>464.03879148191902</v>
      </c>
      <c r="J3339">
        <v>1.23653951561175</v>
      </c>
      <c r="K3339">
        <v>2.1550422925713499E-2</v>
      </c>
    </row>
    <row r="3340" spans="1:11" x14ac:dyDescent="0.25">
      <c r="A3340">
        <v>366</v>
      </c>
      <c r="B3340">
        <v>462</v>
      </c>
      <c r="D3340">
        <f t="shared" si="104"/>
        <v>320</v>
      </c>
      <c r="E3340">
        <f t="shared" si="105"/>
        <v>392</v>
      </c>
      <c r="G3340">
        <v>589.40648113165503</v>
      </c>
      <c r="H3340">
        <v>462.038959396282</v>
      </c>
      <c r="J3340">
        <v>-1.56898367208793</v>
      </c>
      <c r="K3340">
        <v>-1.99983208563617</v>
      </c>
    </row>
    <row r="3341" spans="1:11" x14ac:dyDescent="0.25">
      <c r="A3341">
        <v>368</v>
      </c>
      <c r="B3341">
        <v>462</v>
      </c>
      <c r="D3341">
        <f t="shared" si="104"/>
        <v>321</v>
      </c>
      <c r="E3341">
        <f t="shared" si="105"/>
        <v>392</v>
      </c>
      <c r="G3341">
        <v>590.65048886799298</v>
      </c>
      <c r="H3341">
        <v>462.06925887793</v>
      </c>
      <c r="J3341">
        <v>1.2440077363387401</v>
      </c>
      <c r="K3341">
        <v>3.0299481647602901E-2</v>
      </c>
    </row>
    <row r="3342" spans="1:11" x14ac:dyDescent="0.25">
      <c r="A3342">
        <v>368</v>
      </c>
      <c r="B3342">
        <v>464</v>
      </c>
      <c r="D3342">
        <f t="shared" si="104"/>
        <v>321</v>
      </c>
      <c r="E3342">
        <f t="shared" si="105"/>
        <v>393</v>
      </c>
      <c r="G3342">
        <v>592.21617674629499</v>
      </c>
      <c r="H3342">
        <v>464.06896039274102</v>
      </c>
      <c r="J3342">
        <v>1.56568787830212</v>
      </c>
      <c r="K3342">
        <v>1.9997015148110699</v>
      </c>
    </row>
    <row r="3343" spans="1:11" x14ac:dyDescent="0.25">
      <c r="A3343">
        <v>370</v>
      </c>
      <c r="B3343">
        <v>464</v>
      </c>
      <c r="D3343">
        <f t="shared" si="104"/>
        <v>323</v>
      </c>
      <c r="E3343">
        <f t="shared" si="105"/>
        <v>393</v>
      </c>
      <c r="G3343">
        <v>593.46103494669296</v>
      </c>
      <c r="H3343">
        <v>464.10774611074902</v>
      </c>
      <c r="J3343">
        <v>1.24485820039717</v>
      </c>
      <c r="K3343">
        <v>3.8785718007943601E-2</v>
      </c>
    </row>
    <row r="3344" spans="1:11" x14ac:dyDescent="0.25">
      <c r="A3344">
        <v>370</v>
      </c>
      <c r="B3344">
        <v>462</v>
      </c>
      <c r="D3344">
        <f t="shared" si="104"/>
        <v>323</v>
      </c>
      <c r="E3344">
        <f t="shared" si="105"/>
        <v>392</v>
      </c>
      <c r="G3344">
        <v>591.89863997140503</v>
      </c>
      <c r="H3344">
        <v>462.10821243513902</v>
      </c>
      <c r="J3344">
        <v>-1.56239497528713</v>
      </c>
      <c r="K3344">
        <v>-1.9995336756101001</v>
      </c>
    </row>
    <row r="3345" spans="1:11" x14ac:dyDescent="0.25">
      <c r="A3345">
        <v>372</v>
      </c>
      <c r="B3345">
        <v>462</v>
      </c>
      <c r="D3345">
        <f t="shared" si="104"/>
        <v>324</v>
      </c>
      <c r="E3345">
        <f t="shared" si="105"/>
        <v>392</v>
      </c>
      <c r="G3345">
        <v>593.15090828557197</v>
      </c>
      <c r="H3345">
        <v>462.15581787964101</v>
      </c>
      <c r="J3345">
        <v>1.2522683141668201</v>
      </c>
      <c r="K3345">
        <v>4.76054445016416E-2</v>
      </c>
    </row>
    <row r="3346" spans="1:11" x14ac:dyDescent="0.25">
      <c r="A3346">
        <v>372</v>
      </c>
      <c r="B3346">
        <v>464</v>
      </c>
      <c r="D3346">
        <f t="shared" si="104"/>
        <v>324</v>
      </c>
      <c r="E3346">
        <f t="shared" si="105"/>
        <v>393</v>
      </c>
      <c r="G3346">
        <v>594.71001336785901</v>
      </c>
      <c r="H3346">
        <v>464.15514647583001</v>
      </c>
      <c r="J3346">
        <v>1.55910508228703</v>
      </c>
      <c r="K3346">
        <v>1.99932859618974</v>
      </c>
    </row>
    <row r="3347" spans="1:11" x14ac:dyDescent="0.25">
      <c r="A3347">
        <v>374</v>
      </c>
      <c r="B3347">
        <v>464</v>
      </c>
      <c r="D3347">
        <f t="shared" si="104"/>
        <v>326</v>
      </c>
      <c r="E3347">
        <f t="shared" si="105"/>
        <v>393</v>
      </c>
      <c r="G3347">
        <v>595.96308610517099</v>
      </c>
      <c r="H3347">
        <v>464.211158849073</v>
      </c>
      <c r="J3347">
        <v>1.2530727373116399</v>
      </c>
      <c r="K3347">
        <v>5.6012373242936002E-2</v>
      </c>
    </row>
    <row r="3348" spans="1:11" x14ac:dyDescent="0.25">
      <c r="A3348">
        <v>374</v>
      </c>
      <c r="B3348">
        <v>462</v>
      </c>
      <c r="D3348">
        <f t="shared" si="104"/>
        <v>326</v>
      </c>
      <c r="E3348">
        <f t="shared" si="105"/>
        <v>392</v>
      </c>
      <c r="G3348">
        <v>594.40726778867702</v>
      </c>
      <c r="H3348">
        <v>462.212072538136</v>
      </c>
      <c r="J3348">
        <v>-1.5558183164944199</v>
      </c>
      <c r="K3348">
        <v>-1.99908631093683</v>
      </c>
    </row>
    <row r="3349" spans="1:11" x14ac:dyDescent="0.25">
      <c r="A3349">
        <v>376</v>
      </c>
      <c r="B3349">
        <v>462</v>
      </c>
      <c r="D3349">
        <f t="shared" si="104"/>
        <v>327</v>
      </c>
      <c r="E3349">
        <f t="shared" si="105"/>
        <v>392</v>
      </c>
      <c r="G3349">
        <v>595.667692593781</v>
      </c>
      <c r="H3349">
        <v>462.27697325304803</v>
      </c>
      <c r="J3349">
        <v>1.26042480510466</v>
      </c>
      <c r="K3349">
        <v>6.4900714911857393E-2</v>
      </c>
    </row>
    <row r="3350" spans="1:11" x14ac:dyDescent="0.25">
      <c r="A3350">
        <v>376</v>
      </c>
      <c r="B3350">
        <v>464</v>
      </c>
      <c r="D3350">
        <f t="shared" si="104"/>
        <v>327</v>
      </c>
      <c r="E3350">
        <f t="shared" si="105"/>
        <v>393</v>
      </c>
      <c r="G3350">
        <v>597.22022738684905</v>
      </c>
      <c r="H3350">
        <v>464.27578011350101</v>
      </c>
      <c r="J3350">
        <v>1.5525347930675899</v>
      </c>
      <c r="K3350">
        <v>1.99880686045224</v>
      </c>
    </row>
    <row r="3351" spans="1:11" x14ac:dyDescent="0.25">
      <c r="A3351">
        <v>378</v>
      </c>
      <c r="B3351">
        <v>464</v>
      </c>
      <c r="D3351">
        <f t="shared" si="104"/>
        <v>329</v>
      </c>
      <c r="E3351">
        <f t="shared" si="105"/>
        <v>393</v>
      </c>
      <c r="G3351">
        <v>598.48141157432701</v>
      </c>
      <c r="H3351">
        <v>464.34900667493599</v>
      </c>
      <c r="J3351">
        <v>1.2611841874785299</v>
      </c>
      <c r="K3351">
        <v>7.3226561435205895E-2</v>
      </c>
    </row>
    <row r="3352" spans="1:11" x14ac:dyDescent="0.25">
      <c r="A3352">
        <v>378</v>
      </c>
      <c r="B3352">
        <v>462</v>
      </c>
      <c r="D3352">
        <f t="shared" si="104"/>
        <v>329</v>
      </c>
      <c r="E3352">
        <f t="shared" si="105"/>
        <v>392</v>
      </c>
      <c r="G3352">
        <v>596.93215694917899</v>
      </c>
      <c r="H3352">
        <v>462.35051638340298</v>
      </c>
      <c r="J3352">
        <v>-1.54925462514825</v>
      </c>
      <c r="K3352">
        <v>-1.9984902915326099</v>
      </c>
    </row>
    <row r="3353" spans="1:11" x14ac:dyDescent="0.25">
      <c r="A3353">
        <v>380</v>
      </c>
      <c r="B3353">
        <v>462</v>
      </c>
      <c r="D3353">
        <f t="shared" si="104"/>
        <v>330</v>
      </c>
      <c r="E3353">
        <f t="shared" si="105"/>
        <v>392</v>
      </c>
      <c r="G3353">
        <v>598.20063523871295</v>
      </c>
      <c r="H3353">
        <v>462.43269780585302</v>
      </c>
      <c r="J3353">
        <v>1.26847828953361</v>
      </c>
      <c r="K3353">
        <v>8.2181422450048502E-2</v>
      </c>
    </row>
    <row r="3354" spans="1:11" x14ac:dyDescent="0.25">
      <c r="A3354">
        <v>380</v>
      </c>
      <c r="B3354">
        <v>464</v>
      </c>
      <c r="D3354">
        <f t="shared" si="104"/>
        <v>330</v>
      </c>
      <c r="E3354">
        <f t="shared" si="105"/>
        <v>393</v>
      </c>
      <c r="G3354">
        <v>599.74661316259198</v>
      </c>
      <c r="H3354">
        <v>464.43083446300102</v>
      </c>
      <c r="J3354">
        <v>1.5459779238790301</v>
      </c>
      <c r="K3354">
        <v>1.99813665714788</v>
      </c>
    </row>
    <row r="3355" spans="1:11" x14ac:dyDescent="0.25">
      <c r="A3355">
        <v>382</v>
      </c>
      <c r="B3355">
        <v>464</v>
      </c>
      <c r="D3355">
        <f t="shared" si="104"/>
        <v>332</v>
      </c>
      <c r="E3355">
        <f t="shared" si="105"/>
        <v>393</v>
      </c>
      <c r="G3355">
        <v>601.01580678048697</v>
      </c>
      <c r="H3355">
        <v>464.52125893224701</v>
      </c>
      <c r="J3355">
        <v>1.26919361789509</v>
      </c>
      <c r="K3355">
        <v>9.0424469245760905E-2</v>
      </c>
    </row>
    <row r="3356" spans="1:11" x14ac:dyDescent="0.25">
      <c r="A3356">
        <v>382</v>
      </c>
      <c r="B3356">
        <v>462</v>
      </c>
      <c r="D3356">
        <f t="shared" si="104"/>
        <v>332</v>
      </c>
      <c r="E3356">
        <f t="shared" si="105"/>
        <v>392</v>
      </c>
      <c r="G3356">
        <v>599.47310198206503</v>
      </c>
      <c r="H3356">
        <v>462.52351291583</v>
      </c>
      <c r="J3356">
        <v>-1.5427047984216999</v>
      </c>
      <c r="K3356">
        <v>-1.99774601641729</v>
      </c>
    </row>
    <row r="3357" spans="1:11" x14ac:dyDescent="0.25">
      <c r="A3357">
        <v>384</v>
      </c>
      <c r="B3357">
        <v>462</v>
      </c>
      <c r="D3357">
        <f t="shared" si="104"/>
        <v>333</v>
      </c>
      <c r="E3357">
        <f t="shared" si="105"/>
        <v>392</v>
      </c>
      <c r="G3357">
        <v>600.74953183502305</v>
      </c>
      <c r="H3357">
        <v>462.622956628829</v>
      </c>
      <c r="J3357">
        <v>1.27642985295801</v>
      </c>
      <c r="K3357">
        <v>9.9443712999573095E-2</v>
      </c>
    </row>
    <row r="3358" spans="1:11" x14ac:dyDescent="0.25">
      <c r="A3358">
        <v>384</v>
      </c>
      <c r="B3358">
        <v>464</v>
      </c>
      <c r="D3358">
        <f t="shared" si="104"/>
        <v>333</v>
      </c>
      <c r="E3358">
        <f t="shared" si="105"/>
        <v>393</v>
      </c>
      <c r="G3358">
        <v>602.28896719099805</v>
      </c>
      <c r="H3358">
        <v>464.62027506341099</v>
      </c>
      <c r="J3358">
        <v>1.5394353559751099</v>
      </c>
      <c r="K3358">
        <v>1.9973184345817001</v>
      </c>
    </row>
    <row r="3359" spans="1:11" x14ac:dyDescent="0.25">
      <c r="A3359">
        <v>386</v>
      </c>
      <c r="B3359">
        <v>464</v>
      </c>
      <c r="D3359">
        <f t="shared" si="104"/>
        <v>335</v>
      </c>
      <c r="E3359">
        <f t="shared" si="105"/>
        <v>393</v>
      </c>
      <c r="G3359">
        <v>603.56606929150598</v>
      </c>
      <c r="H3359">
        <v>464.727877364807</v>
      </c>
      <c r="J3359">
        <v>1.2771021005080401</v>
      </c>
      <c r="K3359">
        <v>0.107602301396639</v>
      </c>
    </row>
    <row r="3360" spans="1:11" x14ac:dyDescent="0.25">
      <c r="A3360">
        <v>386</v>
      </c>
      <c r="B3360">
        <v>462</v>
      </c>
      <c r="D3360">
        <f t="shared" si="104"/>
        <v>335</v>
      </c>
      <c r="E3360">
        <f t="shared" si="105"/>
        <v>392</v>
      </c>
      <c r="G3360">
        <v>602.02989958971295</v>
      </c>
      <c r="H3360">
        <v>462.73102338183401</v>
      </c>
      <c r="J3360">
        <v>-1.5361697017937099</v>
      </c>
      <c r="K3360">
        <v>-1.9968539829733301</v>
      </c>
    </row>
    <row r="3361" spans="1:11" x14ac:dyDescent="0.25">
      <c r="A3361">
        <v>388</v>
      </c>
      <c r="B3361">
        <v>462</v>
      </c>
      <c r="D3361">
        <f t="shared" si="104"/>
        <v>336</v>
      </c>
      <c r="E3361">
        <f t="shared" si="105"/>
        <v>392</v>
      </c>
      <c r="G3361">
        <v>603.31418017480701</v>
      </c>
      <c r="H3361">
        <v>462.84770713486301</v>
      </c>
      <c r="J3361">
        <v>1.2842805850943899</v>
      </c>
      <c r="K3361">
        <v>0.116683753028439</v>
      </c>
    </row>
    <row r="3362" spans="1:11" x14ac:dyDescent="0.25">
      <c r="A3362">
        <v>388</v>
      </c>
      <c r="B3362">
        <v>464</v>
      </c>
      <c r="D3362">
        <f t="shared" si="104"/>
        <v>336</v>
      </c>
      <c r="E3362">
        <f t="shared" si="105"/>
        <v>393</v>
      </c>
      <c r="G3362">
        <v>604.84708811401197</v>
      </c>
      <c r="H3362">
        <v>464.84405987384599</v>
      </c>
      <c r="J3362">
        <v>1.53290793920507</v>
      </c>
      <c r="K3362">
        <v>1.9963527389832001</v>
      </c>
    </row>
    <row r="3363" spans="1:11" x14ac:dyDescent="0.25">
      <c r="A3363">
        <v>390</v>
      </c>
      <c r="B3363">
        <v>464</v>
      </c>
      <c r="D3363">
        <f t="shared" si="104"/>
        <v>338</v>
      </c>
      <c r="E3363">
        <f t="shared" si="105"/>
        <v>393</v>
      </c>
      <c r="G3363">
        <v>606.13199882533797</v>
      </c>
      <c r="H3363">
        <v>464.968816158675</v>
      </c>
      <c r="J3363">
        <v>1.28491071132589</v>
      </c>
      <c r="K3363">
        <v>0.124756284829061</v>
      </c>
    </row>
    <row r="3364" spans="1:11" x14ac:dyDescent="0.25">
      <c r="A3364">
        <v>390</v>
      </c>
      <c r="B3364">
        <v>462</v>
      </c>
      <c r="D3364">
        <f t="shared" si="104"/>
        <v>338</v>
      </c>
      <c r="E3364">
        <f t="shared" si="105"/>
        <v>392</v>
      </c>
      <c r="G3364">
        <v>604.60234865570897</v>
      </c>
      <c r="H3364">
        <v>462.97300137265</v>
      </c>
      <c r="J3364">
        <v>-1.5296501696289999</v>
      </c>
      <c r="K3364">
        <v>-1.9958147860251001</v>
      </c>
    </row>
    <row r="3365" spans="1:11" x14ac:dyDescent="0.25">
      <c r="A3365">
        <v>392</v>
      </c>
      <c r="B3365">
        <v>462</v>
      </c>
      <c r="D3365">
        <f t="shared" si="104"/>
        <v>339</v>
      </c>
      <c r="E3365">
        <f t="shared" si="105"/>
        <v>392</v>
      </c>
      <c r="G3365">
        <v>605.894380234707</v>
      </c>
      <c r="H3365">
        <v>463.10689910645903</v>
      </c>
      <c r="J3365">
        <v>1.2920315789978001</v>
      </c>
      <c r="K3365">
        <v>0.133897733808794</v>
      </c>
    </row>
    <row r="3366" spans="1:11" x14ac:dyDescent="0.25">
      <c r="A3366">
        <v>392</v>
      </c>
      <c r="B3366">
        <v>464</v>
      </c>
      <c r="D3366">
        <f t="shared" si="104"/>
        <v>339</v>
      </c>
      <c r="E3366">
        <f t="shared" si="105"/>
        <v>393</v>
      </c>
      <c r="G3366">
        <v>607.42077672730295</v>
      </c>
      <c r="H3366">
        <v>465.102139319956</v>
      </c>
      <c r="J3366">
        <v>1.5263964925957201</v>
      </c>
      <c r="K3366">
        <v>1.99524021349725</v>
      </c>
    </row>
    <row r="3367" spans="1:11" x14ac:dyDescent="0.25">
      <c r="A3367">
        <v>394</v>
      </c>
      <c r="B3367">
        <v>464</v>
      </c>
      <c r="D3367">
        <f t="shared" si="104"/>
        <v>341</v>
      </c>
      <c r="E3367">
        <f t="shared" si="105"/>
        <v>393</v>
      </c>
      <c r="G3367">
        <v>608.71339725686903</v>
      </c>
      <c r="H3367">
        <v>465.24402199276</v>
      </c>
      <c r="J3367">
        <v>1.2926205295669799</v>
      </c>
      <c r="K3367">
        <v>0.14188267280400099</v>
      </c>
    </row>
    <row r="3368" spans="1:11" x14ac:dyDescent="0.25">
      <c r="A3368">
        <v>394</v>
      </c>
      <c r="B3368">
        <v>462</v>
      </c>
      <c r="D3368">
        <f t="shared" si="104"/>
        <v>341</v>
      </c>
      <c r="E3368">
        <f t="shared" si="105"/>
        <v>392</v>
      </c>
      <c r="G3368">
        <v>607.190250251105</v>
      </c>
      <c r="H3368">
        <v>463.24939287601802</v>
      </c>
      <c r="J3368">
        <v>-1.52314700576448</v>
      </c>
      <c r="K3368">
        <v>-1.99462911674152</v>
      </c>
    </row>
    <row r="3369" spans="1:11" x14ac:dyDescent="0.25">
      <c r="A3369">
        <v>396</v>
      </c>
      <c r="B3369">
        <v>462</v>
      </c>
      <c r="D3369">
        <f t="shared" si="104"/>
        <v>342</v>
      </c>
      <c r="E3369">
        <f t="shared" si="105"/>
        <v>392</v>
      </c>
      <c r="G3369">
        <v>608.48993418133</v>
      </c>
      <c r="H3369">
        <v>463.40047475159099</v>
      </c>
      <c r="J3369">
        <v>1.29968393022511</v>
      </c>
      <c r="K3369">
        <v>0.15108187557234401</v>
      </c>
    </row>
    <row r="3370" spans="1:11" x14ac:dyDescent="0.25">
      <c r="A3370">
        <v>396</v>
      </c>
      <c r="B3370">
        <v>464</v>
      </c>
      <c r="D3370">
        <f t="shared" si="104"/>
        <v>342</v>
      </c>
      <c r="E3370">
        <f t="shared" si="105"/>
        <v>393</v>
      </c>
      <c r="G3370">
        <v>610.00983598627295</v>
      </c>
      <c r="H3370">
        <v>465.39445634858998</v>
      </c>
      <c r="J3370">
        <v>1.51990180494271</v>
      </c>
      <c r="K3370">
        <v>1.99398159699927</v>
      </c>
    </row>
    <row r="3371" spans="1:11" x14ac:dyDescent="0.25">
      <c r="A3371">
        <v>398</v>
      </c>
      <c r="B3371">
        <v>464</v>
      </c>
      <c r="D3371">
        <f t="shared" si="104"/>
        <v>344</v>
      </c>
      <c r="E3371">
        <f t="shared" si="105"/>
        <v>393</v>
      </c>
      <c r="G3371">
        <v>611.31006862311699</v>
      </c>
      <c r="H3371">
        <v>465.55343409752601</v>
      </c>
      <c r="J3371">
        <v>1.3002326368437001</v>
      </c>
      <c r="K3371">
        <v>0.15897774893619401</v>
      </c>
    </row>
    <row r="3372" spans="1:11" x14ac:dyDescent="0.25">
      <c r="A3372">
        <v>398</v>
      </c>
      <c r="B3372">
        <v>462</v>
      </c>
      <c r="D3372">
        <f t="shared" si="104"/>
        <v>344</v>
      </c>
      <c r="E3372">
        <f t="shared" si="105"/>
        <v>392</v>
      </c>
      <c r="G3372">
        <v>609.79340763901303</v>
      </c>
      <c r="H3372">
        <v>463.56013633615999</v>
      </c>
      <c r="J3372">
        <v>-1.5166609841034999</v>
      </c>
      <c r="K3372">
        <v>-1.9932977613657299</v>
      </c>
    </row>
    <row r="3373" spans="1:11" x14ac:dyDescent="0.25">
      <c r="A3373">
        <v>400</v>
      </c>
      <c r="B3373">
        <v>462</v>
      </c>
      <c r="D3373">
        <f t="shared" si="104"/>
        <v>345</v>
      </c>
      <c r="E3373">
        <f t="shared" si="105"/>
        <v>392</v>
      </c>
      <c r="G3373">
        <v>611.10064637504604</v>
      </c>
      <c r="H3373">
        <v>463.72836876775102</v>
      </c>
      <c r="J3373">
        <v>1.3072387360333499</v>
      </c>
      <c r="K3373">
        <v>0.168232431590979</v>
      </c>
    </row>
    <row r="3374" spans="1:11" x14ac:dyDescent="0.25">
      <c r="A3374">
        <v>400</v>
      </c>
      <c r="B3374">
        <v>464</v>
      </c>
      <c r="D3374">
        <f t="shared" si="104"/>
        <v>345</v>
      </c>
      <c r="E3374">
        <f t="shared" si="105"/>
        <v>393</v>
      </c>
      <c r="G3374">
        <v>612.61407101045199</v>
      </c>
      <c r="H3374">
        <v>465.720946490492</v>
      </c>
      <c r="J3374">
        <v>1.51342463540584</v>
      </c>
      <c r="K3374">
        <v>1.99257772274046</v>
      </c>
    </row>
    <row r="3375" spans="1:11" x14ac:dyDescent="0.25">
      <c r="A3375">
        <v>402</v>
      </c>
      <c r="B3375">
        <v>464</v>
      </c>
      <c r="D3375">
        <f t="shared" si="104"/>
        <v>347</v>
      </c>
      <c r="E3375">
        <f t="shared" si="105"/>
        <v>393</v>
      </c>
      <c r="G3375">
        <v>613.92181912683304</v>
      </c>
      <c r="H3375">
        <v>465.89698432164101</v>
      </c>
      <c r="J3375">
        <v>1.3077481163804801</v>
      </c>
      <c r="K3375">
        <v>0.176037831149358</v>
      </c>
    </row>
    <row r="3376" spans="1:11" x14ac:dyDescent="0.25">
      <c r="A3376">
        <v>402</v>
      </c>
      <c r="B3376">
        <v>462</v>
      </c>
      <c r="D3376">
        <f t="shared" si="104"/>
        <v>347</v>
      </c>
      <c r="E3376">
        <f t="shared" si="105"/>
        <v>392</v>
      </c>
      <c r="G3376">
        <v>612.41162627762003</v>
      </c>
      <c r="H3376">
        <v>463.90516272186397</v>
      </c>
      <c r="J3376">
        <v>-1.51019284921255</v>
      </c>
      <c r="K3376">
        <v>-1.9918215997766899</v>
      </c>
    </row>
    <row r="3377" spans="1:11" x14ac:dyDescent="0.25">
      <c r="A3377">
        <v>404</v>
      </c>
      <c r="B3377">
        <v>462</v>
      </c>
      <c r="D3377">
        <f t="shared" si="104"/>
        <v>348</v>
      </c>
      <c r="E3377">
        <f t="shared" si="105"/>
        <v>392</v>
      </c>
      <c r="G3377">
        <v>613.72632337223399</v>
      </c>
      <c r="H3377">
        <v>464.090508414037</v>
      </c>
      <c r="J3377">
        <v>1.3146970946134999</v>
      </c>
      <c r="K3377">
        <v>0.18534569217274499</v>
      </c>
    </row>
    <row r="3378" spans="1:11" x14ac:dyDescent="0.25">
      <c r="A3378">
        <v>404</v>
      </c>
      <c r="B3378">
        <v>464</v>
      </c>
      <c r="D3378">
        <f t="shared" si="104"/>
        <v>348</v>
      </c>
      <c r="E3378">
        <f t="shared" si="105"/>
        <v>393</v>
      </c>
      <c r="G3378">
        <v>615.23328908634301</v>
      </c>
      <c r="H3378">
        <v>466.08153793086399</v>
      </c>
      <c r="J3378">
        <v>1.5069657141091199</v>
      </c>
      <c r="K3378">
        <v>1.9910295168269201</v>
      </c>
    </row>
    <row r="3379" spans="1:11" x14ac:dyDescent="0.25">
      <c r="A3379">
        <v>406</v>
      </c>
      <c r="B3379">
        <v>464</v>
      </c>
      <c r="D3379">
        <f t="shared" si="104"/>
        <v>350</v>
      </c>
      <c r="E3379">
        <f t="shared" si="105"/>
        <v>393</v>
      </c>
      <c r="G3379">
        <v>616.54845713860902</v>
      </c>
      <c r="H3379">
        <v>466.27459720641002</v>
      </c>
      <c r="J3379">
        <v>1.3151680522664699</v>
      </c>
      <c r="K3379">
        <v>0.19305927554552199</v>
      </c>
    </row>
    <row r="3380" spans="1:11" x14ac:dyDescent="0.25">
      <c r="A3380">
        <v>406</v>
      </c>
      <c r="B3380">
        <v>462</v>
      </c>
      <c r="D3380">
        <f t="shared" si="104"/>
        <v>350</v>
      </c>
      <c r="E3380">
        <f t="shared" si="105"/>
        <v>392</v>
      </c>
      <c r="G3380">
        <v>615.04471382168595</v>
      </c>
      <c r="H3380">
        <v>464.28439560252201</v>
      </c>
      <c r="J3380">
        <v>-1.50374331692341</v>
      </c>
      <c r="K3380">
        <v>-1.9902016038872099</v>
      </c>
    </row>
    <row r="3381" spans="1:11" x14ac:dyDescent="0.25">
      <c r="A3381">
        <v>408</v>
      </c>
      <c r="B3381">
        <v>462</v>
      </c>
      <c r="D3381">
        <f t="shared" si="104"/>
        <v>351</v>
      </c>
      <c r="E3381">
        <f t="shared" si="105"/>
        <v>392</v>
      </c>
      <c r="G3381">
        <v>616.36677392604395</v>
      </c>
      <c r="H3381">
        <v>464.48681359108502</v>
      </c>
      <c r="J3381">
        <v>1.3220601043584499</v>
      </c>
      <c r="K3381">
        <v>0.20241798856278501</v>
      </c>
    </row>
    <row r="3382" spans="1:11" x14ac:dyDescent="0.25">
      <c r="A3382">
        <v>408</v>
      </c>
      <c r="B3382">
        <v>464</v>
      </c>
      <c r="D3382">
        <f t="shared" si="104"/>
        <v>351</v>
      </c>
      <c r="E3382">
        <f t="shared" si="105"/>
        <v>393</v>
      </c>
      <c r="G3382">
        <v>617.86729966878795</v>
      </c>
      <c r="H3382">
        <v>466.47615158762397</v>
      </c>
      <c r="J3382">
        <v>1.5005257427433201</v>
      </c>
      <c r="K3382">
        <v>1.98933799653832</v>
      </c>
    </row>
    <row r="3383" spans="1:11" x14ac:dyDescent="0.25">
      <c r="A3383">
        <v>410</v>
      </c>
      <c r="B3383">
        <v>464</v>
      </c>
      <c r="D3383">
        <f t="shared" si="104"/>
        <v>353</v>
      </c>
      <c r="E3383">
        <f t="shared" si="105"/>
        <v>393</v>
      </c>
      <c r="G3383">
        <v>619.18979319752998</v>
      </c>
      <c r="H3383">
        <v>466.68619006780102</v>
      </c>
      <c r="J3383">
        <v>1.32249352874191</v>
      </c>
      <c r="K3383">
        <v>0.21003848017733101</v>
      </c>
    </row>
    <row r="3384" spans="1:11" x14ac:dyDescent="0.25">
      <c r="A3384">
        <v>410</v>
      </c>
      <c r="B3384">
        <v>462</v>
      </c>
      <c r="D3384">
        <f t="shared" si="104"/>
        <v>353</v>
      </c>
      <c r="E3384">
        <f t="shared" si="105"/>
        <v>392</v>
      </c>
      <c r="G3384">
        <v>617.692480122593</v>
      </c>
      <c r="H3384">
        <v>464.69775123191602</v>
      </c>
      <c r="J3384">
        <v>-1.4973130749369801</v>
      </c>
      <c r="K3384">
        <v>-1.988438835885</v>
      </c>
    </row>
    <row r="3385" spans="1:11" x14ac:dyDescent="0.25">
      <c r="A3385">
        <v>412</v>
      </c>
      <c r="B3385">
        <v>462</v>
      </c>
      <c r="D3385">
        <f t="shared" si="104"/>
        <v>354</v>
      </c>
      <c r="E3385">
        <f t="shared" si="105"/>
        <v>392</v>
      </c>
      <c r="G3385">
        <v>619.02180898575705</v>
      </c>
      <c r="H3385">
        <v>464.91719692865701</v>
      </c>
      <c r="J3385">
        <v>1.3293288631648399</v>
      </c>
      <c r="K3385">
        <v>0.219445696741047</v>
      </c>
    </row>
    <row r="3386" spans="1:11" x14ac:dyDescent="0.25">
      <c r="A3386">
        <v>412</v>
      </c>
      <c r="B3386">
        <v>464</v>
      </c>
      <c r="D3386">
        <f t="shared" si="104"/>
        <v>354</v>
      </c>
      <c r="E3386">
        <f t="shared" si="105"/>
        <v>393</v>
      </c>
      <c r="G3386">
        <v>620.51591438092805</v>
      </c>
      <c r="H3386">
        <v>466.90470119715002</v>
      </c>
      <c r="J3386">
        <v>1.4941053951707699</v>
      </c>
      <c r="K3386">
        <v>1.98750426849267</v>
      </c>
    </row>
    <row r="3387" spans="1:11" x14ac:dyDescent="0.25">
      <c r="A3387">
        <v>414</v>
      </c>
      <c r="B3387">
        <v>464</v>
      </c>
      <c r="D3387">
        <f t="shared" si="104"/>
        <v>356</v>
      </c>
      <c r="E3387">
        <f t="shared" si="105"/>
        <v>393</v>
      </c>
      <c r="G3387">
        <v>621.84564001044498</v>
      </c>
      <c r="H3387">
        <v>467.13167308586497</v>
      </c>
      <c r="J3387">
        <v>1.32972562951636</v>
      </c>
      <c r="K3387">
        <v>0.22697188871552401</v>
      </c>
    </row>
    <row r="3388" spans="1:11" x14ac:dyDescent="0.25">
      <c r="A3388">
        <v>414</v>
      </c>
      <c r="B3388">
        <v>462</v>
      </c>
      <c r="D3388">
        <f t="shared" si="104"/>
        <v>356</v>
      </c>
      <c r="E3388">
        <f t="shared" si="105"/>
        <v>392</v>
      </c>
      <c r="G3388">
        <v>620.35473722701499</v>
      </c>
      <c r="H3388">
        <v>465.14513863954301</v>
      </c>
      <c r="J3388">
        <v>-1.49090278342907</v>
      </c>
      <c r="K3388">
        <v>-1.9865344463222501</v>
      </c>
    </row>
    <row r="3389" spans="1:11" x14ac:dyDescent="0.25">
      <c r="A3389">
        <v>416</v>
      </c>
      <c r="B3389">
        <v>462</v>
      </c>
      <c r="D3389">
        <f t="shared" si="104"/>
        <v>357</v>
      </c>
      <c r="E3389">
        <f t="shared" si="105"/>
        <v>392</v>
      </c>
      <c r="G3389">
        <v>621.69124169478198</v>
      </c>
      <c r="H3389">
        <v>465.38156388064999</v>
      </c>
      <c r="J3389">
        <v>1.3365044677661899</v>
      </c>
      <c r="K3389">
        <v>0.23642524110715599</v>
      </c>
    </row>
    <row r="3390" spans="1:11" x14ac:dyDescent="0.25">
      <c r="A3390">
        <v>416</v>
      </c>
      <c r="B3390">
        <v>464</v>
      </c>
      <c r="D3390">
        <f t="shared" si="104"/>
        <v>357</v>
      </c>
      <c r="E3390">
        <f t="shared" si="105"/>
        <v>393</v>
      </c>
      <c r="G3390">
        <v>623.17894701281398</v>
      </c>
      <c r="H3390">
        <v>467.36709340731198</v>
      </c>
      <c r="J3390">
        <v>1.4877053180322199</v>
      </c>
      <c r="K3390">
        <v>1.98552952666244</v>
      </c>
    </row>
    <row r="3391" spans="1:11" x14ac:dyDescent="0.25">
      <c r="A3391">
        <v>418</v>
      </c>
      <c r="B3391">
        <v>464</v>
      </c>
      <c r="D3391">
        <f t="shared" si="104"/>
        <v>359</v>
      </c>
      <c r="E3391">
        <f t="shared" si="105"/>
        <v>393</v>
      </c>
      <c r="G3391">
        <v>624.51581244993304</v>
      </c>
      <c r="H3391">
        <v>467.610949401315</v>
      </c>
      <c r="J3391">
        <v>1.3368654371187101</v>
      </c>
      <c r="K3391">
        <v>0.24385599400295599</v>
      </c>
    </row>
    <row r="3392" spans="1:11" x14ac:dyDescent="0.25">
      <c r="A3392">
        <v>418</v>
      </c>
      <c r="B3392">
        <v>462</v>
      </c>
      <c r="D3392">
        <f t="shared" si="104"/>
        <v>359</v>
      </c>
      <c r="E3392">
        <f t="shared" si="105"/>
        <v>392</v>
      </c>
      <c r="G3392">
        <v>623.03129937427695</v>
      </c>
      <c r="H3392">
        <v>465.62645972925498</v>
      </c>
      <c r="J3392">
        <v>-1.4845130756559599</v>
      </c>
      <c r="K3392">
        <v>-1.9844896720604099</v>
      </c>
    </row>
    <row r="3393" spans="1:11" x14ac:dyDescent="0.25">
      <c r="A3393">
        <v>420</v>
      </c>
      <c r="B3393">
        <v>462</v>
      </c>
      <c r="D3393">
        <f t="shared" si="104"/>
        <v>360</v>
      </c>
      <c r="E3393">
        <f t="shared" si="105"/>
        <v>392</v>
      </c>
      <c r="G3393">
        <v>624.37488738737704</v>
      </c>
      <c r="H3393">
        <v>465.87981282729902</v>
      </c>
      <c r="J3393">
        <v>1.3435880131002</v>
      </c>
      <c r="K3393">
        <v>0.253353098044442</v>
      </c>
    </row>
    <row r="3394" spans="1:11" x14ac:dyDescent="0.25">
      <c r="A3394">
        <v>420</v>
      </c>
      <c r="B3394">
        <v>464</v>
      </c>
      <c r="D3394">
        <f t="shared" si="104"/>
        <v>360</v>
      </c>
      <c r="E3394">
        <f t="shared" si="105"/>
        <v>393</v>
      </c>
      <c r="G3394">
        <v>625.85621351872805</v>
      </c>
      <c r="H3394">
        <v>467.86322787754898</v>
      </c>
      <c r="J3394">
        <v>1.48132613135101</v>
      </c>
      <c r="K3394">
        <v>1.98341505024978</v>
      </c>
    </row>
    <row r="3395" spans="1:11" x14ac:dyDescent="0.25">
      <c r="A3395">
        <v>422</v>
      </c>
      <c r="B3395">
        <v>464</v>
      </c>
      <c r="D3395">
        <f t="shared" si="104"/>
        <v>362</v>
      </c>
      <c r="E3395">
        <f t="shared" si="105"/>
        <v>393</v>
      </c>
      <c r="G3395">
        <v>627.20012755100697</v>
      </c>
      <c r="H3395">
        <v>468.12391521903601</v>
      </c>
      <c r="J3395">
        <v>1.3439140322791401</v>
      </c>
      <c r="K3395">
        <v>0.26068734148714101</v>
      </c>
    </row>
    <row r="3396" spans="1:11" x14ac:dyDescent="0.25">
      <c r="A3396">
        <v>422</v>
      </c>
      <c r="B3396">
        <v>462</v>
      </c>
      <c r="D3396">
        <f t="shared" si="104"/>
        <v>362</v>
      </c>
      <c r="E3396">
        <f t="shared" si="105"/>
        <v>392</v>
      </c>
      <c r="G3396">
        <v>625.72198299244599</v>
      </c>
      <c r="H3396">
        <v>466.141609384959</v>
      </c>
      <c r="J3396">
        <v>-1.47814455856052</v>
      </c>
      <c r="K3396">
        <v>-1.9823058340775199</v>
      </c>
    </row>
    <row r="3397" spans="1:11" x14ac:dyDescent="0.25">
      <c r="A3397">
        <v>424</v>
      </c>
      <c r="B3397">
        <v>462</v>
      </c>
      <c r="D3397">
        <f t="shared" ref="D3397:D3460" si="106">ROUND(((A3397*$B$1)+$B$2),0)</f>
        <v>363</v>
      </c>
      <c r="E3397">
        <f t="shared" ref="E3397:E3460" si="107">ROUND(((B3397*$B$1)+$D$2),0)</f>
        <v>392</v>
      </c>
      <c r="G3397">
        <v>627.072563584151</v>
      </c>
      <c r="H3397">
        <v>466.41183518431399</v>
      </c>
      <c r="J3397">
        <v>1.35058059170478</v>
      </c>
      <c r="K3397">
        <v>0.27022579935498903</v>
      </c>
    </row>
    <row r="3398" spans="1:11" x14ac:dyDescent="0.25">
      <c r="A3398">
        <v>424</v>
      </c>
      <c r="B3398">
        <v>464</v>
      </c>
      <c r="D3398">
        <f t="shared" si="106"/>
        <v>363</v>
      </c>
      <c r="E3398">
        <f t="shared" si="107"/>
        <v>393</v>
      </c>
      <c r="G3398">
        <v>628.54753201329095</v>
      </c>
      <c r="H3398">
        <v>468.39299738574198</v>
      </c>
      <c r="J3398">
        <v>1.47496842914006</v>
      </c>
      <c r="K3398">
        <v>1.9811622014279899</v>
      </c>
    </row>
    <row r="3399" spans="1:11" x14ac:dyDescent="0.25">
      <c r="A3399">
        <v>426</v>
      </c>
      <c r="B3399">
        <v>464</v>
      </c>
      <c r="D3399">
        <f t="shared" si="106"/>
        <v>365</v>
      </c>
      <c r="E3399">
        <f t="shared" si="107"/>
        <v>393</v>
      </c>
      <c r="G3399">
        <v>629.89840450663098</v>
      </c>
      <c r="H3399">
        <v>468.670459918267</v>
      </c>
      <c r="J3399">
        <v>1.3508724933398</v>
      </c>
      <c r="K3399">
        <v>0.27746253252479303</v>
      </c>
    </row>
    <row r="3400" spans="1:11" x14ac:dyDescent="0.25">
      <c r="A3400">
        <v>426</v>
      </c>
      <c r="B3400">
        <v>462</v>
      </c>
      <c r="D3400">
        <f t="shared" si="106"/>
        <v>365</v>
      </c>
      <c r="E3400">
        <f t="shared" si="107"/>
        <v>392</v>
      </c>
      <c r="G3400">
        <v>628.42660669325505</v>
      </c>
      <c r="H3400">
        <v>466.69047558312099</v>
      </c>
      <c r="J3400">
        <v>-1.4717978133758101</v>
      </c>
      <c r="K3400">
        <v>-1.97998433514572</v>
      </c>
    </row>
    <row r="3401" spans="1:11" x14ac:dyDescent="0.25">
      <c r="A3401">
        <v>428</v>
      </c>
      <c r="B3401">
        <v>462</v>
      </c>
      <c r="D3401">
        <f t="shared" si="106"/>
        <v>366</v>
      </c>
      <c r="E3401">
        <f t="shared" si="107"/>
        <v>392</v>
      </c>
      <c r="G3401">
        <v>629.784089986401</v>
      </c>
      <c r="H3401">
        <v>466.977515518681</v>
      </c>
      <c r="J3401">
        <v>1.3574832931458301</v>
      </c>
      <c r="K3401">
        <v>0.287039935559676</v>
      </c>
    </row>
    <row r="3402" spans="1:11" x14ac:dyDescent="0.25">
      <c r="A3402">
        <v>428</v>
      </c>
      <c r="B3402">
        <v>464</v>
      </c>
      <c r="D3402">
        <f t="shared" si="106"/>
        <v>366</v>
      </c>
      <c r="E3402">
        <f t="shared" si="107"/>
        <v>393</v>
      </c>
      <c r="G3402">
        <v>631.25272276640499</v>
      </c>
      <c r="H3402">
        <v>468.95628794163702</v>
      </c>
      <c r="J3402">
        <v>1.4686327800036401</v>
      </c>
      <c r="K3402">
        <v>1.9787724229564101</v>
      </c>
    </row>
    <row r="3403" spans="1:11" x14ac:dyDescent="0.25">
      <c r="A3403">
        <v>430</v>
      </c>
      <c r="B3403">
        <v>464</v>
      </c>
      <c r="D3403">
        <f t="shared" si="106"/>
        <v>368</v>
      </c>
      <c r="E3403">
        <f t="shared" si="107"/>
        <v>393</v>
      </c>
      <c r="G3403">
        <v>632.61046466210098</v>
      </c>
      <c r="H3403">
        <v>469.25046616918701</v>
      </c>
      <c r="J3403">
        <v>1.3577418956963301</v>
      </c>
      <c r="K3403">
        <v>0.29417822755027601</v>
      </c>
    </row>
    <row r="3404" spans="1:11" x14ac:dyDescent="0.25">
      <c r="A3404">
        <v>430</v>
      </c>
      <c r="B3404">
        <v>462</v>
      </c>
      <c r="D3404">
        <f t="shared" si="106"/>
        <v>368</v>
      </c>
      <c r="E3404">
        <f t="shared" si="107"/>
        <v>392</v>
      </c>
      <c r="G3404">
        <v>631.14499126587305</v>
      </c>
      <c r="H3404">
        <v>467.27293951180098</v>
      </c>
      <c r="J3404">
        <v>-1.4654733962277</v>
      </c>
      <c r="K3404">
        <v>-1.9775266573859001</v>
      </c>
    </row>
    <row r="3405" spans="1:11" x14ac:dyDescent="0.25">
      <c r="A3405">
        <v>432</v>
      </c>
      <c r="B3405">
        <v>462</v>
      </c>
      <c r="D3405">
        <f t="shared" si="106"/>
        <v>369</v>
      </c>
      <c r="E3405">
        <f t="shared" si="107"/>
        <v>392</v>
      </c>
      <c r="G3405">
        <v>632.50928846934698</v>
      </c>
      <c r="H3405">
        <v>467.57673167085602</v>
      </c>
      <c r="J3405">
        <v>1.3642972034734799</v>
      </c>
      <c r="K3405">
        <v>0.303792159054523</v>
      </c>
    </row>
    <row r="3406" spans="1:11" x14ac:dyDescent="0.25">
      <c r="A3406">
        <v>432</v>
      </c>
      <c r="B3406">
        <v>464</v>
      </c>
      <c r="D3406">
        <f t="shared" si="106"/>
        <v>369</v>
      </c>
      <c r="E3406">
        <f t="shared" si="107"/>
        <v>393</v>
      </c>
      <c r="G3406">
        <v>633.97160819708597</v>
      </c>
      <c r="H3406">
        <v>469.55297890653401</v>
      </c>
      <c r="J3406">
        <v>1.4623197277391</v>
      </c>
      <c r="K3406">
        <v>1.9762472356777001</v>
      </c>
    </row>
    <row r="3407" spans="1:11" x14ac:dyDescent="0.25">
      <c r="A3407">
        <v>434</v>
      </c>
      <c r="B3407">
        <v>464</v>
      </c>
      <c r="D3407">
        <f t="shared" si="106"/>
        <v>371</v>
      </c>
      <c r="E3407">
        <f t="shared" si="107"/>
        <v>393</v>
      </c>
      <c r="G3407">
        <v>635.33613150835299</v>
      </c>
      <c r="H3407">
        <v>469.86381005563697</v>
      </c>
      <c r="J3407">
        <v>1.36452331126713</v>
      </c>
      <c r="K3407">
        <v>0.31083114910324999</v>
      </c>
    </row>
    <row r="3408" spans="1:11" x14ac:dyDescent="0.25">
      <c r="A3408">
        <v>434</v>
      </c>
      <c r="B3408">
        <v>462</v>
      </c>
      <c r="D3408">
        <f t="shared" si="106"/>
        <v>371</v>
      </c>
      <c r="E3408">
        <f t="shared" si="107"/>
        <v>392</v>
      </c>
      <c r="G3408">
        <v>633.87695966961905</v>
      </c>
      <c r="H3408">
        <v>467.88887569592799</v>
      </c>
      <c r="J3408">
        <v>-1.4591718387343899</v>
      </c>
      <c r="K3408">
        <v>-1.97493435970886</v>
      </c>
    </row>
    <row r="3409" spans="1:11" x14ac:dyDescent="0.25">
      <c r="A3409">
        <v>436</v>
      </c>
      <c r="B3409">
        <v>462</v>
      </c>
      <c r="D3409">
        <f t="shared" si="106"/>
        <v>372</v>
      </c>
      <c r="E3409">
        <f t="shared" si="107"/>
        <v>392</v>
      </c>
      <c r="G3409">
        <v>635.24798307432604</v>
      </c>
      <c r="H3409">
        <v>468.20935488304798</v>
      </c>
      <c r="J3409">
        <v>1.3710234047074401</v>
      </c>
      <c r="K3409">
        <v>0.320479187119588</v>
      </c>
    </row>
    <row r="3410" spans="1:11" x14ac:dyDescent="0.25">
      <c r="A3410">
        <v>436</v>
      </c>
      <c r="B3410">
        <v>464</v>
      </c>
      <c r="D3410">
        <f t="shared" si="106"/>
        <v>372</v>
      </c>
      <c r="E3410">
        <f t="shared" si="107"/>
        <v>393</v>
      </c>
      <c r="G3410">
        <v>636.704012866261</v>
      </c>
      <c r="H3410">
        <v>470.18294311895198</v>
      </c>
      <c r="J3410">
        <v>1.45602979193449</v>
      </c>
      <c r="K3410">
        <v>1.97358823590434</v>
      </c>
    </row>
    <row r="3411" spans="1:11" x14ac:dyDescent="0.25">
      <c r="A3411">
        <v>438</v>
      </c>
      <c r="B3411">
        <v>464</v>
      </c>
      <c r="D3411">
        <f t="shared" si="106"/>
        <v>374</v>
      </c>
      <c r="E3411">
        <f t="shared" si="107"/>
        <v>393</v>
      </c>
      <c r="G3411">
        <v>638.075230674252</v>
      </c>
      <c r="H3411">
        <v>470.51036120366098</v>
      </c>
      <c r="J3411">
        <v>1.371217807991</v>
      </c>
      <c r="K3411">
        <v>0.32741808470910799</v>
      </c>
    </row>
    <row r="3412" spans="1:11" x14ac:dyDescent="0.25">
      <c r="A3412">
        <v>438</v>
      </c>
      <c r="B3412">
        <v>462</v>
      </c>
      <c r="D3412">
        <f t="shared" si="106"/>
        <v>374</v>
      </c>
      <c r="E3412">
        <f t="shared" si="107"/>
        <v>392</v>
      </c>
      <c r="G3412">
        <v>636.62233702564902</v>
      </c>
      <c r="H3412">
        <v>468.538152128511</v>
      </c>
      <c r="J3412">
        <v>-1.4528936486022901</v>
      </c>
      <c r="K3412">
        <v>-1.9722090751501999</v>
      </c>
    </row>
    <row r="3413" spans="1:11" x14ac:dyDescent="0.25">
      <c r="A3413">
        <v>440</v>
      </c>
      <c r="B3413">
        <v>462</v>
      </c>
      <c r="D3413">
        <f t="shared" si="106"/>
        <v>375</v>
      </c>
      <c r="E3413">
        <f t="shared" si="107"/>
        <v>392</v>
      </c>
      <c r="G3413">
        <v>638</v>
      </c>
      <c r="H3413">
        <v>468.87524993328401</v>
      </c>
      <c r="J3413">
        <v>1.37766297435018</v>
      </c>
      <c r="K3413">
        <v>0.33709780477317902</v>
      </c>
    </row>
    <row r="3414" spans="1:11" x14ac:dyDescent="0.25">
      <c r="A3414">
        <v>440</v>
      </c>
      <c r="B3414">
        <v>464</v>
      </c>
      <c r="D3414">
        <f t="shared" si="106"/>
        <v>375</v>
      </c>
      <c r="E3414">
        <f t="shared" si="107"/>
        <v>393</v>
      </c>
      <c r="G3414">
        <v>639.44976346856197</v>
      </c>
      <c r="H3414">
        <v>470.84604702598898</v>
      </c>
      <c r="J3414">
        <v>1.4497634685620799</v>
      </c>
      <c r="K3414">
        <v>1.9707970927046801</v>
      </c>
    </row>
    <row r="3415" spans="1:11" x14ac:dyDescent="0.25">
      <c r="A3415">
        <v>442</v>
      </c>
      <c r="B3415">
        <v>464</v>
      </c>
      <c r="D3415">
        <f t="shared" si="106"/>
        <v>377</v>
      </c>
      <c r="E3415">
        <f t="shared" si="107"/>
        <v>393</v>
      </c>
      <c r="G3415">
        <v>640.82758991791195</v>
      </c>
      <c r="H3415">
        <v>471.18998291559598</v>
      </c>
      <c r="J3415">
        <v>1.3778264493501999</v>
      </c>
      <c r="K3415">
        <v>0.34393588960722299</v>
      </c>
    </row>
    <row r="3416" spans="1:11" x14ac:dyDescent="0.25">
      <c r="A3416">
        <v>442</v>
      </c>
      <c r="B3416">
        <v>462</v>
      </c>
      <c r="D3416">
        <f t="shared" si="106"/>
        <v>377</v>
      </c>
      <c r="E3416">
        <f t="shared" si="107"/>
        <v>392</v>
      </c>
      <c r="G3416">
        <v>639.38095060769501</v>
      </c>
      <c r="H3416">
        <v>469.22063040748702</v>
      </c>
      <c r="J3416">
        <v>-1.4466393102170501</v>
      </c>
      <c r="K3416">
        <v>-1.9693525081088401</v>
      </c>
    </row>
    <row r="3417" spans="1:11" x14ac:dyDescent="0.25">
      <c r="A3417">
        <v>444</v>
      </c>
      <c r="B3417">
        <v>462</v>
      </c>
      <c r="D3417">
        <f t="shared" si="106"/>
        <v>378</v>
      </c>
      <c r="E3417">
        <f t="shared" si="107"/>
        <v>392</v>
      </c>
      <c r="G3417">
        <v>640.76516759262097</v>
      </c>
      <c r="H3417">
        <v>469.57427527495503</v>
      </c>
      <c r="J3417">
        <v>1.38421698492595</v>
      </c>
      <c r="K3417">
        <v>0.35364486746828999</v>
      </c>
    </row>
    <row r="3418" spans="1:11" x14ac:dyDescent="0.25">
      <c r="A3418">
        <v>444</v>
      </c>
      <c r="B3418">
        <v>464</v>
      </c>
      <c r="D3418">
        <f t="shared" si="106"/>
        <v>378</v>
      </c>
      <c r="E3418">
        <f t="shared" si="107"/>
        <v>393</v>
      </c>
      <c r="G3418">
        <v>642.20868882318905</v>
      </c>
      <c r="H3418">
        <v>471.54215082005101</v>
      </c>
      <c r="J3418">
        <v>1.44352123056808</v>
      </c>
      <c r="K3418">
        <v>1.9678755450954599</v>
      </c>
    </row>
    <row r="3419" spans="1:11" x14ac:dyDescent="0.25">
      <c r="A3419">
        <v>446</v>
      </c>
      <c r="B3419">
        <v>464</v>
      </c>
      <c r="D3419">
        <f t="shared" si="106"/>
        <v>380</v>
      </c>
      <c r="E3419">
        <f t="shared" si="107"/>
        <v>393</v>
      </c>
      <c r="G3419">
        <v>643.59303911711095</v>
      </c>
      <c r="H3419">
        <v>471.90253230937401</v>
      </c>
      <c r="J3419">
        <v>1.38435029392235</v>
      </c>
      <c r="K3419">
        <v>0.360381489322946</v>
      </c>
    </row>
    <row r="3420" spans="1:11" x14ac:dyDescent="0.25">
      <c r="A3420">
        <v>446</v>
      </c>
      <c r="B3420">
        <v>462</v>
      </c>
      <c r="D3420">
        <f t="shared" si="106"/>
        <v>380</v>
      </c>
      <c r="E3420">
        <f t="shared" si="107"/>
        <v>392</v>
      </c>
      <c r="G3420">
        <v>642.15262983187995</v>
      </c>
      <c r="H3420">
        <v>469.93616587787699</v>
      </c>
      <c r="J3420">
        <v>-1.44040928523122</v>
      </c>
      <c r="K3420">
        <v>-1.96636643149673</v>
      </c>
    </row>
    <row r="3421" spans="1:11" x14ac:dyDescent="0.25">
      <c r="A3421">
        <v>448</v>
      </c>
      <c r="B3421">
        <v>462</v>
      </c>
      <c r="D3421">
        <f t="shared" si="106"/>
        <v>381</v>
      </c>
      <c r="E3421">
        <f t="shared" si="107"/>
        <v>392</v>
      </c>
      <c r="G3421">
        <v>643.54331633542699</v>
      </c>
      <c r="H3421">
        <v>470.30628318150201</v>
      </c>
      <c r="J3421">
        <v>1.3906865035470399</v>
      </c>
      <c r="K3421">
        <v>0.37011730362542</v>
      </c>
    </row>
    <row r="3422" spans="1:11" x14ac:dyDescent="0.25">
      <c r="A3422">
        <v>448</v>
      </c>
      <c r="B3422">
        <v>464</v>
      </c>
      <c r="D3422">
        <f t="shared" si="106"/>
        <v>381</v>
      </c>
      <c r="E3422">
        <f t="shared" si="107"/>
        <v>393</v>
      </c>
      <c r="G3422">
        <v>644.98061986388302</v>
      </c>
      <c r="H3422">
        <v>472.27110858065402</v>
      </c>
      <c r="J3422">
        <v>1.4373035284564799</v>
      </c>
      <c r="K3422">
        <v>1.9648253991511999</v>
      </c>
    </row>
    <row r="3423" spans="1:11" x14ac:dyDescent="0.25">
      <c r="A3423">
        <v>450</v>
      </c>
      <c r="B3423">
        <v>464</v>
      </c>
      <c r="D3423">
        <f t="shared" si="106"/>
        <v>383</v>
      </c>
      <c r="E3423">
        <f t="shared" si="107"/>
        <v>393</v>
      </c>
      <c r="G3423">
        <v>646.37141025883795</v>
      </c>
      <c r="H3423">
        <v>472.64786046273298</v>
      </c>
      <c r="J3423">
        <v>1.3907903949548199</v>
      </c>
      <c r="K3423">
        <v>0.37675188207981503</v>
      </c>
    </row>
    <row r="3424" spans="1:11" x14ac:dyDescent="0.25">
      <c r="A3424">
        <v>450</v>
      </c>
      <c r="B3424">
        <v>462</v>
      </c>
      <c r="D3424">
        <f t="shared" si="106"/>
        <v>383</v>
      </c>
      <c r="E3424">
        <f t="shared" si="107"/>
        <v>392</v>
      </c>
      <c r="G3424">
        <v>644.93720624569301</v>
      </c>
      <c r="H3424">
        <v>470.68460777892398</v>
      </c>
      <c r="J3424">
        <v>-1.4342040131453999</v>
      </c>
      <c r="K3424">
        <v>-1.9632526838094499</v>
      </c>
    </row>
    <row r="3425" spans="1:11" x14ac:dyDescent="0.25">
      <c r="A3425">
        <v>452</v>
      </c>
      <c r="B3425">
        <v>462</v>
      </c>
      <c r="D3425">
        <f t="shared" si="106"/>
        <v>384</v>
      </c>
      <c r="E3425">
        <f t="shared" si="107"/>
        <v>392</v>
      </c>
      <c r="G3425">
        <v>646.33427883719696</v>
      </c>
      <c r="H3425">
        <v>471.071119895923</v>
      </c>
      <c r="J3425">
        <v>1.39707259150407</v>
      </c>
      <c r="K3425">
        <v>0.38651211699948301</v>
      </c>
    </row>
    <row r="3426" spans="1:11" x14ac:dyDescent="0.25">
      <c r="A3426">
        <v>452</v>
      </c>
      <c r="B3426">
        <v>464</v>
      </c>
      <c r="D3426">
        <f t="shared" si="106"/>
        <v>384</v>
      </c>
      <c r="E3426">
        <f t="shared" si="107"/>
        <v>393</v>
      </c>
      <c r="G3426">
        <v>647.76538962806501</v>
      </c>
      <c r="H3426">
        <v>473.03276842096199</v>
      </c>
      <c r="J3426">
        <v>1.4311107908684999</v>
      </c>
      <c r="K3426">
        <v>1.96164852503858</v>
      </c>
    </row>
    <row r="3427" spans="1:11" x14ac:dyDescent="0.25">
      <c r="A3427">
        <v>454</v>
      </c>
      <c r="B3427">
        <v>464</v>
      </c>
      <c r="D3427">
        <f t="shared" si="106"/>
        <v>386</v>
      </c>
      <c r="E3427">
        <f t="shared" si="107"/>
        <v>393</v>
      </c>
      <c r="G3427">
        <v>649.16253742803099</v>
      </c>
      <c r="H3427">
        <v>473.42581256200998</v>
      </c>
      <c r="J3427">
        <v>1.3971477999652899</v>
      </c>
      <c r="K3427">
        <v>0.39304414104805102</v>
      </c>
    </row>
    <row r="3428" spans="1:11" x14ac:dyDescent="0.25">
      <c r="A3428">
        <v>454</v>
      </c>
      <c r="B3428">
        <v>462</v>
      </c>
      <c r="D3428">
        <f t="shared" si="106"/>
        <v>386</v>
      </c>
      <c r="E3428">
        <f t="shared" si="107"/>
        <v>392</v>
      </c>
      <c r="G3428">
        <v>647.73451351614699</v>
      </c>
      <c r="H3428">
        <v>471.46579939588401</v>
      </c>
      <c r="J3428">
        <v>-1.42802391188388</v>
      </c>
      <c r="K3428">
        <v>-1.9600131661265401</v>
      </c>
    </row>
    <row r="3429" spans="1:11" x14ac:dyDescent="0.25">
      <c r="A3429">
        <v>456</v>
      </c>
      <c r="B3429">
        <v>462</v>
      </c>
      <c r="D3429">
        <f t="shared" si="106"/>
        <v>387</v>
      </c>
      <c r="E3429">
        <f t="shared" si="107"/>
        <v>392</v>
      </c>
      <c r="G3429">
        <v>649.13788982002802</v>
      </c>
      <c r="H3429">
        <v>471.868625784762</v>
      </c>
      <c r="J3429">
        <v>1.4033763038816001</v>
      </c>
      <c r="K3429">
        <v>0.40282638887816802</v>
      </c>
    </row>
    <row r="3430" spans="1:11" x14ac:dyDescent="0.25">
      <c r="A3430">
        <v>456</v>
      </c>
      <c r="B3430">
        <v>464</v>
      </c>
      <c r="D3430">
        <f t="shared" si="106"/>
        <v>387</v>
      </c>
      <c r="E3430">
        <f t="shared" si="107"/>
        <v>393</v>
      </c>
      <c r="G3430">
        <v>650.56283324518301</v>
      </c>
      <c r="H3430">
        <v>473.82697263874701</v>
      </c>
      <c r="J3430">
        <v>1.4249434251541899</v>
      </c>
      <c r="K3430">
        <v>1.9583468539848901</v>
      </c>
    </row>
    <row r="3431" spans="1:11" x14ac:dyDescent="0.25">
      <c r="A3431">
        <v>457</v>
      </c>
      <c r="B3431">
        <v>465</v>
      </c>
      <c r="D3431">
        <f t="shared" si="106"/>
        <v>388</v>
      </c>
      <c r="E3431">
        <f t="shared" si="107"/>
        <v>394</v>
      </c>
      <c r="G3431">
        <v>651.97699345912497</v>
      </c>
      <c r="H3431">
        <v>475.00947358973798</v>
      </c>
      <c r="J3431">
        <v>1.41416021394195</v>
      </c>
      <c r="K3431">
        <v>1.18250095099085</v>
      </c>
    </row>
    <row r="3432" spans="1:11" x14ac:dyDescent="0.25">
      <c r="A3432">
        <v>458</v>
      </c>
      <c r="B3432">
        <v>462</v>
      </c>
      <c r="D3432">
        <f t="shared" si="106"/>
        <v>389</v>
      </c>
      <c r="E3432">
        <f t="shared" si="107"/>
        <v>392</v>
      </c>
      <c r="G3432">
        <v>650.544387417184</v>
      </c>
      <c r="H3432">
        <v>472.27957821612398</v>
      </c>
      <c r="J3432">
        <v>-1.4326060419404001</v>
      </c>
      <c r="K3432">
        <v>-2.7298953736139402</v>
      </c>
    </row>
    <row r="3433" spans="1:11" x14ac:dyDescent="0.25">
      <c r="A3433">
        <v>459</v>
      </c>
      <c r="B3433">
        <v>463</v>
      </c>
      <c r="D3433">
        <f t="shared" si="106"/>
        <v>389</v>
      </c>
      <c r="E3433">
        <f t="shared" si="107"/>
        <v>392</v>
      </c>
      <c r="G3433">
        <v>651.95858764188301</v>
      </c>
      <c r="H3433">
        <v>473.46594386502602</v>
      </c>
      <c r="J3433">
        <v>1.41420022469924</v>
      </c>
      <c r="K3433">
        <v>1.18636564890204</v>
      </c>
    </row>
    <row r="3434" spans="1:11" x14ac:dyDescent="0.25">
      <c r="A3434">
        <v>460</v>
      </c>
      <c r="B3434">
        <v>464</v>
      </c>
      <c r="D3434">
        <f t="shared" si="106"/>
        <v>390</v>
      </c>
      <c r="E3434">
        <f t="shared" si="107"/>
        <v>393</v>
      </c>
      <c r="G3434">
        <v>653.37278792432096</v>
      </c>
      <c r="H3434">
        <v>474.65355787142198</v>
      </c>
      <c r="J3434">
        <v>1.4142002824372599</v>
      </c>
      <c r="K3434">
        <v>1.1876140063965801</v>
      </c>
    </row>
    <row r="3435" spans="1:11" x14ac:dyDescent="0.25">
      <c r="A3435">
        <v>462</v>
      </c>
      <c r="B3435">
        <v>464</v>
      </c>
      <c r="D3435">
        <f t="shared" si="106"/>
        <v>392</v>
      </c>
      <c r="E3435">
        <f t="shared" si="107"/>
        <v>393</v>
      </c>
      <c r="G3435">
        <v>654.78240660543099</v>
      </c>
      <c r="H3435">
        <v>475.07894080878799</v>
      </c>
      <c r="J3435">
        <v>1.4096186811097999</v>
      </c>
      <c r="K3435">
        <v>0.42538293736544103</v>
      </c>
    </row>
    <row r="3436" spans="1:11" x14ac:dyDescent="0.25">
      <c r="A3436">
        <v>464</v>
      </c>
      <c r="B3436">
        <v>464</v>
      </c>
      <c r="D3436">
        <f t="shared" si="106"/>
        <v>393</v>
      </c>
      <c r="E3436">
        <f t="shared" si="107"/>
        <v>393</v>
      </c>
      <c r="G3436">
        <v>656.19509294111594</v>
      </c>
      <c r="H3436">
        <v>475.51235525483401</v>
      </c>
      <c r="J3436">
        <v>1.4126863356850601</v>
      </c>
      <c r="K3436">
        <v>0.433414446046469</v>
      </c>
    </row>
    <row r="3437" spans="1:11" x14ac:dyDescent="0.25">
      <c r="A3437">
        <v>464</v>
      </c>
      <c r="B3437">
        <v>462</v>
      </c>
      <c r="D3437">
        <f t="shared" si="106"/>
        <v>393</v>
      </c>
      <c r="E3437">
        <f t="shared" si="107"/>
        <v>392</v>
      </c>
      <c r="G3437">
        <v>654.78240660543099</v>
      </c>
      <c r="H3437">
        <v>473.56097812214199</v>
      </c>
      <c r="J3437">
        <v>-1.4126863356850601</v>
      </c>
      <c r="K3437">
        <v>-1.9513771326924101</v>
      </c>
    </row>
    <row r="3438" spans="1:11" x14ac:dyDescent="0.25">
      <c r="A3438">
        <v>462</v>
      </c>
      <c r="B3438">
        <v>462</v>
      </c>
      <c r="D3438">
        <f t="shared" si="106"/>
        <v>392</v>
      </c>
      <c r="E3438">
        <f t="shared" si="107"/>
        <v>392</v>
      </c>
      <c r="G3438">
        <v>653.36666581636996</v>
      </c>
      <c r="H3438">
        <v>473.12577608919099</v>
      </c>
      <c r="J3438">
        <v>-1.4157407890610301</v>
      </c>
      <c r="K3438">
        <v>-0.43520203295042797</v>
      </c>
    </row>
    <row r="3439" spans="1:11" x14ac:dyDescent="0.25">
      <c r="A3439">
        <v>461</v>
      </c>
      <c r="B3439">
        <v>461</v>
      </c>
      <c r="D3439">
        <f t="shared" si="106"/>
        <v>391</v>
      </c>
      <c r="E3439">
        <f t="shared" si="107"/>
        <v>391</v>
      </c>
      <c r="G3439">
        <v>651.95245225399594</v>
      </c>
      <c r="H3439">
        <v>471.93431746377502</v>
      </c>
      <c r="J3439">
        <v>-1.4142135623731</v>
      </c>
      <c r="K3439">
        <v>-1.1914586254158599</v>
      </c>
    </row>
    <row r="3440" spans="1:11" x14ac:dyDescent="0.25">
      <c r="A3440">
        <v>461</v>
      </c>
      <c r="B3440">
        <v>459</v>
      </c>
      <c r="D3440">
        <f t="shared" si="106"/>
        <v>391</v>
      </c>
      <c r="E3440">
        <f t="shared" si="107"/>
        <v>389</v>
      </c>
      <c r="G3440">
        <v>650.53977587846202</v>
      </c>
      <c r="H3440">
        <v>469.98085067372602</v>
      </c>
      <c r="J3440">
        <v>-1.41267637553448</v>
      </c>
      <c r="K3440">
        <v>-1.95346679004893</v>
      </c>
    </row>
    <row r="3441" spans="1:11" x14ac:dyDescent="0.25">
      <c r="A3441">
        <v>464</v>
      </c>
      <c r="B3441">
        <v>460</v>
      </c>
      <c r="D3441">
        <f t="shared" si="106"/>
        <v>393</v>
      </c>
      <c r="E3441">
        <f t="shared" si="107"/>
        <v>390</v>
      </c>
      <c r="G3441">
        <v>653.37278792432096</v>
      </c>
      <c r="H3441">
        <v>471.61000837556401</v>
      </c>
      <c r="J3441">
        <v>2.8330120458588199</v>
      </c>
      <c r="K3441">
        <v>1.6291577018375201</v>
      </c>
    </row>
    <row r="3442" spans="1:11" x14ac:dyDescent="0.25">
      <c r="A3442">
        <v>463</v>
      </c>
      <c r="B3442">
        <v>459</v>
      </c>
      <c r="D3442">
        <f t="shared" si="106"/>
        <v>392</v>
      </c>
      <c r="E3442">
        <f t="shared" si="107"/>
        <v>389</v>
      </c>
      <c r="G3442">
        <v>651.95858764188301</v>
      </c>
      <c r="H3442">
        <v>470.41471065433302</v>
      </c>
      <c r="J3442">
        <v>-1.4142002824372599</v>
      </c>
      <c r="K3442">
        <v>-1.1952977212312701</v>
      </c>
    </row>
    <row r="3443" spans="1:11" x14ac:dyDescent="0.25">
      <c r="A3443">
        <v>464</v>
      </c>
      <c r="B3443">
        <v>457</v>
      </c>
      <c r="D3443">
        <f t="shared" si="106"/>
        <v>393</v>
      </c>
      <c r="E3443">
        <f t="shared" si="107"/>
        <v>388</v>
      </c>
      <c r="G3443">
        <v>651.26415531641203</v>
      </c>
      <c r="H3443">
        <v>468.68432873310297</v>
      </c>
      <c r="J3443">
        <v>-0.694432325471666</v>
      </c>
      <c r="K3443">
        <v>-1.73038192122947</v>
      </c>
    </row>
    <row r="3444" spans="1:11" x14ac:dyDescent="0.25">
      <c r="A3444">
        <v>462</v>
      </c>
      <c r="B3444">
        <v>457</v>
      </c>
      <c r="D3444">
        <f t="shared" si="106"/>
        <v>392</v>
      </c>
      <c r="E3444">
        <f t="shared" si="107"/>
        <v>388</v>
      </c>
      <c r="G3444">
        <v>649.84074972257599</v>
      </c>
      <c r="H3444">
        <v>468.24459420264498</v>
      </c>
      <c r="J3444">
        <v>-1.4234055938360299</v>
      </c>
      <c r="K3444">
        <v>-0.439734530458395</v>
      </c>
    </row>
    <row r="3445" spans="1:11" x14ac:dyDescent="0.25">
      <c r="A3445">
        <v>461</v>
      </c>
      <c r="B3445">
        <v>456</v>
      </c>
      <c r="D3445">
        <f t="shared" si="106"/>
        <v>391</v>
      </c>
      <c r="E3445">
        <f t="shared" si="107"/>
        <v>387</v>
      </c>
      <c r="G3445">
        <v>648.42655713658098</v>
      </c>
      <c r="H3445">
        <v>467.05138903551</v>
      </c>
      <c r="J3445">
        <v>-1.41419258599501</v>
      </c>
      <c r="K3445">
        <v>-1.19320516713457</v>
      </c>
    </row>
    <row r="3446" spans="1:11" x14ac:dyDescent="0.25">
      <c r="A3446">
        <v>461</v>
      </c>
      <c r="B3446">
        <v>454</v>
      </c>
      <c r="D3446">
        <f t="shared" si="106"/>
        <v>391</v>
      </c>
      <c r="E3446">
        <f t="shared" si="107"/>
        <v>386</v>
      </c>
      <c r="G3446">
        <v>647.02163796893205</v>
      </c>
      <c r="H3446">
        <v>465.09891421073002</v>
      </c>
      <c r="J3446">
        <v>-1.4049191676489201</v>
      </c>
      <c r="K3446">
        <v>-1.95247482478072</v>
      </c>
    </row>
    <row r="3447" spans="1:11" x14ac:dyDescent="0.25">
      <c r="A3447">
        <v>463</v>
      </c>
      <c r="B3447">
        <v>454</v>
      </c>
      <c r="D3447">
        <f t="shared" si="106"/>
        <v>392</v>
      </c>
      <c r="E3447">
        <f t="shared" si="107"/>
        <v>386</v>
      </c>
      <c r="G3447">
        <v>648.44814750294404</v>
      </c>
      <c r="H3447">
        <v>465.53732396017398</v>
      </c>
      <c r="J3447">
        <v>1.4265095340118701</v>
      </c>
      <c r="K3447">
        <v>0.43840974944396199</v>
      </c>
    </row>
    <row r="3448" spans="1:11" x14ac:dyDescent="0.25">
      <c r="A3448">
        <v>464</v>
      </c>
      <c r="B3448">
        <v>455</v>
      </c>
      <c r="D3448">
        <f t="shared" si="106"/>
        <v>393</v>
      </c>
      <c r="E3448">
        <f t="shared" si="107"/>
        <v>386</v>
      </c>
      <c r="G3448">
        <v>649.86229310523902</v>
      </c>
      <c r="H3448">
        <v>466.73439984642198</v>
      </c>
      <c r="J3448">
        <v>1.4141456022951999</v>
      </c>
      <c r="K3448">
        <v>1.19707588624828</v>
      </c>
    </row>
    <row r="3449" spans="1:11" x14ac:dyDescent="0.25">
      <c r="A3449">
        <v>464</v>
      </c>
      <c r="B3449">
        <v>452</v>
      </c>
      <c r="D3449">
        <f t="shared" si="106"/>
        <v>393</v>
      </c>
      <c r="E3449">
        <f t="shared" si="107"/>
        <v>384</v>
      </c>
      <c r="G3449">
        <v>647.76538962806501</v>
      </c>
      <c r="H3449">
        <v>463.81030605194599</v>
      </c>
      <c r="J3449">
        <v>-2.0969034771734401</v>
      </c>
      <c r="K3449">
        <v>-2.9240937944760499</v>
      </c>
    </row>
    <row r="3450" spans="1:11" x14ac:dyDescent="0.25">
      <c r="A3450">
        <v>462</v>
      </c>
      <c r="B3450">
        <v>452</v>
      </c>
      <c r="D3450">
        <f t="shared" si="106"/>
        <v>392</v>
      </c>
      <c r="E3450">
        <f t="shared" si="107"/>
        <v>384</v>
      </c>
      <c r="G3450">
        <v>646.33427883719696</v>
      </c>
      <c r="H3450">
        <v>463.36594609444398</v>
      </c>
      <c r="J3450">
        <v>-1.4311107908684999</v>
      </c>
      <c r="K3450">
        <v>-0.44435995750131901</v>
      </c>
    </row>
    <row r="3451" spans="1:11" x14ac:dyDescent="0.25">
      <c r="A3451">
        <v>461</v>
      </c>
      <c r="B3451">
        <v>451</v>
      </c>
      <c r="D3451">
        <f t="shared" si="106"/>
        <v>391</v>
      </c>
      <c r="E3451">
        <f t="shared" si="107"/>
        <v>383</v>
      </c>
      <c r="G3451">
        <v>644.92015009611805</v>
      </c>
      <c r="H3451">
        <v>462.1709640382</v>
      </c>
      <c r="J3451">
        <v>-1.4141287410789101</v>
      </c>
      <c r="K3451">
        <v>-1.1949820562439799</v>
      </c>
    </row>
    <row r="3452" spans="1:11" x14ac:dyDescent="0.25">
      <c r="A3452">
        <v>461</v>
      </c>
      <c r="B3452">
        <v>449</v>
      </c>
      <c r="D3452">
        <f t="shared" si="106"/>
        <v>391</v>
      </c>
      <c r="E3452">
        <f t="shared" si="107"/>
        <v>382</v>
      </c>
      <c r="G3452">
        <v>643.52311535794797</v>
      </c>
      <c r="H3452">
        <v>460.21951284142602</v>
      </c>
      <c r="J3452">
        <v>-1.39703473816962</v>
      </c>
      <c r="K3452">
        <v>-1.95145119677431</v>
      </c>
    </row>
    <row r="3453" spans="1:11" x14ac:dyDescent="0.25">
      <c r="A3453">
        <v>463</v>
      </c>
      <c r="B3453">
        <v>449</v>
      </c>
      <c r="D3453">
        <f t="shared" si="106"/>
        <v>392</v>
      </c>
      <c r="E3453">
        <f t="shared" si="107"/>
        <v>382</v>
      </c>
      <c r="G3453">
        <v>644.95736293184495</v>
      </c>
      <c r="H3453">
        <v>460.66256631074299</v>
      </c>
      <c r="J3453">
        <v>1.43424757389641</v>
      </c>
      <c r="K3453">
        <v>0.443053469316737</v>
      </c>
    </row>
    <row r="3454" spans="1:11" x14ac:dyDescent="0.25">
      <c r="A3454">
        <v>464</v>
      </c>
      <c r="B3454">
        <v>450</v>
      </c>
      <c r="D3454">
        <f t="shared" si="106"/>
        <v>393</v>
      </c>
      <c r="E3454">
        <f t="shared" si="107"/>
        <v>383</v>
      </c>
      <c r="G3454">
        <v>646.37141025883795</v>
      </c>
      <c r="H3454">
        <v>461.861451086795</v>
      </c>
      <c r="J3454">
        <v>1.4140473269934499</v>
      </c>
      <c r="K3454">
        <v>1.1988847760517201</v>
      </c>
    </row>
    <row r="3455" spans="1:11" x14ac:dyDescent="0.25">
      <c r="A3455">
        <v>464</v>
      </c>
      <c r="B3455">
        <v>447</v>
      </c>
      <c r="D3455">
        <f t="shared" si="106"/>
        <v>393</v>
      </c>
      <c r="E3455">
        <f t="shared" si="107"/>
        <v>380</v>
      </c>
      <c r="G3455">
        <v>644.28642698725196</v>
      </c>
      <c r="H3455">
        <v>458.93899376714501</v>
      </c>
      <c r="J3455">
        <v>-2.08498327158645</v>
      </c>
      <c r="K3455">
        <v>-2.92245731964959</v>
      </c>
    </row>
    <row r="3456" spans="1:11" x14ac:dyDescent="0.25">
      <c r="A3456">
        <v>462</v>
      </c>
      <c r="B3456">
        <v>447</v>
      </c>
      <c r="D3456">
        <f t="shared" si="106"/>
        <v>392</v>
      </c>
      <c r="E3456">
        <f t="shared" si="107"/>
        <v>380</v>
      </c>
      <c r="G3456">
        <v>642.84757135731604</v>
      </c>
      <c r="H3456">
        <v>458.48991264803198</v>
      </c>
      <c r="J3456">
        <v>-1.4388556299359101</v>
      </c>
      <c r="K3456">
        <v>-0.44908111911348603</v>
      </c>
    </row>
    <row r="3457" spans="1:11" x14ac:dyDescent="0.25">
      <c r="A3457">
        <v>461</v>
      </c>
      <c r="B3457">
        <v>446</v>
      </c>
      <c r="D3457">
        <f t="shared" si="106"/>
        <v>391</v>
      </c>
      <c r="E3457">
        <f t="shared" si="107"/>
        <v>380</v>
      </c>
      <c r="G3457">
        <v>641.43355072836596</v>
      </c>
      <c r="H3457">
        <v>457.29312262486502</v>
      </c>
      <c r="J3457">
        <v>-1.41402062894985</v>
      </c>
      <c r="K3457">
        <v>-1.1967900231667801</v>
      </c>
    </row>
    <row r="3458" spans="1:11" x14ac:dyDescent="0.25">
      <c r="A3458">
        <v>461</v>
      </c>
      <c r="B3458">
        <v>444</v>
      </c>
      <c r="D3458">
        <f t="shared" si="106"/>
        <v>391</v>
      </c>
      <c r="E3458">
        <f t="shared" si="107"/>
        <v>378</v>
      </c>
      <c r="G3458">
        <v>640.044529700863</v>
      </c>
      <c r="H3458">
        <v>455.34272806315897</v>
      </c>
      <c r="J3458">
        <v>-1.38902102750262</v>
      </c>
      <c r="K3458">
        <v>-1.95039456170616</v>
      </c>
    </row>
    <row r="3459" spans="1:11" x14ac:dyDescent="0.25">
      <c r="A3459">
        <v>463</v>
      </c>
      <c r="B3459">
        <v>444</v>
      </c>
      <c r="D3459">
        <f t="shared" si="106"/>
        <v>392</v>
      </c>
      <c r="E3459">
        <f t="shared" si="107"/>
        <v>378</v>
      </c>
      <c r="G3459">
        <v>641.48655480843797</v>
      </c>
      <c r="H3459">
        <v>455.790522060299</v>
      </c>
      <c r="J3459">
        <v>1.4420251075747501</v>
      </c>
      <c r="K3459">
        <v>0.447793997140081</v>
      </c>
    </row>
    <row r="3460" spans="1:11" x14ac:dyDescent="0.25">
      <c r="A3460">
        <v>464</v>
      </c>
      <c r="B3460">
        <v>445</v>
      </c>
      <c r="D3460">
        <f t="shared" si="106"/>
        <v>393</v>
      </c>
      <c r="E3460">
        <f t="shared" si="107"/>
        <v>379</v>
      </c>
      <c r="G3460">
        <v>642.90045885813402</v>
      </c>
      <c r="H3460">
        <v>456.99124718094902</v>
      </c>
      <c r="J3460">
        <v>1.4139040496959201</v>
      </c>
      <c r="K3460">
        <v>1.2007251206507501</v>
      </c>
    </row>
    <row r="3461" spans="1:11" x14ac:dyDescent="0.25">
      <c r="A3461">
        <v>464</v>
      </c>
      <c r="B3461">
        <v>442</v>
      </c>
      <c r="D3461">
        <f t="shared" ref="D3461:D3524" si="108">ROUND(((A3461*$B$1)+$B$2),0)</f>
        <v>393</v>
      </c>
      <c r="E3461">
        <f t="shared" ref="E3461:E3524" si="109">ROUND(((B3461*$B$1)+$D$2),0)</f>
        <v>377</v>
      </c>
      <c r="G3461">
        <v>640.82758991791195</v>
      </c>
      <c r="H3461">
        <v>454.070479110897</v>
      </c>
      <c r="J3461">
        <v>-2.07286894022229</v>
      </c>
      <c r="K3461">
        <v>-2.9207680700523602</v>
      </c>
    </row>
    <row r="3462" spans="1:11" x14ac:dyDescent="0.25">
      <c r="A3462">
        <v>462</v>
      </c>
      <c r="B3462">
        <v>442</v>
      </c>
      <c r="D3462">
        <f t="shared" si="108"/>
        <v>392</v>
      </c>
      <c r="E3462">
        <f t="shared" si="109"/>
        <v>377</v>
      </c>
      <c r="G3462">
        <v>639.38095060769501</v>
      </c>
      <c r="H3462">
        <v>453.61657818029499</v>
      </c>
      <c r="J3462">
        <v>-1.4466393102170501</v>
      </c>
      <c r="K3462">
        <v>-0.45390093060217301</v>
      </c>
    </row>
    <row r="3463" spans="1:11" x14ac:dyDescent="0.25">
      <c r="A3463">
        <v>461</v>
      </c>
      <c r="B3463">
        <v>441</v>
      </c>
      <c r="D3463">
        <f t="shared" si="108"/>
        <v>391</v>
      </c>
      <c r="E3463">
        <f t="shared" si="109"/>
        <v>376</v>
      </c>
      <c r="G3463">
        <v>637.96708379037796</v>
      </c>
      <c r="H3463">
        <v>452.41794836191002</v>
      </c>
      <c r="J3463">
        <v>-1.4138668173166</v>
      </c>
      <c r="K3463">
        <v>-1.1986298183852</v>
      </c>
    </row>
    <row r="3464" spans="1:11" x14ac:dyDescent="0.25">
      <c r="A3464">
        <v>461</v>
      </c>
      <c r="B3464">
        <v>439</v>
      </c>
      <c r="D3464">
        <f t="shared" si="108"/>
        <v>391</v>
      </c>
      <c r="E3464">
        <f t="shared" si="109"/>
        <v>374</v>
      </c>
      <c r="G3464">
        <v>636.58620783048696</v>
      </c>
      <c r="H3464">
        <v>450.468644857774</v>
      </c>
      <c r="J3464">
        <v>-1.38087595989168</v>
      </c>
      <c r="K3464">
        <v>-1.9493035041354001</v>
      </c>
    </row>
    <row r="3465" spans="1:11" x14ac:dyDescent="0.25">
      <c r="A3465">
        <v>463</v>
      </c>
      <c r="B3465">
        <v>439</v>
      </c>
      <c r="D3465">
        <f t="shared" si="108"/>
        <v>392</v>
      </c>
      <c r="E3465">
        <f t="shared" si="109"/>
        <v>374</v>
      </c>
      <c r="G3465">
        <v>638.03604913829099</v>
      </c>
      <c r="H3465">
        <v>450.92127916078601</v>
      </c>
      <c r="J3465">
        <v>1.44984130780426</v>
      </c>
      <c r="K3465">
        <v>0.45263430301184798</v>
      </c>
    </row>
    <row r="3466" spans="1:11" x14ac:dyDescent="0.25">
      <c r="A3466">
        <v>464</v>
      </c>
      <c r="B3466">
        <v>440</v>
      </c>
      <c r="D3466">
        <f t="shared" si="108"/>
        <v>393</v>
      </c>
      <c r="E3466">
        <f t="shared" si="109"/>
        <v>375</v>
      </c>
      <c r="G3466">
        <v>639.44976346856197</v>
      </c>
      <c r="H3466">
        <v>452.12387683023297</v>
      </c>
      <c r="J3466">
        <v>1.4137143302708599</v>
      </c>
      <c r="K3466">
        <v>1.20259766944673</v>
      </c>
    </row>
    <row r="3467" spans="1:11" x14ac:dyDescent="0.25">
      <c r="A3467">
        <v>464</v>
      </c>
      <c r="B3467">
        <v>437</v>
      </c>
      <c r="D3467">
        <f t="shared" si="108"/>
        <v>393</v>
      </c>
      <c r="E3467">
        <f t="shared" si="109"/>
        <v>373</v>
      </c>
      <c r="G3467">
        <v>637.38920605859005</v>
      </c>
      <c r="H3467">
        <v>449.20485304591199</v>
      </c>
      <c r="J3467">
        <v>-2.0605574099717998</v>
      </c>
      <c r="K3467">
        <v>-2.9190237843206401</v>
      </c>
    </row>
    <row r="3468" spans="1:11" x14ac:dyDescent="0.25">
      <c r="A3468">
        <v>462</v>
      </c>
      <c r="B3468">
        <v>437</v>
      </c>
      <c r="D3468">
        <f t="shared" si="108"/>
        <v>392</v>
      </c>
      <c r="E3468">
        <f t="shared" si="109"/>
        <v>373</v>
      </c>
      <c r="G3468">
        <v>635.93474508002703</v>
      </c>
      <c r="H3468">
        <v>448.74603062311297</v>
      </c>
      <c r="J3468">
        <v>-1.45446097856245</v>
      </c>
      <c r="K3468">
        <v>-0.45882242279952801</v>
      </c>
    </row>
    <row r="3469" spans="1:11" x14ac:dyDescent="0.25">
      <c r="A3469">
        <v>461</v>
      </c>
      <c r="B3469">
        <v>436</v>
      </c>
      <c r="D3469">
        <f t="shared" si="108"/>
        <v>391</v>
      </c>
      <c r="E3469">
        <f t="shared" si="109"/>
        <v>372</v>
      </c>
      <c r="G3469">
        <v>634.52107924008305</v>
      </c>
      <c r="H3469">
        <v>447.54552841023798</v>
      </c>
      <c r="J3469">
        <v>-1.4136658399445401</v>
      </c>
      <c r="K3469">
        <v>-1.20050221287419</v>
      </c>
    </row>
    <row r="3470" spans="1:11" x14ac:dyDescent="0.25">
      <c r="A3470">
        <v>461</v>
      </c>
      <c r="B3470">
        <v>434</v>
      </c>
      <c r="D3470">
        <f t="shared" si="108"/>
        <v>391</v>
      </c>
      <c r="E3470">
        <f t="shared" si="109"/>
        <v>371</v>
      </c>
      <c r="G3470">
        <v>633.14848179554201</v>
      </c>
      <c r="H3470">
        <v>445.59735187722998</v>
      </c>
      <c r="J3470">
        <v>-1.37259744454115</v>
      </c>
      <c r="K3470">
        <v>-1.9481765330088401</v>
      </c>
    </row>
    <row r="3471" spans="1:11" x14ac:dyDescent="0.25">
      <c r="A3471">
        <v>463</v>
      </c>
      <c r="B3471">
        <v>434</v>
      </c>
      <c r="D3471">
        <f t="shared" si="108"/>
        <v>392</v>
      </c>
      <c r="E3471">
        <f t="shared" si="109"/>
        <v>371</v>
      </c>
      <c r="G3471">
        <v>634.60617708938196</v>
      </c>
      <c r="H3471">
        <v>446.054929352876</v>
      </c>
      <c r="J3471">
        <v>1.45769529383983</v>
      </c>
      <c r="K3471">
        <v>0.457577475646814</v>
      </c>
    </row>
    <row r="3472" spans="1:11" x14ac:dyDescent="0.25">
      <c r="A3472">
        <v>464</v>
      </c>
      <c r="B3472">
        <v>435</v>
      </c>
      <c r="D3472">
        <f t="shared" si="108"/>
        <v>393</v>
      </c>
      <c r="E3472">
        <f t="shared" si="109"/>
        <v>371</v>
      </c>
      <c r="G3472">
        <v>636.01965378437797</v>
      </c>
      <c r="H3472">
        <v>447.25943254446798</v>
      </c>
      <c r="J3472">
        <v>1.413476694996</v>
      </c>
      <c r="K3472">
        <v>1.20450319159164</v>
      </c>
    </row>
    <row r="3473" spans="1:11" x14ac:dyDescent="0.25">
      <c r="A3473">
        <v>464</v>
      </c>
      <c r="B3473">
        <v>432</v>
      </c>
      <c r="D3473">
        <f t="shared" si="108"/>
        <v>393</v>
      </c>
      <c r="E3473">
        <f t="shared" si="109"/>
        <v>369</v>
      </c>
      <c r="G3473">
        <v>633.97160819708597</v>
      </c>
      <c r="H3473">
        <v>444.34221046396198</v>
      </c>
      <c r="J3473">
        <v>-2.04804558729154</v>
      </c>
      <c r="K3473">
        <v>-2.9172220805064599</v>
      </c>
    </row>
    <row r="3474" spans="1:11" x14ac:dyDescent="0.25">
      <c r="A3474">
        <v>462</v>
      </c>
      <c r="B3474">
        <v>432</v>
      </c>
      <c r="D3474">
        <f t="shared" si="108"/>
        <v>392</v>
      </c>
      <c r="E3474">
        <f t="shared" si="109"/>
        <v>369</v>
      </c>
      <c r="G3474">
        <v>632.50928846934698</v>
      </c>
      <c r="H3474">
        <v>443.87836171636002</v>
      </c>
      <c r="J3474">
        <v>-1.4623197277391</v>
      </c>
      <c r="K3474">
        <v>-0.46384874760178701</v>
      </c>
    </row>
    <row r="3475" spans="1:11" x14ac:dyDescent="0.25">
      <c r="A3475">
        <v>461</v>
      </c>
      <c r="B3475">
        <v>431</v>
      </c>
      <c r="D3475">
        <f t="shared" si="108"/>
        <v>391</v>
      </c>
      <c r="E3475">
        <f t="shared" si="109"/>
        <v>368</v>
      </c>
      <c r="G3475">
        <v>631.09587227298505</v>
      </c>
      <c r="H3475">
        <v>442.67595371784</v>
      </c>
      <c r="J3475">
        <v>-1.4134161963621601</v>
      </c>
      <c r="K3475">
        <v>-1.20240799851944</v>
      </c>
    </row>
    <row r="3476" spans="1:11" x14ac:dyDescent="0.25">
      <c r="A3476">
        <v>461</v>
      </c>
      <c r="B3476">
        <v>429</v>
      </c>
      <c r="D3476">
        <f t="shared" si="108"/>
        <v>391</v>
      </c>
      <c r="E3476">
        <f t="shared" si="109"/>
        <v>367</v>
      </c>
      <c r="G3476">
        <v>629.73168889615204</v>
      </c>
      <c r="H3476">
        <v>440.72894164100398</v>
      </c>
      <c r="J3476">
        <v>-1.36418337683312</v>
      </c>
      <c r="K3476">
        <v>-1.9470120768363</v>
      </c>
    </row>
    <row r="3477" spans="1:11" x14ac:dyDescent="0.25">
      <c r="A3477">
        <v>463</v>
      </c>
      <c r="B3477">
        <v>429</v>
      </c>
      <c r="D3477">
        <f t="shared" si="108"/>
        <v>392</v>
      </c>
      <c r="E3477">
        <f t="shared" si="109"/>
        <v>367</v>
      </c>
      <c r="G3477">
        <v>631.19727502580304</v>
      </c>
      <c r="H3477">
        <v>441.19156836911498</v>
      </c>
      <c r="J3477">
        <v>1.46558612965156</v>
      </c>
      <c r="K3477">
        <v>0.46262672811104699</v>
      </c>
    </row>
    <row r="3478" spans="1:11" x14ac:dyDescent="0.25">
      <c r="A3478">
        <v>464</v>
      </c>
      <c r="B3478">
        <v>430</v>
      </c>
      <c r="D3478">
        <f t="shared" si="108"/>
        <v>393</v>
      </c>
      <c r="E3478">
        <f t="shared" si="109"/>
        <v>368</v>
      </c>
      <c r="G3478">
        <v>632.61046466210098</v>
      </c>
      <c r="H3478">
        <v>442.398010845437</v>
      </c>
      <c r="J3478">
        <v>1.4131896362979399</v>
      </c>
      <c r="K3478">
        <v>1.20644247632208</v>
      </c>
    </row>
    <row r="3479" spans="1:11" x14ac:dyDescent="0.25">
      <c r="A3479">
        <v>464</v>
      </c>
      <c r="B3479">
        <v>427</v>
      </c>
      <c r="D3479">
        <f t="shared" si="108"/>
        <v>393</v>
      </c>
      <c r="E3479">
        <f t="shared" si="109"/>
        <v>365</v>
      </c>
      <c r="G3479">
        <v>630.57513430201095</v>
      </c>
      <c r="H3479">
        <v>439.48265039703199</v>
      </c>
      <c r="J3479">
        <v>-2.03533036008991</v>
      </c>
      <c r="K3479">
        <v>-2.91536044840552</v>
      </c>
    </row>
    <row r="3480" spans="1:11" x14ac:dyDescent="0.25">
      <c r="A3480">
        <v>462</v>
      </c>
      <c r="B3480">
        <v>427</v>
      </c>
      <c r="D3480">
        <f t="shared" si="108"/>
        <v>392</v>
      </c>
      <c r="E3480">
        <f t="shared" si="109"/>
        <v>365</v>
      </c>
      <c r="G3480">
        <v>629.10491970735598</v>
      </c>
      <c r="H3480">
        <v>439.01366721322</v>
      </c>
      <c r="J3480">
        <v>-1.47021459465474</v>
      </c>
      <c r="K3480">
        <v>-0.46898318381204201</v>
      </c>
    </row>
    <row r="3481" spans="1:11" x14ac:dyDescent="0.25">
      <c r="A3481">
        <v>461</v>
      </c>
      <c r="B3481">
        <v>426</v>
      </c>
      <c r="D3481">
        <f t="shared" si="108"/>
        <v>391</v>
      </c>
      <c r="E3481">
        <f t="shared" si="109"/>
        <v>365</v>
      </c>
      <c r="G3481">
        <v>627.69180335575504</v>
      </c>
      <c r="H3481">
        <v>437.80931922470501</v>
      </c>
      <c r="J3481">
        <v>-1.41311635160172</v>
      </c>
      <c r="K3481">
        <v>-1.2043479885147099</v>
      </c>
    </row>
    <row r="3482" spans="1:11" x14ac:dyDescent="0.25">
      <c r="A3482">
        <v>461</v>
      </c>
      <c r="B3482">
        <v>424</v>
      </c>
      <c r="D3482">
        <f t="shared" si="108"/>
        <v>391</v>
      </c>
      <c r="E3482">
        <f t="shared" si="109"/>
        <v>363</v>
      </c>
      <c r="G3482">
        <v>626.33617171611604</v>
      </c>
      <c r="H3482">
        <v>435.86351074619603</v>
      </c>
      <c r="J3482">
        <v>-1.3556316396391099</v>
      </c>
      <c r="K3482">
        <v>-1.94580847850863</v>
      </c>
    </row>
    <row r="3483" spans="1:11" x14ac:dyDescent="0.25">
      <c r="A3483">
        <v>463</v>
      </c>
      <c r="B3483">
        <v>424</v>
      </c>
      <c r="D3483">
        <f t="shared" si="108"/>
        <v>392</v>
      </c>
      <c r="E3483">
        <f t="shared" si="109"/>
        <v>363</v>
      </c>
      <c r="G3483">
        <v>627.80968453823596</v>
      </c>
      <c r="H3483">
        <v>436.33129615006902</v>
      </c>
      <c r="J3483">
        <v>1.4735128221204801</v>
      </c>
      <c r="K3483">
        <v>0.46778540387310802</v>
      </c>
    </row>
    <row r="3484" spans="1:11" x14ac:dyDescent="0.25">
      <c r="A3484">
        <v>464</v>
      </c>
      <c r="B3484">
        <v>425</v>
      </c>
      <c r="D3484">
        <f t="shared" si="108"/>
        <v>393</v>
      </c>
      <c r="E3484">
        <f t="shared" si="109"/>
        <v>364</v>
      </c>
      <c r="G3484">
        <v>629.22253615076397</v>
      </c>
      <c r="H3484">
        <v>437.53971248333499</v>
      </c>
      <c r="J3484">
        <v>1.4128516125279</v>
      </c>
      <c r="K3484">
        <v>1.2084163332657401</v>
      </c>
    </row>
    <row r="3485" spans="1:11" x14ac:dyDescent="0.25">
      <c r="A3485">
        <v>464</v>
      </c>
      <c r="B3485">
        <v>422</v>
      </c>
      <c r="D3485">
        <f t="shared" si="108"/>
        <v>393</v>
      </c>
      <c r="E3485">
        <f t="shared" si="109"/>
        <v>362</v>
      </c>
      <c r="G3485">
        <v>627.20012755100697</v>
      </c>
      <c r="H3485">
        <v>434.626276242014</v>
      </c>
      <c r="J3485">
        <v>-2.022408599757</v>
      </c>
      <c r="K3485">
        <v>-2.9134362413209902</v>
      </c>
    </row>
    <row r="3486" spans="1:11" x14ac:dyDescent="0.25">
      <c r="A3486">
        <v>462</v>
      </c>
      <c r="B3486">
        <v>422</v>
      </c>
      <c r="D3486">
        <f t="shared" si="108"/>
        <v>392</v>
      </c>
      <c r="E3486">
        <f t="shared" si="109"/>
        <v>362</v>
      </c>
      <c r="G3486">
        <v>625.72198299244599</v>
      </c>
      <c r="H3486">
        <v>434.15204709870898</v>
      </c>
      <c r="J3486">
        <v>-1.47814455856052</v>
      </c>
      <c r="K3486">
        <v>-0.474229143305194</v>
      </c>
    </row>
    <row r="3487" spans="1:11" x14ac:dyDescent="0.25">
      <c r="A3487">
        <v>461</v>
      </c>
      <c r="B3487">
        <v>421</v>
      </c>
      <c r="D3487">
        <f t="shared" si="108"/>
        <v>391</v>
      </c>
      <c r="E3487">
        <f t="shared" si="109"/>
        <v>361</v>
      </c>
      <c r="G3487">
        <v>624.30921825646601</v>
      </c>
      <c r="H3487">
        <v>432.94572408097503</v>
      </c>
      <c r="J3487">
        <v>-1.4127647359806501</v>
      </c>
      <c r="K3487">
        <v>-1.20632301773412</v>
      </c>
    </row>
    <row r="3488" spans="1:11" x14ac:dyDescent="0.25">
      <c r="A3488">
        <v>461</v>
      </c>
      <c r="B3488">
        <v>419</v>
      </c>
      <c r="D3488">
        <f t="shared" si="108"/>
        <v>391</v>
      </c>
      <c r="E3488">
        <f t="shared" si="109"/>
        <v>359</v>
      </c>
      <c r="G3488">
        <v>622.96227815173495</v>
      </c>
      <c r="H3488">
        <v>431.00116009124599</v>
      </c>
      <c r="J3488">
        <v>-1.3469401047309399</v>
      </c>
      <c r="K3488">
        <v>-1.94456398972914</v>
      </c>
    </row>
    <row r="3489" spans="1:11" x14ac:dyDescent="0.25">
      <c r="A3489">
        <v>464</v>
      </c>
      <c r="B3489">
        <v>420</v>
      </c>
      <c r="D3489">
        <f t="shared" si="108"/>
        <v>393</v>
      </c>
      <c r="E3489">
        <f t="shared" si="109"/>
        <v>360</v>
      </c>
      <c r="G3489">
        <v>625.85621351872805</v>
      </c>
      <c r="H3489">
        <v>432.68464266715</v>
      </c>
      <c r="J3489">
        <v>2.8939353669929901</v>
      </c>
      <c r="K3489">
        <v>1.6834825759046901</v>
      </c>
    </row>
    <row r="3490" spans="1:11" x14ac:dyDescent="0.25">
      <c r="A3490">
        <v>463</v>
      </c>
      <c r="B3490">
        <v>419</v>
      </c>
      <c r="D3490">
        <f t="shared" si="108"/>
        <v>392</v>
      </c>
      <c r="E3490">
        <f t="shared" si="109"/>
        <v>359</v>
      </c>
      <c r="G3490">
        <v>624.44375247094899</v>
      </c>
      <c r="H3490">
        <v>431.474217074438</v>
      </c>
      <c r="J3490">
        <v>-1.4124610477791699</v>
      </c>
      <c r="K3490">
        <v>-1.21042559271199</v>
      </c>
    </row>
    <row r="3491" spans="1:11" x14ac:dyDescent="0.25">
      <c r="A3491">
        <v>464</v>
      </c>
      <c r="B3491">
        <v>417</v>
      </c>
      <c r="D3491">
        <f t="shared" si="108"/>
        <v>393</v>
      </c>
      <c r="E3491">
        <f t="shared" si="109"/>
        <v>358</v>
      </c>
      <c r="G3491">
        <v>623.84693635538497</v>
      </c>
      <c r="H3491">
        <v>429.77319599993598</v>
      </c>
      <c r="J3491">
        <v>-0.59681611556391001</v>
      </c>
      <c r="K3491">
        <v>-1.7010210745021299</v>
      </c>
    </row>
    <row r="3492" spans="1:11" x14ac:dyDescent="0.25">
      <c r="A3492">
        <v>462</v>
      </c>
      <c r="B3492">
        <v>417</v>
      </c>
      <c r="D3492">
        <f t="shared" si="108"/>
        <v>392</v>
      </c>
      <c r="E3492">
        <f t="shared" si="109"/>
        <v>358</v>
      </c>
      <c r="G3492">
        <v>622.36082781614698</v>
      </c>
      <c r="H3492">
        <v>429.29360582240201</v>
      </c>
      <c r="J3492">
        <v>-1.48610853923798</v>
      </c>
      <c r="K3492">
        <v>-0.47959017753453198</v>
      </c>
    </row>
    <row r="3493" spans="1:11" x14ac:dyDescent="0.25">
      <c r="A3493">
        <v>461</v>
      </c>
      <c r="B3493">
        <v>416</v>
      </c>
      <c r="D3493">
        <f t="shared" si="108"/>
        <v>391</v>
      </c>
      <c r="E3493">
        <f t="shared" si="109"/>
        <v>357</v>
      </c>
      <c r="G3493">
        <v>620.94846807122406</v>
      </c>
      <c r="H3493">
        <v>428.08527187932998</v>
      </c>
      <c r="J3493">
        <v>-1.41235974492315</v>
      </c>
      <c r="K3493">
        <v>-1.2083339430720299</v>
      </c>
    </row>
    <row r="3494" spans="1:11" x14ac:dyDescent="0.25">
      <c r="A3494">
        <v>461</v>
      </c>
      <c r="B3494">
        <v>414</v>
      </c>
      <c r="D3494">
        <f t="shared" si="108"/>
        <v>391</v>
      </c>
      <c r="E3494">
        <f t="shared" si="109"/>
        <v>356</v>
      </c>
      <c r="G3494">
        <v>619.61036143692695</v>
      </c>
      <c r="H3494">
        <v>426.141995114304</v>
      </c>
      <c r="J3494">
        <v>-1.33810663429653</v>
      </c>
      <c r="K3494">
        <v>-1.94327676502553</v>
      </c>
    </row>
    <row r="3495" spans="1:11" x14ac:dyDescent="0.25">
      <c r="A3495">
        <v>463</v>
      </c>
      <c r="B3495">
        <v>414</v>
      </c>
      <c r="D3495">
        <f t="shared" si="108"/>
        <v>392</v>
      </c>
      <c r="E3495">
        <f t="shared" si="109"/>
        <v>356</v>
      </c>
      <c r="G3495">
        <v>621.09983094507402</v>
      </c>
      <c r="H3495">
        <v>426.62044020417</v>
      </c>
      <c r="J3495">
        <v>1.4894695081468301</v>
      </c>
      <c r="K3495">
        <v>0.47844508986560103</v>
      </c>
    </row>
    <row r="3496" spans="1:11" x14ac:dyDescent="0.25">
      <c r="A3496">
        <v>464</v>
      </c>
      <c r="B3496">
        <v>415</v>
      </c>
      <c r="D3496">
        <f t="shared" si="108"/>
        <v>393</v>
      </c>
      <c r="E3496">
        <f t="shared" si="109"/>
        <v>356</v>
      </c>
      <c r="G3496">
        <v>622.51184727682096</v>
      </c>
      <c r="H3496">
        <v>427.83291131001101</v>
      </c>
      <c r="J3496">
        <v>1.4120163317465899</v>
      </c>
      <c r="K3496">
        <v>1.21247110584107</v>
      </c>
    </row>
    <row r="3497" spans="1:11" x14ac:dyDescent="0.25">
      <c r="A3497">
        <v>464</v>
      </c>
      <c r="B3497">
        <v>412</v>
      </c>
      <c r="D3497">
        <f t="shared" si="108"/>
        <v>393</v>
      </c>
      <c r="E3497">
        <f t="shared" si="109"/>
        <v>354</v>
      </c>
      <c r="G3497">
        <v>620.51591438092805</v>
      </c>
      <c r="H3497">
        <v>424.92352253081901</v>
      </c>
      <c r="J3497">
        <v>-1.9959328958923299</v>
      </c>
      <c r="K3497">
        <v>-2.9093887791916502</v>
      </c>
    </row>
    <row r="3498" spans="1:11" x14ac:dyDescent="0.25">
      <c r="A3498">
        <v>462</v>
      </c>
      <c r="B3498">
        <v>412</v>
      </c>
      <c r="D3498">
        <f t="shared" si="108"/>
        <v>392</v>
      </c>
      <c r="E3498">
        <f t="shared" si="109"/>
        <v>354</v>
      </c>
      <c r="G3498">
        <v>619.02180898575705</v>
      </c>
      <c r="H3498">
        <v>424.43845254642002</v>
      </c>
      <c r="J3498">
        <v>-1.4941053951707699</v>
      </c>
      <c r="K3498">
        <v>-0.485069984399217</v>
      </c>
    </row>
    <row r="3499" spans="1:11" x14ac:dyDescent="0.25">
      <c r="A3499">
        <v>461</v>
      </c>
      <c r="B3499">
        <v>411</v>
      </c>
      <c r="D3499">
        <f t="shared" si="108"/>
        <v>391</v>
      </c>
      <c r="E3499">
        <f t="shared" si="109"/>
        <v>353</v>
      </c>
      <c r="G3499">
        <v>617.60990924692896</v>
      </c>
      <c r="H3499">
        <v>423.22807090267497</v>
      </c>
      <c r="J3499">
        <v>-1.41189973882876</v>
      </c>
      <c r="K3499">
        <v>-1.2103816437450501</v>
      </c>
    </row>
    <row r="3500" spans="1:11" x14ac:dyDescent="0.25">
      <c r="A3500">
        <v>461</v>
      </c>
      <c r="B3500">
        <v>409</v>
      </c>
      <c r="D3500">
        <f t="shared" si="108"/>
        <v>391</v>
      </c>
      <c r="E3500">
        <f t="shared" si="109"/>
        <v>352</v>
      </c>
      <c r="G3500">
        <v>616.28078016436598</v>
      </c>
      <c r="H3500">
        <v>421.28612604736901</v>
      </c>
      <c r="J3500">
        <v>-1.32912908256275</v>
      </c>
      <c r="K3500">
        <v>-1.9419448553060099</v>
      </c>
    </row>
    <row r="3501" spans="1:11" x14ac:dyDescent="0.25">
      <c r="A3501">
        <v>463</v>
      </c>
      <c r="B3501">
        <v>409</v>
      </c>
      <c r="D3501">
        <f t="shared" si="108"/>
        <v>392</v>
      </c>
      <c r="E3501">
        <f t="shared" si="109"/>
        <v>352</v>
      </c>
      <c r="G3501">
        <v>617.77827737789505</v>
      </c>
      <c r="H3501">
        <v>421.77007954571599</v>
      </c>
      <c r="J3501">
        <v>1.49749721352918</v>
      </c>
      <c r="K3501">
        <v>0.48395349834714801</v>
      </c>
    </row>
    <row r="3502" spans="1:11" x14ac:dyDescent="0.25">
      <c r="A3502">
        <v>464</v>
      </c>
      <c r="B3502">
        <v>410</v>
      </c>
      <c r="D3502">
        <f t="shared" si="108"/>
        <v>393</v>
      </c>
      <c r="E3502">
        <f t="shared" si="109"/>
        <v>353</v>
      </c>
      <c r="G3502">
        <v>619.18979319752998</v>
      </c>
      <c r="H3502">
        <v>422.984633290619</v>
      </c>
      <c r="J3502">
        <v>1.4115158196344699</v>
      </c>
      <c r="K3502">
        <v>1.21455374490318</v>
      </c>
    </row>
    <row r="3503" spans="1:11" x14ac:dyDescent="0.25">
      <c r="A3503">
        <v>464</v>
      </c>
      <c r="B3503">
        <v>407</v>
      </c>
      <c r="D3503">
        <f t="shared" si="108"/>
        <v>393</v>
      </c>
      <c r="E3503">
        <f t="shared" si="109"/>
        <v>350</v>
      </c>
      <c r="G3503">
        <v>617.20742056459403</v>
      </c>
      <c r="H3503">
        <v>420.077373825346</v>
      </c>
      <c r="J3503">
        <v>-1.9823726329357201</v>
      </c>
      <c r="K3503">
        <v>-2.9072594652730501</v>
      </c>
    </row>
    <row r="3504" spans="1:11" x14ac:dyDescent="0.25">
      <c r="A3504">
        <v>462</v>
      </c>
      <c r="B3504">
        <v>407</v>
      </c>
      <c r="D3504">
        <f t="shared" si="108"/>
        <v>392</v>
      </c>
      <c r="E3504">
        <f t="shared" si="109"/>
        <v>350</v>
      </c>
      <c r="G3504">
        <v>615.70528664288702</v>
      </c>
      <c r="H3504">
        <v>419.586701409851</v>
      </c>
      <c r="J3504">
        <v>-1.50213392170701</v>
      </c>
      <c r="K3504">
        <v>-0.49067241549499802</v>
      </c>
    </row>
    <row r="3505" spans="1:11" x14ac:dyDescent="0.25">
      <c r="A3505">
        <v>461</v>
      </c>
      <c r="B3505">
        <v>406</v>
      </c>
      <c r="D3505">
        <f t="shared" si="108"/>
        <v>391</v>
      </c>
      <c r="E3505">
        <f t="shared" si="109"/>
        <v>350</v>
      </c>
      <c r="G3505">
        <v>614.29390359989702</v>
      </c>
      <c r="H3505">
        <v>418.37423438830399</v>
      </c>
      <c r="J3505">
        <v>-1.4113830429898799</v>
      </c>
      <c r="K3505">
        <v>-1.2124670215470701</v>
      </c>
    </row>
    <row r="3506" spans="1:11" x14ac:dyDescent="0.25">
      <c r="A3506">
        <v>461</v>
      </c>
      <c r="B3506">
        <v>404</v>
      </c>
      <c r="D3506">
        <f t="shared" si="108"/>
        <v>391</v>
      </c>
      <c r="E3506">
        <f t="shared" si="109"/>
        <v>348</v>
      </c>
      <c r="G3506">
        <v>612.97389830236602</v>
      </c>
      <c r="H3506">
        <v>416.43366818738298</v>
      </c>
      <c r="J3506">
        <v>-1.3200052975307699</v>
      </c>
      <c r="K3506">
        <v>-1.94056620092084</v>
      </c>
    </row>
    <row r="3507" spans="1:11" x14ac:dyDescent="0.25">
      <c r="A3507">
        <v>463</v>
      </c>
      <c r="B3507">
        <v>404</v>
      </c>
      <c r="D3507">
        <f t="shared" si="108"/>
        <v>392</v>
      </c>
      <c r="E3507">
        <f t="shared" si="109"/>
        <v>348</v>
      </c>
      <c r="G3507">
        <v>614.47945449787005</v>
      </c>
      <c r="H3507">
        <v>416.92325432865903</v>
      </c>
      <c r="J3507">
        <v>1.50555619550345</v>
      </c>
      <c r="K3507">
        <v>0.48958614127565098</v>
      </c>
    </row>
    <row r="3508" spans="1:11" x14ac:dyDescent="0.25">
      <c r="A3508">
        <v>464</v>
      </c>
      <c r="B3508">
        <v>405</v>
      </c>
      <c r="D3508">
        <f t="shared" si="108"/>
        <v>393</v>
      </c>
      <c r="E3508">
        <f t="shared" si="109"/>
        <v>349</v>
      </c>
      <c r="G3508">
        <v>615.890412329985</v>
      </c>
      <c r="H3508">
        <v>418.13992873199697</v>
      </c>
      <c r="J3508">
        <v>1.41095783211585</v>
      </c>
      <c r="K3508">
        <v>1.21667440333817</v>
      </c>
    </row>
    <row r="3509" spans="1:11" x14ac:dyDescent="0.25">
      <c r="A3509">
        <v>464</v>
      </c>
      <c r="B3509">
        <v>402</v>
      </c>
      <c r="D3509">
        <f t="shared" si="108"/>
        <v>393</v>
      </c>
      <c r="E3509">
        <f t="shared" si="109"/>
        <v>347</v>
      </c>
      <c r="G3509">
        <v>613.92181912683304</v>
      </c>
      <c r="H3509">
        <v>415.23487329462102</v>
      </c>
      <c r="J3509">
        <v>-1.96859320315275</v>
      </c>
      <c r="K3509">
        <v>-2.9050554373765101</v>
      </c>
    </row>
    <row r="3510" spans="1:11" x14ac:dyDescent="0.25">
      <c r="A3510">
        <v>462</v>
      </c>
      <c r="B3510">
        <v>402</v>
      </c>
      <c r="D3510">
        <f t="shared" si="108"/>
        <v>392</v>
      </c>
      <c r="E3510">
        <f t="shared" si="109"/>
        <v>347</v>
      </c>
      <c r="G3510">
        <v>612.41162627762003</v>
      </c>
      <c r="H3510">
        <v>414.73847181085</v>
      </c>
      <c r="J3510">
        <v>-1.51019284921255</v>
      </c>
      <c r="K3510">
        <v>-0.49640148377005699</v>
      </c>
    </row>
    <row r="3511" spans="1:11" x14ac:dyDescent="0.25">
      <c r="A3511">
        <v>461</v>
      </c>
      <c r="B3511">
        <v>401</v>
      </c>
      <c r="D3511">
        <f t="shared" si="108"/>
        <v>391</v>
      </c>
      <c r="E3511">
        <f t="shared" si="109"/>
        <v>346</v>
      </c>
      <c r="G3511">
        <v>611.00081833005697</v>
      </c>
      <c r="H3511">
        <v>413.52388080980199</v>
      </c>
      <c r="J3511">
        <v>-1.4108079475630499</v>
      </c>
      <c r="K3511">
        <v>-1.21459100104817</v>
      </c>
    </row>
    <row r="3512" spans="1:11" x14ac:dyDescent="0.25">
      <c r="A3512">
        <v>461</v>
      </c>
      <c r="B3512">
        <v>399</v>
      </c>
      <c r="D3512">
        <f t="shared" si="108"/>
        <v>391</v>
      </c>
      <c r="E3512">
        <f t="shared" si="109"/>
        <v>344</v>
      </c>
      <c r="G3512">
        <v>609.69008520723003</v>
      </c>
      <c r="H3512">
        <v>411.58474218561599</v>
      </c>
      <c r="J3512">
        <v>-1.31073312282705</v>
      </c>
      <c r="K3512">
        <v>-1.9391386241867901</v>
      </c>
    </row>
    <row r="3513" spans="1:11" x14ac:dyDescent="0.25">
      <c r="A3513">
        <v>463</v>
      </c>
      <c r="B3513">
        <v>399</v>
      </c>
      <c r="D3513">
        <f t="shared" si="108"/>
        <v>392</v>
      </c>
      <c r="E3513">
        <f t="shared" si="109"/>
        <v>344</v>
      </c>
      <c r="G3513">
        <v>611.20373035510795</v>
      </c>
      <c r="H3513">
        <v>412.08008930303799</v>
      </c>
      <c r="J3513">
        <v>1.51364514787792</v>
      </c>
      <c r="K3513">
        <v>0.49534711742228399</v>
      </c>
    </row>
    <row r="3514" spans="1:11" x14ac:dyDescent="0.25">
      <c r="A3514">
        <v>464</v>
      </c>
      <c r="B3514">
        <v>400</v>
      </c>
      <c r="D3514">
        <f t="shared" si="108"/>
        <v>393</v>
      </c>
      <c r="E3514">
        <f t="shared" si="109"/>
        <v>345</v>
      </c>
      <c r="G3514">
        <v>612.61407101045199</v>
      </c>
      <c r="H3514">
        <v>413.29892329886297</v>
      </c>
      <c r="J3514">
        <v>1.4103406553442701</v>
      </c>
      <c r="K3514">
        <v>1.21883399582537</v>
      </c>
    </row>
    <row r="3515" spans="1:11" x14ac:dyDescent="0.25">
      <c r="A3515">
        <v>464</v>
      </c>
      <c r="B3515">
        <v>397</v>
      </c>
      <c r="D3515">
        <f t="shared" si="108"/>
        <v>393</v>
      </c>
      <c r="E3515">
        <f t="shared" si="109"/>
        <v>343</v>
      </c>
      <c r="G3515">
        <v>610.65947957924902</v>
      </c>
      <c r="H3515">
        <v>410.39615007940802</v>
      </c>
      <c r="J3515">
        <v>-1.9545914312030801</v>
      </c>
      <c r="K3515">
        <v>-2.9027732194556299</v>
      </c>
    </row>
    <row r="3516" spans="1:11" x14ac:dyDescent="0.25">
      <c r="A3516">
        <v>462</v>
      </c>
      <c r="B3516">
        <v>397</v>
      </c>
      <c r="D3516">
        <f t="shared" si="108"/>
        <v>392</v>
      </c>
      <c r="E3516">
        <f t="shared" si="109"/>
        <v>343</v>
      </c>
      <c r="G3516">
        <v>609.14119873802599</v>
      </c>
      <c r="H3516">
        <v>409.89388870779698</v>
      </c>
      <c r="J3516">
        <v>-1.51828084122303</v>
      </c>
      <c r="K3516">
        <v>-0.50226137161087003</v>
      </c>
    </row>
    <row r="3517" spans="1:11" x14ac:dyDescent="0.25">
      <c r="A3517">
        <v>461</v>
      </c>
      <c r="B3517">
        <v>396</v>
      </c>
      <c r="D3517">
        <f t="shared" si="108"/>
        <v>391</v>
      </c>
      <c r="E3517">
        <f t="shared" si="109"/>
        <v>342</v>
      </c>
      <c r="G3517">
        <v>607.73102603043003</v>
      </c>
      <c r="H3517">
        <v>408.67713417806902</v>
      </c>
      <c r="J3517">
        <v>-1.4101727075958399</v>
      </c>
      <c r="K3517">
        <v>-1.21675452972743</v>
      </c>
    </row>
    <row r="3518" spans="1:11" x14ac:dyDescent="0.25">
      <c r="A3518">
        <v>461</v>
      </c>
      <c r="B3518">
        <v>394</v>
      </c>
      <c r="D3518">
        <f t="shared" si="108"/>
        <v>391</v>
      </c>
      <c r="E3518">
        <f t="shared" si="109"/>
        <v>341</v>
      </c>
      <c r="G3518">
        <v>606.42971563075605</v>
      </c>
      <c r="H3518">
        <v>406.73947435674302</v>
      </c>
      <c r="J3518">
        <v>-1.3013103996743201</v>
      </c>
      <c r="K3518">
        <v>-1.9376598213262299</v>
      </c>
    </row>
    <row r="3519" spans="1:11" x14ac:dyDescent="0.25">
      <c r="A3519">
        <v>463</v>
      </c>
      <c r="B3519">
        <v>394</v>
      </c>
      <c r="D3519">
        <f t="shared" si="108"/>
        <v>392</v>
      </c>
      <c r="E3519">
        <f t="shared" si="109"/>
        <v>341</v>
      </c>
      <c r="G3519">
        <v>607.95147832701196</v>
      </c>
      <c r="H3519">
        <v>407.24071505683202</v>
      </c>
      <c r="J3519">
        <v>1.5217626962561299</v>
      </c>
      <c r="K3519">
        <v>0.50124070008871502</v>
      </c>
    </row>
    <row r="3520" spans="1:11" x14ac:dyDescent="0.25">
      <c r="A3520">
        <v>464</v>
      </c>
      <c r="B3520">
        <v>395</v>
      </c>
      <c r="D3520">
        <f t="shared" si="108"/>
        <v>393</v>
      </c>
      <c r="E3520">
        <f t="shared" si="109"/>
        <v>341</v>
      </c>
      <c r="G3520">
        <v>609.36114086804002</v>
      </c>
      <c r="H3520">
        <v>408.46174851508403</v>
      </c>
      <c r="J3520">
        <v>1.4096625410280601</v>
      </c>
      <c r="K3520">
        <v>1.2210334582521201</v>
      </c>
    </row>
    <row r="3521" spans="1:11" x14ac:dyDescent="0.25">
      <c r="A3521">
        <v>464</v>
      </c>
      <c r="B3521">
        <v>392</v>
      </c>
      <c r="D3521">
        <f t="shared" si="108"/>
        <v>393</v>
      </c>
      <c r="E3521">
        <f t="shared" si="109"/>
        <v>339</v>
      </c>
      <c r="G3521">
        <v>607.42077672730295</v>
      </c>
      <c r="H3521">
        <v>405.56133938036999</v>
      </c>
      <c r="J3521">
        <v>-1.94036414073764</v>
      </c>
      <c r="K3521">
        <v>-2.9004091347138599</v>
      </c>
    </row>
    <row r="3522" spans="1:11" x14ac:dyDescent="0.25">
      <c r="A3522">
        <v>462</v>
      </c>
      <c r="B3522">
        <v>392</v>
      </c>
      <c r="D3522">
        <f t="shared" si="108"/>
        <v>392</v>
      </c>
      <c r="E3522">
        <f t="shared" si="109"/>
        <v>339</v>
      </c>
      <c r="G3522">
        <v>605.894380234707</v>
      </c>
      <c r="H3522">
        <v>405.05308294098899</v>
      </c>
      <c r="J3522">
        <v>-1.5263964925957201</v>
      </c>
      <c r="K3522">
        <v>-0.50825643938111398</v>
      </c>
    </row>
    <row r="3523" spans="1:11" x14ac:dyDescent="0.25">
      <c r="A3523">
        <v>461</v>
      </c>
      <c r="B3523">
        <v>391</v>
      </c>
      <c r="D3523">
        <f t="shared" si="108"/>
        <v>391</v>
      </c>
      <c r="E3523">
        <f t="shared" si="109"/>
        <v>338</v>
      </c>
      <c r="G3523">
        <v>604.48490469158901</v>
      </c>
      <c r="H3523">
        <v>403.83412436296101</v>
      </c>
      <c r="J3523">
        <v>-1.4094755431177599</v>
      </c>
      <c r="K3523">
        <v>-1.21895857802763</v>
      </c>
    </row>
    <row r="3524" spans="1:11" x14ac:dyDescent="0.25">
      <c r="A3524">
        <v>461</v>
      </c>
      <c r="B3524">
        <v>389</v>
      </c>
      <c r="D3524">
        <f t="shared" si="108"/>
        <v>391</v>
      </c>
      <c r="E3524">
        <f t="shared" si="109"/>
        <v>337</v>
      </c>
      <c r="G3524">
        <v>603.19316972260197</v>
      </c>
      <c r="H3524">
        <v>401.89799700919099</v>
      </c>
      <c r="J3524">
        <v>-1.2917349689872699</v>
      </c>
      <c r="K3524">
        <v>-1.9361273537703001</v>
      </c>
    </row>
    <row r="3525" spans="1:11" x14ac:dyDescent="0.25">
      <c r="A3525">
        <v>463</v>
      </c>
      <c r="B3525">
        <v>389</v>
      </c>
      <c r="D3525">
        <f t="shared" ref="D3525:D3588" si="110">ROUND(((A3525*$B$1)+$B$2),0)</f>
        <v>392</v>
      </c>
      <c r="E3525">
        <f t="shared" ref="E3525:E3588" si="111">ROUND(((B3525*$B$1)+$D$2),0)</f>
        <v>337</v>
      </c>
      <c r="G3525">
        <v>604.723077118775</v>
      </c>
      <c r="H3525">
        <v>402.40526835517397</v>
      </c>
      <c r="J3525">
        <v>1.5299073961729099</v>
      </c>
      <c r="K3525">
        <v>0.50727134598309898</v>
      </c>
    </row>
    <row r="3526" spans="1:11" x14ac:dyDescent="0.25">
      <c r="A3526">
        <v>464</v>
      </c>
      <c r="B3526">
        <v>390</v>
      </c>
      <c r="D3526">
        <f t="shared" si="110"/>
        <v>393</v>
      </c>
      <c r="E3526">
        <f t="shared" si="111"/>
        <v>338</v>
      </c>
      <c r="G3526">
        <v>606.13199882533797</v>
      </c>
      <c r="H3526">
        <v>403.62854210275998</v>
      </c>
      <c r="J3526">
        <v>1.40892170656331</v>
      </c>
      <c r="K3526">
        <v>1.22327374758612</v>
      </c>
    </row>
    <row r="3527" spans="1:11" x14ac:dyDescent="0.25">
      <c r="A3527">
        <v>464</v>
      </c>
      <c r="B3527">
        <v>387</v>
      </c>
      <c r="D3527">
        <f t="shared" si="110"/>
        <v>393</v>
      </c>
      <c r="E3527">
        <f t="shared" si="111"/>
        <v>335</v>
      </c>
      <c r="G3527">
        <v>604.206090667745</v>
      </c>
      <c r="H3527">
        <v>400.73058281094501</v>
      </c>
      <c r="J3527">
        <v>-1.9259081575928501</v>
      </c>
      <c r="K3527">
        <v>-2.8979592918151398</v>
      </c>
    </row>
    <row r="3528" spans="1:11" x14ac:dyDescent="0.25">
      <c r="A3528">
        <v>462</v>
      </c>
      <c r="B3528">
        <v>387</v>
      </c>
      <c r="D3528">
        <f t="shared" si="110"/>
        <v>392</v>
      </c>
      <c r="E3528">
        <f t="shared" si="111"/>
        <v>335</v>
      </c>
      <c r="G3528">
        <v>602.67155234007805</v>
      </c>
      <c r="H3528">
        <v>400.21619157650201</v>
      </c>
      <c r="J3528">
        <v>-1.5345383276670601</v>
      </c>
      <c r="K3528">
        <v>-0.514391234442655</v>
      </c>
    </row>
    <row r="3529" spans="1:11" x14ac:dyDescent="0.25">
      <c r="A3529">
        <v>461</v>
      </c>
      <c r="B3529">
        <v>386</v>
      </c>
      <c r="D3529">
        <f t="shared" si="110"/>
        <v>391</v>
      </c>
      <c r="E3529">
        <f t="shared" si="111"/>
        <v>335</v>
      </c>
      <c r="G3529">
        <v>601.26283770078396</v>
      </c>
      <c r="H3529">
        <v>398.99498743718499</v>
      </c>
      <c r="J3529">
        <v>-1.40871463929397</v>
      </c>
      <c r="K3529">
        <v>-1.2212041393170801</v>
      </c>
    </row>
    <row r="3530" spans="1:11" x14ac:dyDescent="0.25">
      <c r="A3530">
        <v>461</v>
      </c>
      <c r="B3530">
        <v>384</v>
      </c>
      <c r="D3530">
        <f t="shared" si="110"/>
        <v>391</v>
      </c>
      <c r="E3530">
        <f t="shared" si="111"/>
        <v>333</v>
      </c>
      <c r="G3530">
        <v>599.98083302718896</v>
      </c>
      <c r="H3530">
        <v>397.06044879841602</v>
      </c>
      <c r="J3530">
        <v>-1.28200467359522</v>
      </c>
      <c r="K3530">
        <v>-1.9345386387691399</v>
      </c>
    </row>
    <row r="3531" spans="1:11" x14ac:dyDescent="0.25">
      <c r="A3531">
        <v>463</v>
      </c>
      <c r="B3531">
        <v>384</v>
      </c>
      <c r="D3531">
        <f t="shared" si="110"/>
        <v>392</v>
      </c>
      <c r="E3531">
        <f t="shared" si="111"/>
        <v>333</v>
      </c>
      <c r="G3531">
        <v>601.51891075842298</v>
      </c>
      <c r="H3531">
        <v>397.573892503016</v>
      </c>
      <c r="J3531">
        <v>1.5380777312340099</v>
      </c>
      <c r="K3531">
        <v>0.51344370459975097</v>
      </c>
    </row>
    <row r="3532" spans="1:11" x14ac:dyDescent="0.25">
      <c r="A3532">
        <v>464</v>
      </c>
      <c r="B3532">
        <v>385</v>
      </c>
      <c r="D3532">
        <f t="shared" si="110"/>
        <v>393</v>
      </c>
      <c r="E3532">
        <f t="shared" si="111"/>
        <v>334</v>
      </c>
      <c r="G3532">
        <v>602.92702709365994</v>
      </c>
      <c r="H3532">
        <v>398.799448344653</v>
      </c>
      <c r="J3532">
        <v>1.4081163352375301</v>
      </c>
      <c r="K3532">
        <v>1.2255558416372301</v>
      </c>
    </row>
    <row r="3533" spans="1:11" x14ac:dyDescent="0.25">
      <c r="A3533">
        <v>464</v>
      </c>
      <c r="B3533">
        <v>382</v>
      </c>
      <c r="D3533">
        <f t="shared" si="110"/>
        <v>393</v>
      </c>
      <c r="E3533">
        <f t="shared" si="111"/>
        <v>332</v>
      </c>
      <c r="G3533">
        <v>601.01580678048697</v>
      </c>
      <c r="H3533">
        <v>395.90402877465101</v>
      </c>
      <c r="J3533">
        <v>-1.9112203131735399</v>
      </c>
      <c r="K3533">
        <v>-2.8954195700021601</v>
      </c>
    </row>
    <row r="3534" spans="1:11" x14ac:dyDescent="0.25">
      <c r="A3534">
        <v>462</v>
      </c>
      <c r="B3534">
        <v>382</v>
      </c>
      <c r="D3534">
        <f t="shared" si="110"/>
        <v>392</v>
      </c>
      <c r="E3534">
        <f t="shared" si="111"/>
        <v>332</v>
      </c>
      <c r="G3534">
        <v>599.47310198206503</v>
      </c>
      <c r="H3534">
        <v>395.383358273966</v>
      </c>
      <c r="J3534">
        <v>-1.5427047984216999</v>
      </c>
      <c r="K3534">
        <v>-0.52067050068461596</v>
      </c>
    </row>
    <row r="3535" spans="1:11" x14ac:dyDescent="0.25">
      <c r="A3535">
        <v>461</v>
      </c>
      <c r="B3535">
        <v>381</v>
      </c>
      <c r="D3535">
        <f t="shared" si="110"/>
        <v>391</v>
      </c>
      <c r="E3535">
        <f t="shared" si="111"/>
        <v>331</v>
      </c>
      <c r="G3535">
        <v>598.06521383541406</v>
      </c>
      <c r="H3535">
        <v>394.15986604422301</v>
      </c>
      <c r="J3535">
        <v>-1.4078881466512001</v>
      </c>
      <c r="K3535">
        <v>-1.22349222974355</v>
      </c>
    </row>
    <row r="3536" spans="1:11" x14ac:dyDescent="0.25">
      <c r="A3536">
        <v>461</v>
      </c>
      <c r="B3536">
        <v>379</v>
      </c>
      <c r="D3536">
        <f t="shared" si="110"/>
        <v>391</v>
      </c>
      <c r="E3536">
        <f t="shared" si="111"/>
        <v>329</v>
      </c>
      <c r="G3536">
        <v>596.79309647481602</v>
      </c>
      <c r="H3536">
        <v>392.22697510497602</v>
      </c>
      <c r="J3536">
        <v>-1.27211736059757</v>
      </c>
      <c r="K3536">
        <v>-1.9328909392465301</v>
      </c>
    </row>
    <row r="3537" spans="1:11" x14ac:dyDescent="0.25">
      <c r="A3537">
        <v>463</v>
      </c>
      <c r="B3537">
        <v>379</v>
      </c>
      <c r="D3537">
        <f t="shared" si="110"/>
        <v>392</v>
      </c>
      <c r="E3537">
        <f t="shared" si="111"/>
        <v>329</v>
      </c>
      <c r="G3537">
        <v>598.33936858608899</v>
      </c>
      <c r="H3537">
        <v>392.746737733109</v>
      </c>
      <c r="J3537">
        <v>1.5462721112724001</v>
      </c>
      <c r="K3537">
        <v>0.51976262813292295</v>
      </c>
    </row>
    <row r="3538" spans="1:11" x14ac:dyDescent="0.25">
      <c r="A3538">
        <v>464</v>
      </c>
      <c r="B3538">
        <v>380</v>
      </c>
      <c r="D3538">
        <f t="shared" si="110"/>
        <v>393</v>
      </c>
      <c r="E3538">
        <f t="shared" si="111"/>
        <v>330</v>
      </c>
      <c r="G3538">
        <v>599.74661316259198</v>
      </c>
      <c r="H3538">
        <v>393.97461847179898</v>
      </c>
      <c r="J3538">
        <v>1.40724457650298</v>
      </c>
      <c r="K3538">
        <v>1.22788073868991</v>
      </c>
    </row>
    <row r="3539" spans="1:11" x14ac:dyDescent="0.25">
      <c r="A3539">
        <v>464</v>
      </c>
      <c r="B3539">
        <v>377</v>
      </c>
      <c r="D3539">
        <f t="shared" si="110"/>
        <v>393</v>
      </c>
      <c r="E3539">
        <f t="shared" si="111"/>
        <v>328</v>
      </c>
      <c r="G3539">
        <v>597.85031571456</v>
      </c>
      <c r="H3539">
        <v>391.08183286877397</v>
      </c>
      <c r="J3539">
        <v>-1.8962974480314101</v>
      </c>
      <c r="K3539">
        <v>-2.8927856030251098</v>
      </c>
    </row>
    <row r="3540" spans="1:11" x14ac:dyDescent="0.25">
      <c r="A3540">
        <v>462</v>
      </c>
      <c r="B3540">
        <v>377</v>
      </c>
      <c r="D3540">
        <f t="shared" si="110"/>
        <v>392</v>
      </c>
      <c r="E3540">
        <f t="shared" si="111"/>
        <v>328</v>
      </c>
      <c r="G3540">
        <v>596.29942143188396</v>
      </c>
      <c r="H3540">
        <v>390.55473368018397</v>
      </c>
      <c r="J3540">
        <v>-1.55089428267649</v>
      </c>
      <c r="K3540">
        <v>-0.52709918858971605</v>
      </c>
    </row>
    <row r="3541" spans="1:11" x14ac:dyDescent="0.25">
      <c r="A3541">
        <v>461</v>
      </c>
      <c r="B3541">
        <v>376</v>
      </c>
      <c r="D3541">
        <f t="shared" si="110"/>
        <v>391</v>
      </c>
      <c r="E3541">
        <f t="shared" si="111"/>
        <v>327</v>
      </c>
      <c r="G3541">
        <v>594.89242725050701</v>
      </c>
      <c r="H3541">
        <v>389.328909792221</v>
      </c>
      <c r="J3541">
        <v>-1.4069941813770499</v>
      </c>
      <c r="K3541">
        <v>-1.22582388796286</v>
      </c>
    </row>
    <row r="3542" spans="1:11" x14ac:dyDescent="0.25">
      <c r="A3542">
        <v>461</v>
      </c>
      <c r="B3542">
        <v>374</v>
      </c>
      <c r="D3542">
        <f t="shared" si="110"/>
        <v>391</v>
      </c>
      <c r="E3542">
        <f t="shared" si="111"/>
        <v>326</v>
      </c>
      <c r="G3542">
        <v>593.63035636665302</v>
      </c>
      <c r="H3542">
        <v>387.39772843938999</v>
      </c>
      <c r="J3542">
        <v>-1.26207088385376</v>
      </c>
      <c r="K3542">
        <v>-1.931181352831</v>
      </c>
    </row>
    <row r="3543" spans="1:11" x14ac:dyDescent="0.25">
      <c r="A3543">
        <v>463</v>
      </c>
      <c r="B3543">
        <v>374</v>
      </c>
      <c r="D3543">
        <f t="shared" si="110"/>
        <v>392</v>
      </c>
      <c r="E3543">
        <f t="shared" si="111"/>
        <v>326</v>
      </c>
      <c r="G3543">
        <v>595.18484523717495</v>
      </c>
      <c r="H3543">
        <v>387.923961621346</v>
      </c>
      <c r="J3543">
        <v>1.55448887052159</v>
      </c>
      <c r="K3543">
        <v>0.52623318195577395</v>
      </c>
    </row>
    <row r="3544" spans="1:11" x14ac:dyDescent="0.25">
      <c r="A3544">
        <v>464</v>
      </c>
      <c r="B3544">
        <v>375</v>
      </c>
      <c r="D3544">
        <f t="shared" si="110"/>
        <v>393</v>
      </c>
      <c r="E3544">
        <f t="shared" si="111"/>
        <v>326</v>
      </c>
      <c r="G3544">
        <v>596.59114978350101</v>
      </c>
      <c r="H3544">
        <v>389.15421107833299</v>
      </c>
      <c r="J3544">
        <v>1.4063045463261601</v>
      </c>
      <c r="K3544">
        <v>1.23024945698671</v>
      </c>
    </row>
    <row r="3545" spans="1:11" x14ac:dyDescent="0.25">
      <c r="A3545">
        <v>464</v>
      </c>
      <c r="B3545">
        <v>372</v>
      </c>
      <c r="D3545">
        <f t="shared" si="110"/>
        <v>393</v>
      </c>
      <c r="E3545">
        <f t="shared" si="111"/>
        <v>324</v>
      </c>
      <c r="G3545">
        <v>594.71001336785901</v>
      </c>
      <c r="H3545">
        <v>386.26415831655902</v>
      </c>
      <c r="J3545">
        <v>-1.8811364156414301</v>
      </c>
      <c r="K3545">
        <v>-2.8900527617740202</v>
      </c>
    </row>
    <row r="3546" spans="1:11" x14ac:dyDescent="0.25">
      <c r="A3546">
        <v>462</v>
      </c>
      <c r="B3546">
        <v>372</v>
      </c>
      <c r="D3546">
        <f t="shared" si="110"/>
        <v>392</v>
      </c>
      <c r="E3546">
        <f t="shared" si="111"/>
        <v>324</v>
      </c>
      <c r="G3546">
        <v>593.15090828557197</v>
      </c>
      <c r="H3546">
        <v>385.73047585069003</v>
      </c>
      <c r="J3546">
        <v>-1.55910508228703</v>
      </c>
      <c r="K3546">
        <v>-0.53368246586899204</v>
      </c>
    </row>
    <row r="3547" spans="1:11" x14ac:dyDescent="0.25">
      <c r="A3547">
        <v>461</v>
      </c>
      <c r="B3547">
        <v>371</v>
      </c>
      <c r="D3547">
        <f t="shared" si="110"/>
        <v>391</v>
      </c>
      <c r="E3547">
        <f t="shared" si="111"/>
        <v>323</v>
      </c>
      <c r="G3547">
        <v>591.74487745987199</v>
      </c>
      <c r="H3547">
        <v>384.50227567597</v>
      </c>
      <c r="J3547">
        <v>-1.4060308256998699</v>
      </c>
      <c r="K3547">
        <v>-1.2282001747198501</v>
      </c>
    </row>
    <row r="3548" spans="1:11" x14ac:dyDescent="0.25">
      <c r="A3548">
        <v>461</v>
      </c>
      <c r="B3548">
        <v>369</v>
      </c>
      <c r="D3548">
        <f t="shared" si="110"/>
        <v>391</v>
      </c>
      <c r="E3548">
        <f t="shared" si="111"/>
        <v>322</v>
      </c>
      <c r="G3548">
        <v>590.49301435326004</v>
      </c>
      <c r="H3548">
        <v>382.57286887598201</v>
      </c>
      <c r="J3548">
        <v>-1.2518631066122901</v>
      </c>
      <c r="K3548">
        <v>-1.92940679998753</v>
      </c>
    </row>
    <row r="3549" spans="1:11" x14ac:dyDescent="0.25">
      <c r="A3549">
        <v>463</v>
      </c>
      <c r="B3549">
        <v>369</v>
      </c>
      <c r="D3549">
        <f t="shared" si="110"/>
        <v>392</v>
      </c>
      <c r="E3549">
        <f t="shared" si="111"/>
        <v>322</v>
      </c>
      <c r="G3549">
        <v>592.05574061907305</v>
      </c>
      <c r="H3549">
        <v>383.105729531679</v>
      </c>
      <c r="J3549">
        <v>1.5627262658132299</v>
      </c>
      <c r="K3549">
        <v>0.53286065569608299</v>
      </c>
    </row>
    <row r="3550" spans="1:11" x14ac:dyDescent="0.25">
      <c r="A3550">
        <v>464</v>
      </c>
      <c r="B3550">
        <v>370</v>
      </c>
      <c r="D3550">
        <f t="shared" si="110"/>
        <v>393</v>
      </c>
      <c r="E3550">
        <f t="shared" si="111"/>
        <v>323</v>
      </c>
      <c r="G3550">
        <v>593.46103494669296</v>
      </c>
      <c r="H3550">
        <v>384.33839256571798</v>
      </c>
      <c r="J3550">
        <v>1.40529432761923</v>
      </c>
      <c r="K3550">
        <v>1.2326630340390301</v>
      </c>
    </row>
    <row r="3551" spans="1:11" x14ac:dyDescent="0.25">
      <c r="A3551">
        <v>464</v>
      </c>
      <c r="B3551">
        <v>367</v>
      </c>
      <c r="D3551">
        <f t="shared" si="110"/>
        <v>393</v>
      </c>
      <c r="E3551">
        <f t="shared" si="111"/>
        <v>320</v>
      </c>
      <c r="G3551">
        <v>591.59530086030895</v>
      </c>
      <c r="H3551">
        <v>381.45117643022098</v>
      </c>
      <c r="J3551">
        <v>-1.86573408638366</v>
      </c>
      <c r="K3551">
        <v>-2.8872161354964798</v>
      </c>
    </row>
    <row r="3552" spans="1:11" x14ac:dyDescent="0.25">
      <c r="A3552">
        <v>462</v>
      </c>
      <c r="B3552">
        <v>367</v>
      </c>
      <c r="D3552">
        <f t="shared" si="110"/>
        <v>392</v>
      </c>
      <c r="E3552">
        <f t="shared" si="111"/>
        <v>320</v>
      </c>
      <c r="G3552">
        <v>590.02796543892703</v>
      </c>
      <c r="H3552">
        <v>380.91075070152499</v>
      </c>
      <c r="J3552">
        <v>-1.56733542138215</v>
      </c>
      <c r="K3552">
        <v>-0.54042572869565197</v>
      </c>
    </row>
    <row r="3553" spans="1:11" x14ac:dyDescent="0.25">
      <c r="A3553">
        <v>461</v>
      </c>
      <c r="B3553">
        <v>366</v>
      </c>
      <c r="D3553">
        <f t="shared" si="110"/>
        <v>391</v>
      </c>
      <c r="E3553">
        <f t="shared" si="111"/>
        <v>320</v>
      </c>
      <c r="G3553">
        <v>588.62296931057597</v>
      </c>
      <c r="H3553">
        <v>379.68012852926603</v>
      </c>
      <c r="J3553">
        <v>-1.4049961283506001</v>
      </c>
      <c r="K3553">
        <v>-1.2306221722598101</v>
      </c>
    </row>
    <row r="3554" spans="1:11" x14ac:dyDescent="0.25">
      <c r="A3554">
        <v>461</v>
      </c>
      <c r="B3554">
        <v>364</v>
      </c>
      <c r="D3554">
        <f t="shared" si="110"/>
        <v>391</v>
      </c>
      <c r="E3554">
        <f t="shared" si="111"/>
        <v>318</v>
      </c>
      <c r="G3554">
        <v>587.38147740629302</v>
      </c>
      <c r="H3554">
        <v>377.75256451809798</v>
      </c>
      <c r="J3554">
        <v>-1.24149190428317</v>
      </c>
      <c r="K3554">
        <v>-1.9275640111678101</v>
      </c>
    </row>
    <row r="3555" spans="1:11" x14ac:dyDescent="0.25">
      <c r="A3555">
        <v>463</v>
      </c>
      <c r="B3555">
        <v>364</v>
      </c>
      <c r="D3555">
        <f t="shared" si="110"/>
        <v>392</v>
      </c>
      <c r="E3555">
        <f t="shared" si="111"/>
        <v>318</v>
      </c>
      <c r="G3555">
        <v>588.95245988110105</v>
      </c>
      <c r="H3555">
        <v>378.29221509304102</v>
      </c>
      <c r="J3555">
        <v>1.57098247480757</v>
      </c>
      <c r="K3555">
        <v>0.53965057494326596</v>
      </c>
    </row>
    <row r="3556" spans="1:11" x14ac:dyDescent="0.25">
      <c r="A3556">
        <v>464</v>
      </c>
      <c r="B3556">
        <v>365</v>
      </c>
      <c r="D3556">
        <f t="shared" si="110"/>
        <v>393</v>
      </c>
      <c r="E3556">
        <f t="shared" si="111"/>
        <v>319</v>
      </c>
      <c r="G3556">
        <v>590.35667185185605</v>
      </c>
      <c r="H3556">
        <v>379.52733761878</v>
      </c>
      <c r="J3556">
        <v>1.404211970755</v>
      </c>
      <c r="K3556">
        <v>1.23512252573925</v>
      </c>
    </row>
    <row r="3557" spans="1:11" x14ac:dyDescent="0.25">
      <c r="A3557">
        <v>464</v>
      </c>
      <c r="B3557">
        <v>362</v>
      </c>
      <c r="D3557">
        <f t="shared" si="110"/>
        <v>393</v>
      </c>
      <c r="E3557">
        <f t="shared" si="111"/>
        <v>317</v>
      </c>
      <c r="G3557">
        <v>588.50658450012202</v>
      </c>
      <c r="H3557">
        <v>376.64306710730699</v>
      </c>
      <c r="J3557">
        <v>-1.85008735173335</v>
      </c>
      <c r="K3557">
        <v>-2.8842705114729399</v>
      </c>
    </row>
    <row r="3558" spans="1:11" x14ac:dyDescent="0.25">
      <c r="A3558">
        <v>462</v>
      </c>
      <c r="B3558">
        <v>362</v>
      </c>
      <c r="D3558">
        <f t="shared" si="110"/>
        <v>392</v>
      </c>
      <c r="E3558">
        <f t="shared" si="111"/>
        <v>317</v>
      </c>
      <c r="G3558">
        <v>586.93100105549001</v>
      </c>
      <c r="H3558">
        <v>376.09573249373602</v>
      </c>
      <c r="J3558">
        <v>-1.57558344463234</v>
      </c>
      <c r="K3558">
        <v>-0.54733461357159197</v>
      </c>
    </row>
    <row r="3559" spans="1:11" x14ac:dyDescent="0.25">
      <c r="A3559">
        <v>461</v>
      </c>
      <c r="B3559">
        <v>361</v>
      </c>
      <c r="D3559">
        <f t="shared" si="110"/>
        <v>391</v>
      </c>
      <c r="E3559">
        <f t="shared" si="111"/>
        <v>316</v>
      </c>
      <c r="G3559">
        <v>585.52711295037398</v>
      </c>
      <c r="H3559">
        <v>374.86264151019299</v>
      </c>
      <c r="J3559">
        <v>-1.4038881051163701</v>
      </c>
      <c r="K3559">
        <v>-1.2330909835425199</v>
      </c>
    </row>
    <row r="3560" spans="1:11" x14ac:dyDescent="0.25">
      <c r="A3560">
        <v>461</v>
      </c>
      <c r="B3560">
        <v>359</v>
      </c>
      <c r="D3560">
        <f t="shared" si="110"/>
        <v>391</v>
      </c>
      <c r="E3560">
        <f t="shared" si="111"/>
        <v>314</v>
      </c>
      <c r="G3560">
        <v>584.29615778302002</v>
      </c>
      <c r="H3560">
        <v>372.93699199730702</v>
      </c>
      <c r="J3560">
        <v>-1.2309551673538399</v>
      </c>
      <c r="K3560">
        <v>-1.9256495128859601</v>
      </c>
    </row>
    <row r="3561" spans="1:11" x14ac:dyDescent="0.25">
      <c r="A3561">
        <v>463</v>
      </c>
      <c r="B3561">
        <v>359</v>
      </c>
      <c r="D3561">
        <f t="shared" si="110"/>
        <v>392</v>
      </c>
      <c r="E3561">
        <f t="shared" si="111"/>
        <v>314</v>
      </c>
      <c r="G3561">
        <v>585.87541337728101</v>
      </c>
      <c r="H3561">
        <v>373.48360071092799</v>
      </c>
      <c r="J3561">
        <v>1.5792555942609801</v>
      </c>
      <c r="K3561">
        <v>0.54660871362040098</v>
      </c>
    </row>
    <row r="3562" spans="1:11" x14ac:dyDescent="0.25">
      <c r="A3562">
        <v>464</v>
      </c>
      <c r="B3562">
        <v>360</v>
      </c>
      <c r="D3562">
        <f t="shared" si="110"/>
        <v>393</v>
      </c>
      <c r="E3562">
        <f t="shared" si="111"/>
        <v>315</v>
      </c>
      <c r="G3562">
        <v>587.27846887145404</v>
      </c>
      <c r="H3562">
        <v>374.72122971617102</v>
      </c>
      <c r="J3562">
        <v>1.4030554941733699</v>
      </c>
      <c r="K3562">
        <v>1.23762900524366</v>
      </c>
    </row>
    <row r="3563" spans="1:11" x14ac:dyDescent="0.25">
      <c r="A3563">
        <v>464</v>
      </c>
      <c r="B3563">
        <v>357</v>
      </c>
      <c r="D3563">
        <f t="shared" si="110"/>
        <v>393</v>
      </c>
      <c r="E3563">
        <f t="shared" si="111"/>
        <v>313</v>
      </c>
      <c r="G3563">
        <v>585.44427574278996</v>
      </c>
      <c r="H3563">
        <v>371.84001936316599</v>
      </c>
      <c r="J3563">
        <v>-1.83419312866442</v>
      </c>
      <c r="K3563">
        <v>-2.8812103530053701</v>
      </c>
    </row>
    <row r="3564" spans="1:11" x14ac:dyDescent="0.25">
      <c r="A3564">
        <v>462</v>
      </c>
      <c r="B3564">
        <v>357</v>
      </c>
      <c r="D3564">
        <f t="shared" si="110"/>
        <v>392</v>
      </c>
      <c r="E3564">
        <f t="shared" si="111"/>
        <v>313</v>
      </c>
      <c r="G3564">
        <v>583.86042852722903</v>
      </c>
      <c r="H3564">
        <v>371.28560435330598</v>
      </c>
      <c r="J3564">
        <v>-1.5838472155605801</v>
      </c>
      <c r="K3564">
        <v>-0.55441500986000802</v>
      </c>
    </row>
    <row r="3565" spans="1:11" x14ac:dyDescent="0.25">
      <c r="A3565">
        <v>461</v>
      </c>
      <c r="B3565">
        <v>356</v>
      </c>
      <c r="D3565">
        <f t="shared" si="110"/>
        <v>391</v>
      </c>
      <c r="E3565">
        <f t="shared" si="111"/>
        <v>312</v>
      </c>
      <c r="G3565">
        <v>582.45772378774404</v>
      </c>
      <c r="H3565">
        <v>370.04999662207803</v>
      </c>
      <c r="J3565">
        <v>-1.4027047394854399</v>
      </c>
      <c r="K3565">
        <v>-1.23560773122835</v>
      </c>
    </row>
    <row r="3566" spans="1:11" x14ac:dyDescent="0.25">
      <c r="A3566">
        <v>461</v>
      </c>
      <c r="B3566">
        <v>354</v>
      </c>
      <c r="D3566">
        <f t="shared" si="110"/>
        <v>391</v>
      </c>
      <c r="E3566">
        <f t="shared" si="111"/>
        <v>311</v>
      </c>
      <c r="G3566">
        <v>581.23747298328897</v>
      </c>
      <c r="H3566">
        <v>368.12633700945599</v>
      </c>
      <c r="J3566">
        <v>-1.22025080445473</v>
      </c>
      <c r="K3566">
        <v>-1.92365961262152</v>
      </c>
    </row>
    <row r="3567" spans="1:11" x14ac:dyDescent="0.25">
      <c r="A3567">
        <v>463</v>
      </c>
      <c r="B3567">
        <v>354</v>
      </c>
      <c r="D3567">
        <f t="shared" si="110"/>
        <v>392</v>
      </c>
      <c r="E3567">
        <f t="shared" si="111"/>
        <v>311</v>
      </c>
      <c r="G3567">
        <v>582.82501662162701</v>
      </c>
      <c r="H3567">
        <v>368.68007811651501</v>
      </c>
      <c r="J3567">
        <v>1.5875436383378201</v>
      </c>
      <c r="K3567">
        <v>0.55374110705895396</v>
      </c>
    </row>
    <row r="3568" spans="1:11" x14ac:dyDescent="0.25">
      <c r="A3568">
        <v>464</v>
      </c>
      <c r="B3568">
        <v>355</v>
      </c>
      <c r="D3568">
        <f t="shared" si="110"/>
        <v>393</v>
      </c>
      <c r="E3568">
        <f t="shared" si="111"/>
        <v>311</v>
      </c>
      <c r="G3568">
        <v>584.22683950671001</v>
      </c>
      <c r="H3568">
        <v>369.92026167810798</v>
      </c>
      <c r="J3568">
        <v>1.40182288508367</v>
      </c>
      <c r="K3568">
        <v>1.24018356159263</v>
      </c>
    </row>
    <row r="3569" spans="1:11" x14ac:dyDescent="0.25">
      <c r="A3569">
        <v>464</v>
      </c>
      <c r="B3569">
        <v>352</v>
      </c>
      <c r="D3569">
        <f t="shared" si="110"/>
        <v>393</v>
      </c>
      <c r="E3569">
        <f t="shared" si="111"/>
        <v>309</v>
      </c>
      <c r="G3569">
        <v>582.40879114244103</v>
      </c>
      <c r="H3569">
        <v>367.04223190254203</v>
      </c>
      <c r="J3569">
        <v>-1.8180483642693099</v>
      </c>
      <c r="K3569">
        <v>-2.8780297755653801</v>
      </c>
    </row>
    <row r="3570" spans="1:11" x14ac:dyDescent="0.25">
      <c r="A3570">
        <v>462</v>
      </c>
      <c r="B3570">
        <v>352</v>
      </c>
      <c r="D3570">
        <f t="shared" si="110"/>
        <v>392</v>
      </c>
      <c r="E3570">
        <f t="shared" si="111"/>
        <v>309</v>
      </c>
      <c r="G3570">
        <v>580.81666642753896</v>
      </c>
      <c r="H3570">
        <v>366.48055882952298</v>
      </c>
      <c r="J3570">
        <v>-1.5921247149017199</v>
      </c>
      <c r="K3570">
        <v>-0.56167307301905101</v>
      </c>
    </row>
    <row r="3571" spans="1:11" x14ac:dyDescent="0.25">
      <c r="A3571">
        <v>461</v>
      </c>
      <c r="B3571">
        <v>351</v>
      </c>
      <c r="D3571">
        <f t="shared" si="110"/>
        <v>391</v>
      </c>
      <c r="E3571">
        <f t="shared" si="111"/>
        <v>308</v>
      </c>
      <c r="G3571">
        <v>579.41522244414602</v>
      </c>
      <c r="H3571">
        <v>365.24238527312201</v>
      </c>
      <c r="J3571">
        <v>-1.4014439833930501</v>
      </c>
      <c r="K3571">
        <v>-1.2381735564012999</v>
      </c>
    </row>
    <row r="3572" spans="1:11" x14ac:dyDescent="0.25">
      <c r="A3572">
        <v>461</v>
      </c>
      <c r="B3572">
        <v>349</v>
      </c>
      <c r="D3572">
        <f t="shared" si="110"/>
        <v>391</v>
      </c>
      <c r="E3572">
        <f t="shared" si="111"/>
        <v>307</v>
      </c>
      <c r="G3572">
        <v>578.20584569857101</v>
      </c>
      <c r="H3572">
        <v>363.32079489068599</v>
      </c>
      <c r="J3572">
        <v>-1.20937674557546</v>
      </c>
      <c r="K3572">
        <v>-1.9215903824363001</v>
      </c>
    </row>
    <row r="3573" spans="1:11" x14ac:dyDescent="0.25">
      <c r="A3573">
        <v>463</v>
      </c>
      <c r="B3573">
        <v>349</v>
      </c>
      <c r="D3573">
        <f t="shared" si="110"/>
        <v>392</v>
      </c>
      <c r="E3573">
        <f t="shared" si="111"/>
        <v>307</v>
      </c>
      <c r="G3573">
        <v>579.80169023554902</v>
      </c>
      <c r="H3573">
        <v>363.881848956498</v>
      </c>
      <c r="J3573">
        <v>1.5958445369782299</v>
      </c>
      <c r="K3573">
        <v>0.56105406581241302</v>
      </c>
    </row>
    <row r="3574" spans="1:11" x14ac:dyDescent="0.25">
      <c r="A3574">
        <v>464</v>
      </c>
      <c r="B3574">
        <v>350</v>
      </c>
      <c r="D3574">
        <f t="shared" si="110"/>
        <v>393</v>
      </c>
      <c r="E3574">
        <f t="shared" si="111"/>
        <v>308</v>
      </c>
      <c r="G3574">
        <v>581.20220233581301</v>
      </c>
      <c r="H3574">
        <v>365.12463625452602</v>
      </c>
      <c r="J3574">
        <v>1.4005121002640999</v>
      </c>
      <c r="K3574">
        <v>1.2427872980275601</v>
      </c>
    </row>
    <row r="3575" spans="1:11" x14ac:dyDescent="0.25">
      <c r="A3575">
        <v>464</v>
      </c>
      <c r="B3575">
        <v>347</v>
      </c>
      <c r="D3575">
        <f t="shared" si="110"/>
        <v>393</v>
      </c>
      <c r="E3575">
        <f t="shared" si="111"/>
        <v>305</v>
      </c>
      <c r="G3575">
        <v>579.40055229521397</v>
      </c>
      <c r="H3575">
        <v>362.24991373359899</v>
      </c>
      <c r="J3575">
        <v>-1.8016500405986999</v>
      </c>
      <c r="K3575">
        <v>-2.87472252092698</v>
      </c>
    </row>
    <row r="3576" spans="1:11" x14ac:dyDescent="0.25">
      <c r="A3576">
        <v>462</v>
      </c>
      <c r="B3576">
        <v>347</v>
      </c>
      <c r="D3576">
        <f t="shared" si="110"/>
        <v>392</v>
      </c>
      <c r="E3576">
        <f t="shared" si="111"/>
        <v>305</v>
      </c>
      <c r="G3576">
        <v>577.80013845619601</v>
      </c>
      <c r="H3576">
        <v>361.68079849502601</v>
      </c>
      <c r="J3576">
        <v>-1.6004138390183</v>
      </c>
      <c r="K3576">
        <v>-0.569115238572521</v>
      </c>
    </row>
    <row r="3577" spans="1:11" x14ac:dyDescent="0.25">
      <c r="A3577">
        <v>461</v>
      </c>
      <c r="B3577">
        <v>346</v>
      </c>
      <c r="D3577">
        <f t="shared" si="110"/>
        <v>391</v>
      </c>
      <c r="E3577">
        <f t="shared" si="111"/>
        <v>305</v>
      </c>
      <c r="G3577">
        <v>576.40003469812495</v>
      </c>
      <c r="H3577">
        <v>360.44000887803702</v>
      </c>
      <c r="J3577">
        <v>-1.4001037580712801</v>
      </c>
      <c r="K3577">
        <v>-1.2407896169887001</v>
      </c>
    </row>
    <row r="3578" spans="1:11" x14ac:dyDescent="0.25">
      <c r="A3578">
        <v>461</v>
      </c>
      <c r="B3578">
        <v>344</v>
      </c>
      <c r="D3578">
        <f t="shared" si="110"/>
        <v>391</v>
      </c>
      <c r="E3578">
        <f t="shared" si="111"/>
        <v>303</v>
      </c>
      <c r="G3578">
        <v>575.20170375269197</v>
      </c>
      <c r="H3578">
        <v>358.52057123685302</v>
      </c>
      <c r="J3578">
        <v>-1.19833094543298</v>
      </c>
      <c r="K3578">
        <v>-1.919437641184</v>
      </c>
    </row>
    <row r="3579" spans="1:11" x14ac:dyDescent="0.25">
      <c r="A3579">
        <v>463</v>
      </c>
      <c r="B3579">
        <v>344</v>
      </c>
      <c r="D3579">
        <f t="shared" si="110"/>
        <v>392</v>
      </c>
      <c r="E3579">
        <f t="shared" si="111"/>
        <v>303</v>
      </c>
      <c r="G3579">
        <v>576.80585988701603</v>
      </c>
      <c r="H3579">
        <v>359.08912542709999</v>
      </c>
      <c r="J3579">
        <v>1.6041561343237101</v>
      </c>
      <c r="K3579">
        <v>0.56855419024674303</v>
      </c>
    </row>
    <row r="3580" spans="1:11" x14ac:dyDescent="0.25">
      <c r="A3580">
        <v>464</v>
      </c>
      <c r="B3580">
        <v>345</v>
      </c>
      <c r="D3580">
        <f t="shared" si="110"/>
        <v>393</v>
      </c>
      <c r="E3580">
        <f t="shared" si="111"/>
        <v>304</v>
      </c>
      <c r="G3580">
        <v>578.20498095398602</v>
      </c>
      <c r="H3580">
        <v>360.33456675706202</v>
      </c>
      <c r="J3580">
        <v>1.39912106697056</v>
      </c>
      <c r="K3580">
        <v>1.24544132996197</v>
      </c>
    </row>
    <row r="3581" spans="1:11" x14ac:dyDescent="0.25">
      <c r="A3581">
        <v>464</v>
      </c>
      <c r="B3581">
        <v>342</v>
      </c>
      <c r="D3581">
        <f t="shared" si="110"/>
        <v>393</v>
      </c>
      <c r="E3581">
        <f t="shared" si="111"/>
        <v>302</v>
      </c>
      <c r="G3581">
        <v>576.41998577426102</v>
      </c>
      <c r="H3581">
        <v>357.46328482796599</v>
      </c>
      <c r="J3581">
        <v>-1.78499517972488</v>
      </c>
      <c r="K3581">
        <v>-2.8712819290959701</v>
      </c>
    </row>
    <row r="3582" spans="1:11" x14ac:dyDescent="0.25">
      <c r="A3582">
        <v>462</v>
      </c>
      <c r="B3582">
        <v>342</v>
      </c>
      <c r="D3582">
        <f t="shared" si="110"/>
        <v>392</v>
      </c>
      <c r="E3582">
        <f t="shared" si="111"/>
        <v>302</v>
      </c>
      <c r="G3582">
        <v>574.81127337587895</v>
      </c>
      <c r="H3582">
        <v>356.88653659111299</v>
      </c>
      <c r="J3582">
        <v>-1.60871239838229</v>
      </c>
      <c r="K3582">
        <v>-0.57674823685340404</v>
      </c>
    </row>
    <row r="3583" spans="1:11" x14ac:dyDescent="0.25">
      <c r="A3583">
        <v>461</v>
      </c>
      <c r="B3583">
        <v>341</v>
      </c>
      <c r="D3583">
        <f t="shared" si="110"/>
        <v>391</v>
      </c>
      <c r="E3583">
        <f t="shared" si="111"/>
        <v>301</v>
      </c>
      <c r="G3583">
        <v>573.41259142087199</v>
      </c>
      <c r="H3583">
        <v>355.64307950528098</v>
      </c>
      <c r="J3583">
        <v>-1.3986819550073</v>
      </c>
      <c r="K3583">
        <v>-1.24345708583166</v>
      </c>
    </row>
    <row r="3584" spans="1:11" x14ac:dyDescent="0.25">
      <c r="A3584">
        <v>461</v>
      </c>
      <c r="B3584">
        <v>339</v>
      </c>
      <c r="D3584">
        <f t="shared" si="110"/>
        <v>391</v>
      </c>
      <c r="E3584">
        <f t="shared" si="111"/>
        <v>299</v>
      </c>
      <c r="G3584">
        <v>572.22548003387601</v>
      </c>
      <c r="H3584">
        <v>353.725882570105</v>
      </c>
      <c r="J3584">
        <v>-1.18711138699598</v>
      </c>
      <c r="K3584">
        <v>-1.91719693517615</v>
      </c>
    </row>
    <row r="3585" spans="1:11" x14ac:dyDescent="0.25">
      <c r="A3585">
        <v>463</v>
      </c>
      <c r="B3585">
        <v>339</v>
      </c>
      <c r="D3585">
        <f t="shared" si="110"/>
        <v>392</v>
      </c>
      <c r="E3585">
        <f t="shared" si="111"/>
        <v>299</v>
      </c>
      <c r="G3585">
        <v>573.83795622109199</v>
      </c>
      <c r="H3585">
        <v>354.302130956052</v>
      </c>
      <c r="J3585">
        <v>1.6124761872159701</v>
      </c>
      <c r="K3585">
        <v>0.57624838594739403</v>
      </c>
    </row>
    <row r="3586" spans="1:11" x14ac:dyDescent="0.25">
      <c r="A3586">
        <v>464</v>
      </c>
      <c r="B3586">
        <v>340</v>
      </c>
      <c r="D3586">
        <f t="shared" si="110"/>
        <v>393</v>
      </c>
      <c r="E3586">
        <f t="shared" si="111"/>
        <v>300</v>
      </c>
      <c r="G3586">
        <v>575.23560390504304</v>
      </c>
      <c r="H3586">
        <v>355.55027773860598</v>
      </c>
      <c r="J3586">
        <v>1.3976476839512699</v>
      </c>
      <c r="K3586">
        <v>1.2481467825534101</v>
      </c>
    </row>
    <row r="3587" spans="1:11" x14ac:dyDescent="0.25">
      <c r="A3587">
        <v>464</v>
      </c>
      <c r="B3587">
        <v>337</v>
      </c>
      <c r="D3587">
        <f t="shared" si="110"/>
        <v>393</v>
      </c>
      <c r="E3587">
        <f t="shared" si="111"/>
        <v>298</v>
      </c>
      <c r="G3587">
        <v>573.46752305601399</v>
      </c>
      <c r="H3587">
        <v>352.68257683078099</v>
      </c>
      <c r="J3587">
        <v>-1.76808084902938</v>
      </c>
      <c r="K3587">
        <v>-2.8677009078248199</v>
      </c>
    </row>
    <row r="3588" spans="1:11" x14ac:dyDescent="0.25">
      <c r="A3588">
        <v>462</v>
      </c>
      <c r="B3588">
        <v>337</v>
      </c>
      <c r="D3588">
        <f t="shared" si="110"/>
        <v>392</v>
      </c>
      <c r="E3588">
        <f t="shared" si="111"/>
        <v>298</v>
      </c>
      <c r="G3588">
        <v>571.85050493988297</v>
      </c>
      <c r="H3588">
        <v>352.09799772222499</v>
      </c>
      <c r="J3588">
        <v>-1.61701811613022</v>
      </c>
      <c r="K3588">
        <v>-0.58457910855633999</v>
      </c>
    </row>
    <row r="3589" spans="1:11" x14ac:dyDescent="0.25">
      <c r="A3589">
        <v>461</v>
      </c>
      <c r="B3589">
        <v>336</v>
      </c>
      <c r="D3589">
        <f t="shared" ref="D3589:D3652" si="112">ROUND(((A3589*$B$1)+$B$2),0)</f>
        <v>391</v>
      </c>
      <c r="E3589">
        <f t="shared" ref="E3589:E3652" si="113">ROUND(((B3589*$B$1)+$D$2),0)</f>
        <v>297</v>
      </c>
      <c r="G3589">
        <v>570.45332850286695</v>
      </c>
      <c r="H3589">
        <v>350.85182057387101</v>
      </c>
      <c r="J3589">
        <v>-1.3971764370166899</v>
      </c>
      <c r="K3589">
        <v>-1.2461771483536901</v>
      </c>
    </row>
    <row r="3590" spans="1:11" x14ac:dyDescent="0.25">
      <c r="A3590">
        <v>461</v>
      </c>
      <c r="B3590">
        <v>334</v>
      </c>
      <c r="D3590">
        <f t="shared" si="112"/>
        <v>391</v>
      </c>
      <c r="E3590">
        <f t="shared" si="113"/>
        <v>296</v>
      </c>
      <c r="G3590">
        <v>569.27761241770202</v>
      </c>
      <c r="H3590">
        <v>348.93695705671502</v>
      </c>
      <c r="J3590">
        <v>-1.1757160851644799</v>
      </c>
      <c r="K3590">
        <v>-1.91486351715599</v>
      </c>
    </row>
    <row r="3591" spans="1:11" x14ac:dyDescent="0.25">
      <c r="A3591">
        <v>464</v>
      </c>
      <c r="B3591">
        <v>335</v>
      </c>
      <c r="D3591">
        <f t="shared" si="112"/>
        <v>393</v>
      </c>
      <c r="E3591">
        <f t="shared" si="113"/>
        <v>296</v>
      </c>
      <c r="G3591">
        <v>572.29450460405405</v>
      </c>
      <c r="H3591">
        <v>350.77200572451602</v>
      </c>
      <c r="J3591">
        <v>3.0168921863518099</v>
      </c>
      <c r="K3591">
        <v>1.83504866780083</v>
      </c>
    </row>
    <row r="3592" spans="1:11" x14ac:dyDescent="0.25">
      <c r="A3592">
        <v>463</v>
      </c>
      <c r="B3592">
        <v>334</v>
      </c>
      <c r="D3592">
        <f t="shared" si="112"/>
        <v>392</v>
      </c>
      <c r="E3592">
        <f t="shared" si="113"/>
        <v>296</v>
      </c>
      <c r="G3592">
        <v>570.898414781474</v>
      </c>
      <c r="H3592">
        <v>349.52110093669597</v>
      </c>
      <c r="J3592">
        <v>-1.39608982258027</v>
      </c>
      <c r="K3592">
        <v>-1.25090478782021</v>
      </c>
    </row>
    <row r="3593" spans="1:11" x14ac:dyDescent="0.25">
      <c r="A3593">
        <v>464</v>
      </c>
      <c r="B3593">
        <v>332</v>
      </c>
      <c r="D3593">
        <f t="shared" si="112"/>
        <v>393</v>
      </c>
      <c r="E3593">
        <f t="shared" si="113"/>
        <v>294</v>
      </c>
      <c r="G3593">
        <v>570.54360043733698</v>
      </c>
      <c r="H3593">
        <v>347.90803382503202</v>
      </c>
      <c r="J3593">
        <v>-0.35481434413679802</v>
      </c>
      <c r="K3593">
        <v>-1.6130671116634401</v>
      </c>
    </row>
    <row r="3594" spans="1:11" x14ac:dyDescent="0.25">
      <c r="A3594">
        <v>462</v>
      </c>
      <c r="B3594">
        <v>332</v>
      </c>
      <c r="D3594">
        <f t="shared" si="112"/>
        <v>392</v>
      </c>
      <c r="E3594">
        <f t="shared" si="113"/>
        <v>294</v>
      </c>
      <c r="G3594">
        <v>568.91827181063502</v>
      </c>
      <c r="H3594">
        <v>347.31541860389598</v>
      </c>
      <c r="J3594">
        <v>-1.62532862670195</v>
      </c>
      <c r="K3594">
        <v>-0.592615221135815</v>
      </c>
    </row>
    <row r="3595" spans="1:11" x14ac:dyDescent="0.25">
      <c r="A3595">
        <v>461</v>
      </c>
      <c r="B3595">
        <v>331</v>
      </c>
      <c r="D3595">
        <f t="shared" si="112"/>
        <v>391</v>
      </c>
      <c r="E3595">
        <f t="shared" si="113"/>
        <v>293</v>
      </c>
      <c r="G3595">
        <v>567.52268677119798</v>
      </c>
      <c r="H3595">
        <v>346.066467604129</v>
      </c>
      <c r="J3595">
        <v>-1.3955850394368099</v>
      </c>
      <c r="K3595">
        <v>-1.2489509997672501</v>
      </c>
    </row>
    <row r="3596" spans="1:11" x14ac:dyDescent="0.25">
      <c r="A3596">
        <v>461</v>
      </c>
      <c r="B3596">
        <v>329</v>
      </c>
      <c r="D3596">
        <f t="shared" si="112"/>
        <v>391</v>
      </c>
      <c r="E3596">
        <f t="shared" si="113"/>
        <v>292</v>
      </c>
      <c r="G3596">
        <v>566.35854368059097</v>
      </c>
      <c r="H3596">
        <v>344.15403528071499</v>
      </c>
      <c r="J3596">
        <v>-1.1641430906074599</v>
      </c>
      <c r="K3596">
        <v>-1.91243232341389</v>
      </c>
    </row>
    <row r="3597" spans="1:11" x14ac:dyDescent="0.25">
      <c r="A3597">
        <v>463</v>
      </c>
      <c r="B3597">
        <v>329</v>
      </c>
      <c r="D3597">
        <f t="shared" si="112"/>
        <v>392</v>
      </c>
      <c r="E3597">
        <f t="shared" si="113"/>
        <v>292</v>
      </c>
      <c r="G3597">
        <v>567.987675922638</v>
      </c>
      <c r="H3597">
        <v>344.74628351876299</v>
      </c>
      <c r="J3597">
        <v>1.62913224204726</v>
      </c>
      <c r="K3597">
        <v>0.59224823804839799</v>
      </c>
    </row>
    <row r="3598" spans="1:11" x14ac:dyDescent="0.25">
      <c r="A3598">
        <v>464</v>
      </c>
      <c r="B3598">
        <v>330</v>
      </c>
      <c r="D3598">
        <f t="shared" si="112"/>
        <v>393</v>
      </c>
      <c r="E3598">
        <f t="shared" si="113"/>
        <v>293</v>
      </c>
      <c r="G3598">
        <v>569.38212125074597</v>
      </c>
      <c r="H3598">
        <v>346</v>
      </c>
      <c r="J3598">
        <v>1.3944453281083</v>
      </c>
      <c r="K3598">
        <v>1.25371648123604</v>
      </c>
    </row>
    <row r="3599" spans="1:11" x14ac:dyDescent="0.25">
      <c r="A3599">
        <v>464</v>
      </c>
      <c r="B3599">
        <v>327</v>
      </c>
      <c r="D3599">
        <f t="shared" si="112"/>
        <v>393</v>
      </c>
      <c r="E3599">
        <f t="shared" si="113"/>
        <v>290</v>
      </c>
      <c r="G3599">
        <v>567.64865894318802</v>
      </c>
      <c r="H3599">
        <v>343.13991315496901</v>
      </c>
      <c r="J3599">
        <v>-1.7334623075583899</v>
      </c>
      <c r="K3599">
        <v>-2.8600868450305299</v>
      </c>
    </row>
    <row r="3600" spans="1:11" x14ac:dyDescent="0.25">
      <c r="A3600">
        <v>462</v>
      </c>
      <c r="B3600">
        <v>327</v>
      </c>
      <c r="D3600">
        <f t="shared" si="112"/>
        <v>392</v>
      </c>
      <c r="E3600">
        <f t="shared" si="113"/>
        <v>290</v>
      </c>
      <c r="G3600">
        <v>566.015017468618</v>
      </c>
      <c r="H3600">
        <v>342.53904886888398</v>
      </c>
      <c r="J3600">
        <v>-1.6336414745702501</v>
      </c>
      <c r="K3600">
        <v>-0.60086428608502696</v>
      </c>
    </row>
    <row r="3601" spans="1:11" x14ac:dyDescent="0.25">
      <c r="A3601">
        <v>461</v>
      </c>
      <c r="B3601">
        <v>326</v>
      </c>
      <c r="D3601">
        <f t="shared" si="112"/>
        <v>391</v>
      </c>
      <c r="E3601">
        <f t="shared" si="113"/>
        <v>290</v>
      </c>
      <c r="G3601">
        <v>564.62111189717302</v>
      </c>
      <c r="H3601">
        <v>341.28726902713498</v>
      </c>
      <c r="J3601">
        <v>-1.39390557144497</v>
      </c>
      <c r="K3601">
        <v>-1.2517798417494499</v>
      </c>
    </row>
    <row r="3602" spans="1:11" x14ac:dyDescent="0.25">
      <c r="A3602">
        <v>461</v>
      </c>
      <c r="B3602">
        <v>324</v>
      </c>
      <c r="D3602">
        <f t="shared" si="112"/>
        <v>391</v>
      </c>
      <c r="E3602">
        <f t="shared" si="113"/>
        <v>288</v>
      </c>
      <c r="G3602">
        <v>563.46872140341497</v>
      </c>
      <c r="H3602">
        <v>339.37737107827297</v>
      </c>
      <c r="J3602">
        <v>-1.1523904937573599</v>
      </c>
      <c r="K3602">
        <v>-1.90989794886172</v>
      </c>
    </row>
    <row r="3603" spans="1:11" x14ac:dyDescent="0.25">
      <c r="A3603">
        <v>463</v>
      </c>
      <c r="B3603">
        <v>324</v>
      </c>
      <c r="D3603">
        <f t="shared" si="112"/>
        <v>392</v>
      </c>
      <c r="E3603">
        <f t="shared" si="113"/>
        <v>288</v>
      </c>
      <c r="G3603">
        <v>565.10618471221801</v>
      </c>
      <c r="H3603">
        <v>339.977940460848</v>
      </c>
      <c r="J3603">
        <v>1.6374633088028001</v>
      </c>
      <c r="K3603">
        <v>0.60056938257486003</v>
      </c>
    </row>
    <row r="3604" spans="1:11" x14ac:dyDescent="0.25">
      <c r="A3604">
        <v>464</v>
      </c>
      <c r="B3604">
        <v>325</v>
      </c>
      <c r="D3604">
        <f t="shared" si="112"/>
        <v>393</v>
      </c>
      <c r="E3604">
        <f t="shared" si="113"/>
        <v>289</v>
      </c>
      <c r="G3604">
        <v>566.49889673325902</v>
      </c>
      <c r="H3604">
        <v>341.23452345857299</v>
      </c>
      <c r="J3604">
        <v>1.3927120210408901</v>
      </c>
      <c r="K3604">
        <v>1.2565829977257199</v>
      </c>
    </row>
    <row r="3605" spans="1:11" x14ac:dyDescent="0.25">
      <c r="A3605">
        <v>464</v>
      </c>
      <c r="B3605">
        <v>322</v>
      </c>
      <c r="D3605">
        <f t="shared" si="112"/>
        <v>393</v>
      </c>
      <c r="E3605">
        <f t="shared" si="113"/>
        <v>287</v>
      </c>
      <c r="G3605">
        <v>564.78314422439996</v>
      </c>
      <c r="H3605">
        <v>338.37848631377199</v>
      </c>
      <c r="J3605">
        <v>-1.7157525088588199</v>
      </c>
      <c r="K3605">
        <v>-2.8560371448012298</v>
      </c>
    </row>
    <row r="3606" spans="1:11" x14ac:dyDescent="0.25">
      <c r="A3606">
        <v>462</v>
      </c>
      <c r="B3606">
        <v>322</v>
      </c>
      <c r="D3606">
        <f t="shared" si="112"/>
        <v>392</v>
      </c>
      <c r="E3606">
        <f t="shared" si="113"/>
        <v>287</v>
      </c>
      <c r="G3606">
        <v>563.14119011132505</v>
      </c>
      <c r="H3606">
        <v>337.76915193664399</v>
      </c>
      <c r="J3606">
        <v>-1.6419541130750299</v>
      </c>
      <c r="K3606">
        <v>-0.60933437712816296</v>
      </c>
    </row>
    <row r="3607" spans="1:11" x14ac:dyDescent="0.25">
      <c r="A3607">
        <v>461</v>
      </c>
      <c r="B3607">
        <v>321</v>
      </c>
      <c r="D3607">
        <f t="shared" si="112"/>
        <v>391</v>
      </c>
      <c r="E3607">
        <f t="shared" si="113"/>
        <v>286</v>
      </c>
      <c r="G3607">
        <v>561.74905429381897</v>
      </c>
      <c r="H3607">
        <v>336.51448705813499</v>
      </c>
      <c r="J3607">
        <v>-1.3921358175065199</v>
      </c>
      <c r="K3607">
        <v>-1.254664878509</v>
      </c>
    </row>
    <row r="3608" spans="1:11" x14ac:dyDescent="0.25">
      <c r="A3608">
        <v>461</v>
      </c>
      <c r="B3608">
        <v>319</v>
      </c>
      <c r="D3608">
        <f t="shared" si="112"/>
        <v>391</v>
      </c>
      <c r="E3608">
        <f t="shared" si="113"/>
        <v>284</v>
      </c>
      <c r="G3608">
        <v>560.60859786485605</v>
      </c>
      <c r="H3608">
        <v>334.60723243827198</v>
      </c>
      <c r="J3608">
        <v>-1.1404564289628001</v>
      </c>
      <c r="K3608">
        <v>-1.9072546198631199</v>
      </c>
    </row>
    <row r="3609" spans="1:11" x14ac:dyDescent="0.25">
      <c r="A3609">
        <v>463</v>
      </c>
      <c r="B3609">
        <v>319</v>
      </c>
      <c r="D3609">
        <f t="shared" si="112"/>
        <v>392</v>
      </c>
      <c r="E3609">
        <f t="shared" si="113"/>
        <v>284</v>
      </c>
      <c r="G3609">
        <v>562.25439082322805</v>
      </c>
      <c r="H3609">
        <v>335.216348050031</v>
      </c>
      <c r="J3609">
        <v>1.6457929583725599</v>
      </c>
      <c r="K3609">
        <v>0.60911561175942097</v>
      </c>
    </row>
    <row r="3610" spans="1:11" x14ac:dyDescent="0.25">
      <c r="A3610">
        <v>464</v>
      </c>
      <c r="B3610">
        <v>320</v>
      </c>
      <c r="D3610">
        <f t="shared" si="112"/>
        <v>393</v>
      </c>
      <c r="E3610">
        <f t="shared" si="113"/>
        <v>285</v>
      </c>
      <c r="G3610">
        <v>563.64527852187302</v>
      </c>
      <c r="H3610">
        <v>336.475853517009</v>
      </c>
      <c r="J3610">
        <v>1.3908876986444001</v>
      </c>
      <c r="K3610">
        <v>1.2595054669777099</v>
      </c>
    </row>
    <row r="3611" spans="1:11" x14ac:dyDescent="0.25">
      <c r="A3611">
        <v>464</v>
      </c>
      <c r="B3611">
        <v>317</v>
      </c>
      <c r="D3611">
        <f t="shared" si="112"/>
        <v>393</v>
      </c>
      <c r="E3611">
        <f t="shared" si="113"/>
        <v>283</v>
      </c>
      <c r="G3611">
        <v>561.94750644521901</v>
      </c>
      <c r="H3611">
        <v>333.62403990120299</v>
      </c>
      <c r="J3611">
        <v>-1.6977720766536699</v>
      </c>
      <c r="K3611">
        <v>-2.8518136158056602</v>
      </c>
    </row>
    <row r="3612" spans="1:11" x14ac:dyDescent="0.25">
      <c r="A3612">
        <v>462</v>
      </c>
      <c r="B3612">
        <v>317</v>
      </c>
      <c r="D3612">
        <f t="shared" si="112"/>
        <v>392</v>
      </c>
      <c r="E3612">
        <f t="shared" si="113"/>
        <v>283</v>
      </c>
      <c r="G3612">
        <v>560.29724254184896</v>
      </c>
      <c r="H3612">
        <v>333.00600595184397</v>
      </c>
      <c r="J3612">
        <v>-1.6502639033700399</v>
      </c>
      <c r="K3612">
        <v>-0.61803394935913003</v>
      </c>
    </row>
    <row r="3613" spans="1:11" x14ac:dyDescent="0.25">
      <c r="A3613">
        <v>461</v>
      </c>
      <c r="B3613">
        <v>316</v>
      </c>
      <c r="D3613">
        <f t="shared" si="112"/>
        <v>391</v>
      </c>
      <c r="E3613">
        <f t="shared" si="113"/>
        <v>282</v>
      </c>
      <c r="G3613">
        <v>558.90696900289197</v>
      </c>
      <c r="H3613">
        <v>331.74839863969203</v>
      </c>
      <c r="J3613">
        <v>-1.3902735389570999</v>
      </c>
      <c r="K3613">
        <v>-1.2576073121526199</v>
      </c>
    </row>
    <row r="3614" spans="1:11" x14ac:dyDescent="0.25">
      <c r="A3614">
        <v>461</v>
      </c>
      <c r="B3614">
        <v>314</v>
      </c>
      <c r="D3614">
        <f t="shared" si="112"/>
        <v>391</v>
      </c>
      <c r="E3614">
        <f t="shared" si="113"/>
        <v>281</v>
      </c>
      <c r="G3614">
        <v>557.77862992409405</v>
      </c>
      <c r="H3614">
        <v>329.84390247509498</v>
      </c>
      <c r="J3614">
        <v>-1.1283390787978</v>
      </c>
      <c r="K3614">
        <v>-1.90449616459699</v>
      </c>
    </row>
    <row r="3615" spans="1:11" x14ac:dyDescent="0.25">
      <c r="A3615">
        <v>464</v>
      </c>
      <c r="B3615">
        <v>315</v>
      </c>
      <c r="D3615">
        <f t="shared" si="112"/>
        <v>393</v>
      </c>
      <c r="E3615">
        <f t="shared" si="113"/>
        <v>281</v>
      </c>
      <c r="G3615">
        <v>560.82171855233901</v>
      </c>
      <c r="H3615">
        <v>331.72428310269902</v>
      </c>
      <c r="J3615">
        <v>3.0430886282454099</v>
      </c>
      <c r="K3615">
        <v>1.88038062760455</v>
      </c>
    </row>
    <row r="3616" spans="1:11" x14ac:dyDescent="0.25">
      <c r="A3616">
        <v>463</v>
      </c>
      <c r="B3616">
        <v>314</v>
      </c>
      <c r="D3616">
        <f t="shared" si="112"/>
        <v>392</v>
      </c>
      <c r="E3616">
        <f t="shared" si="113"/>
        <v>281</v>
      </c>
      <c r="G3616">
        <v>559.43274841574998</v>
      </c>
      <c r="H3616">
        <v>330.46179809472602</v>
      </c>
      <c r="J3616">
        <v>-1.3889701365898099</v>
      </c>
      <c r="K3616">
        <v>-1.2624850079727701</v>
      </c>
    </row>
    <row r="3617" spans="1:11" x14ac:dyDescent="0.25">
      <c r="A3617">
        <v>464</v>
      </c>
      <c r="B3617">
        <v>312</v>
      </c>
      <c r="D3617">
        <f t="shared" si="112"/>
        <v>393</v>
      </c>
      <c r="E3617">
        <f t="shared" si="113"/>
        <v>279</v>
      </c>
      <c r="G3617">
        <v>559.14220016020897</v>
      </c>
      <c r="H3617">
        <v>328.87687665751099</v>
      </c>
      <c r="J3617">
        <v>-0.290548255540443</v>
      </c>
      <c r="K3617">
        <v>-1.5849214372153699</v>
      </c>
    </row>
    <row r="3618" spans="1:11" x14ac:dyDescent="0.25">
      <c r="A3618">
        <v>462</v>
      </c>
      <c r="B3618">
        <v>312</v>
      </c>
      <c r="D3618">
        <f t="shared" si="112"/>
        <v>392</v>
      </c>
      <c r="E3618">
        <f t="shared" si="113"/>
        <v>279</v>
      </c>
      <c r="G3618">
        <v>557.48363204671705</v>
      </c>
      <c r="H3618">
        <v>328.24990479815801</v>
      </c>
      <c r="J3618">
        <v>-1.65856811349203</v>
      </c>
      <c r="K3618">
        <v>-0.62697185935314703</v>
      </c>
    </row>
    <row r="3619" spans="1:11" x14ac:dyDescent="0.25">
      <c r="A3619">
        <v>461</v>
      </c>
      <c r="B3619">
        <v>311</v>
      </c>
      <c r="D3619">
        <f t="shared" si="112"/>
        <v>391</v>
      </c>
      <c r="E3619">
        <f t="shared" si="113"/>
        <v>278</v>
      </c>
      <c r="G3619">
        <v>556.09531557099001</v>
      </c>
      <c r="H3619">
        <v>326.98929646090801</v>
      </c>
      <c r="J3619">
        <v>-1.3883164757266899</v>
      </c>
      <c r="K3619">
        <v>-1.2606083372496599</v>
      </c>
    </row>
    <row r="3620" spans="1:11" x14ac:dyDescent="0.25">
      <c r="A3620">
        <v>461</v>
      </c>
      <c r="B3620">
        <v>309</v>
      </c>
      <c r="D3620">
        <f t="shared" si="112"/>
        <v>391</v>
      </c>
      <c r="E3620">
        <f t="shared" si="113"/>
        <v>277</v>
      </c>
      <c r="G3620">
        <v>554.97927889246398</v>
      </c>
      <c r="H3620">
        <v>325.08768048020499</v>
      </c>
      <c r="J3620">
        <v>-1.11603667852637</v>
      </c>
      <c r="K3620">
        <v>-1.9016159807034101</v>
      </c>
    </row>
    <row r="3621" spans="1:11" x14ac:dyDescent="0.25">
      <c r="A3621">
        <v>463</v>
      </c>
      <c r="B3621">
        <v>309</v>
      </c>
      <c r="D3621">
        <f t="shared" si="112"/>
        <v>392</v>
      </c>
      <c r="E3621">
        <f t="shared" si="113"/>
        <v>277</v>
      </c>
      <c r="G3621">
        <v>556.64171600770203</v>
      </c>
      <c r="H3621">
        <v>325.71459899734299</v>
      </c>
      <c r="J3621">
        <v>1.6624371152381601</v>
      </c>
      <c r="K3621">
        <v>0.62691851713782398</v>
      </c>
    </row>
    <row r="3622" spans="1:11" x14ac:dyDescent="0.25">
      <c r="A3622">
        <v>464</v>
      </c>
      <c r="B3622">
        <v>310</v>
      </c>
      <c r="D3622">
        <f t="shared" si="112"/>
        <v>393</v>
      </c>
      <c r="E3622">
        <f t="shared" si="113"/>
        <v>278</v>
      </c>
      <c r="G3622">
        <v>558.02867309843498</v>
      </c>
      <c r="H3622">
        <v>326.98012171995998</v>
      </c>
      <c r="J3622">
        <v>1.3869570907322599</v>
      </c>
      <c r="K3622">
        <v>1.2655227226171599</v>
      </c>
    </row>
    <row r="3623" spans="1:11" x14ac:dyDescent="0.25">
      <c r="A3623">
        <v>464</v>
      </c>
      <c r="B3623">
        <v>307</v>
      </c>
      <c r="D3623">
        <f t="shared" si="112"/>
        <v>393</v>
      </c>
      <c r="E3623">
        <f t="shared" si="113"/>
        <v>275</v>
      </c>
      <c r="G3623">
        <v>556.36768418016504</v>
      </c>
      <c r="H3623">
        <v>324.137316580488</v>
      </c>
      <c r="J3623">
        <v>-1.6609889182698201</v>
      </c>
      <c r="K3623">
        <v>-2.84280513947146</v>
      </c>
    </row>
    <row r="3624" spans="1:11" x14ac:dyDescent="0.25">
      <c r="A3624">
        <v>462</v>
      </c>
      <c r="B3624">
        <v>307</v>
      </c>
      <c r="D3624">
        <f t="shared" si="112"/>
        <v>392</v>
      </c>
      <c r="E3624">
        <f t="shared" si="113"/>
        <v>275</v>
      </c>
      <c r="G3624">
        <v>554.70082026259797</v>
      </c>
      <c r="H3624">
        <v>323.50115919421302</v>
      </c>
      <c r="J3624">
        <v>-1.6668639175662701</v>
      </c>
      <c r="K3624">
        <v>-0.63615738627504403</v>
      </c>
    </row>
    <row r="3625" spans="1:11" x14ac:dyDescent="0.25">
      <c r="A3625">
        <v>461</v>
      </c>
      <c r="B3625">
        <v>306</v>
      </c>
      <c r="D3625">
        <f t="shared" si="112"/>
        <v>391</v>
      </c>
      <c r="E3625">
        <f t="shared" si="113"/>
        <v>275</v>
      </c>
      <c r="G3625">
        <v>553.31455791439203</v>
      </c>
      <c r="H3625">
        <v>322.23749005973798</v>
      </c>
      <c r="J3625">
        <v>-1.3862623482060501</v>
      </c>
      <c r="K3625">
        <v>-1.2636691344753199</v>
      </c>
    </row>
    <row r="3626" spans="1:11" x14ac:dyDescent="0.25">
      <c r="A3626">
        <v>461</v>
      </c>
      <c r="B3626">
        <v>304</v>
      </c>
      <c r="D3626">
        <f t="shared" si="112"/>
        <v>391</v>
      </c>
      <c r="E3626">
        <f t="shared" si="113"/>
        <v>273</v>
      </c>
      <c r="G3626">
        <v>552.21101039367102</v>
      </c>
      <c r="H3626">
        <v>320.338883059799</v>
      </c>
      <c r="J3626">
        <v>-1.10354752072089</v>
      </c>
      <c r="K3626">
        <v>-1.8986069999386901</v>
      </c>
    </row>
    <row r="3627" spans="1:11" x14ac:dyDescent="0.25">
      <c r="A3627">
        <v>463</v>
      </c>
      <c r="B3627">
        <v>304</v>
      </c>
      <c r="D3627">
        <f t="shared" si="112"/>
        <v>392</v>
      </c>
      <c r="E3627">
        <f t="shared" si="113"/>
        <v>273</v>
      </c>
      <c r="G3627">
        <v>553.88175633432797</v>
      </c>
      <c r="H3627">
        <v>320.97507691407998</v>
      </c>
      <c r="J3627">
        <v>1.67074594065616</v>
      </c>
      <c r="K3627">
        <v>0.63619385428097497</v>
      </c>
    </row>
    <row r="3628" spans="1:11" x14ac:dyDescent="0.25">
      <c r="A3628">
        <v>464</v>
      </c>
      <c r="B3628">
        <v>305</v>
      </c>
      <c r="D3628">
        <f t="shared" si="112"/>
        <v>393</v>
      </c>
      <c r="E3628">
        <f t="shared" si="113"/>
        <v>274</v>
      </c>
      <c r="G3628">
        <v>555.26660263336498</v>
      </c>
      <c r="H3628">
        <v>322.24369660243099</v>
      </c>
      <c r="J3628">
        <v>1.3848462990375701</v>
      </c>
      <c r="K3628">
        <v>1.26861968835095</v>
      </c>
    </row>
    <row r="3629" spans="1:11" x14ac:dyDescent="0.25">
      <c r="A3629">
        <v>464</v>
      </c>
      <c r="B3629">
        <v>302</v>
      </c>
      <c r="D3629">
        <f t="shared" si="112"/>
        <v>393</v>
      </c>
      <c r="E3629">
        <f t="shared" si="113"/>
        <v>272</v>
      </c>
      <c r="G3629">
        <v>553.624421426656</v>
      </c>
      <c r="H3629">
        <v>319.40569813326698</v>
      </c>
      <c r="J3629">
        <v>-1.64218120670932</v>
      </c>
      <c r="K3629">
        <v>-2.8379984691641198</v>
      </c>
    </row>
    <row r="3630" spans="1:11" x14ac:dyDescent="0.25">
      <c r="A3630">
        <v>462</v>
      </c>
      <c r="B3630">
        <v>302</v>
      </c>
      <c r="D3630">
        <f t="shared" si="112"/>
        <v>392</v>
      </c>
      <c r="E3630">
        <f t="shared" si="113"/>
        <v>272</v>
      </c>
      <c r="G3630">
        <v>551.94927303149802</v>
      </c>
      <c r="H3630">
        <v>318.76009787926699</v>
      </c>
      <c r="J3630">
        <v>-1.6751483951575199</v>
      </c>
      <c r="K3630">
        <v>-0.64560025400032806</v>
      </c>
    </row>
    <row r="3631" spans="1:11" x14ac:dyDescent="0.25">
      <c r="A3631">
        <v>461</v>
      </c>
      <c r="B3631">
        <v>301</v>
      </c>
      <c r="D3631">
        <f t="shared" si="112"/>
        <v>391</v>
      </c>
      <c r="E3631">
        <f t="shared" si="113"/>
        <v>271</v>
      </c>
      <c r="G3631">
        <v>550.56516417223497</v>
      </c>
      <c r="H3631">
        <v>317.49330701606902</v>
      </c>
      <c r="J3631">
        <v>-1.38410885926384</v>
      </c>
      <c r="K3631">
        <v>-1.2667908631979099</v>
      </c>
    </row>
    <row r="3632" spans="1:11" x14ac:dyDescent="0.25">
      <c r="A3632">
        <v>461</v>
      </c>
      <c r="B3632">
        <v>299</v>
      </c>
      <c r="D3632">
        <f t="shared" si="112"/>
        <v>391</v>
      </c>
      <c r="E3632">
        <f t="shared" si="113"/>
        <v>269</v>
      </c>
      <c r="G3632">
        <v>549.47429421220397</v>
      </c>
      <c r="H3632">
        <v>315.59784536653598</v>
      </c>
      <c r="J3632">
        <v>-1.0908699600307701</v>
      </c>
      <c r="K3632">
        <v>-1.8954616495332099</v>
      </c>
    </row>
    <row r="3633" spans="1:11" x14ac:dyDescent="0.25">
      <c r="A3633">
        <v>464</v>
      </c>
      <c r="B3633">
        <v>300</v>
      </c>
      <c r="D3633">
        <f t="shared" si="112"/>
        <v>393</v>
      </c>
      <c r="E3633">
        <f t="shared" si="113"/>
        <v>270</v>
      </c>
      <c r="G3633">
        <v>552.535971679672</v>
      </c>
      <c r="H3633">
        <v>317.51535395945803</v>
      </c>
      <c r="J3633">
        <v>3.0616774674684799</v>
      </c>
      <c r="K3633">
        <v>1.9175085929221001</v>
      </c>
    </row>
    <row r="3634" spans="1:11" x14ac:dyDescent="0.25">
      <c r="A3634">
        <v>463</v>
      </c>
      <c r="B3634">
        <v>299</v>
      </c>
      <c r="D3634">
        <f t="shared" si="112"/>
        <v>392</v>
      </c>
      <c r="E3634">
        <f t="shared" si="113"/>
        <v>269</v>
      </c>
      <c r="G3634">
        <v>551.15333619601699</v>
      </c>
      <c r="H3634">
        <v>316.24357700987298</v>
      </c>
      <c r="J3634">
        <v>-1.38263548365546</v>
      </c>
      <c r="K3634">
        <v>-1.2717769495843001</v>
      </c>
    </row>
    <row r="3635" spans="1:11" x14ac:dyDescent="0.25">
      <c r="A3635">
        <v>464</v>
      </c>
      <c r="B3635">
        <v>297</v>
      </c>
      <c r="D3635">
        <f t="shared" si="112"/>
        <v>393</v>
      </c>
      <c r="E3635">
        <f t="shared" si="113"/>
        <v>268</v>
      </c>
      <c r="G3635">
        <v>550.91287877485604</v>
      </c>
      <c r="H3635">
        <v>314.68237955119099</v>
      </c>
      <c r="J3635">
        <v>-0.24045742116049901</v>
      </c>
      <c r="K3635">
        <v>-1.5611974586825501</v>
      </c>
    </row>
    <row r="3636" spans="1:11" x14ac:dyDescent="0.25">
      <c r="A3636">
        <v>462</v>
      </c>
      <c r="B3636">
        <v>297</v>
      </c>
      <c r="D3636">
        <f t="shared" si="112"/>
        <v>392</v>
      </c>
      <c r="E3636">
        <f t="shared" si="113"/>
        <v>268</v>
      </c>
      <c r="G3636">
        <v>549.22946024407599</v>
      </c>
      <c r="H3636">
        <v>314.027068896934</v>
      </c>
      <c r="J3636">
        <v>-1.68341853077981</v>
      </c>
      <c r="K3636">
        <v>-0.655310654256823</v>
      </c>
    </row>
    <row r="3637" spans="1:11" x14ac:dyDescent="0.25">
      <c r="A3637">
        <v>461</v>
      </c>
      <c r="B3637">
        <v>296</v>
      </c>
      <c r="D3637">
        <f t="shared" si="112"/>
        <v>391</v>
      </c>
      <c r="E3637">
        <f t="shared" si="113"/>
        <v>267</v>
      </c>
      <c r="G3637">
        <v>547.84760654766001</v>
      </c>
      <c r="H3637">
        <v>312.75709424407898</v>
      </c>
      <c r="J3637">
        <v>-1.38185369641655</v>
      </c>
      <c r="K3637">
        <v>-1.26997465285501</v>
      </c>
    </row>
    <row r="3638" spans="1:11" x14ac:dyDescent="0.25">
      <c r="A3638">
        <v>461</v>
      </c>
      <c r="B3638">
        <v>294</v>
      </c>
      <c r="D3638">
        <f t="shared" si="112"/>
        <v>391</v>
      </c>
      <c r="E3638">
        <f t="shared" si="113"/>
        <v>266</v>
      </c>
      <c r="G3638">
        <v>546.76960412956305</v>
      </c>
      <c r="H3638">
        <v>310.86492243416501</v>
      </c>
      <c r="J3638">
        <v>-1.0780024180965</v>
      </c>
      <c r="K3638">
        <v>-1.8921718099135201</v>
      </c>
    </row>
    <row r="3639" spans="1:11" x14ac:dyDescent="0.25">
      <c r="A3639">
        <v>464</v>
      </c>
      <c r="B3639">
        <v>295</v>
      </c>
      <c r="D3639">
        <f t="shared" si="112"/>
        <v>393</v>
      </c>
      <c r="E3639">
        <f t="shared" si="113"/>
        <v>266</v>
      </c>
      <c r="G3639">
        <v>549.83724864727003</v>
      </c>
      <c r="H3639">
        <v>312.79546032511399</v>
      </c>
      <c r="J3639">
        <v>3.0676445177062899</v>
      </c>
      <c r="K3639">
        <v>1.9305378909481301</v>
      </c>
    </row>
    <row r="3640" spans="1:11" x14ac:dyDescent="0.25">
      <c r="A3640">
        <v>463</v>
      </c>
      <c r="B3640">
        <v>294</v>
      </c>
      <c r="D3640">
        <f t="shared" si="112"/>
        <v>392</v>
      </c>
      <c r="E3640">
        <f t="shared" si="113"/>
        <v>266</v>
      </c>
      <c r="G3640">
        <v>548.45692629412497</v>
      </c>
      <c r="H3640">
        <v>311.520464817321</v>
      </c>
      <c r="J3640">
        <v>-1.3803223531444899</v>
      </c>
      <c r="K3640">
        <v>-1.2749955077925901</v>
      </c>
    </row>
    <row r="3641" spans="1:11" x14ac:dyDescent="0.25">
      <c r="A3641">
        <v>464</v>
      </c>
      <c r="B3641">
        <v>292</v>
      </c>
      <c r="D3641">
        <f t="shared" si="112"/>
        <v>393</v>
      </c>
      <c r="E3641">
        <f t="shared" si="113"/>
        <v>264</v>
      </c>
      <c r="G3641">
        <v>548.233526884301</v>
      </c>
      <c r="H3641">
        <v>309.96774025694998</v>
      </c>
      <c r="J3641">
        <v>-0.22339940982431</v>
      </c>
      <c r="K3641">
        <v>-1.5527245603714701</v>
      </c>
    </row>
    <row r="3642" spans="1:11" x14ac:dyDescent="0.25">
      <c r="A3642">
        <v>462</v>
      </c>
      <c r="B3642">
        <v>292</v>
      </c>
      <c r="D3642">
        <f t="shared" si="112"/>
        <v>392</v>
      </c>
      <c r="E3642">
        <f t="shared" si="113"/>
        <v>264</v>
      </c>
      <c r="G3642">
        <v>546.541855670725</v>
      </c>
      <c r="H3642">
        <v>309.30244098616402</v>
      </c>
      <c r="J3642">
        <v>-1.6916712135759999</v>
      </c>
      <c r="K3642">
        <v>-0.66529927078511197</v>
      </c>
    </row>
    <row r="3643" spans="1:11" x14ac:dyDescent="0.25">
      <c r="A3643">
        <v>461</v>
      </c>
      <c r="B3643">
        <v>291</v>
      </c>
      <c r="D3643">
        <f t="shared" si="112"/>
        <v>391</v>
      </c>
      <c r="E3643">
        <f t="shared" si="113"/>
        <v>263</v>
      </c>
      <c r="G3643">
        <v>545.16236113656998</v>
      </c>
      <c r="H3643">
        <v>308.02921939322499</v>
      </c>
      <c r="J3643">
        <v>-1.3794945341553499</v>
      </c>
      <c r="K3643">
        <v>-1.27322159293913</v>
      </c>
    </row>
    <row r="3644" spans="1:11" x14ac:dyDescent="0.25">
      <c r="A3644">
        <v>461</v>
      </c>
      <c r="B3644">
        <v>289</v>
      </c>
      <c r="D3644">
        <f t="shared" si="112"/>
        <v>391</v>
      </c>
      <c r="E3644">
        <f t="shared" si="113"/>
        <v>262</v>
      </c>
      <c r="G3644">
        <v>544.097417747961</v>
      </c>
      <c r="H3644">
        <v>306.14049062481098</v>
      </c>
      <c r="J3644">
        <v>-1.0649433886081801</v>
      </c>
      <c r="K3644">
        <v>-1.8887287684146901</v>
      </c>
    </row>
    <row r="3645" spans="1:11" x14ac:dyDescent="0.25">
      <c r="A3645">
        <v>463</v>
      </c>
      <c r="B3645">
        <v>289</v>
      </c>
      <c r="D3645">
        <f t="shared" si="112"/>
        <v>392</v>
      </c>
      <c r="E3645">
        <f t="shared" si="113"/>
        <v>262</v>
      </c>
      <c r="G3645">
        <v>545.79300105442906</v>
      </c>
      <c r="H3645">
        <v>306.80612770933999</v>
      </c>
      <c r="J3645">
        <v>1.6955833064672501</v>
      </c>
      <c r="K3645">
        <v>0.66563708452923698</v>
      </c>
    </row>
    <row r="3646" spans="1:11" x14ac:dyDescent="0.25">
      <c r="A3646">
        <v>464</v>
      </c>
      <c r="B3646">
        <v>290</v>
      </c>
      <c r="D3646">
        <f t="shared" si="112"/>
        <v>393</v>
      </c>
      <c r="E3646">
        <f t="shared" si="113"/>
        <v>263</v>
      </c>
      <c r="G3646">
        <v>547.17090565928299</v>
      </c>
      <c r="H3646">
        <v>308.084404019418</v>
      </c>
      <c r="J3646">
        <v>1.3779046048539301</v>
      </c>
      <c r="K3646">
        <v>1.2782763100777199</v>
      </c>
    </row>
    <row r="3647" spans="1:11" x14ac:dyDescent="0.25">
      <c r="A3647">
        <v>464</v>
      </c>
      <c r="B3647">
        <v>287</v>
      </c>
      <c r="D3647">
        <f t="shared" si="112"/>
        <v>393</v>
      </c>
      <c r="E3647">
        <f t="shared" si="113"/>
        <v>260</v>
      </c>
      <c r="G3647">
        <v>545.58684001724203</v>
      </c>
      <c r="H3647">
        <v>305.26218239408502</v>
      </c>
      <c r="J3647">
        <v>-1.5840656420406201</v>
      </c>
      <c r="K3647">
        <v>-2.82222162533236</v>
      </c>
    </row>
    <row r="3648" spans="1:11" x14ac:dyDescent="0.25">
      <c r="A3648">
        <v>462</v>
      </c>
      <c r="B3648">
        <v>287</v>
      </c>
      <c r="D3648">
        <f t="shared" si="112"/>
        <v>392</v>
      </c>
      <c r="E3648">
        <f t="shared" si="113"/>
        <v>260</v>
      </c>
      <c r="G3648">
        <v>543.886936780062</v>
      </c>
      <c r="H3648">
        <v>304.58660508958599</v>
      </c>
      <c r="J3648">
        <v>-1.6999032371795599</v>
      </c>
      <c r="K3648">
        <v>-0.67557730449868802</v>
      </c>
    </row>
    <row r="3649" spans="1:11" x14ac:dyDescent="0.25">
      <c r="A3649">
        <v>461</v>
      </c>
      <c r="B3649">
        <v>286</v>
      </c>
      <c r="D3649">
        <f t="shared" si="112"/>
        <v>391</v>
      </c>
      <c r="E3649">
        <f t="shared" si="113"/>
        <v>260</v>
      </c>
      <c r="G3649">
        <v>542.50990774362799</v>
      </c>
      <c r="H3649">
        <v>303.31007236819499</v>
      </c>
      <c r="J3649">
        <v>-1.3770290364345701</v>
      </c>
      <c r="K3649">
        <v>-1.2765327213914399</v>
      </c>
    </row>
    <row r="3650" spans="1:11" x14ac:dyDescent="0.25">
      <c r="A3650">
        <v>461</v>
      </c>
      <c r="B3650">
        <v>284</v>
      </c>
      <c r="D3650">
        <f t="shared" si="112"/>
        <v>391</v>
      </c>
      <c r="E3650">
        <f t="shared" si="113"/>
        <v>258</v>
      </c>
      <c r="G3650">
        <v>541.458216301128</v>
      </c>
      <c r="H3650">
        <v>301.42494919963002</v>
      </c>
      <c r="J3650">
        <v>-1.0516914424994099</v>
      </c>
      <c r="K3650">
        <v>-1.88512316856474</v>
      </c>
    </row>
    <row r="3651" spans="1:11" x14ac:dyDescent="0.25">
      <c r="A3651">
        <v>464</v>
      </c>
      <c r="B3651">
        <v>285</v>
      </c>
      <c r="D3651">
        <f t="shared" si="112"/>
        <v>393</v>
      </c>
      <c r="E3651">
        <f t="shared" si="113"/>
        <v>259</v>
      </c>
      <c r="G3651">
        <v>544.53741836534903</v>
      </c>
      <c r="H3651">
        <v>303.38259673224502</v>
      </c>
      <c r="J3651">
        <v>3.0792020642210201</v>
      </c>
      <c r="K3651">
        <v>1.9576475326142599</v>
      </c>
    </row>
    <row r="3652" spans="1:11" x14ac:dyDescent="0.25">
      <c r="A3652">
        <v>463</v>
      </c>
      <c r="B3652">
        <v>284</v>
      </c>
      <c r="D3652">
        <f t="shared" si="112"/>
        <v>392</v>
      </c>
      <c r="E3652">
        <f t="shared" si="113"/>
        <v>258</v>
      </c>
      <c r="G3652">
        <v>543.16203843788605</v>
      </c>
      <c r="H3652">
        <v>302.10097649626999</v>
      </c>
      <c r="J3652">
        <v>-1.37537992746342</v>
      </c>
      <c r="K3652">
        <v>-1.2816202359747899</v>
      </c>
    </row>
    <row r="3653" spans="1:11" x14ac:dyDescent="0.25">
      <c r="A3653">
        <v>464</v>
      </c>
      <c r="B3653">
        <v>282</v>
      </c>
      <c r="D3653">
        <f t="shared" ref="D3653:D3716" si="114">ROUND(((A3653*$B$1)+$B$2),0)</f>
        <v>393</v>
      </c>
      <c r="E3653">
        <f t="shared" ref="E3653:E3716" si="115">ROUND(((B3653*$B$1)+$D$2),0)</f>
        <v>257</v>
      </c>
      <c r="G3653">
        <v>542.97329584427996</v>
      </c>
      <c r="H3653">
        <v>300.566132490006</v>
      </c>
      <c r="J3653">
        <v>-0.188742593606434</v>
      </c>
      <c r="K3653">
        <v>-1.5348440062639299</v>
      </c>
    </row>
    <row r="3654" spans="1:11" x14ac:dyDescent="0.25">
      <c r="A3654">
        <v>462</v>
      </c>
      <c r="B3654">
        <v>282</v>
      </c>
      <c r="D3654">
        <f t="shared" si="114"/>
        <v>392</v>
      </c>
      <c r="E3654">
        <f t="shared" si="115"/>
        <v>257</v>
      </c>
      <c r="G3654">
        <v>541.26518454450695</v>
      </c>
      <c r="H3654">
        <v>299.879975990395</v>
      </c>
      <c r="J3654">
        <v>-1.7081112997722101</v>
      </c>
      <c r="K3654">
        <v>-0.68615649961105796</v>
      </c>
    </row>
    <row r="3655" spans="1:11" x14ac:dyDescent="0.25">
      <c r="A3655">
        <v>461</v>
      </c>
      <c r="B3655">
        <v>281</v>
      </c>
      <c r="D3655">
        <f t="shared" si="114"/>
        <v>391</v>
      </c>
      <c r="E3655">
        <f t="shared" si="115"/>
        <v>256</v>
      </c>
      <c r="G3655">
        <v>539.89072968518303</v>
      </c>
      <c r="H3655">
        <v>298.60006697922802</v>
      </c>
      <c r="J3655">
        <v>-1.3744548593241399</v>
      </c>
      <c r="K3655">
        <v>-1.2799090111662901</v>
      </c>
    </row>
    <row r="3656" spans="1:11" x14ac:dyDescent="0.25">
      <c r="A3656">
        <v>461</v>
      </c>
      <c r="B3656">
        <v>279</v>
      </c>
      <c r="D3656">
        <f t="shared" si="114"/>
        <v>391</v>
      </c>
      <c r="E3656">
        <f t="shared" si="115"/>
        <v>254</v>
      </c>
      <c r="G3656">
        <v>538.85248445191303</v>
      </c>
      <c r="H3656">
        <v>296.71872202474799</v>
      </c>
      <c r="J3656">
        <v>-1.03824523326977</v>
      </c>
      <c r="K3656">
        <v>-1.88134495448036</v>
      </c>
    </row>
    <row r="3657" spans="1:11" x14ac:dyDescent="0.25">
      <c r="A3657">
        <v>464</v>
      </c>
      <c r="B3657">
        <v>280</v>
      </c>
      <c r="D3657">
        <f t="shared" si="114"/>
        <v>393</v>
      </c>
      <c r="E3657">
        <f t="shared" si="115"/>
        <v>255</v>
      </c>
      <c r="G3657">
        <v>541.93726574207801</v>
      </c>
      <c r="H3657">
        <v>298.69047524151102</v>
      </c>
      <c r="J3657">
        <v>3.08478129016452</v>
      </c>
      <c r="K3657">
        <v>1.9717532167629701</v>
      </c>
    </row>
    <row r="3658" spans="1:11" x14ac:dyDescent="0.25">
      <c r="A3658">
        <v>463</v>
      </c>
      <c r="B3658">
        <v>279</v>
      </c>
      <c r="D3658">
        <f t="shared" si="114"/>
        <v>392</v>
      </c>
      <c r="E3658">
        <f t="shared" si="115"/>
        <v>254</v>
      </c>
      <c r="G3658">
        <v>540.56451973839296</v>
      </c>
      <c r="H3658">
        <v>297.40544715926097</v>
      </c>
      <c r="J3658">
        <v>-1.37274600368482</v>
      </c>
      <c r="K3658">
        <v>-1.2850280822505</v>
      </c>
    </row>
    <row r="3659" spans="1:11" x14ac:dyDescent="0.25">
      <c r="A3659">
        <v>464</v>
      </c>
      <c r="B3659">
        <v>277</v>
      </c>
      <c r="D3659">
        <f t="shared" si="114"/>
        <v>393</v>
      </c>
      <c r="E3659">
        <f t="shared" si="115"/>
        <v>253</v>
      </c>
      <c r="G3659">
        <v>540.39337523696497</v>
      </c>
      <c r="H3659">
        <v>295.880043260778</v>
      </c>
      <c r="J3659">
        <v>-0.17114450142787499</v>
      </c>
      <c r="K3659">
        <v>-1.5254038984828</v>
      </c>
    </row>
    <row r="3660" spans="1:11" x14ac:dyDescent="0.25">
      <c r="A3660">
        <v>462</v>
      </c>
      <c r="B3660">
        <v>277</v>
      </c>
      <c r="D3660">
        <f t="shared" si="114"/>
        <v>392</v>
      </c>
      <c r="E3660">
        <f t="shared" si="115"/>
        <v>253</v>
      </c>
      <c r="G3660">
        <v>538.67708323261695</v>
      </c>
      <c r="H3660">
        <v>295.18299409010598</v>
      </c>
      <c r="J3660">
        <v>-1.71629200434847</v>
      </c>
      <c r="K3660">
        <v>-0.697049170671448</v>
      </c>
    </row>
    <row r="3661" spans="1:11" x14ac:dyDescent="0.25">
      <c r="A3661">
        <v>461</v>
      </c>
      <c r="B3661">
        <v>276</v>
      </c>
      <c r="D3661">
        <f t="shared" si="114"/>
        <v>391</v>
      </c>
      <c r="E3661">
        <f t="shared" si="115"/>
        <v>252</v>
      </c>
      <c r="G3661">
        <v>537.30531357878795</v>
      </c>
      <c r="H3661">
        <v>293.89964273540699</v>
      </c>
      <c r="J3661">
        <v>-1.3717696538288899</v>
      </c>
      <c r="K3661">
        <v>-1.2833513546995601</v>
      </c>
    </row>
    <row r="3662" spans="1:11" x14ac:dyDescent="0.25">
      <c r="A3662">
        <v>461</v>
      </c>
      <c r="B3662">
        <v>274</v>
      </c>
      <c r="D3662">
        <f t="shared" si="114"/>
        <v>391</v>
      </c>
      <c r="E3662">
        <f t="shared" si="115"/>
        <v>251</v>
      </c>
      <c r="G3662">
        <v>536.28071007635504</v>
      </c>
      <c r="H3662">
        <v>292.02225942554401</v>
      </c>
      <c r="J3662">
        <v>-1.02460350243279</v>
      </c>
      <c r="K3662">
        <v>-1.8773833098627499</v>
      </c>
    </row>
    <row r="3663" spans="1:11" x14ac:dyDescent="0.25">
      <c r="A3663">
        <v>463</v>
      </c>
      <c r="B3663">
        <v>274</v>
      </c>
      <c r="D3663">
        <f t="shared" si="114"/>
        <v>392</v>
      </c>
      <c r="E3663">
        <f t="shared" si="115"/>
        <v>251</v>
      </c>
      <c r="G3663">
        <v>538.00092936722695</v>
      </c>
      <c r="H3663">
        <v>292.72000273298698</v>
      </c>
      <c r="J3663">
        <v>1.7202192908715599</v>
      </c>
      <c r="K3663">
        <v>0.69774330744269197</v>
      </c>
    </row>
    <row r="3664" spans="1:11" x14ac:dyDescent="0.25">
      <c r="A3664">
        <v>464</v>
      </c>
      <c r="B3664">
        <v>275</v>
      </c>
      <c r="D3664">
        <f t="shared" si="114"/>
        <v>393</v>
      </c>
      <c r="E3664">
        <f t="shared" si="115"/>
        <v>251</v>
      </c>
      <c r="G3664">
        <v>539.37092988035602</v>
      </c>
      <c r="H3664">
        <v>294.008503278391</v>
      </c>
      <c r="J3664">
        <v>1.37000051312907</v>
      </c>
      <c r="K3664">
        <v>1.2885005454044101</v>
      </c>
    </row>
    <row r="3665" spans="1:11" x14ac:dyDescent="0.25">
      <c r="A3665">
        <v>464</v>
      </c>
      <c r="B3665">
        <v>272</v>
      </c>
      <c r="D3665">
        <f t="shared" si="114"/>
        <v>393</v>
      </c>
      <c r="E3665">
        <f t="shared" si="115"/>
        <v>249</v>
      </c>
      <c r="G3665">
        <v>537.84756204709095</v>
      </c>
      <c r="H3665">
        <v>291.20439557122</v>
      </c>
      <c r="J3665">
        <v>-1.5233678332646099</v>
      </c>
      <c r="K3665">
        <v>-2.8041077071708198</v>
      </c>
    </row>
    <row r="3666" spans="1:11" x14ac:dyDescent="0.25">
      <c r="A3666">
        <v>462</v>
      </c>
      <c r="B3666">
        <v>272</v>
      </c>
      <c r="D3666">
        <f t="shared" si="114"/>
        <v>392</v>
      </c>
      <c r="E3666">
        <f t="shared" si="115"/>
        <v>249</v>
      </c>
      <c r="G3666">
        <v>536.123120187891</v>
      </c>
      <c r="H3666">
        <v>290.49612734079602</v>
      </c>
      <c r="J3666">
        <v>-1.7244418592003901</v>
      </c>
      <c r="K3666">
        <v>-0.70826823042466402</v>
      </c>
    </row>
    <row r="3667" spans="1:11" x14ac:dyDescent="0.25">
      <c r="A3667">
        <v>461</v>
      </c>
      <c r="B3667">
        <v>271</v>
      </c>
      <c r="D3667">
        <f t="shared" si="114"/>
        <v>391</v>
      </c>
      <c r="E3667">
        <f t="shared" si="115"/>
        <v>248</v>
      </c>
      <c r="G3667">
        <v>534.75414911901305</v>
      </c>
      <c r="H3667">
        <v>289.20926679482398</v>
      </c>
      <c r="J3667">
        <v>-1.3689710688777199</v>
      </c>
      <c r="K3667">
        <v>-1.2868605459715301</v>
      </c>
    </row>
    <row r="3668" spans="1:11" x14ac:dyDescent="0.25">
      <c r="A3668">
        <v>461</v>
      </c>
      <c r="B3668">
        <v>269</v>
      </c>
      <c r="D3668">
        <f t="shared" si="114"/>
        <v>391</v>
      </c>
      <c r="E3668">
        <f t="shared" si="115"/>
        <v>247</v>
      </c>
      <c r="G3668">
        <v>533.74338403393801</v>
      </c>
      <c r="H3668">
        <v>287.3360402038</v>
      </c>
      <c r="J3668">
        <v>-1.0107650850752601</v>
      </c>
      <c r="K3668">
        <v>-1.8732265910241399</v>
      </c>
    </row>
    <row r="3669" spans="1:11" x14ac:dyDescent="0.25">
      <c r="A3669">
        <v>463</v>
      </c>
      <c r="B3669">
        <v>269</v>
      </c>
      <c r="D3669">
        <f t="shared" si="114"/>
        <v>392</v>
      </c>
      <c r="E3669">
        <f t="shared" si="115"/>
        <v>247</v>
      </c>
      <c r="G3669">
        <v>535.47175462390101</v>
      </c>
      <c r="H3669">
        <v>288.04513535208298</v>
      </c>
      <c r="J3669">
        <v>1.72837058996356</v>
      </c>
      <c r="K3669">
        <v>0.70909514828292597</v>
      </c>
    </row>
    <row r="3670" spans="1:11" x14ac:dyDescent="0.25">
      <c r="A3670">
        <v>464</v>
      </c>
      <c r="B3670">
        <v>270</v>
      </c>
      <c r="D3670">
        <f t="shared" si="114"/>
        <v>393</v>
      </c>
      <c r="E3670">
        <f t="shared" si="115"/>
        <v>248</v>
      </c>
      <c r="G3670">
        <v>536.83889575923899</v>
      </c>
      <c r="H3670">
        <v>289.33717355362398</v>
      </c>
      <c r="J3670">
        <v>1.3671411353382099</v>
      </c>
      <c r="K3670">
        <v>1.2920382015407701</v>
      </c>
    </row>
    <row r="3671" spans="1:11" x14ac:dyDescent="0.25">
      <c r="A3671">
        <v>464</v>
      </c>
      <c r="B3671">
        <v>267</v>
      </c>
      <c r="D3671">
        <f t="shared" si="114"/>
        <v>393</v>
      </c>
      <c r="E3671">
        <f t="shared" si="115"/>
        <v>245</v>
      </c>
      <c r="G3671">
        <v>535.33634287240295</v>
      </c>
      <c r="H3671">
        <v>286.53970056520899</v>
      </c>
      <c r="J3671">
        <v>-1.50255288683604</v>
      </c>
      <c r="K3671">
        <v>-2.79747298841448</v>
      </c>
    </row>
    <row r="3672" spans="1:11" x14ac:dyDescent="0.25">
      <c r="A3672">
        <v>462</v>
      </c>
      <c r="B3672">
        <v>267</v>
      </c>
      <c r="D3672">
        <f t="shared" si="114"/>
        <v>392</v>
      </c>
      <c r="E3672">
        <f t="shared" si="115"/>
        <v>245</v>
      </c>
      <c r="G3672">
        <v>533.60378559376795</v>
      </c>
      <c r="H3672">
        <v>285.81987334683299</v>
      </c>
      <c r="J3672">
        <v>-1.7325572786357899</v>
      </c>
      <c r="K3672">
        <v>-0.71982721837599595</v>
      </c>
    </row>
    <row r="3673" spans="1:11" x14ac:dyDescent="0.25">
      <c r="A3673">
        <v>461</v>
      </c>
      <c r="B3673">
        <v>266</v>
      </c>
      <c r="D3673">
        <f t="shared" si="114"/>
        <v>391</v>
      </c>
      <c r="E3673">
        <f t="shared" si="115"/>
        <v>245</v>
      </c>
      <c r="G3673">
        <v>532.23772883928405</v>
      </c>
      <c r="H3673">
        <v>284.52943608702401</v>
      </c>
      <c r="J3673">
        <v>-1.36605675448333</v>
      </c>
      <c r="K3673">
        <v>-1.2904372598093801</v>
      </c>
    </row>
    <row r="3674" spans="1:11" x14ac:dyDescent="0.25">
      <c r="A3674">
        <v>461</v>
      </c>
      <c r="B3674">
        <v>264</v>
      </c>
      <c r="D3674">
        <f t="shared" si="114"/>
        <v>391</v>
      </c>
      <c r="E3674">
        <f t="shared" si="115"/>
        <v>243</v>
      </c>
      <c r="G3674">
        <v>531.24099992376296</v>
      </c>
      <c r="H3674">
        <v>282.660573833706</v>
      </c>
      <c r="J3674">
        <v>-0.99672891552131604</v>
      </c>
      <c r="K3674">
        <v>-1.86886225331818</v>
      </c>
    </row>
    <row r="3675" spans="1:11" x14ac:dyDescent="0.25">
      <c r="A3675">
        <v>463</v>
      </c>
      <c r="B3675">
        <v>264</v>
      </c>
      <c r="D3675">
        <f t="shared" si="114"/>
        <v>392</v>
      </c>
      <c r="E3675">
        <f t="shared" si="115"/>
        <v>243</v>
      </c>
      <c r="G3675">
        <v>532.97748545318495</v>
      </c>
      <c r="H3675">
        <v>283.38136847718101</v>
      </c>
      <c r="J3675">
        <v>1.73648552942154</v>
      </c>
      <c r="K3675">
        <v>0.72079464347524402</v>
      </c>
    </row>
    <row r="3676" spans="1:11" x14ac:dyDescent="0.25">
      <c r="A3676">
        <v>464</v>
      </c>
      <c r="B3676">
        <v>265</v>
      </c>
      <c r="D3676">
        <f t="shared" si="114"/>
        <v>393</v>
      </c>
      <c r="E3676">
        <f t="shared" si="115"/>
        <v>244</v>
      </c>
      <c r="G3676">
        <v>534.34165100616997</v>
      </c>
      <c r="H3676">
        <v>284.677009960411</v>
      </c>
      <c r="J3676">
        <v>1.3641655529854599</v>
      </c>
      <c r="K3676">
        <v>1.29564148322981</v>
      </c>
    </row>
    <row r="3677" spans="1:11" x14ac:dyDescent="0.25">
      <c r="A3677">
        <v>464</v>
      </c>
      <c r="B3677">
        <v>262</v>
      </c>
      <c r="D3677">
        <f t="shared" si="114"/>
        <v>393</v>
      </c>
      <c r="E3677">
        <f t="shared" si="115"/>
        <v>242</v>
      </c>
      <c r="G3677">
        <v>532.86020680850197</v>
      </c>
      <c r="H3677">
        <v>281.886501982624</v>
      </c>
      <c r="J3677">
        <v>-1.48144419766799</v>
      </c>
      <c r="K3677">
        <v>-2.7905079777868802</v>
      </c>
    </row>
    <row r="3678" spans="1:11" x14ac:dyDescent="0.25">
      <c r="A3678">
        <v>462</v>
      </c>
      <c r="B3678">
        <v>262</v>
      </c>
      <c r="D3678">
        <f t="shared" si="114"/>
        <v>392</v>
      </c>
      <c r="E3678">
        <f t="shared" si="115"/>
        <v>242</v>
      </c>
      <c r="G3678">
        <v>531.11957222455999</v>
      </c>
      <c r="H3678">
        <v>281.15476165272298</v>
      </c>
      <c r="J3678">
        <v>-1.74063458394209</v>
      </c>
      <c r="K3678">
        <v>-0.73174032990027604</v>
      </c>
    </row>
    <row r="3679" spans="1:11" x14ac:dyDescent="0.25">
      <c r="A3679">
        <v>461</v>
      </c>
      <c r="B3679">
        <v>261</v>
      </c>
      <c r="D3679">
        <f t="shared" si="114"/>
        <v>391</v>
      </c>
      <c r="E3679">
        <f t="shared" si="115"/>
        <v>241</v>
      </c>
      <c r="G3679">
        <v>529.75654785948598</v>
      </c>
      <c r="H3679">
        <v>279.86067962470099</v>
      </c>
      <c r="J3679">
        <v>-1.36302436507423</v>
      </c>
      <c r="K3679">
        <v>-1.2940820280220999</v>
      </c>
    </row>
    <row r="3680" spans="1:11" x14ac:dyDescent="0.25">
      <c r="A3680">
        <v>461</v>
      </c>
      <c r="B3680">
        <v>259</v>
      </c>
      <c r="D3680">
        <f t="shared" si="114"/>
        <v>391</v>
      </c>
      <c r="E3680">
        <f t="shared" si="115"/>
        <v>239</v>
      </c>
      <c r="G3680">
        <v>528.77405382639495</v>
      </c>
      <c r="H3680">
        <v>277.99640285442501</v>
      </c>
      <c r="J3680">
        <v>-0.98249403309046102</v>
      </c>
      <c r="K3680">
        <v>-1.86427677027643</v>
      </c>
    </row>
    <row r="3681" spans="1:11" x14ac:dyDescent="0.25">
      <c r="A3681">
        <v>463</v>
      </c>
      <c r="B3681">
        <v>259</v>
      </c>
      <c r="D3681">
        <f t="shared" si="114"/>
        <v>392</v>
      </c>
      <c r="E3681">
        <f t="shared" si="115"/>
        <v>239</v>
      </c>
      <c r="G3681">
        <v>530.51861418804106</v>
      </c>
      <c r="H3681">
        <v>278.72925931806998</v>
      </c>
      <c r="J3681">
        <v>1.74456036164588</v>
      </c>
      <c r="K3681">
        <v>0.732856463644736</v>
      </c>
    </row>
    <row r="3682" spans="1:11" x14ac:dyDescent="0.25">
      <c r="A3682">
        <v>464</v>
      </c>
      <c r="B3682">
        <v>260</v>
      </c>
      <c r="D3682">
        <f t="shared" si="114"/>
        <v>393</v>
      </c>
      <c r="E3682">
        <f t="shared" si="115"/>
        <v>240</v>
      </c>
      <c r="G3682">
        <v>531.87968564328503</v>
      </c>
      <c r="H3682">
        <v>280.028569970994</v>
      </c>
      <c r="J3682">
        <v>1.36107145524374</v>
      </c>
      <c r="K3682">
        <v>1.2993106529240701</v>
      </c>
    </row>
    <row r="3683" spans="1:11" x14ac:dyDescent="0.25">
      <c r="A3683">
        <v>464</v>
      </c>
      <c r="B3683">
        <v>257</v>
      </c>
      <c r="D3683">
        <f t="shared" si="114"/>
        <v>393</v>
      </c>
      <c r="E3683">
        <f t="shared" si="115"/>
        <v>238</v>
      </c>
      <c r="G3683">
        <v>530.41964518671398</v>
      </c>
      <c r="H3683">
        <v>277.24537868105199</v>
      </c>
      <c r="J3683">
        <v>-1.46004045657082</v>
      </c>
      <c r="K3683">
        <v>-2.7831912899420601</v>
      </c>
    </row>
    <row r="3684" spans="1:11" x14ac:dyDescent="0.25">
      <c r="A3684">
        <v>462</v>
      </c>
      <c r="B3684">
        <v>257</v>
      </c>
      <c r="D3684">
        <f t="shared" si="114"/>
        <v>392</v>
      </c>
      <c r="E3684">
        <f t="shared" si="115"/>
        <v>238</v>
      </c>
      <c r="G3684">
        <v>528.67097518210699</v>
      </c>
      <c r="H3684">
        <v>276.50135623537102</v>
      </c>
      <c r="J3684">
        <v>-1.7486700046074399</v>
      </c>
      <c r="K3684">
        <v>-0.74402244568034304</v>
      </c>
    </row>
    <row r="3685" spans="1:11" x14ac:dyDescent="0.25">
      <c r="A3685">
        <v>461</v>
      </c>
      <c r="B3685">
        <v>256</v>
      </c>
      <c r="D3685">
        <f t="shared" si="114"/>
        <v>391</v>
      </c>
      <c r="E3685">
        <f t="shared" si="115"/>
        <v>237</v>
      </c>
      <c r="G3685">
        <v>527.31110361910601</v>
      </c>
      <c r="H3685">
        <v>275.20356102347199</v>
      </c>
      <c r="J3685">
        <v>-1.35987156300052</v>
      </c>
      <c r="K3685">
        <v>-1.2977952118995899</v>
      </c>
    </row>
    <row r="3686" spans="1:11" x14ac:dyDescent="0.25">
      <c r="A3686">
        <v>461</v>
      </c>
      <c r="B3686">
        <v>254</v>
      </c>
      <c r="D3686">
        <f t="shared" si="114"/>
        <v>391</v>
      </c>
      <c r="E3686">
        <f t="shared" si="115"/>
        <v>236</v>
      </c>
      <c r="G3686">
        <v>526.34304403117096</v>
      </c>
      <c r="H3686">
        <v>273.34410547879003</v>
      </c>
      <c r="J3686">
        <v>-0.96805958793470304</v>
      </c>
      <c r="K3686">
        <v>-1.8594555446819601</v>
      </c>
    </row>
    <row r="3687" spans="1:11" x14ac:dyDescent="0.25">
      <c r="A3687">
        <v>463</v>
      </c>
      <c r="B3687">
        <v>254</v>
      </c>
      <c r="D3687">
        <f t="shared" si="114"/>
        <v>392</v>
      </c>
      <c r="E3687">
        <f t="shared" si="115"/>
        <v>236</v>
      </c>
      <c r="G3687">
        <v>528.09563527830801</v>
      </c>
      <c r="H3687">
        <v>274.08940147331401</v>
      </c>
      <c r="J3687">
        <v>1.75259124713647</v>
      </c>
      <c r="K3687">
        <v>0.74529599452466699</v>
      </c>
    </row>
    <row r="3688" spans="1:11" x14ac:dyDescent="0.25">
      <c r="A3688">
        <v>464</v>
      </c>
      <c r="B3688">
        <v>255</v>
      </c>
      <c r="D3688">
        <f t="shared" si="114"/>
        <v>393</v>
      </c>
      <c r="E3688">
        <f t="shared" si="115"/>
        <v>236</v>
      </c>
      <c r="G3688">
        <v>529.45349181963002</v>
      </c>
      <c r="H3688">
        <v>275.39244724574399</v>
      </c>
      <c r="J3688">
        <v>1.35785654132268</v>
      </c>
      <c r="K3688">
        <v>1.3030457724293001</v>
      </c>
    </row>
    <row r="3689" spans="1:11" x14ac:dyDescent="0.25">
      <c r="A3689">
        <v>464</v>
      </c>
      <c r="B3689">
        <v>252</v>
      </c>
      <c r="D3689">
        <f t="shared" si="114"/>
        <v>393</v>
      </c>
      <c r="E3689">
        <f t="shared" si="115"/>
        <v>234</v>
      </c>
      <c r="G3689">
        <v>528.01515129776305</v>
      </c>
      <c r="H3689">
        <v>272.616947382219</v>
      </c>
      <c r="J3689">
        <v>-1.43834052186753</v>
      </c>
      <c r="K3689">
        <v>-2.7754998635244301</v>
      </c>
    </row>
    <row r="3690" spans="1:11" x14ac:dyDescent="0.25">
      <c r="A3690">
        <v>462</v>
      </c>
      <c r="B3690">
        <v>252</v>
      </c>
      <c r="D3690">
        <f t="shared" si="114"/>
        <v>392</v>
      </c>
      <c r="E3690">
        <f t="shared" si="115"/>
        <v>234</v>
      </c>
      <c r="G3690">
        <v>526.25849161794997</v>
      </c>
      <c r="H3690">
        <v>271.86025822101999</v>
      </c>
      <c r="J3690">
        <v>-1.7566596798133101</v>
      </c>
      <c r="K3690">
        <v>-0.75668916119917595</v>
      </c>
    </row>
    <row r="3691" spans="1:11" x14ac:dyDescent="0.25">
      <c r="A3691">
        <v>461</v>
      </c>
      <c r="B3691">
        <v>251</v>
      </c>
      <c r="D3691">
        <f t="shared" si="114"/>
        <v>391</v>
      </c>
      <c r="E3691">
        <f t="shared" si="115"/>
        <v>233</v>
      </c>
      <c r="G3691">
        <v>524.90189559573798</v>
      </c>
      <c r="H3691">
        <v>270.55868125048198</v>
      </c>
      <c r="J3691">
        <v>-1.3565960222111899</v>
      </c>
      <c r="K3691">
        <v>-1.3015769705384601</v>
      </c>
    </row>
    <row r="3692" spans="1:11" x14ac:dyDescent="0.25">
      <c r="A3692">
        <v>461</v>
      </c>
      <c r="B3692">
        <v>249</v>
      </c>
      <c r="D3692">
        <f t="shared" si="114"/>
        <v>391</v>
      </c>
      <c r="E3692">
        <f t="shared" si="115"/>
        <v>232</v>
      </c>
      <c r="G3692">
        <v>523.94847074879397</v>
      </c>
      <c r="H3692">
        <v>268.70429843975302</v>
      </c>
      <c r="J3692">
        <v>-0.95342484694469898</v>
      </c>
      <c r="K3692">
        <v>-1.85438281072885</v>
      </c>
    </row>
    <row r="3693" spans="1:11" x14ac:dyDescent="0.25">
      <c r="A3693">
        <v>463</v>
      </c>
      <c r="B3693">
        <v>249</v>
      </c>
      <c r="D3693">
        <f t="shared" si="114"/>
        <v>392</v>
      </c>
      <c r="E3693">
        <f t="shared" si="115"/>
        <v>232</v>
      </c>
      <c r="G3693">
        <v>525.70904500493396</v>
      </c>
      <c r="H3693">
        <v>269.462427807663</v>
      </c>
      <c r="J3693">
        <v>1.7605742561401001</v>
      </c>
      <c r="K3693">
        <v>0.75812936790970298</v>
      </c>
    </row>
    <row r="3694" spans="1:11" x14ac:dyDescent="0.25">
      <c r="A3694">
        <v>464</v>
      </c>
      <c r="B3694">
        <v>250</v>
      </c>
      <c r="D3694">
        <f t="shared" si="114"/>
        <v>393</v>
      </c>
      <c r="E3694">
        <f t="shared" si="115"/>
        <v>233</v>
      </c>
      <c r="G3694">
        <v>527.06356352910598</v>
      </c>
      <c r="H3694">
        <v>270.76927447551998</v>
      </c>
      <c r="J3694">
        <v>1.3545185241717901</v>
      </c>
      <c r="K3694">
        <v>1.30684666785793</v>
      </c>
    </row>
    <row r="3695" spans="1:11" x14ac:dyDescent="0.25">
      <c r="A3695">
        <v>464</v>
      </c>
      <c r="B3695">
        <v>247</v>
      </c>
      <c r="D3695">
        <f t="shared" si="114"/>
        <v>393</v>
      </c>
      <c r="E3695">
        <f t="shared" si="115"/>
        <v>230</v>
      </c>
      <c r="G3695">
        <v>525.64722010108596</v>
      </c>
      <c r="H3695">
        <v>268.00186566514702</v>
      </c>
      <c r="J3695">
        <v>-1.4163434280196701</v>
      </c>
      <c r="K3695">
        <v>-2.7674088103730101</v>
      </c>
    </row>
    <row r="3696" spans="1:11" x14ac:dyDescent="0.25">
      <c r="A3696">
        <v>462</v>
      </c>
      <c r="B3696">
        <v>247</v>
      </c>
      <c r="D3696">
        <f t="shared" si="114"/>
        <v>392</v>
      </c>
      <c r="E3696">
        <f t="shared" si="115"/>
        <v>230</v>
      </c>
      <c r="G3696">
        <v>523.88262044087696</v>
      </c>
      <c r="H3696">
        <v>267.23210884921701</v>
      </c>
      <c r="J3696">
        <v>-1.76459966020945</v>
      </c>
      <c r="K3696">
        <v>-0.76975681593046297</v>
      </c>
    </row>
    <row r="3697" spans="1:11" x14ac:dyDescent="0.25">
      <c r="A3697">
        <v>461</v>
      </c>
      <c r="B3697">
        <v>246</v>
      </c>
      <c r="D3697">
        <f t="shared" si="114"/>
        <v>391</v>
      </c>
      <c r="E3697">
        <f t="shared" si="115"/>
        <v>230</v>
      </c>
      <c r="G3697">
        <v>522.52942500877396</v>
      </c>
      <c r="H3697">
        <v>265.92668162484102</v>
      </c>
      <c r="J3697">
        <v>-1.3531954321028901</v>
      </c>
      <c r="K3697">
        <v>-1.30542722437559</v>
      </c>
    </row>
    <row r="3698" spans="1:11" x14ac:dyDescent="0.25">
      <c r="A3698">
        <v>461</v>
      </c>
      <c r="B3698">
        <v>244</v>
      </c>
      <c r="D3698">
        <f t="shared" si="114"/>
        <v>391</v>
      </c>
      <c r="E3698">
        <f t="shared" si="115"/>
        <v>228</v>
      </c>
      <c r="G3698">
        <v>521.59083580906599</v>
      </c>
      <c r="H3698">
        <v>264.07764009851297</v>
      </c>
      <c r="J3698">
        <v>-0.93858919970807597</v>
      </c>
      <c r="K3698">
        <v>-1.8490415263284401</v>
      </c>
    </row>
    <row r="3699" spans="1:11" x14ac:dyDescent="0.25">
      <c r="A3699">
        <v>463</v>
      </c>
      <c r="B3699">
        <v>244</v>
      </c>
      <c r="D3699">
        <f t="shared" si="114"/>
        <v>392</v>
      </c>
      <c r="E3699">
        <f t="shared" si="115"/>
        <v>228</v>
      </c>
      <c r="G3699">
        <v>523.35934117965201</v>
      </c>
      <c r="H3699">
        <v>264.84901359076201</v>
      </c>
      <c r="J3699">
        <v>1.7685053705865801</v>
      </c>
      <c r="K3699">
        <v>0.77137349224926699</v>
      </c>
    </row>
    <row r="3700" spans="1:11" x14ac:dyDescent="0.25">
      <c r="A3700">
        <v>464</v>
      </c>
      <c r="B3700">
        <v>245</v>
      </c>
      <c r="D3700">
        <f t="shared" si="114"/>
        <v>393</v>
      </c>
      <c r="E3700">
        <f t="shared" si="115"/>
        <v>229</v>
      </c>
      <c r="G3700">
        <v>524.71039631400402</v>
      </c>
      <c r="H3700">
        <v>266.15972648017203</v>
      </c>
      <c r="J3700">
        <v>1.3510551343522299</v>
      </c>
      <c r="K3700">
        <v>1.3107128894093301</v>
      </c>
    </row>
    <row r="3701" spans="1:11" x14ac:dyDescent="0.25">
      <c r="A3701">
        <v>464</v>
      </c>
      <c r="B3701">
        <v>242</v>
      </c>
      <c r="D3701">
        <f t="shared" si="114"/>
        <v>393</v>
      </c>
      <c r="E3701">
        <f t="shared" si="115"/>
        <v>227</v>
      </c>
      <c r="G3701">
        <v>523.31634791968804</v>
      </c>
      <c r="H3701">
        <v>263.40083523026198</v>
      </c>
      <c r="J3701">
        <v>-1.3940483943167601</v>
      </c>
      <c r="K3701">
        <v>-2.7588912499093099</v>
      </c>
    </row>
    <row r="3702" spans="1:11" x14ac:dyDescent="0.25">
      <c r="A3702">
        <v>462</v>
      </c>
      <c r="B3702">
        <v>242</v>
      </c>
      <c r="D3702">
        <f t="shared" si="114"/>
        <v>392</v>
      </c>
      <c r="E3702">
        <f t="shared" si="115"/>
        <v>227</v>
      </c>
      <c r="G3702">
        <v>521.543862009706</v>
      </c>
      <c r="H3702">
        <v>262.61759270848501</v>
      </c>
      <c r="J3702">
        <v>-1.7724859099813499</v>
      </c>
      <c r="K3702">
        <v>-0.783242521777197</v>
      </c>
    </row>
    <row r="3703" spans="1:11" x14ac:dyDescent="0.25">
      <c r="A3703">
        <v>460</v>
      </c>
      <c r="B3703">
        <v>241</v>
      </c>
      <c r="D3703">
        <f t="shared" si="114"/>
        <v>390</v>
      </c>
      <c r="E3703">
        <f t="shared" si="115"/>
        <v>226</v>
      </c>
      <c r="G3703">
        <v>519.30819365767695</v>
      </c>
      <c r="H3703">
        <v>260.92336039534598</v>
      </c>
      <c r="J3703">
        <v>-2.2356683520290499</v>
      </c>
      <c r="K3703">
        <v>-1.69423231313879</v>
      </c>
    </row>
    <row r="3704" spans="1:11" x14ac:dyDescent="0.25">
      <c r="A3704">
        <v>461</v>
      </c>
      <c r="B3704">
        <v>239</v>
      </c>
      <c r="D3704">
        <f t="shared" si="114"/>
        <v>391</v>
      </c>
      <c r="E3704">
        <f t="shared" si="115"/>
        <v>224</v>
      </c>
      <c r="G3704">
        <v>519.27064234366196</v>
      </c>
      <c r="H3704">
        <v>259.464833840734</v>
      </c>
      <c r="J3704">
        <v>-3.7551314014990497E-2</v>
      </c>
      <c r="K3704">
        <v>-1.45852655461214</v>
      </c>
    </row>
    <row r="3705" spans="1:11" x14ac:dyDescent="0.25">
      <c r="A3705">
        <v>462</v>
      </c>
      <c r="B3705">
        <v>240</v>
      </c>
      <c r="D3705">
        <f t="shared" si="114"/>
        <v>392</v>
      </c>
      <c r="E3705">
        <f t="shared" si="115"/>
        <v>225</v>
      </c>
      <c r="G3705">
        <v>520.61886250884095</v>
      </c>
      <c r="H3705">
        <v>260.77576574520799</v>
      </c>
      <c r="J3705">
        <v>1.3482201651788699</v>
      </c>
      <c r="K3705">
        <v>1.31093190447421</v>
      </c>
    </row>
    <row r="3706" spans="1:11" x14ac:dyDescent="0.25">
      <c r="A3706">
        <v>464</v>
      </c>
      <c r="B3706">
        <v>240</v>
      </c>
      <c r="D3706">
        <f t="shared" si="114"/>
        <v>393</v>
      </c>
      <c r="E3706">
        <f t="shared" si="115"/>
        <v>225</v>
      </c>
      <c r="G3706">
        <v>522.39448695406395</v>
      </c>
      <c r="H3706">
        <v>261.564523588349</v>
      </c>
      <c r="J3706">
        <v>1.7756244452227701</v>
      </c>
      <c r="K3706">
        <v>0.78875784314027397</v>
      </c>
    </row>
    <row r="3707" spans="1:11" x14ac:dyDescent="0.25">
      <c r="A3707">
        <v>464</v>
      </c>
      <c r="B3707">
        <v>238</v>
      </c>
      <c r="D3707">
        <f t="shared" si="114"/>
        <v>393</v>
      </c>
      <c r="E3707">
        <f t="shared" si="115"/>
        <v>224</v>
      </c>
      <c r="G3707">
        <v>521.47866686950795</v>
      </c>
      <c r="H3707">
        <v>259.73062969160901</v>
      </c>
      <c r="J3707">
        <v>-0.915820084555662</v>
      </c>
      <c r="K3707">
        <v>-1.83389389673953</v>
      </c>
    </row>
    <row r="3708" spans="1:11" x14ac:dyDescent="0.25">
      <c r="A3708">
        <v>463</v>
      </c>
      <c r="B3708">
        <v>237</v>
      </c>
      <c r="D3708">
        <f t="shared" si="114"/>
        <v>392</v>
      </c>
      <c r="E3708">
        <f t="shared" si="115"/>
        <v>223</v>
      </c>
      <c r="G3708">
        <v>520.13267538196396</v>
      </c>
      <c r="H3708">
        <v>258.41439588382002</v>
      </c>
      <c r="J3708">
        <v>-1.3459914875442101</v>
      </c>
      <c r="K3708">
        <v>-1.3162338077888101</v>
      </c>
    </row>
    <row r="3709" spans="1:11" x14ac:dyDescent="0.25">
      <c r="A3709">
        <v>461</v>
      </c>
      <c r="B3709">
        <v>237</v>
      </c>
      <c r="D3709">
        <f t="shared" si="114"/>
        <v>391</v>
      </c>
      <c r="E3709">
        <f t="shared" si="115"/>
        <v>223</v>
      </c>
      <c r="G3709">
        <v>518.35316146426601</v>
      </c>
      <c r="H3709">
        <v>257.62375666851801</v>
      </c>
      <c r="J3709">
        <v>-1.7795139176978401</v>
      </c>
      <c r="K3709">
        <v>-0.79063921530223502</v>
      </c>
    </row>
    <row r="3710" spans="1:11" x14ac:dyDescent="0.25">
      <c r="A3710">
        <v>460</v>
      </c>
      <c r="B3710">
        <v>236</v>
      </c>
      <c r="D3710">
        <f t="shared" si="114"/>
        <v>390</v>
      </c>
      <c r="E3710">
        <f t="shared" si="115"/>
        <v>222</v>
      </c>
      <c r="G3710">
        <v>517.00676978159504</v>
      </c>
      <c r="H3710">
        <v>256.31230949761198</v>
      </c>
      <c r="J3710">
        <v>-1.3463916826707401</v>
      </c>
      <c r="K3710">
        <v>-1.31144717090575</v>
      </c>
    </row>
    <row r="3711" spans="1:11" x14ac:dyDescent="0.25">
      <c r="A3711">
        <v>461</v>
      </c>
      <c r="B3711">
        <v>234</v>
      </c>
      <c r="D3711">
        <f t="shared" si="114"/>
        <v>391</v>
      </c>
      <c r="E3711">
        <f t="shared" si="115"/>
        <v>221</v>
      </c>
      <c r="G3711">
        <v>516.98839445387898</v>
      </c>
      <c r="H3711">
        <v>254.86663179004</v>
      </c>
      <c r="J3711">
        <v>-1.8375327716398701E-2</v>
      </c>
      <c r="K3711">
        <v>-1.4456777075723699</v>
      </c>
    </row>
    <row r="3712" spans="1:11" x14ac:dyDescent="0.25">
      <c r="A3712">
        <v>462</v>
      </c>
      <c r="B3712">
        <v>235</v>
      </c>
      <c r="D3712">
        <f t="shared" si="114"/>
        <v>392</v>
      </c>
      <c r="E3712">
        <f t="shared" si="115"/>
        <v>221</v>
      </c>
      <c r="G3712">
        <v>518.33290460861099</v>
      </c>
      <c r="H3712">
        <v>256.18157623061001</v>
      </c>
      <c r="J3712">
        <v>1.3445101547321201</v>
      </c>
      <c r="K3712">
        <v>1.31494444056994</v>
      </c>
    </row>
    <row r="3713" spans="1:11" x14ac:dyDescent="0.25">
      <c r="A3713">
        <v>464</v>
      </c>
      <c r="B3713">
        <v>235</v>
      </c>
      <c r="D3713">
        <f t="shared" si="114"/>
        <v>393</v>
      </c>
      <c r="E3713">
        <f t="shared" si="115"/>
        <v>221</v>
      </c>
      <c r="G3713">
        <v>520.11633314096105</v>
      </c>
      <c r="H3713">
        <v>256.984435326344</v>
      </c>
      <c r="J3713">
        <v>1.7834285323502801</v>
      </c>
      <c r="K3713">
        <v>0.80285909573393599</v>
      </c>
    </row>
    <row r="3714" spans="1:11" x14ac:dyDescent="0.25">
      <c r="A3714">
        <v>464</v>
      </c>
      <c r="B3714">
        <v>233</v>
      </c>
      <c r="D3714">
        <f t="shared" si="114"/>
        <v>393</v>
      </c>
      <c r="E3714">
        <f t="shared" si="115"/>
        <v>220</v>
      </c>
      <c r="G3714">
        <v>519.21575476866997</v>
      </c>
      <c r="H3714">
        <v>255.15681452785</v>
      </c>
      <c r="J3714">
        <v>-0.90057837229153304</v>
      </c>
      <c r="K3714">
        <v>-1.82762079849354</v>
      </c>
    </row>
    <row r="3715" spans="1:11" x14ac:dyDescent="0.25">
      <c r="A3715">
        <v>463</v>
      </c>
      <c r="B3715">
        <v>232</v>
      </c>
      <c r="D3715">
        <f t="shared" si="114"/>
        <v>392</v>
      </c>
      <c r="E3715">
        <f t="shared" si="115"/>
        <v>219</v>
      </c>
      <c r="G3715">
        <v>517.87353668632204</v>
      </c>
      <c r="H3715">
        <v>253.83656159032699</v>
      </c>
      <c r="J3715">
        <v>-1.34221808234758</v>
      </c>
      <c r="K3715">
        <v>-1.32025293752343</v>
      </c>
    </row>
    <row r="3716" spans="1:11" x14ac:dyDescent="0.25">
      <c r="A3716">
        <v>461</v>
      </c>
      <c r="B3716">
        <v>232</v>
      </c>
      <c r="D3716">
        <f t="shared" si="114"/>
        <v>391</v>
      </c>
      <c r="E3716">
        <f t="shared" si="115"/>
        <v>219</v>
      </c>
      <c r="G3716">
        <v>516.08623310450696</v>
      </c>
      <c r="H3716">
        <v>253.031618577599</v>
      </c>
      <c r="J3716">
        <v>-1.7873035818153</v>
      </c>
      <c r="K3716">
        <v>-0.80494301272733504</v>
      </c>
    </row>
    <row r="3717" spans="1:11" x14ac:dyDescent="0.25">
      <c r="A3717">
        <v>461</v>
      </c>
      <c r="B3717">
        <v>229</v>
      </c>
      <c r="D3717">
        <f t="shared" ref="D3717:D3780" si="116">ROUND(((A3717*$B$1)+$B$2),0)</f>
        <v>391</v>
      </c>
      <c r="E3717">
        <f t="shared" ref="E3717:E3780" si="117">ROUND(((B3717*$B$1)+$D$2),0)</f>
        <v>217</v>
      </c>
      <c r="G3717">
        <v>514.74459686333705</v>
      </c>
      <c r="H3717">
        <v>250.28383887099</v>
      </c>
      <c r="J3717">
        <v>-1.34163624116979</v>
      </c>
      <c r="K3717">
        <v>-2.7477797066092902</v>
      </c>
    </row>
    <row r="3718" spans="1:11" x14ac:dyDescent="0.25">
      <c r="A3718">
        <v>462</v>
      </c>
      <c r="B3718">
        <v>230</v>
      </c>
      <c r="D3718">
        <f t="shared" si="116"/>
        <v>392</v>
      </c>
      <c r="E3718">
        <f t="shared" si="117"/>
        <v>218</v>
      </c>
      <c r="G3718">
        <v>516.08526427325899</v>
      </c>
      <c r="H3718">
        <v>251.60286166893999</v>
      </c>
      <c r="J3718">
        <v>1.3406674099218201</v>
      </c>
      <c r="K3718">
        <v>1.3190227979498499</v>
      </c>
    </row>
    <row r="3719" spans="1:11" x14ac:dyDescent="0.25">
      <c r="A3719">
        <v>464</v>
      </c>
      <c r="B3719">
        <v>230</v>
      </c>
      <c r="D3719">
        <f t="shared" si="116"/>
        <v>393</v>
      </c>
      <c r="E3719">
        <f t="shared" si="117"/>
        <v>218</v>
      </c>
      <c r="G3719">
        <v>517.87643313825299</v>
      </c>
      <c r="H3719">
        <v>252.42028444639701</v>
      </c>
      <c r="J3719">
        <v>1.79116886499411</v>
      </c>
      <c r="K3719">
        <v>0.81742277745658498</v>
      </c>
    </row>
    <row r="3720" spans="1:11" x14ac:dyDescent="0.25">
      <c r="A3720">
        <v>464</v>
      </c>
      <c r="B3720">
        <v>228</v>
      </c>
      <c r="D3720">
        <f t="shared" si="116"/>
        <v>393</v>
      </c>
      <c r="E3720">
        <f t="shared" si="117"/>
        <v>216</v>
      </c>
      <c r="G3720">
        <v>516.99129586483298</v>
      </c>
      <c r="H3720">
        <v>250.59928172283301</v>
      </c>
      <c r="J3720">
        <v>-0.88513727341990001</v>
      </c>
      <c r="K3720">
        <v>-1.8210027235637001</v>
      </c>
    </row>
    <row r="3721" spans="1:11" x14ac:dyDescent="0.25">
      <c r="A3721">
        <v>463</v>
      </c>
      <c r="B3721">
        <v>227</v>
      </c>
      <c r="D3721">
        <f t="shared" si="116"/>
        <v>392</v>
      </c>
      <c r="E3721">
        <f t="shared" si="117"/>
        <v>215</v>
      </c>
      <c r="G3721">
        <v>515.65298408910598</v>
      </c>
      <c r="H3721">
        <v>249.27494860093699</v>
      </c>
      <c r="J3721">
        <v>-1.3383117757274401</v>
      </c>
      <c r="K3721">
        <v>-1.32433312189593</v>
      </c>
    </row>
    <row r="3722" spans="1:11" x14ac:dyDescent="0.25">
      <c r="A3722">
        <v>461</v>
      </c>
      <c r="B3722">
        <v>227</v>
      </c>
      <c r="D3722">
        <f t="shared" si="116"/>
        <v>391</v>
      </c>
      <c r="E3722">
        <f t="shared" si="117"/>
        <v>215</v>
      </c>
      <c r="G3722">
        <v>513.85795702703604</v>
      </c>
      <c r="H3722">
        <v>248.45522735495001</v>
      </c>
      <c r="J3722">
        <v>-1.79502706206938</v>
      </c>
      <c r="K3722">
        <v>-0.81972124598720997</v>
      </c>
    </row>
    <row r="3723" spans="1:11" x14ac:dyDescent="0.25">
      <c r="A3723">
        <v>461</v>
      </c>
      <c r="B3723">
        <v>224</v>
      </c>
      <c r="D3723">
        <f t="shared" si="116"/>
        <v>391</v>
      </c>
      <c r="E3723">
        <f t="shared" si="117"/>
        <v>213</v>
      </c>
      <c r="G3723">
        <v>512.53975455568298</v>
      </c>
      <c r="H3723">
        <v>245.71731725704601</v>
      </c>
      <c r="J3723">
        <v>-1.31820247135362</v>
      </c>
      <c r="K3723">
        <v>-2.7379100979038</v>
      </c>
    </row>
    <row r="3724" spans="1:11" x14ac:dyDescent="0.25">
      <c r="A3724">
        <v>462</v>
      </c>
      <c r="B3724">
        <v>225</v>
      </c>
      <c r="D3724">
        <f t="shared" si="116"/>
        <v>392</v>
      </c>
      <c r="E3724">
        <f t="shared" si="117"/>
        <v>214</v>
      </c>
      <c r="G3724">
        <v>513.87644429376201</v>
      </c>
      <c r="H3724">
        <v>247.04048251248199</v>
      </c>
      <c r="J3724">
        <v>1.33668973807891</v>
      </c>
      <c r="K3724">
        <v>1.32316525543575</v>
      </c>
    </row>
    <row r="3725" spans="1:11" x14ac:dyDescent="0.25">
      <c r="A3725">
        <v>464</v>
      </c>
      <c r="B3725">
        <v>225</v>
      </c>
      <c r="D3725">
        <f t="shared" si="116"/>
        <v>393</v>
      </c>
      <c r="E3725">
        <f t="shared" si="117"/>
        <v>214</v>
      </c>
      <c r="G3725">
        <v>515.67528542678804</v>
      </c>
      <c r="H3725">
        <v>247.872951327892</v>
      </c>
      <c r="J3725">
        <v>1.7988411330265901</v>
      </c>
      <c r="K3725">
        <v>0.83246881541080597</v>
      </c>
    </row>
    <row r="3726" spans="1:11" x14ac:dyDescent="0.25">
      <c r="A3726">
        <v>464</v>
      </c>
      <c r="B3726">
        <v>223</v>
      </c>
      <c r="D3726">
        <f t="shared" si="116"/>
        <v>393</v>
      </c>
      <c r="E3726">
        <f t="shared" si="117"/>
        <v>212</v>
      </c>
      <c r="G3726">
        <v>514.80578862324296</v>
      </c>
      <c r="H3726">
        <v>246.05893602956101</v>
      </c>
      <c r="J3726">
        <v>-0.86949680354484804</v>
      </c>
      <c r="K3726">
        <v>-1.81401529833112</v>
      </c>
    </row>
    <row r="3727" spans="1:11" x14ac:dyDescent="0.25">
      <c r="A3727">
        <v>463</v>
      </c>
      <c r="B3727">
        <v>222</v>
      </c>
      <c r="D3727">
        <f t="shared" si="116"/>
        <v>392</v>
      </c>
      <c r="E3727">
        <f t="shared" si="117"/>
        <v>212</v>
      </c>
      <c r="G3727">
        <v>513.471518197455</v>
      </c>
      <c r="H3727">
        <v>244.73046398027299</v>
      </c>
      <c r="J3727">
        <v>-1.3342704257883</v>
      </c>
      <c r="K3727">
        <v>-1.32847204928822</v>
      </c>
    </row>
    <row r="3728" spans="1:11" x14ac:dyDescent="0.25">
      <c r="A3728">
        <v>461</v>
      </c>
      <c r="B3728">
        <v>222</v>
      </c>
      <c r="D3728">
        <f t="shared" si="116"/>
        <v>391</v>
      </c>
      <c r="E3728">
        <f t="shared" si="117"/>
        <v>212</v>
      </c>
      <c r="G3728">
        <v>511.66883821471799</v>
      </c>
      <c r="H3728">
        <v>243.895469412615</v>
      </c>
      <c r="J3728">
        <v>-1.8026799827368301</v>
      </c>
      <c r="K3728">
        <v>-0.83499456765824198</v>
      </c>
    </row>
    <row r="3729" spans="1:11" x14ac:dyDescent="0.25">
      <c r="A3729">
        <v>462</v>
      </c>
      <c r="B3729">
        <v>220</v>
      </c>
      <c r="D3729">
        <f t="shared" si="116"/>
        <v>392</v>
      </c>
      <c r="E3729">
        <f t="shared" si="117"/>
        <v>210</v>
      </c>
      <c r="G3729">
        <v>511.70694738297198</v>
      </c>
      <c r="H3729">
        <v>242.49536078036601</v>
      </c>
      <c r="J3729">
        <v>3.8109168253583903E-2</v>
      </c>
      <c r="K3729">
        <v>-1.4001086322491001</v>
      </c>
    </row>
    <row r="3730" spans="1:11" x14ac:dyDescent="0.25">
      <c r="A3730">
        <v>461</v>
      </c>
      <c r="B3730">
        <v>219</v>
      </c>
      <c r="D3730">
        <f t="shared" si="116"/>
        <v>391</v>
      </c>
      <c r="E3730">
        <f t="shared" si="117"/>
        <v>209</v>
      </c>
      <c r="G3730">
        <v>510.37437239735999</v>
      </c>
      <c r="H3730">
        <v>241.167991242619</v>
      </c>
      <c r="J3730">
        <v>-1.33257498561141</v>
      </c>
      <c r="K3730">
        <v>-1.3273695377471799</v>
      </c>
    </row>
    <row r="3731" spans="1:11" x14ac:dyDescent="0.25">
      <c r="A3731">
        <v>461</v>
      </c>
      <c r="B3731">
        <v>217</v>
      </c>
      <c r="D3731">
        <f t="shared" si="116"/>
        <v>391</v>
      </c>
      <c r="E3731">
        <f t="shared" si="117"/>
        <v>208</v>
      </c>
      <c r="G3731">
        <v>509.51938137817598</v>
      </c>
      <c r="H3731">
        <v>239.35329536064401</v>
      </c>
      <c r="J3731">
        <v>-0.85499101918406895</v>
      </c>
      <c r="K3731">
        <v>-1.8146958819744099</v>
      </c>
    </row>
    <row r="3732" spans="1:11" x14ac:dyDescent="0.25">
      <c r="A3732">
        <v>464</v>
      </c>
      <c r="B3732">
        <v>220</v>
      </c>
      <c r="D3732">
        <f t="shared" si="116"/>
        <v>393</v>
      </c>
      <c r="E3732">
        <f t="shared" si="117"/>
        <v>210</v>
      </c>
      <c r="G3732">
        <v>513.51338833568798</v>
      </c>
      <c r="H3732">
        <v>243.34337878808199</v>
      </c>
      <c r="J3732">
        <v>3.9940069575120498</v>
      </c>
      <c r="K3732">
        <v>3.9900834274374102</v>
      </c>
    </row>
    <row r="3733" spans="1:11" x14ac:dyDescent="0.25">
      <c r="A3733">
        <v>464</v>
      </c>
      <c r="B3733">
        <v>218</v>
      </c>
      <c r="D3733">
        <f t="shared" si="116"/>
        <v>393</v>
      </c>
      <c r="E3733">
        <f t="shared" si="117"/>
        <v>209</v>
      </c>
      <c r="G3733">
        <v>512.65973120579702</v>
      </c>
      <c r="H3733">
        <v>241.53674668670999</v>
      </c>
      <c r="J3733">
        <v>-0.85365712989187104</v>
      </c>
      <c r="K3733">
        <v>-1.80663210137188</v>
      </c>
    </row>
    <row r="3734" spans="1:11" x14ac:dyDescent="0.25">
      <c r="A3734">
        <v>463</v>
      </c>
      <c r="B3734">
        <v>217</v>
      </c>
      <c r="D3734">
        <f t="shared" si="116"/>
        <v>392</v>
      </c>
      <c r="E3734">
        <f t="shared" si="117"/>
        <v>208</v>
      </c>
      <c r="G3734">
        <v>511.329639273922</v>
      </c>
      <c r="H3734">
        <v>240.204079898739</v>
      </c>
      <c r="J3734">
        <v>-1.3300919318742199</v>
      </c>
      <c r="K3734">
        <v>-1.3326667879707299</v>
      </c>
    </row>
    <row r="3735" spans="1:11" x14ac:dyDescent="0.25">
      <c r="A3735">
        <v>464</v>
      </c>
      <c r="B3735">
        <v>215</v>
      </c>
      <c r="D3735">
        <f t="shared" si="116"/>
        <v>393</v>
      </c>
      <c r="E3735">
        <f t="shared" si="117"/>
        <v>206</v>
      </c>
      <c r="G3735">
        <v>511.39123965903002</v>
      </c>
      <c r="H3735">
        <v>238.832577342371</v>
      </c>
      <c r="J3735">
        <v>6.1600385107738E-2</v>
      </c>
      <c r="K3735">
        <v>-1.3715025563676499</v>
      </c>
    </row>
    <row r="3736" spans="1:11" x14ac:dyDescent="0.25">
      <c r="A3736">
        <v>462</v>
      </c>
      <c r="B3736">
        <v>215</v>
      </c>
      <c r="D3736">
        <f t="shared" si="116"/>
        <v>392</v>
      </c>
      <c r="E3736">
        <f t="shared" si="117"/>
        <v>206</v>
      </c>
      <c r="G3736">
        <v>509.57727578847101</v>
      </c>
      <c r="H3736">
        <v>237.96848530845401</v>
      </c>
      <c r="J3736">
        <v>-1.81396387055895</v>
      </c>
      <c r="K3736">
        <v>-0.86409203391755796</v>
      </c>
    </row>
    <row r="3737" spans="1:11" x14ac:dyDescent="0.25">
      <c r="A3737">
        <v>461</v>
      </c>
      <c r="B3737">
        <v>214</v>
      </c>
      <c r="D3737">
        <f t="shared" si="116"/>
        <v>391</v>
      </c>
      <c r="E3737">
        <f t="shared" si="117"/>
        <v>206</v>
      </c>
      <c r="G3737">
        <v>508.24895474560498</v>
      </c>
      <c r="H3737">
        <v>236.63685258217899</v>
      </c>
      <c r="J3737">
        <v>-1.3283210428665999</v>
      </c>
      <c r="K3737">
        <v>-1.33163272627504</v>
      </c>
    </row>
    <row r="3738" spans="1:11" x14ac:dyDescent="0.25">
      <c r="A3738">
        <v>461</v>
      </c>
      <c r="B3738">
        <v>212</v>
      </c>
      <c r="D3738">
        <f t="shared" si="116"/>
        <v>391</v>
      </c>
      <c r="E3738">
        <f t="shared" si="117"/>
        <v>204</v>
      </c>
      <c r="G3738">
        <v>507.41009055792301</v>
      </c>
      <c r="H3738">
        <v>234.82972554597899</v>
      </c>
      <c r="J3738">
        <v>-0.83886418768162196</v>
      </c>
      <c r="K3738">
        <v>-1.8071270361998</v>
      </c>
    </row>
    <row r="3739" spans="1:11" x14ac:dyDescent="0.25">
      <c r="A3739">
        <v>463</v>
      </c>
      <c r="B3739">
        <v>212</v>
      </c>
      <c r="D3739">
        <f t="shared" si="116"/>
        <v>392</v>
      </c>
      <c r="E3739">
        <f t="shared" si="117"/>
        <v>204</v>
      </c>
      <c r="G3739">
        <v>509.22784684264798</v>
      </c>
      <c r="H3739">
        <v>235.69683918118201</v>
      </c>
      <c r="J3739">
        <v>1.81775628472524</v>
      </c>
      <c r="K3739">
        <v>0.86711363520268403</v>
      </c>
    </row>
    <row r="3740" spans="1:11" x14ac:dyDescent="0.25">
      <c r="A3740">
        <v>464</v>
      </c>
      <c r="B3740">
        <v>213</v>
      </c>
      <c r="D3740">
        <f t="shared" si="116"/>
        <v>393</v>
      </c>
      <c r="E3740">
        <f t="shared" si="117"/>
        <v>205</v>
      </c>
      <c r="G3740">
        <v>510.553621082056</v>
      </c>
      <c r="H3740">
        <v>237.03375287076699</v>
      </c>
      <c r="J3740">
        <v>1.32577423940779</v>
      </c>
      <c r="K3740">
        <v>1.33691368958525</v>
      </c>
    </row>
    <row r="3741" spans="1:11" x14ac:dyDescent="0.25">
      <c r="A3741">
        <v>464</v>
      </c>
      <c r="B3741">
        <v>210</v>
      </c>
      <c r="D3741">
        <f t="shared" si="116"/>
        <v>393</v>
      </c>
      <c r="E3741">
        <f t="shared" si="117"/>
        <v>203</v>
      </c>
      <c r="G3741">
        <v>509.30933625842698</v>
      </c>
      <c r="H3741">
        <v>234.34163095788099</v>
      </c>
      <c r="J3741">
        <v>-1.24428482362884</v>
      </c>
      <c r="K3741">
        <v>-2.6921219128856801</v>
      </c>
    </row>
    <row r="3742" spans="1:11" x14ac:dyDescent="0.25">
      <c r="A3742">
        <v>462</v>
      </c>
      <c r="B3742">
        <v>210</v>
      </c>
      <c r="D3742">
        <f t="shared" si="116"/>
        <v>392</v>
      </c>
      <c r="E3742">
        <f t="shared" si="117"/>
        <v>203</v>
      </c>
      <c r="G3742">
        <v>507.487930890972</v>
      </c>
      <c r="H3742">
        <v>233.460917500124</v>
      </c>
      <c r="J3742">
        <v>-1.82140536745549</v>
      </c>
      <c r="K3742">
        <v>-0.88071345775702503</v>
      </c>
    </row>
    <row r="3743" spans="1:11" x14ac:dyDescent="0.25">
      <c r="A3743">
        <v>461</v>
      </c>
      <c r="B3743">
        <v>209</v>
      </c>
      <c r="D3743">
        <f t="shared" si="116"/>
        <v>391</v>
      </c>
      <c r="E3743">
        <f t="shared" si="117"/>
        <v>202</v>
      </c>
      <c r="G3743">
        <v>506.16400504184401</v>
      </c>
      <c r="H3743">
        <v>232.12496634356199</v>
      </c>
      <c r="J3743">
        <v>-1.32392584912793</v>
      </c>
      <c r="K3743">
        <v>-1.33595115656217</v>
      </c>
    </row>
    <row r="3744" spans="1:11" x14ac:dyDescent="0.25">
      <c r="A3744">
        <v>461</v>
      </c>
      <c r="B3744">
        <v>207</v>
      </c>
      <c r="D3744">
        <f t="shared" si="116"/>
        <v>391</v>
      </c>
      <c r="E3744">
        <f t="shared" si="117"/>
        <v>200</v>
      </c>
      <c r="G3744">
        <v>505.341468711998</v>
      </c>
      <c r="H3744">
        <v>230.32585612561999</v>
      </c>
      <c r="J3744">
        <v>-0.82253632984537695</v>
      </c>
      <c r="K3744">
        <v>-1.79911021794202</v>
      </c>
    </row>
    <row r="3745" spans="1:11" x14ac:dyDescent="0.25">
      <c r="A3745">
        <v>464</v>
      </c>
      <c r="B3745">
        <v>208</v>
      </c>
      <c r="D3745">
        <f t="shared" si="116"/>
        <v>393</v>
      </c>
      <c r="E3745">
        <f t="shared" si="117"/>
        <v>201</v>
      </c>
      <c r="G3745">
        <v>508.48795462626202</v>
      </c>
      <c r="H3745">
        <v>232.551069659978</v>
      </c>
      <c r="J3745">
        <v>3.1464859142637902</v>
      </c>
      <c r="K3745">
        <v>2.22521353435772</v>
      </c>
    </row>
    <row r="3746" spans="1:11" x14ac:dyDescent="0.25">
      <c r="A3746">
        <v>463</v>
      </c>
      <c r="B3746">
        <v>207</v>
      </c>
      <c r="D3746">
        <f t="shared" si="116"/>
        <v>392</v>
      </c>
      <c r="E3746">
        <f t="shared" si="117"/>
        <v>200</v>
      </c>
      <c r="G3746">
        <v>507.16663928141003</v>
      </c>
      <c r="H3746">
        <v>231.20986138138599</v>
      </c>
      <c r="J3746">
        <v>-1.32131534485239</v>
      </c>
      <c r="K3746">
        <v>-1.34120827859155</v>
      </c>
    </row>
    <row r="3747" spans="1:11" x14ac:dyDescent="0.25">
      <c r="A3747">
        <v>464</v>
      </c>
      <c r="B3747">
        <v>205</v>
      </c>
      <c r="D3747">
        <f t="shared" si="116"/>
        <v>393</v>
      </c>
      <c r="E3747">
        <f t="shared" si="117"/>
        <v>199</v>
      </c>
      <c r="G3747">
        <v>507.26817365176697</v>
      </c>
      <c r="H3747">
        <v>229.871703347758</v>
      </c>
      <c r="J3747">
        <v>0.101534370357626</v>
      </c>
      <c r="K3747">
        <v>-1.33815803362784</v>
      </c>
    </row>
    <row r="3748" spans="1:11" x14ac:dyDescent="0.25">
      <c r="A3748">
        <v>462</v>
      </c>
      <c r="B3748">
        <v>205</v>
      </c>
      <c r="D3748">
        <f t="shared" si="116"/>
        <v>392</v>
      </c>
      <c r="E3748">
        <f t="shared" si="117"/>
        <v>199</v>
      </c>
      <c r="G3748">
        <v>505.43941278851599</v>
      </c>
      <c r="H3748">
        <v>228.973797627588</v>
      </c>
      <c r="J3748">
        <v>-1.8287608632516501</v>
      </c>
      <c r="K3748">
        <v>-0.89790572016991599</v>
      </c>
    </row>
    <row r="3749" spans="1:11" x14ac:dyDescent="0.25">
      <c r="A3749">
        <v>461</v>
      </c>
      <c r="B3749">
        <v>204</v>
      </c>
      <c r="D3749">
        <f t="shared" si="116"/>
        <v>391</v>
      </c>
      <c r="E3749">
        <f t="shared" si="117"/>
        <v>198</v>
      </c>
      <c r="G3749">
        <v>504.12002539077901</v>
      </c>
      <c r="H3749">
        <v>227.633477327039</v>
      </c>
      <c r="J3749">
        <v>-1.3193873977367601</v>
      </c>
      <c r="K3749">
        <v>-1.3403203005489099</v>
      </c>
    </row>
    <row r="3750" spans="1:11" x14ac:dyDescent="0.25">
      <c r="A3750">
        <v>461</v>
      </c>
      <c r="B3750">
        <v>202</v>
      </c>
      <c r="D3750">
        <f t="shared" si="116"/>
        <v>391</v>
      </c>
      <c r="E3750">
        <f t="shared" si="117"/>
        <v>197</v>
      </c>
      <c r="G3750">
        <v>503.314017289405</v>
      </c>
      <c r="H3750">
        <v>225.842865727478</v>
      </c>
      <c r="J3750">
        <v>-0.80600810137383405</v>
      </c>
      <c r="K3750">
        <v>-1.79061159956114</v>
      </c>
    </row>
    <row r="3751" spans="1:11" x14ac:dyDescent="0.25">
      <c r="A3751">
        <v>463</v>
      </c>
      <c r="B3751">
        <v>202</v>
      </c>
      <c r="D3751">
        <f t="shared" si="116"/>
        <v>392</v>
      </c>
      <c r="E3751">
        <f t="shared" si="117"/>
        <v>197</v>
      </c>
      <c r="G3751">
        <v>505.14651339982498</v>
      </c>
      <c r="H3751">
        <v>226.74434943345301</v>
      </c>
      <c r="J3751">
        <v>1.83249611041992</v>
      </c>
      <c r="K3751">
        <v>0.90148370597458405</v>
      </c>
    </row>
    <row r="3752" spans="1:11" x14ac:dyDescent="0.25">
      <c r="A3752">
        <v>464</v>
      </c>
      <c r="B3752">
        <v>203</v>
      </c>
      <c r="D3752">
        <f t="shared" si="116"/>
        <v>393</v>
      </c>
      <c r="E3752">
        <f t="shared" si="117"/>
        <v>197</v>
      </c>
      <c r="G3752">
        <v>506.46322670061602</v>
      </c>
      <c r="H3752">
        <v>228.08989455913999</v>
      </c>
      <c r="J3752">
        <v>1.3167133007909699</v>
      </c>
      <c r="K3752">
        <v>1.3455451256875199</v>
      </c>
    </row>
    <row r="3753" spans="1:11" x14ac:dyDescent="0.25">
      <c r="A3753">
        <v>464</v>
      </c>
      <c r="B3753">
        <v>200</v>
      </c>
      <c r="D3753">
        <f t="shared" si="116"/>
        <v>393</v>
      </c>
      <c r="E3753">
        <f t="shared" si="117"/>
        <v>195</v>
      </c>
      <c r="G3753">
        <v>505.26824558841997</v>
      </c>
      <c r="H3753">
        <v>225.424044857685</v>
      </c>
      <c r="J3753">
        <v>-1.1949811121963301</v>
      </c>
      <c r="K3753">
        <v>-2.6658497014549298</v>
      </c>
    </row>
    <row r="3754" spans="1:11" x14ac:dyDescent="0.25">
      <c r="A3754">
        <v>462</v>
      </c>
      <c r="B3754">
        <v>200</v>
      </c>
      <c r="D3754">
        <f t="shared" si="116"/>
        <v>392</v>
      </c>
      <c r="E3754">
        <f t="shared" si="117"/>
        <v>195</v>
      </c>
      <c r="G3754">
        <v>503.432219866786</v>
      </c>
      <c r="H3754">
        <v>224.50835173774701</v>
      </c>
      <c r="J3754">
        <v>-1.8360257216340301</v>
      </c>
      <c r="K3754">
        <v>-0.91569311993876501</v>
      </c>
    </row>
    <row r="3755" spans="1:11" x14ac:dyDescent="0.25">
      <c r="A3755">
        <v>461</v>
      </c>
      <c r="B3755">
        <v>199</v>
      </c>
      <c r="D3755">
        <f t="shared" si="116"/>
        <v>391</v>
      </c>
      <c r="E3755">
        <f t="shared" si="117"/>
        <v>194</v>
      </c>
      <c r="G3755">
        <v>502.117516125458</v>
      </c>
      <c r="H3755">
        <v>223.16361710637301</v>
      </c>
      <c r="J3755">
        <v>-1.3147037413275999</v>
      </c>
      <c r="K3755">
        <v>-1.34473463137385</v>
      </c>
    </row>
    <row r="3756" spans="1:11" x14ac:dyDescent="0.25">
      <c r="A3756">
        <v>461</v>
      </c>
      <c r="B3756">
        <v>197</v>
      </c>
      <c r="D3756">
        <f t="shared" si="116"/>
        <v>391</v>
      </c>
      <c r="E3756">
        <f t="shared" si="117"/>
        <v>193</v>
      </c>
      <c r="G3756">
        <v>501.328235789686</v>
      </c>
      <c r="H3756">
        <v>221.38202275704299</v>
      </c>
      <c r="J3756">
        <v>-0.78928033577147905</v>
      </c>
      <c r="K3756">
        <v>-1.7815943493301001</v>
      </c>
    </row>
    <row r="3757" spans="1:11" x14ac:dyDescent="0.25">
      <c r="A3757">
        <v>463</v>
      </c>
      <c r="B3757">
        <v>197</v>
      </c>
      <c r="D3757">
        <f t="shared" si="116"/>
        <v>392</v>
      </c>
      <c r="E3757">
        <f t="shared" si="117"/>
        <v>193</v>
      </c>
      <c r="G3757">
        <v>503.16796400406798</v>
      </c>
      <c r="H3757">
        <v>222.301596935334</v>
      </c>
      <c r="J3757">
        <v>1.83972821438197</v>
      </c>
      <c r="K3757">
        <v>0.91957417829146904</v>
      </c>
    </row>
    <row r="3758" spans="1:11" x14ac:dyDescent="0.25">
      <c r="A3758">
        <v>464</v>
      </c>
      <c r="B3758">
        <v>198</v>
      </c>
      <c r="D3758">
        <f t="shared" si="116"/>
        <v>393</v>
      </c>
      <c r="E3758">
        <f t="shared" si="117"/>
        <v>194</v>
      </c>
      <c r="G3758">
        <v>504.47993022517699</v>
      </c>
      <c r="H3758">
        <v>223.65151463828701</v>
      </c>
      <c r="J3758">
        <v>1.3119662211086001</v>
      </c>
      <c r="K3758">
        <v>1.34991770295252</v>
      </c>
    </row>
    <row r="3759" spans="1:11" x14ac:dyDescent="0.25">
      <c r="A3759">
        <v>464</v>
      </c>
      <c r="B3759">
        <v>195</v>
      </c>
      <c r="D3759">
        <f t="shared" si="116"/>
        <v>393</v>
      </c>
      <c r="E3759">
        <f t="shared" si="117"/>
        <v>191</v>
      </c>
      <c r="G3759">
        <v>503.31004361129101</v>
      </c>
      <c r="H3759">
        <v>221</v>
      </c>
      <c r="J3759">
        <v>-1.1698866138862001</v>
      </c>
      <c r="K3759">
        <v>-2.6515146382872099</v>
      </c>
    </row>
    <row r="3760" spans="1:11" x14ac:dyDescent="0.25">
      <c r="A3760">
        <v>462</v>
      </c>
      <c r="B3760">
        <v>195</v>
      </c>
      <c r="D3760">
        <f t="shared" si="116"/>
        <v>392</v>
      </c>
      <c r="E3760">
        <f t="shared" si="117"/>
        <v>191</v>
      </c>
      <c r="G3760">
        <v>501.46684835590003</v>
      </c>
      <c r="H3760">
        <v>220.065899221119</v>
      </c>
      <c r="J3760">
        <v>-1.8431952553905799</v>
      </c>
      <c r="K3760">
        <v>-0.93410077888032095</v>
      </c>
    </row>
    <row r="3761" spans="1:11" x14ac:dyDescent="0.25">
      <c r="A3761">
        <v>461</v>
      </c>
      <c r="B3761">
        <v>194</v>
      </c>
      <c r="D3761">
        <f t="shared" si="116"/>
        <v>391</v>
      </c>
      <c r="E3761">
        <f t="shared" si="117"/>
        <v>191</v>
      </c>
      <c r="G3761">
        <v>500.15697535873602</v>
      </c>
      <c r="H3761">
        <v>218.716711752897</v>
      </c>
      <c r="J3761">
        <v>-1.309872997164</v>
      </c>
      <c r="K3761">
        <v>-1.34918746822228</v>
      </c>
    </row>
    <row r="3762" spans="1:11" x14ac:dyDescent="0.25">
      <c r="A3762">
        <v>461</v>
      </c>
      <c r="B3762">
        <v>192</v>
      </c>
      <c r="D3762">
        <f t="shared" si="116"/>
        <v>391</v>
      </c>
      <c r="E3762">
        <f t="shared" si="117"/>
        <v>189</v>
      </c>
      <c r="G3762">
        <v>499.38462130906601</v>
      </c>
      <c r="H3762">
        <v>216.94469341286</v>
      </c>
      <c r="J3762">
        <v>-0.77235404967001298</v>
      </c>
      <c r="K3762">
        <v>-1.77201834003699</v>
      </c>
    </row>
    <row r="3763" spans="1:11" x14ac:dyDescent="0.25">
      <c r="A3763">
        <v>463</v>
      </c>
      <c r="B3763">
        <v>192</v>
      </c>
      <c r="D3763">
        <f t="shared" si="116"/>
        <v>392</v>
      </c>
      <c r="E3763">
        <f t="shared" si="117"/>
        <v>189</v>
      </c>
      <c r="G3763">
        <v>501.23148344851597</v>
      </c>
      <c r="H3763">
        <v>217.88299612406601</v>
      </c>
      <c r="J3763">
        <v>1.8468621394492799</v>
      </c>
      <c r="K3763">
        <v>0.93830271120614805</v>
      </c>
    </row>
    <row r="3764" spans="1:11" x14ac:dyDescent="0.25">
      <c r="A3764">
        <v>464</v>
      </c>
      <c r="B3764">
        <v>193</v>
      </c>
      <c r="D3764">
        <f t="shared" si="116"/>
        <v>393</v>
      </c>
      <c r="E3764">
        <f t="shared" si="117"/>
        <v>190</v>
      </c>
      <c r="G3764">
        <v>502.53855573478103</v>
      </c>
      <c r="H3764">
        <v>219.23731434224399</v>
      </c>
      <c r="J3764">
        <v>1.3070722862653901</v>
      </c>
      <c r="K3764">
        <v>1.3543182181776601</v>
      </c>
    </row>
    <row r="3765" spans="1:11" x14ac:dyDescent="0.25">
      <c r="A3765">
        <v>464</v>
      </c>
      <c r="B3765">
        <v>190</v>
      </c>
      <c r="D3765">
        <f t="shared" si="116"/>
        <v>393</v>
      </c>
      <c r="E3765">
        <f t="shared" si="117"/>
        <v>188</v>
      </c>
      <c r="G3765">
        <v>501.39405660617803</v>
      </c>
      <c r="H3765">
        <v>216.601015694756</v>
      </c>
      <c r="J3765">
        <v>-1.14449912860266</v>
      </c>
      <c r="K3765">
        <v>-2.6362986474880699</v>
      </c>
    </row>
    <row r="3766" spans="1:11" x14ac:dyDescent="0.25">
      <c r="A3766">
        <v>462</v>
      </c>
      <c r="B3766">
        <v>190</v>
      </c>
      <c r="D3766">
        <f t="shared" si="116"/>
        <v>392</v>
      </c>
      <c r="E3766">
        <f t="shared" si="117"/>
        <v>188</v>
      </c>
      <c r="G3766">
        <v>499.54379187414497</v>
      </c>
      <c r="H3766">
        <v>215.64786110694399</v>
      </c>
      <c r="J3766">
        <v>-1.85026473203288</v>
      </c>
      <c r="K3766">
        <v>-0.95315458781169504</v>
      </c>
    </row>
    <row r="3767" spans="1:11" x14ac:dyDescent="0.25">
      <c r="A3767">
        <v>461</v>
      </c>
      <c r="B3767">
        <v>189</v>
      </c>
      <c r="D3767">
        <f t="shared" si="116"/>
        <v>391</v>
      </c>
      <c r="E3767">
        <f t="shared" si="117"/>
        <v>187</v>
      </c>
      <c r="G3767">
        <v>498.23889852158197</v>
      </c>
      <c r="H3767">
        <v>214.29419030855601</v>
      </c>
      <c r="J3767">
        <v>-1.3048933525631601</v>
      </c>
      <c r="K3767">
        <v>-1.35367079838755</v>
      </c>
    </row>
    <row r="3768" spans="1:11" x14ac:dyDescent="0.25">
      <c r="A3768">
        <v>461</v>
      </c>
      <c r="B3768">
        <v>187</v>
      </c>
      <c r="D3768">
        <f t="shared" si="116"/>
        <v>391</v>
      </c>
      <c r="E3768">
        <f t="shared" si="117"/>
        <v>185</v>
      </c>
      <c r="G3768">
        <v>497.48366807363601</v>
      </c>
      <c r="H3768">
        <v>212.532350478697</v>
      </c>
      <c r="J3768">
        <v>-0.75523044794635996</v>
      </c>
      <c r="K3768">
        <v>-1.76183982985918</v>
      </c>
    </row>
    <row r="3769" spans="1:11" x14ac:dyDescent="0.25">
      <c r="A3769">
        <v>464</v>
      </c>
      <c r="B3769">
        <v>188</v>
      </c>
      <c r="D3769">
        <f t="shared" si="116"/>
        <v>393</v>
      </c>
      <c r="E3769">
        <f t="shared" si="117"/>
        <v>186</v>
      </c>
      <c r="G3769">
        <v>500.63959092344999</v>
      </c>
      <c r="H3769">
        <v>214.84878403193201</v>
      </c>
      <c r="J3769">
        <v>3.1559228498142602</v>
      </c>
      <c r="K3769">
        <v>2.3164335532348401</v>
      </c>
    </row>
    <row r="3770" spans="1:11" x14ac:dyDescent="0.25">
      <c r="A3770">
        <v>463</v>
      </c>
      <c r="B3770">
        <v>187</v>
      </c>
      <c r="D3770">
        <f t="shared" si="116"/>
        <v>392</v>
      </c>
      <c r="E3770">
        <f t="shared" si="117"/>
        <v>185</v>
      </c>
      <c r="G3770">
        <v>499.33756117480198</v>
      </c>
      <c r="H3770">
        <v>213.49004660639301</v>
      </c>
      <c r="J3770">
        <v>-1.3020297486477199</v>
      </c>
      <c r="K3770">
        <v>-1.3587374255392</v>
      </c>
    </row>
    <row r="3771" spans="1:11" x14ac:dyDescent="0.25">
      <c r="A3771">
        <v>464</v>
      </c>
      <c r="B3771">
        <v>185</v>
      </c>
      <c r="D3771">
        <f t="shared" si="116"/>
        <v>393</v>
      </c>
      <c r="E3771">
        <f t="shared" si="117"/>
        <v>184</v>
      </c>
      <c r="G3771">
        <v>499.52077033893102</v>
      </c>
      <c r="H3771">
        <v>212.22865028077601</v>
      </c>
      <c r="J3771">
        <v>0.18320916412903801</v>
      </c>
      <c r="K3771">
        <v>-1.2613963256171701</v>
      </c>
    </row>
    <row r="3772" spans="1:11" x14ac:dyDescent="0.25">
      <c r="A3772">
        <v>462</v>
      </c>
      <c r="B3772">
        <v>185</v>
      </c>
      <c r="D3772">
        <f t="shared" si="116"/>
        <v>392</v>
      </c>
      <c r="E3772">
        <f t="shared" si="117"/>
        <v>184</v>
      </c>
      <c r="G3772">
        <v>497.66354095915</v>
      </c>
      <c r="H3772">
        <v>211.25576915199201</v>
      </c>
      <c r="J3772">
        <v>-1.8572293797814701</v>
      </c>
      <c r="K3772">
        <v>-0.97288112878354105</v>
      </c>
    </row>
    <row r="3773" spans="1:11" x14ac:dyDescent="0.25">
      <c r="A3773">
        <v>461</v>
      </c>
      <c r="B3773">
        <v>184</v>
      </c>
      <c r="D3773">
        <f t="shared" si="116"/>
        <v>391</v>
      </c>
      <c r="E3773">
        <f t="shared" si="117"/>
        <v>183</v>
      </c>
      <c r="G3773">
        <v>496.363777888757</v>
      </c>
      <c r="H3773">
        <v>209.89759407863599</v>
      </c>
      <c r="J3773">
        <v>-1.2997630703927101</v>
      </c>
      <c r="K3773">
        <v>-1.3581750733562701</v>
      </c>
    </row>
    <row r="3774" spans="1:11" x14ac:dyDescent="0.25">
      <c r="A3774">
        <v>461</v>
      </c>
      <c r="B3774">
        <v>182</v>
      </c>
      <c r="D3774">
        <f t="shared" si="116"/>
        <v>391</v>
      </c>
      <c r="E3774">
        <f t="shared" si="117"/>
        <v>182</v>
      </c>
      <c r="G3774">
        <v>495.62586696014898</v>
      </c>
      <c r="H3774">
        <v>208.14658296498601</v>
      </c>
      <c r="J3774">
        <v>-0.73791092860807295</v>
      </c>
      <c r="K3774">
        <v>-1.7510111136498601</v>
      </c>
    </row>
    <row r="3775" spans="1:11" x14ac:dyDescent="0.25">
      <c r="A3775">
        <v>464</v>
      </c>
      <c r="B3775">
        <v>183</v>
      </c>
      <c r="D3775">
        <f t="shared" si="116"/>
        <v>393</v>
      </c>
      <c r="E3775">
        <f t="shared" si="117"/>
        <v>182</v>
      </c>
      <c r="G3775">
        <v>498.78352017683898</v>
      </c>
      <c r="H3775">
        <v>210.48752932181</v>
      </c>
      <c r="J3775">
        <v>3.1576532166901599</v>
      </c>
      <c r="K3775">
        <v>2.3409463568239302</v>
      </c>
    </row>
    <row r="3776" spans="1:11" x14ac:dyDescent="0.25">
      <c r="A3776">
        <v>463</v>
      </c>
      <c r="B3776">
        <v>182</v>
      </c>
      <c r="D3776">
        <f t="shared" si="116"/>
        <v>392</v>
      </c>
      <c r="E3776">
        <f t="shared" si="117"/>
        <v>182</v>
      </c>
      <c r="G3776">
        <v>497.48668323885801</v>
      </c>
      <c r="H3776">
        <v>209.124364912365</v>
      </c>
      <c r="J3776">
        <v>-1.29683693798165</v>
      </c>
      <c r="K3776">
        <v>-1.36316440944543</v>
      </c>
    </row>
    <row r="3777" spans="1:11" x14ac:dyDescent="0.25">
      <c r="A3777">
        <v>464</v>
      </c>
      <c r="B3777">
        <v>180</v>
      </c>
      <c r="D3777">
        <f t="shared" si="116"/>
        <v>393</v>
      </c>
      <c r="E3777">
        <f t="shared" si="117"/>
        <v>180</v>
      </c>
      <c r="G3777">
        <v>497.69066698100698</v>
      </c>
      <c r="H3777">
        <v>207.88458336298001</v>
      </c>
      <c r="J3777">
        <v>0.20398374214920501</v>
      </c>
      <c r="K3777">
        <v>-1.2397815493844699</v>
      </c>
    </row>
    <row r="3778" spans="1:11" x14ac:dyDescent="0.25">
      <c r="A3778">
        <v>462</v>
      </c>
      <c r="B3778">
        <v>180</v>
      </c>
      <c r="D3778">
        <f t="shared" si="116"/>
        <v>392</v>
      </c>
      <c r="E3778">
        <f t="shared" si="117"/>
        <v>180</v>
      </c>
      <c r="G3778">
        <v>495.82658258709699</v>
      </c>
      <c r="H3778">
        <v>206.89127579480001</v>
      </c>
      <c r="J3778">
        <v>-1.8640843939097</v>
      </c>
      <c r="K3778">
        <v>-0.99330756818051202</v>
      </c>
    </row>
    <row r="3779" spans="1:11" x14ac:dyDescent="0.25">
      <c r="A3779">
        <v>461</v>
      </c>
      <c r="B3779">
        <v>179</v>
      </c>
      <c r="D3779">
        <f t="shared" si="116"/>
        <v>391</v>
      </c>
      <c r="E3779">
        <f t="shared" si="117"/>
        <v>179</v>
      </c>
      <c r="G3779">
        <v>494.53210209247197</v>
      </c>
      <c r="H3779">
        <v>205.528586819449</v>
      </c>
      <c r="J3779">
        <v>-1.2944804946247901</v>
      </c>
      <c r="K3779">
        <v>-1.3626889753504901</v>
      </c>
    </row>
    <row r="3780" spans="1:11" x14ac:dyDescent="0.25">
      <c r="A3780">
        <v>461</v>
      </c>
      <c r="B3780">
        <v>177</v>
      </c>
      <c r="D3780">
        <f t="shared" si="116"/>
        <v>391</v>
      </c>
      <c r="E3780">
        <f t="shared" si="117"/>
        <v>178</v>
      </c>
      <c r="G3780">
        <v>493.81170500505499</v>
      </c>
      <c r="H3780">
        <v>203.78910667648501</v>
      </c>
      <c r="J3780">
        <v>-0.720397087417325</v>
      </c>
      <c r="K3780">
        <v>-1.7394801429639699</v>
      </c>
    </row>
    <row r="3781" spans="1:11" x14ac:dyDescent="0.25">
      <c r="A3781">
        <v>463</v>
      </c>
      <c r="B3781">
        <v>177</v>
      </c>
      <c r="D3781">
        <f t="shared" ref="D3781:D3844" si="118">ROUND(((A3781*$B$1)+$B$2),0)</f>
        <v>392</v>
      </c>
      <c r="E3781">
        <f t="shared" ref="E3781:E3844" si="119">ROUND(((B3781*$B$1)+$D$2),0)</f>
        <v>178</v>
      </c>
      <c r="G3781">
        <v>495.679331826534</v>
      </c>
      <c r="H3781">
        <v>204.787694942835</v>
      </c>
      <c r="J3781">
        <v>1.86762682147923</v>
      </c>
      <c r="K3781">
        <v>0.99858826635030995</v>
      </c>
    </row>
    <row r="3782" spans="1:11" x14ac:dyDescent="0.25">
      <c r="A3782">
        <v>464</v>
      </c>
      <c r="B3782">
        <v>178</v>
      </c>
      <c r="D3782">
        <f t="shared" si="118"/>
        <v>393</v>
      </c>
      <c r="E3782">
        <f t="shared" si="119"/>
        <v>179</v>
      </c>
      <c r="G3782">
        <v>496.97082409332597</v>
      </c>
      <c r="H3782">
        <v>206.155281280883</v>
      </c>
      <c r="J3782">
        <v>1.29149226679163</v>
      </c>
      <c r="K3782">
        <v>1.36758633804717</v>
      </c>
    </row>
    <row r="3783" spans="1:11" x14ac:dyDescent="0.25">
      <c r="A3783">
        <v>464</v>
      </c>
      <c r="B3783">
        <v>175</v>
      </c>
      <c r="D3783">
        <f t="shared" si="118"/>
        <v>393</v>
      </c>
      <c r="E3783">
        <f t="shared" si="119"/>
        <v>176</v>
      </c>
      <c r="G3783">
        <v>495.904224624069</v>
      </c>
      <c r="H3783">
        <v>203.570626564836</v>
      </c>
      <c r="J3783">
        <v>-1.0665994692565099</v>
      </c>
      <c r="K3783">
        <v>-2.5846547160468201</v>
      </c>
    </row>
    <row r="3784" spans="1:11" x14ac:dyDescent="0.25">
      <c r="A3784">
        <v>462</v>
      </c>
      <c r="B3784">
        <v>175</v>
      </c>
      <c r="D3784">
        <f t="shared" si="118"/>
        <v>392</v>
      </c>
      <c r="E3784">
        <f t="shared" si="119"/>
        <v>176</v>
      </c>
      <c r="G3784">
        <v>494.03339968062801</v>
      </c>
      <c r="H3784">
        <v>202.55616505058501</v>
      </c>
      <c r="J3784">
        <v>-1.87082494344105</v>
      </c>
      <c r="K3784">
        <v>-1.01446151425079</v>
      </c>
    </row>
    <row r="3785" spans="1:11" x14ac:dyDescent="0.25">
      <c r="A3785">
        <v>461</v>
      </c>
      <c r="B3785">
        <v>174</v>
      </c>
      <c r="D3785">
        <f t="shared" si="118"/>
        <v>391</v>
      </c>
      <c r="E3785">
        <f t="shared" si="119"/>
        <v>176</v>
      </c>
      <c r="G3785">
        <v>492.74435562469898</v>
      </c>
      <c r="H3785">
        <v>201.18896590022001</v>
      </c>
      <c r="J3785">
        <v>-1.2890440559297001</v>
      </c>
      <c r="K3785">
        <v>-1.36719915036511</v>
      </c>
    </row>
    <row r="3786" spans="1:11" x14ac:dyDescent="0.25">
      <c r="A3786">
        <v>461</v>
      </c>
      <c r="B3786">
        <v>172</v>
      </c>
      <c r="D3786">
        <f t="shared" si="118"/>
        <v>391</v>
      </c>
      <c r="E3786">
        <f t="shared" si="119"/>
        <v>174</v>
      </c>
      <c r="G3786">
        <v>492.04166490247502</v>
      </c>
      <c r="H3786">
        <v>199.46177578673999</v>
      </c>
      <c r="J3786">
        <v>-0.70269072222362094</v>
      </c>
      <c r="K3786">
        <v>-1.7271901134796499</v>
      </c>
    </row>
    <row r="3787" spans="1:11" x14ac:dyDescent="0.25">
      <c r="A3787">
        <v>463</v>
      </c>
      <c r="B3787">
        <v>172</v>
      </c>
      <c r="D3787">
        <f t="shared" si="118"/>
        <v>392</v>
      </c>
      <c r="E3787">
        <f t="shared" si="119"/>
        <v>174</v>
      </c>
      <c r="G3787">
        <v>493.91598475854101</v>
      </c>
      <c r="H3787">
        <v>200.481919384267</v>
      </c>
      <c r="J3787">
        <v>1.87431985606616</v>
      </c>
      <c r="K3787">
        <v>1.0201435975270099</v>
      </c>
    </row>
    <row r="3788" spans="1:11" x14ac:dyDescent="0.25">
      <c r="A3788">
        <v>464</v>
      </c>
      <c r="B3788">
        <v>173</v>
      </c>
      <c r="D3788">
        <f t="shared" si="118"/>
        <v>393</v>
      </c>
      <c r="E3788">
        <f t="shared" si="119"/>
        <v>175</v>
      </c>
      <c r="G3788">
        <v>495.20197899443002</v>
      </c>
      <c r="H3788">
        <v>201.85390756683401</v>
      </c>
      <c r="J3788">
        <v>1.28599423588843</v>
      </c>
      <c r="K3788">
        <v>1.37198818256644</v>
      </c>
    </row>
    <row r="3789" spans="1:11" x14ac:dyDescent="0.25">
      <c r="A3789">
        <v>464</v>
      </c>
      <c r="B3789">
        <v>170</v>
      </c>
      <c r="D3789">
        <f t="shared" si="118"/>
        <v>393</v>
      </c>
      <c r="E3789">
        <f t="shared" si="119"/>
        <v>173</v>
      </c>
      <c r="G3789">
        <v>494.16191678436701</v>
      </c>
      <c r="H3789">
        <v>199.28873525616001</v>
      </c>
      <c r="J3789">
        <v>-1.0400622100627801</v>
      </c>
      <c r="K3789">
        <v>-2.5651723106736499</v>
      </c>
    </row>
    <row r="3790" spans="1:11" x14ac:dyDescent="0.25">
      <c r="A3790">
        <v>462</v>
      </c>
      <c r="B3790">
        <v>170</v>
      </c>
      <c r="D3790">
        <f t="shared" si="118"/>
        <v>392</v>
      </c>
      <c r="E3790">
        <f t="shared" si="119"/>
        <v>173</v>
      </c>
      <c r="G3790">
        <v>492.28447060617299</v>
      </c>
      <c r="H3790">
        <v>198.25236442473999</v>
      </c>
      <c r="J3790">
        <v>-1.8774461781943601</v>
      </c>
      <c r="K3790">
        <v>-1.03637083142021</v>
      </c>
    </row>
    <row r="3791" spans="1:11" x14ac:dyDescent="0.25">
      <c r="A3791">
        <v>461</v>
      </c>
      <c r="B3791">
        <v>169</v>
      </c>
      <c r="D3791">
        <f t="shared" si="118"/>
        <v>391</v>
      </c>
      <c r="E3791">
        <f t="shared" si="119"/>
        <v>172</v>
      </c>
      <c r="G3791">
        <v>491.00101832888203</v>
      </c>
      <c r="H3791">
        <v>196.880674521396</v>
      </c>
      <c r="J3791">
        <v>-1.2834522772901</v>
      </c>
      <c r="K3791">
        <v>-1.3716899033438701</v>
      </c>
    </row>
    <row r="3792" spans="1:11" x14ac:dyDescent="0.25">
      <c r="A3792">
        <v>461</v>
      </c>
      <c r="B3792">
        <v>167</v>
      </c>
      <c r="D3792">
        <f t="shared" si="118"/>
        <v>391</v>
      </c>
      <c r="E3792">
        <f t="shared" si="119"/>
        <v>170</v>
      </c>
      <c r="G3792">
        <v>490.31622449190797</v>
      </c>
      <c r="H3792">
        <v>195.16659550240601</v>
      </c>
      <c r="J3792">
        <v>-0.68479383697399498</v>
      </c>
      <c r="K3792">
        <v>-1.7140790189897299</v>
      </c>
    </row>
    <row r="3793" spans="1:11" x14ac:dyDescent="0.25">
      <c r="A3793">
        <v>463</v>
      </c>
      <c r="B3793">
        <v>167</v>
      </c>
      <c r="D3793">
        <f t="shared" si="118"/>
        <v>392</v>
      </c>
      <c r="E3793">
        <f t="shared" si="119"/>
        <v>170</v>
      </c>
      <c r="G3793">
        <v>492.19711498544899</v>
      </c>
      <c r="H3793">
        <v>196.209072165381</v>
      </c>
      <c r="J3793">
        <v>1.8808904935408399</v>
      </c>
      <c r="K3793">
        <v>1.04247666297519</v>
      </c>
    </row>
    <row r="3794" spans="1:11" x14ac:dyDescent="0.25">
      <c r="A3794">
        <v>464</v>
      </c>
      <c r="B3794">
        <v>168</v>
      </c>
      <c r="D3794">
        <f t="shared" si="118"/>
        <v>393</v>
      </c>
      <c r="E3794">
        <f t="shared" si="119"/>
        <v>171</v>
      </c>
      <c r="G3794">
        <v>493.47745642531601</v>
      </c>
      <c r="H3794">
        <v>197.58542456365501</v>
      </c>
      <c r="J3794">
        <v>1.28034143986661</v>
      </c>
      <c r="K3794">
        <v>1.37635239827369</v>
      </c>
    </row>
    <row r="3795" spans="1:11" x14ac:dyDescent="0.25">
      <c r="A3795">
        <v>464</v>
      </c>
      <c r="B3795">
        <v>165</v>
      </c>
      <c r="D3795">
        <f t="shared" si="118"/>
        <v>393</v>
      </c>
      <c r="E3795">
        <f t="shared" si="119"/>
        <v>169</v>
      </c>
      <c r="G3795">
        <v>492.46421189767602</v>
      </c>
      <c r="H3795">
        <v>195.04102132628401</v>
      </c>
      <c r="J3795">
        <v>-1.0132445276394699</v>
      </c>
      <c r="K3795">
        <v>-2.5444032373714198</v>
      </c>
    </row>
    <row r="3796" spans="1:11" x14ac:dyDescent="0.25">
      <c r="A3796">
        <v>462</v>
      </c>
      <c r="B3796">
        <v>165</v>
      </c>
      <c r="D3796">
        <f t="shared" si="118"/>
        <v>392</v>
      </c>
      <c r="E3796">
        <f t="shared" si="119"/>
        <v>169</v>
      </c>
      <c r="G3796">
        <v>490.58026866150999</v>
      </c>
      <c r="H3796">
        <v>193.98195792392599</v>
      </c>
      <c r="J3796">
        <v>-1.8839432361662001</v>
      </c>
      <c r="K3796">
        <v>-1.05906340235753</v>
      </c>
    </row>
    <row r="3797" spans="1:11" x14ac:dyDescent="0.25">
      <c r="A3797">
        <v>461</v>
      </c>
      <c r="B3797">
        <v>164</v>
      </c>
      <c r="D3797">
        <f t="shared" si="118"/>
        <v>391</v>
      </c>
      <c r="E3797">
        <f t="shared" si="119"/>
        <v>168</v>
      </c>
      <c r="G3797">
        <v>489.30256488189298</v>
      </c>
      <c r="H3797">
        <v>192.605815073169</v>
      </c>
      <c r="J3797">
        <v>-1.2777037796167801</v>
      </c>
      <c r="K3797">
        <v>-1.37614285075693</v>
      </c>
    </row>
    <row r="3798" spans="1:11" x14ac:dyDescent="0.25">
      <c r="A3798">
        <v>461</v>
      </c>
      <c r="B3798">
        <v>162</v>
      </c>
      <c r="D3798">
        <f t="shared" si="118"/>
        <v>391</v>
      </c>
      <c r="E3798">
        <f t="shared" si="119"/>
        <v>167</v>
      </c>
      <c r="G3798">
        <v>488.63585623652301</v>
      </c>
      <c r="H3798">
        <v>190.90573590125501</v>
      </c>
      <c r="J3798">
        <v>-0.66670864537087404</v>
      </c>
      <c r="K3798">
        <v>-1.7000791719138699</v>
      </c>
    </row>
    <row r="3799" spans="1:11" x14ac:dyDescent="0.25">
      <c r="A3799">
        <v>463</v>
      </c>
      <c r="B3799">
        <v>162</v>
      </c>
      <c r="D3799">
        <f t="shared" si="118"/>
        <v>392</v>
      </c>
      <c r="E3799">
        <f t="shared" si="119"/>
        <v>167</v>
      </c>
      <c r="G3799">
        <v>490.52319007361899</v>
      </c>
      <c r="H3799">
        <v>191.97135202941001</v>
      </c>
      <c r="J3799">
        <v>1.88733383709626</v>
      </c>
      <c r="K3799">
        <v>1.0656161281551699</v>
      </c>
    </row>
    <row r="3800" spans="1:11" x14ac:dyDescent="0.25">
      <c r="A3800">
        <v>464</v>
      </c>
      <c r="B3800">
        <v>163</v>
      </c>
      <c r="D3800">
        <f t="shared" si="118"/>
        <v>393</v>
      </c>
      <c r="E3800">
        <f t="shared" si="119"/>
        <v>167</v>
      </c>
      <c r="G3800">
        <v>491.79772264621101</v>
      </c>
      <c r="H3800">
        <v>193.35201059208001</v>
      </c>
      <c r="J3800">
        <v>1.2745325725922401</v>
      </c>
      <c r="K3800">
        <v>1.38065856266956</v>
      </c>
    </row>
    <row r="3801" spans="1:11" x14ac:dyDescent="0.25">
      <c r="A3801">
        <v>464</v>
      </c>
      <c r="B3801">
        <v>160</v>
      </c>
      <c r="D3801">
        <f t="shared" si="118"/>
        <v>393</v>
      </c>
      <c r="E3801">
        <f t="shared" si="119"/>
        <v>165</v>
      </c>
      <c r="G3801">
        <v>490.81157280569403</v>
      </c>
      <c r="H3801">
        <v>190.82976707002501</v>
      </c>
      <c r="J3801">
        <v>-0.98614984051658805</v>
      </c>
      <c r="K3801">
        <v>-2.5222435220554398</v>
      </c>
    </row>
    <row r="3802" spans="1:11" x14ac:dyDescent="0.25">
      <c r="A3802">
        <v>462</v>
      </c>
      <c r="B3802">
        <v>160</v>
      </c>
      <c r="D3802">
        <f t="shared" si="118"/>
        <v>392</v>
      </c>
      <c r="E3802">
        <f t="shared" si="119"/>
        <v>165</v>
      </c>
      <c r="G3802">
        <v>488.92126155445499</v>
      </c>
      <c r="H3802">
        <v>189.747200242849</v>
      </c>
      <c r="J3802">
        <v>-1.89031125123972</v>
      </c>
      <c r="K3802">
        <v>-1.0825668271755799</v>
      </c>
    </row>
    <row r="3803" spans="1:11" x14ac:dyDescent="0.25">
      <c r="A3803">
        <v>461</v>
      </c>
      <c r="B3803">
        <v>159</v>
      </c>
      <c r="D3803">
        <f t="shared" si="118"/>
        <v>391</v>
      </c>
      <c r="E3803">
        <f t="shared" si="119"/>
        <v>164</v>
      </c>
      <c r="G3803">
        <v>487.64946426710998</v>
      </c>
      <c r="H3803">
        <v>188.366663717336</v>
      </c>
      <c r="J3803">
        <v>-1.27179728734461</v>
      </c>
      <c r="K3803">
        <v>-1.38053652551329</v>
      </c>
    </row>
    <row r="3804" spans="1:11" x14ac:dyDescent="0.25">
      <c r="A3804">
        <v>461</v>
      </c>
      <c r="B3804">
        <v>157</v>
      </c>
      <c r="D3804">
        <f t="shared" si="118"/>
        <v>391</v>
      </c>
      <c r="E3804">
        <f t="shared" si="119"/>
        <v>163</v>
      </c>
      <c r="G3804">
        <v>487.001026692962</v>
      </c>
      <c r="H3804">
        <v>186.68154702594401</v>
      </c>
      <c r="J3804">
        <v>-0.64843757414769199</v>
      </c>
      <c r="K3804">
        <v>-1.6851166913914399</v>
      </c>
    </row>
    <row r="3805" spans="1:11" x14ac:dyDescent="0.25">
      <c r="A3805">
        <v>463</v>
      </c>
      <c r="B3805">
        <v>157</v>
      </c>
      <c r="D3805">
        <f t="shared" si="118"/>
        <v>392</v>
      </c>
      <c r="E3805">
        <f t="shared" si="119"/>
        <v>163</v>
      </c>
      <c r="G3805">
        <v>488.89467168297</v>
      </c>
      <c r="H3805">
        <v>187.771137292183</v>
      </c>
      <c r="J3805">
        <v>1.8936449900080501</v>
      </c>
      <c r="K3805">
        <v>1.08959026623873</v>
      </c>
    </row>
    <row r="3806" spans="1:11" x14ac:dyDescent="0.25">
      <c r="A3806">
        <v>464</v>
      </c>
      <c r="B3806">
        <v>158</v>
      </c>
      <c r="D3806">
        <f t="shared" si="118"/>
        <v>393</v>
      </c>
      <c r="E3806">
        <f t="shared" si="119"/>
        <v>164</v>
      </c>
      <c r="G3806">
        <v>490.16323811563001</v>
      </c>
      <c r="H3806">
        <v>189.156020258409</v>
      </c>
      <c r="J3806">
        <v>1.26856643265927</v>
      </c>
      <c r="K3806">
        <v>1.3848829662265401</v>
      </c>
    </row>
    <row r="3807" spans="1:11" x14ac:dyDescent="0.25">
      <c r="A3807">
        <v>464</v>
      </c>
      <c r="B3807">
        <v>155</v>
      </c>
      <c r="D3807">
        <f t="shared" si="118"/>
        <v>393</v>
      </c>
      <c r="E3807">
        <f t="shared" si="119"/>
        <v>161</v>
      </c>
      <c r="G3807">
        <v>489.20445623481299</v>
      </c>
      <c r="H3807">
        <v>186.65744024817201</v>
      </c>
      <c r="J3807">
        <v>-0.95878188081627502</v>
      </c>
      <c r="K3807">
        <v>-2.4985800102377</v>
      </c>
    </row>
    <row r="3808" spans="1:11" x14ac:dyDescent="0.25">
      <c r="A3808">
        <v>462</v>
      </c>
      <c r="B3808">
        <v>155</v>
      </c>
      <c r="D3808">
        <f t="shared" si="118"/>
        <v>392</v>
      </c>
      <c r="E3808">
        <f t="shared" si="119"/>
        <v>161</v>
      </c>
      <c r="G3808">
        <v>487.307910873607</v>
      </c>
      <c r="H3808">
        <v>185.55053220079901</v>
      </c>
      <c r="J3808">
        <v>-1.89654536120622</v>
      </c>
      <c r="K3808">
        <v>-1.1069080473725701</v>
      </c>
    </row>
    <row r="3809" spans="1:11" x14ac:dyDescent="0.25">
      <c r="A3809">
        <v>461</v>
      </c>
      <c r="B3809">
        <v>154</v>
      </c>
      <c r="D3809">
        <f t="shared" si="118"/>
        <v>391</v>
      </c>
      <c r="E3809">
        <f t="shared" si="119"/>
        <v>161</v>
      </c>
      <c r="G3809">
        <v>486.04217923962102</v>
      </c>
      <c r="H3809">
        <v>184.1656862719</v>
      </c>
      <c r="J3809">
        <v>-1.2657316339866</v>
      </c>
      <c r="K3809">
        <v>-1.3848459288993999</v>
      </c>
    </row>
    <row r="3810" spans="1:11" x14ac:dyDescent="0.25">
      <c r="A3810">
        <v>461</v>
      </c>
      <c r="B3810">
        <v>152</v>
      </c>
      <c r="D3810">
        <f t="shared" si="118"/>
        <v>391</v>
      </c>
      <c r="E3810">
        <f t="shared" si="119"/>
        <v>159</v>
      </c>
      <c r="G3810">
        <v>485.41219597368899</v>
      </c>
      <c r="H3810">
        <v>182.49657531033199</v>
      </c>
      <c r="J3810">
        <v>-0.62998326593117304</v>
      </c>
      <c r="K3810">
        <v>-1.66911096156741</v>
      </c>
    </row>
    <row r="3811" spans="1:11" x14ac:dyDescent="0.25">
      <c r="A3811">
        <v>463</v>
      </c>
      <c r="B3811">
        <v>152</v>
      </c>
      <c r="D3811">
        <f t="shared" si="118"/>
        <v>392</v>
      </c>
      <c r="E3811">
        <f t="shared" si="119"/>
        <v>159</v>
      </c>
      <c r="G3811">
        <v>487.31201503759303</v>
      </c>
      <c r="H3811">
        <v>183.61100184901699</v>
      </c>
      <c r="J3811">
        <v>1.8998190639038</v>
      </c>
      <c r="K3811">
        <v>1.11442653868488</v>
      </c>
    </row>
    <row r="3812" spans="1:11" x14ac:dyDescent="0.25">
      <c r="A3812">
        <v>464</v>
      </c>
      <c r="B3812">
        <v>153</v>
      </c>
      <c r="D3812">
        <f t="shared" si="118"/>
        <v>393</v>
      </c>
      <c r="E3812">
        <f t="shared" si="119"/>
        <v>160</v>
      </c>
      <c r="G3812">
        <v>488.574456966387</v>
      </c>
      <c r="H3812">
        <v>185</v>
      </c>
      <c r="J3812">
        <v>1.26244192879329</v>
      </c>
      <c r="K3812">
        <v>1.38899815098224</v>
      </c>
    </row>
    <row r="3813" spans="1:11" x14ac:dyDescent="0.25">
      <c r="A3813">
        <v>464</v>
      </c>
      <c r="B3813">
        <v>150</v>
      </c>
      <c r="D3813">
        <f t="shared" si="118"/>
        <v>393</v>
      </c>
      <c r="E3813">
        <f t="shared" si="119"/>
        <v>158</v>
      </c>
      <c r="G3813">
        <v>487.64331226830097</v>
      </c>
      <c r="H3813">
        <v>182.526710374125</v>
      </c>
      <c r="J3813">
        <v>-0.93114469808580203</v>
      </c>
      <c r="K3813">
        <v>-2.4732896258741999</v>
      </c>
    </row>
    <row r="3814" spans="1:11" x14ac:dyDescent="0.25">
      <c r="A3814">
        <v>462</v>
      </c>
      <c r="B3814">
        <v>150</v>
      </c>
      <c r="D3814">
        <f t="shared" si="118"/>
        <v>392</v>
      </c>
      <c r="E3814">
        <f t="shared" si="119"/>
        <v>158</v>
      </c>
      <c r="G3814">
        <v>485.74067155221798</v>
      </c>
      <c r="H3814">
        <v>181.39459749397099</v>
      </c>
      <c r="J3814">
        <v>-1.9026407160829899</v>
      </c>
      <c r="K3814">
        <v>-1.1321128801540901</v>
      </c>
    </row>
    <row r="3815" spans="1:11" x14ac:dyDescent="0.25">
      <c r="A3815">
        <v>461</v>
      </c>
      <c r="B3815">
        <v>149</v>
      </c>
      <c r="D3815">
        <f t="shared" si="118"/>
        <v>391</v>
      </c>
      <c r="E3815">
        <f t="shared" si="119"/>
        <v>157</v>
      </c>
      <c r="G3815">
        <v>484.481165784594</v>
      </c>
      <c r="H3815">
        <v>180.005555469824</v>
      </c>
      <c r="J3815">
        <v>-1.25950576762346</v>
      </c>
      <c r="K3815">
        <v>-1.38904202414738</v>
      </c>
    </row>
    <row r="3816" spans="1:11" x14ac:dyDescent="0.25">
      <c r="A3816">
        <v>461</v>
      </c>
      <c r="B3816">
        <v>147</v>
      </c>
      <c r="D3816">
        <f t="shared" si="118"/>
        <v>391</v>
      </c>
      <c r="E3816">
        <f t="shared" si="119"/>
        <v>155</v>
      </c>
      <c r="G3816">
        <v>483.86981720293301</v>
      </c>
      <c r="H3816">
        <v>178.353581405028</v>
      </c>
      <c r="J3816">
        <v>-0.61134858166155903</v>
      </c>
      <c r="K3816">
        <v>-1.65197406479617</v>
      </c>
    </row>
    <row r="3817" spans="1:11" x14ac:dyDescent="0.25">
      <c r="A3817">
        <v>464</v>
      </c>
      <c r="B3817">
        <v>148</v>
      </c>
      <c r="D3817">
        <f t="shared" si="118"/>
        <v>393</v>
      </c>
      <c r="E3817">
        <f t="shared" si="119"/>
        <v>156</v>
      </c>
      <c r="G3817">
        <v>487.03182647543599</v>
      </c>
      <c r="H3817">
        <v>180.88670487351999</v>
      </c>
      <c r="J3817">
        <v>3.1620092725036102</v>
      </c>
      <c r="K3817">
        <v>2.5331234684920698</v>
      </c>
    </row>
    <row r="3818" spans="1:11" x14ac:dyDescent="0.25">
      <c r="A3818">
        <v>463</v>
      </c>
      <c r="B3818">
        <v>147</v>
      </c>
      <c r="D3818">
        <f t="shared" si="118"/>
        <v>392</v>
      </c>
      <c r="E3818">
        <f t="shared" si="119"/>
        <v>155</v>
      </c>
      <c r="G3818">
        <v>485.77566839025599</v>
      </c>
      <c r="H3818">
        <v>179.49373248110899</v>
      </c>
      <c r="J3818">
        <v>-1.2561580851808001</v>
      </c>
      <c r="K3818">
        <v>-1.39297239241099</v>
      </c>
    </row>
    <row r="3819" spans="1:11" x14ac:dyDescent="0.25">
      <c r="A3819">
        <v>464</v>
      </c>
      <c r="B3819">
        <v>145</v>
      </c>
      <c r="D3819">
        <f t="shared" si="118"/>
        <v>393</v>
      </c>
      <c r="E3819">
        <f t="shared" si="119"/>
        <v>154</v>
      </c>
      <c r="G3819">
        <v>486.12858381296599</v>
      </c>
      <c r="H3819">
        <v>178.44046626255999</v>
      </c>
      <c r="J3819">
        <v>0.35291542271005399</v>
      </c>
      <c r="K3819">
        <v>-1.0532662185486801</v>
      </c>
    </row>
    <row r="3820" spans="1:11" x14ac:dyDescent="0.25">
      <c r="A3820">
        <v>462</v>
      </c>
      <c r="B3820">
        <v>145</v>
      </c>
      <c r="D3820">
        <f t="shared" si="118"/>
        <v>392</v>
      </c>
      <c r="E3820">
        <f t="shared" si="119"/>
        <v>154</v>
      </c>
      <c r="G3820">
        <v>484.21999132625598</v>
      </c>
      <c r="H3820">
        <v>177.28226081590901</v>
      </c>
      <c r="J3820">
        <v>-1.9085924867094901</v>
      </c>
      <c r="K3820">
        <v>-1.1582054466514899</v>
      </c>
    </row>
    <row r="3821" spans="1:11" x14ac:dyDescent="0.25">
      <c r="A3821">
        <v>461</v>
      </c>
      <c r="B3821">
        <v>144</v>
      </c>
      <c r="D3821">
        <f t="shared" si="118"/>
        <v>391</v>
      </c>
      <c r="E3821">
        <f t="shared" si="119"/>
        <v>153</v>
      </c>
      <c r="G3821">
        <v>482.96687256995102</v>
      </c>
      <c r="H3821">
        <v>175.889169649526</v>
      </c>
      <c r="J3821">
        <v>-1.25311875630484</v>
      </c>
      <c r="K3821">
        <v>-1.3930911663823</v>
      </c>
    </row>
    <row r="3822" spans="1:11" x14ac:dyDescent="0.25">
      <c r="A3822">
        <v>461</v>
      </c>
      <c r="B3822">
        <v>142</v>
      </c>
      <c r="D3822">
        <f t="shared" si="118"/>
        <v>391</v>
      </c>
      <c r="E3822">
        <f t="shared" si="119"/>
        <v>152</v>
      </c>
      <c r="G3822">
        <v>482.37433596740999</v>
      </c>
      <c r="H3822">
        <v>174.25555945220199</v>
      </c>
      <c r="J3822">
        <v>-0.59253660254148599</v>
      </c>
      <c r="K3822">
        <v>-1.6336101973244499</v>
      </c>
    </row>
    <row r="3823" spans="1:11" x14ac:dyDescent="0.25">
      <c r="A3823">
        <v>463</v>
      </c>
      <c r="B3823">
        <v>142</v>
      </c>
      <c r="D3823">
        <f t="shared" si="118"/>
        <v>392</v>
      </c>
      <c r="E3823">
        <f t="shared" si="119"/>
        <v>152</v>
      </c>
      <c r="G3823">
        <v>484.28607248195698</v>
      </c>
      <c r="H3823">
        <v>175.422347493128</v>
      </c>
      <c r="J3823">
        <v>1.9117365145474401</v>
      </c>
      <c r="K3823">
        <v>1.16678804092643</v>
      </c>
    </row>
    <row r="3824" spans="1:11" x14ac:dyDescent="0.25">
      <c r="A3824">
        <v>464</v>
      </c>
      <c r="B3824">
        <v>143</v>
      </c>
      <c r="D3824">
        <f t="shared" si="118"/>
        <v>393</v>
      </c>
      <c r="E3824">
        <f t="shared" si="119"/>
        <v>152</v>
      </c>
      <c r="G3824">
        <v>485.53578652865502</v>
      </c>
      <c r="H3824">
        <v>176.81911661356</v>
      </c>
      <c r="J3824">
        <v>1.24971404669764</v>
      </c>
      <c r="K3824">
        <v>1.39676912043205</v>
      </c>
    </row>
    <row r="3825" spans="1:11" x14ac:dyDescent="0.25">
      <c r="A3825">
        <v>464</v>
      </c>
      <c r="B3825">
        <v>140</v>
      </c>
      <c r="D3825">
        <f t="shared" si="118"/>
        <v>393</v>
      </c>
      <c r="E3825">
        <f t="shared" si="119"/>
        <v>150</v>
      </c>
      <c r="G3825">
        <v>484.66070606146701</v>
      </c>
      <c r="H3825">
        <v>174.401834852733</v>
      </c>
      <c r="J3825">
        <v>-0.87508046718806998</v>
      </c>
      <c r="K3825">
        <v>-2.41728176082764</v>
      </c>
    </row>
    <row r="3826" spans="1:11" x14ac:dyDescent="0.25">
      <c r="A3826">
        <v>462</v>
      </c>
      <c r="B3826">
        <v>140</v>
      </c>
      <c r="D3826">
        <f t="shared" si="118"/>
        <v>392</v>
      </c>
      <c r="E3826">
        <f t="shared" si="119"/>
        <v>150</v>
      </c>
      <c r="G3826">
        <v>482.74631018786602</v>
      </c>
      <c r="H3826">
        <v>173.216627377397</v>
      </c>
      <c r="J3826">
        <v>-1.9143958736005899</v>
      </c>
      <c r="K3826">
        <v>-1.1852074753361099</v>
      </c>
    </row>
    <row r="3827" spans="1:11" x14ac:dyDescent="0.25">
      <c r="A3827">
        <v>461</v>
      </c>
      <c r="B3827">
        <v>139</v>
      </c>
      <c r="D3827">
        <f t="shared" si="118"/>
        <v>391</v>
      </c>
      <c r="E3827">
        <f t="shared" si="119"/>
        <v>149</v>
      </c>
      <c r="G3827">
        <v>481.49974039453002</v>
      </c>
      <c r="H3827">
        <v>171.819672913202</v>
      </c>
      <c r="J3827">
        <v>-1.2465697933364399</v>
      </c>
      <c r="K3827">
        <v>-1.39695446419418</v>
      </c>
    </row>
    <row r="3828" spans="1:11" x14ac:dyDescent="0.25">
      <c r="A3828">
        <v>461</v>
      </c>
      <c r="B3828">
        <v>137</v>
      </c>
      <c r="D3828">
        <f t="shared" si="118"/>
        <v>391</v>
      </c>
      <c r="E3828">
        <f t="shared" si="119"/>
        <v>148</v>
      </c>
      <c r="G3828">
        <v>480.92618976304402</v>
      </c>
      <c r="H3828">
        <v>170.20575783445099</v>
      </c>
      <c r="J3828">
        <v>-0.57355063148565899</v>
      </c>
      <c r="K3828">
        <v>-1.61391507875117</v>
      </c>
    </row>
    <row r="3829" spans="1:11" x14ac:dyDescent="0.25">
      <c r="A3829">
        <v>463</v>
      </c>
      <c r="B3829">
        <v>137</v>
      </c>
      <c r="D3829">
        <f t="shared" si="118"/>
        <v>392</v>
      </c>
      <c r="E3829">
        <f t="shared" si="119"/>
        <v>148</v>
      </c>
      <c r="G3829">
        <v>482.84365999772598</v>
      </c>
      <c r="H3829">
        <v>171.400116686074</v>
      </c>
      <c r="J3829">
        <v>1.91747023468178</v>
      </c>
      <c r="K3829">
        <v>1.19435885162297</v>
      </c>
    </row>
    <row r="3830" spans="1:11" x14ac:dyDescent="0.25">
      <c r="A3830">
        <v>464</v>
      </c>
      <c r="B3830">
        <v>138</v>
      </c>
      <c r="D3830">
        <f t="shared" si="118"/>
        <v>393</v>
      </c>
      <c r="E3830">
        <f t="shared" si="119"/>
        <v>149</v>
      </c>
      <c r="G3830">
        <v>484.08676908174198</v>
      </c>
      <c r="H3830">
        <v>172.80046296234201</v>
      </c>
      <c r="J3830">
        <v>1.2431090840158201</v>
      </c>
      <c r="K3830">
        <v>1.40034627626815</v>
      </c>
    </row>
    <row r="3831" spans="1:11" x14ac:dyDescent="0.25">
      <c r="A3831">
        <v>464</v>
      </c>
      <c r="B3831">
        <v>135</v>
      </c>
      <c r="D3831">
        <f t="shared" si="118"/>
        <v>393</v>
      </c>
      <c r="E3831">
        <f t="shared" si="119"/>
        <v>146</v>
      </c>
      <c r="G3831">
        <v>483.24010595148201</v>
      </c>
      <c r="H3831">
        <v>170.41420128615999</v>
      </c>
      <c r="J3831">
        <v>-0.84666313025974205</v>
      </c>
      <c r="K3831">
        <v>-2.3862616761823499</v>
      </c>
    </row>
    <row r="3832" spans="1:11" x14ac:dyDescent="0.25">
      <c r="A3832">
        <v>462</v>
      </c>
      <c r="B3832">
        <v>135</v>
      </c>
      <c r="D3832">
        <f t="shared" si="118"/>
        <v>392</v>
      </c>
      <c r="E3832">
        <f t="shared" si="119"/>
        <v>146</v>
      </c>
      <c r="G3832">
        <v>481.32005983544798</v>
      </c>
      <c r="H3832">
        <v>169.20106382644201</v>
      </c>
      <c r="J3832">
        <v>-1.9200461160336799</v>
      </c>
      <c r="K3832">
        <v>-1.21313745971752</v>
      </c>
    </row>
    <row r="3833" spans="1:11" x14ac:dyDescent="0.25">
      <c r="A3833">
        <v>461</v>
      </c>
      <c r="B3833">
        <v>134</v>
      </c>
      <c r="D3833">
        <f t="shared" si="118"/>
        <v>391</v>
      </c>
      <c r="E3833">
        <f t="shared" si="119"/>
        <v>146</v>
      </c>
      <c r="G3833">
        <v>480.08020163301802</v>
      </c>
      <c r="H3833">
        <v>167.80047675736799</v>
      </c>
      <c r="J3833">
        <v>-1.23985820242995</v>
      </c>
      <c r="K3833">
        <v>-1.4005870690748701</v>
      </c>
    </row>
    <row r="3834" spans="1:11" x14ac:dyDescent="0.25">
      <c r="A3834">
        <v>461</v>
      </c>
      <c r="B3834">
        <v>132</v>
      </c>
      <c r="D3834">
        <f t="shared" si="118"/>
        <v>391</v>
      </c>
      <c r="E3834">
        <f t="shared" si="119"/>
        <v>144</v>
      </c>
      <c r="G3834">
        <v>479.52580743897403</v>
      </c>
      <c r="H3834">
        <v>166.207701385946</v>
      </c>
      <c r="J3834">
        <v>-0.55439419404478896</v>
      </c>
      <c r="K3834">
        <v>-1.5927753714213899</v>
      </c>
    </row>
    <row r="3835" spans="1:11" x14ac:dyDescent="0.25">
      <c r="A3835">
        <v>463</v>
      </c>
      <c r="B3835">
        <v>132</v>
      </c>
      <c r="D3835">
        <f t="shared" si="118"/>
        <v>392</v>
      </c>
      <c r="E3835">
        <f t="shared" si="119"/>
        <v>144</v>
      </c>
      <c r="G3835">
        <v>481.44885501992798</v>
      </c>
      <c r="H3835">
        <v>167.430582630533</v>
      </c>
      <c r="J3835">
        <v>1.9230475809543399</v>
      </c>
      <c r="K3835">
        <v>1.22288124458717</v>
      </c>
    </row>
    <row r="3836" spans="1:11" x14ac:dyDescent="0.25">
      <c r="A3836">
        <v>464</v>
      </c>
      <c r="B3836">
        <v>133</v>
      </c>
      <c r="D3836">
        <f t="shared" si="118"/>
        <v>393</v>
      </c>
      <c r="E3836">
        <f t="shared" si="119"/>
        <v>145</v>
      </c>
      <c r="G3836">
        <v>482.68519761848898</v>
      </c>
      <c r="H3836">
        <v>168.834238233836</v>
      </c>
      <c r="J3836">
        <v>1.2363425985608301</v>
      </c>
      <c r="K3836">
        <v>1.40365560330312</v>
      </c>
    </row>
    <row r="3837" spans="1:11" x14ac:dyDescent="0.25">
      <c r="A3837">
        <v>464</v>
      </c>
      <c r="B3837">
        <v>130</v>
      </c>
      <c r="D3837">
        <f t="shared" si="118"/>
        <v>393</v>
      </c>
      <c r="E3837">
        <f t="shared" si="119"/>
        <v>143</v>
      </c>
      <c r="G3837">
        <v>481.86720162301901</v>
      </c>
      <c r="H3837">
        <v>166.481230173254</v>
      </c>
      <c r="J3837">
        <v>-0.81799599546940205</v>
      </c>
      <c r="K3837">
        <v>-2.3530080605828498</v>
      </c>
    </row>
    <row r="3838" spans="1:11" x14ac:dyDescent="0.25">
      <c r="A3838">
        <v>462</v>
      </c>
      <c r="B3838">
        <v>130</v>
      </c>
      <c r="D3838">
        <f t="shared" si="118"/>
        <v>392</v>
      </c>
      <c r="E3838">
        <f t="shared" si="119"/>
        <v>143</v>
      </c>
      <c r="G3838">
        <v>479.94166312167499</v>
      </c>
      <c r="H3838">
        <v>165.23922052587801</v>
      </c>
      <c r="J3838">
        <v>-1.92553850134413</v>
      </c>
      <c r="K3838">
        <v>-1.24200964737528</v>
      </c>
    </row>
    <row r="3839" spans="1:11" x14ac:dyDescent="0.25">
      <c r="A3839">
        <v>461</v>
      </c>
      <c r="B3839">
        <v>129</v>
      </c>
      <c r="D3839">
        <f t="shared" si="118"/>
        <v>391</v>
      </c>
      <c r="E3839">
        <f t="shared" si="119"/>
        <v>142</v>
      </c>
      <c r="G3839">
        <v>478.70867967898801</v>
      </c>
      <c r="H3839">
        <v>163.835283135227</v>
      </c>
      <c r="J3839">
        <v>-1.2329834426876101</v>
      </c>
      <c r="K3839">
        <v>-1.40393739065177</v>
      </c>
    </row>
    <row r="3840" spans="1:11" x14ac:dyDescent="0.25">
      <c r="A3840">
        <v>461</v>
      </c>
      <c r="B3840">
        <v>127</v>
      </c>
      <c r="D3840">
        <f t="shared" si="118"/>
        <v>391</v>
      </c>
      <c r="E3840">
        <f t="shared" si="119"/>
        <v>140</v>
      </c>
      <c r="G3840">
        <v>478.17360864020901</v>
      </c>
      <c r="H3840">
        <v>162.265215003093</v>
      </c>
      <c r="J3840">
        <v>-0.535071038778824</v>
      </c>
      <c r="K3840">
        <v>-1.57006813213399</v>
      </c>
    </row>
    <row r="3841" spans="1:11" x14ac:dyDescent="0.25">
      <c r="A3841">
        <v>463</v>
      </c>
      <c r="B3841">
        <v>127</v>
      </c>
      <c r="D3841">
        <f t="shared" si="118"/>
        <v>392</v>
      </c>
      <c r="E3841">
        <f t="shared" si="119"/>
        <v>140</v>
      </c>
      <c r="G3841">
        <v>480.10207248042502</v>
      </c>
      <c r="H3841">
        <v>163.517583152393</v>
      </c>
      <c r="J3841">
        <v>1.92846384021652</v>
      </c>
      <c r="K3841">
        <v>1.2523681493007299</v>
      </c>
    </row>
    <row r="3842" spans="1:11" x14ac:dyDescent="0.25">
      <c r="A3842">
        <v>464</v>
      </c>
      <c r="B3842">
        <v>128</v>
      </c>
      <c r="D3842">
        <f t="shared" si="118"/>
        <v>393</v>
      </c>
      <c r="E3842">
        <f t="shared" si="119"/>
        <v>141</v>
      </c>
      <c r="G3842">
        <v>481.33148660772201</v>
      </c>
      <c r="H3842">
        <v>164.924225024706</v>
      </c>
      <c r="J3842">
        <v>1.2294141272965899</v>
      </c>
      <c r="K3842">
        <v>1.4066418723126899</v>
      </c>
    </row>
    <row r="3843" spans="1:11" x14ac:dyDescent="0.25">
      <c r="A3843">
        <v>464</v>
      </c>
      <c r="B3843">
        <v>125</v>
      </c>
      <c r="D3843">
        <f t="shared" si="118"/>
        <v>393</v>
      </c>
      <c r="E3843">
        <f t="shared" si="119"/>
        <v>139</v>
      </c>
      <c r="G3843">
        <v>480.54240187521401</v>
      </c>
      <c r="H3843">
        <v>162.60688792299001</v>
      </c>
      <c r="J3843">
        <v>-0.78908473250800104</v>
      </c>
      <c r="K3843">
        <v>-2.3173371017158999</v>
      </c>
    </row>
    <row r="3844" spans="1:11" x14ac:dyDescent="0.25">
      <c r="A3844">
        <v>462</v>
      </c>
      <c r="B3844">
        <v>125</v>
      </c>
      <c r="D3844">
        <f t="shared" si="118"/>
        <v>392</v>
      </c>
      <c r="E3844">
        <f t="shared" si="119"/>
        <v>139</v>
      </c>
      <c r="G3844">
        <v>478.61153350081298</v>
      </c>
      <c r="H3844">
        <v>161.33505508723101</v>
      </c>
      <c r="J3844">
        <v>-1.9308683744012001</v>
      </c>
      <c r="K3844">
        <v>-1.27183283575908</v>
      </c>
    </row>
    <row r="3845" spans="1:11" x14ac:dyDescent="0.25">
      <c r="A3845">
        <v>461</v>
      </c>
      <c r="B3845">
        <v>124</v>
      </c>
      <c r="D3845">
        <f t="shared" ref="D3845:D3908" si="120">ROUND(((A3845*$B$1)+$B$2),0)</f>
        <v>391</v>
      </c>
      <c r="E3845">
        <f t="shared" ref="E3845:E3908" si="121">ROUND(((B3845*$B$1)+$D$2),0)</f>
        <v>138</v>
      </c>
      <c r="G3845">
        <v>477.38558838741602</v>
      </c>
      <c r="H3845">
        <v>159.92810884894499</v>
      </c>
      <c r="J3845">
        <v>-1.2259451133965</v>
      </c>
      <c r="K3845">
        <v>-1.4069462382864499</v>
      </c>
    </row>
    <row r="3846" spans="1:11" x14ac:dyDescent="0.25">
      <c r="A3846">
        <v>461</v>
      </c>
      <c r="B3846">
        <v>122</v>
      </c>
      <c r="D3846">
        <f t="shared" si="120"/>
        <v>391</v>
      </c>
      <c r="E3846">
        <f t="shared" si="121"/>
        <v>137</v>
      </c>
      <c r="G3846">
        <v>476.87000325036098</v>
      </c>
      <c r="H3846">
        <v>158.38244852255499</v>
      </c>
      <c r="J3846">
        <v>-0.51558513705492703</v>
      </c>
      <c r="K3846">
        <v>-1.5456603263893101</v>
      </c>
    </row>
    <row r="3847" spans="1:11" x14ac:dyDescent="0.25">
      <c r="A3847">
        <v>463</v>
      </c>
      <c r="B3847">
        <v>122</v>
      </c>
      <c r="D3847">
        <f t="shared" si="120"/>
        <v>392</v>
      </c>
      <c r="E3847">
        <f t="shared" si="121"/>
        <v>137</v>
      </c>
      <c r="G3847">
        <v>478.80371761296902</v>
      </c>
      <c r="H3847">
        <v>159.665274872152</v>
      </c>
      <c r="J3847">
        <v>1.9337143626075299</v>
      </c>
      <c r="K3847">
        <v>1.28282634959677</v>
      </c>
    </row>
    <row r="3848" spans="1:11" x14ac:dyDescent="0.25">
      <c r="A3848">
        <v>464</v>
      </c>
      <c r="B3848">
        <v>123</v>
      </c>
      <c r="D3848">
        <f t="shared" si="120"/>
        <v>393</v>
      </c>
      <c r="E3848">
        <f t="shared" si="121"/>
        <v>137</v>
      </c>
      <c r="G3848">
        <v>480.02604096027898</v>
      </c>
      <c r="H3848">
        <v>161.07451691686001</v>
      </c>
      <c r="J3848">
        <v>1.2223233473102899</v>
      </c>
      <c r="K3848">
        <v>1.40924204470812</v>
      </c>
    </row>
    <row r="3849" spans="1:11" x14ac:dyDescent="0.25">
      <c r="A3849">
        <v>464</v>
      </c>
      <c r="B3849">
        <v>120</v>
      </c>
      <c r="D3849">
        <f t="shared" si="120"/>
        <v>393</v>
      </c>
      <c r="E3849">
        <f t="shared" si="121"/>
        <v>135</v>
      </c>
      <c r="G3849">
        <v>479.26610562400498</v>
      </c>
      <c r="H3849">
        <v>158.79546593023301</v>
      </c>
      <c r="J3849">
        <v>-0.75993533627445198</v>
      </c>
      <c r="K3849">
        <v>-2.2790509866269102</v>
      </c>
    </row>
    <row r="3850" spans="1:11" x14ac:dyDescent="0.25">
      <c r="A3850">
        <v>462</v>
      </c>
      <c r="B3850">
        <v>120</v>
      </c>
      <c r="D3850">
        <f t="shared" si="120"/>
        <v>392</v>
      </c>
      <c r="E3850">
        <f t="shared" si="121"/>
        <v>135</v>
      </c>
      <c r="G3850">
        <v>477.33007447677102</v>
      </c>
      <c r="H3850">
        <v>157.49285698087999</v>
      </c>
      <c r="J3850">
        <v>-1.9360311472338401</v>
      </c>
      <c r="K3850">
        <v>-1.3026089493534101</v>
      </c>
    </row>
    <row r="3851" spans="1:11" x14ac:dyDescent="0.25">
      <c r="A3851">
        <v>461</v>
      </c>
      <c r="B3851">
        <v>119</v>
      </c>
      <c r="D3851">
        <f t="shared" si="120"/>
        <v>391</v>
      </c>
      <c r="E3851">
        <f t="shared" si="121"/>
        <v>134</v>
      </c>
      <c r="G3851">
        <v>476.111331518165</v>
      </c>
      <c r="H3851">
        <v>156.08331108738</v>
      </c>
      <c r="J3851">
        <v>-1.2187429586062399</v>
      </c>
      <c r="K3851">
        <v>-1.40954589349973</v>
      </c>
    </row>
    <row r="3852" spans="1:11" x14ac:dyDescent="0.25">
      <c r="A3852">
        <v>461</v>
      </c>
      <c r="B3852">
        <v>117</v>
      </c>
      <c r="D3852">
        <f t="shared" si="120"/>
        <v>391</v>
      </c>
      <c r="E3852">
        <f t="shared" si="121"/>
        <v>133</v>
      </c>
      <c r="G3852">
        <v>475.61539083591401</v>
      </c>
      <c r="H3852">
        <v>154.56390264224001</v>
      </c>
      <c r="J3852">
        <v>-0.495940682250193</v>
      </c>
      <c r="K3852">
        <v>-1.5194084451400101</v>
      </c>
    </row>
    <row r="3853" spans="1:11" x14ac:dyDescent="0.25">
      <c r="A3853">
        <v>463</v>
      </c>
      <c r="B3853">
        <v>117</v>
      </c>
      <c r="D3853">
        <f t="shared" si="120"/>
        <v>392</v>
      </c>
      <c r="E3853">
        <f t="shared" si="121"/>
        <v>133</v>
      </c>
      <c r="G3853">
        <v>477.55418540726799</v>
      </c>
      <c r="H3853">
        <v>155.87815754620601</v>
      </c>
      <c r="J3853">
        <v>1.9387945713539201</v>
      </c>
      <c r="K3853">
        <v>1.31425490396608</v>
      </c>
    </row>
    <row r="3854" spans="1:11" x14ac:dyDescent="0.25">
      <c r="A3854">
        <v>464</v>
      </c>
      <c r="B3854">
        <v>118</v>
      </c>
      <c r="D3854">
        <f t="shared" si="120"/>
        <v>393</v>
      </c>
      <c r="E3854">
        <f t="shared" si="121"/>
        <v>134</v>
      </c>
      <c r="G3854">
        <v>478.76925548744202</v>
      </c>
      <c r="H3854">
        <v>157.28954192825401</v>
      </c>
      <c r="J3854">
        <v>1.2150700801737999</v>
      </c>
      <c r="K3854">
        <v>1.41138438204751</v>
      </c>
    </row>
    <row r="3855" spans="1:11" x14ac:dyDescent="0.25">
      <c r="A3855">
        <v>464</v>
      </c>
      <c r="B3855">
        <v>115</v>
      </c>
      <c r="D3855">
        <f t="shared" si="120"/>
        <v>393</v>
      </c>
      <c r="E3855">
        <f t="shared" si="121"/>
        <v>131</v>
      </c>
      <c r="G3855">
        <v>478.038701362138</v>
      </c>
      <c r="H3855">
        <v>155.05160431288601</v>
      </c>
      <c r="J3855">
        <v>-0.730554125303854</v>
      </c>
      <c r="K3855">
        <v>-2.2379376153673398</v>
      </c>
    </row>
    <row r="3856" spans="1:11" x14ac:dyDescent="0.25">
      <c r="A3856">
        <v>462</v>
      </c>
      <c r="B3856">
        <v>115</v>
      </c>
      <c r="D3856">
        <f t="shared" si="120"/>
        <v>392</v>
      </c>
      <c r="E3856">
        <f t="shared" si="121"/>
        <v>131</v>
      </c>
      <c r="G3856">
        <v>476.097679053364</v>
      </c>
      <c r="H3856">
        <v>153.71727293964</v>
      </c>
      <c r="J3856">
        <v>-1.9410223087746701</v>
      </c>
      <c r="K3856">
        <v>-1.33433137324604</v>
      </c>
    </row>
    <row r="3857" spans="1:11" x14ac:dyDescent="0.25">
      <c r="A3857">
        <v>461</v>
      </c>
      <c r="B3857">
        <v>114</v>
      </c>
      <c r="D3857">
        <f t="shared" si="120"/>
        <v>391</v>
      </c>
      <c r="E3857">
        <f t="shared" si="121"/>
        <v>131</v>
      </c>
      <c r="G3857">
        <v>474.88630218190099</v>
      </c>
      <c r="H3857">
        <v>152.30561381643099</v>
      </c>
      <c r="J3857">
        <v>-1.2113768714627799</v>
      </c>
      <c r="K3857">
        <v>-1.41165912320911</v>
      </c>
    </row>
    <row r="3858" spans="1:11" x14ac:dyDescent="0.25">
      <c r="A3858">
        <v>461</v>
      </c>
      <c r="B3858">
        <v>112</v>
      </c>
      <c r="D3858">
        <f t="shared" si="120"/>
        <v>391</v>
      </c>
      <c r="E3858">
        <f t="shared" si="121"/>
        <v>129</v>
      </c>
      <c r="G3858">
        <v>474.41016009356201</v>
      </c>
      <c r="H3858">
        <v>150.81445554057399</v>
      </c>
      <c r="J3858">
        <v>-0.47614208833829202</v>
      </c>
      <c r="K3858">
        <v>-1.49115827585683</v>
      </c>
    </row>
    <row r="3859" spans="1:11" x14ac:dyDescent="0.25">
      <c r="A3859">
        <v>463</v>
      </c>
      <c r="B3859">
        <v>112</v>
      </c>
      <c r="D3859">
        <f t="shared" si="120"/>
        <v>392</v>
      </c>
      <c r="E3859">
        <f t="shared" si="121"/>
        <v>129</v>
      </c>
      <c r="G3859">
        <v>476.35386006623202</v>
      </c>
      <c r="H3859">
        <v>152.16109883935499</v>
      </c>
      <c r="J3859">
        <v>1.9436999726697699</v>
      </c>
      <c r="K3859">
        <v>1.34664329878037</v>
      </c>
    </row>
    <row r="3860" spans="1:11" x14ac:dyDescent="0.25">
      <c r="A3860">
        <v>464</v>
      </c>
      <c r="B3860">
        <v>113</v>
      </c>
      <c r="D3860">
        <f t="shared" si="120"/>
        <v>393</v>
      </c>
      <c r="E3860">
        <f t="shared" si="121"/>
        <v>130</v>
      </c>
      <c r="G3860">
        <v>477.561514362286</v>
      </c>
      <c r="H3860">
        <v>153.57408635573901</v>
      </c>
      <c r="J3860">
        <v>1.20765429605341</v>
      </c>
      <c r="K3860">
        <v>1.4129875163839301</v>
      </c>
    </row>
    <row r="3861" spans="1:11" x14ac:dyDescent="0.25">
      <c r="A3861">
        <v>464</v>
      </c>
      <c r="B3861">
        <v>110</v>
      </c>
      <c r="D3861">
        <f t="shared" si="120"/>
        <v>393</v>
      </c>
      <c r="E3861">
        <f t="shared" si="121"/>
        <v>128</v>
      </c>
      <c r="G3861">
        <v>476.86056662299097</v>
      </c>
      <c r="H3861">
        <v>151.38031576133</v>
      </c>
      <c r="J3861">
        <v>-0.70094773929514498</v>
      </c>
      <c r="K3861">
        <v>-2.19377059440898</v>
      </c>
    </row>
    <row r="3862" spans="1:11" x14ac:dyDescent="0.25">
      <c r="A3862">
        <v>462</v>
      </c>
      <c r="B3862">
        <v>110</v>
      </c>
      <c r="D3862">
        <f t="shared" si="120"/>
        <v>392</v>
      </c>
      <c r="E3862">
        <f t="shared" si="121"/>
        <v>128</v>
      </c>
      <c r="G3862">
        <v>474.914729188303</v>
      </c>
      <c r="H3862">
        <v>150.013332740793</v>
      </c>
      <c r="J3862">
        <v>-1.9458374346871199</v>
      </c>
      <c r="K3862">
        <v>-1.36698302053667</v>
      </c>
    </row>
    <row r="3863" spans="1:11" x14ac:dyDescent="0.25">
      <c r="A3863">
        <v>461</v>
      </c>
      <c r="B3863">
        <v>109</v>
      </c>
      <c r="D3863">
        <f t="shared" si="120"/>
        <v>391</v>
      </c>
      <c r="E3863">
        <f t="shared" si="121"/>
        <v>127</v>
      </c>
      <c r="G3863">
        <v>473.71088229003101</v>
      </c>
      <c r="H3863">
        <v>148.60013458944101</v>
      </c>
      <c r="J3863">
        <v>-1.20384689827244</v>
      </c>
      <c r="K3863">
        <v>-1.41319815135233</v>
      </c>
    </row>
    <row r="3864" spans="1:11" x14ac:dyDescent="0.25">
      <c r="A3864">
        <v>461</v>
      </c>
      <c r="B3864">
        <v>107</v>
      </c>
      <c r="D3864">
        <f t="shared" si="120"/>
        <v>391</v>
      </c>
      <c r="E3864">
        <f t="shared" si="121"/>
        <v>125</v>
      </c>
      <c r="G3864">
        <v>473.25468830218603</v>
      </c>
      <c r="H3864">
        <v>147.13938969562099</v>
      </c>
      <c r="J3864">
        <v>-0.45619398784458498</v>
      </c>
      <c r="K3864">
        <v>-1.4607448938194501</v>
      </c>
    </row>
    <row r="3865" spans="1:11" x14ac:dyDescent="0.25">
      <c r="A3865">
        <v>464</v>
      </c>
      <c r="B3865">
        <v>108</v>
      </c>
      <c r="D3865">
        <f t="shared" si="120"/>
        <v>393</v>
      </c>
      <c r="E3865">
        <f t="shared" si="121"/>
        <v>126</v>
      </c>
      <c r="G3865">
        <v>476.40319058545299</v>
      </c>
      <c r="H3865">
        <v>149.93331851193</v>
      </c>
      <c r="J3865">
        <v>3.1485022832667302</v>
      </c>
      <c r="K3865">
        <v>2.79392881630889</v>
      </c>
    </row>
    <row r="3866" spans="1:11" x14ac:dyDescent="0.25">
      <c r="A3866">
        <v>463</v>
      </c>
      <c r="B3866">
        <v>107</v>
      </c>
      <c r="D3866">
        <f t="shared" si="120"/>
        <v>392</v>
      </c>
      <c r="E3866">
        <f t="shared" si="121"/>
        <v>125</v>
      </c>
      <c r="G3866">
        <v>475.20311446790799</v>
      </c>
      <c r="H3866">
        <v>148.51935900750399</v>
      </c>
      <c r="J3866">
        <v>-1.2000761175452199</v>
      </c>
      <c r="K3866">
        <v>-1.41395950442603</v>
      </c>
    </row>
    <row r="3867" spans="1:11" x14ac:dyDescent="0.25">
      <c r="A3867">
        <v>464</v>
      </c>
      <c r="B3867">
        <v>105</v>
      </c>
      <c r="D3867">
        <f t="shared" si="120"/>
        <v>393</v>
      </c>
      <c r="E3867">
        <f t="shared" si="121"/>
        <v>124</v>
      </c>
      <c r="G3867">
        <v>475.73206744973498</v>
      </c>
      <c r="H3867">
        <v>147.78700890132299</v>
      </c>
      <c r="J3867">
        <v>0.52895298182750095</v>
      </c>
      <c r="K3867">
        <v>-0.73235010618054697</v>
      </c>
    </row>
    <row r="3868" spans="1:11" x14ac:dyDescent="0.25">
      <c r="A3868">
        <v>462</v>
      </c>
      <c r="B3868">
        <v>105</v>
      </c>
      <c r="D3868">
        <f t="shared" si="120"/>
        <v>392</v>
      </c>
      <c r="E3868">
        <f t="shared" si="121"/>
        <v>124</v>
      </c>
      <c r="G3868">
        <v>473.781595252496</v>
      </c>
      <c r="H3868">
        <v>146.38647478506999</v>
      </c>
      <c r="J3868">
        <v>-1.9504721972397701</v>
      </c>
      <c r="K3868">
        <v>-1.4005341162536999</v>
      </c>
    </row>
    <row r="3869" spans="1:11" x14ac:dyDescent="0.25">
      <c r="A3869">
        <v>461</v>
      </c>
      <c r="B3869">
        <v>104</v>
      </c>
      <c r="D3869">
        <f t="shared" si="120"/>
        <v>391</v>
      </c>
      <c r="E3869">
        <f t="shared" si="121"/>
        <v>123</v>
      </c>
      <c r="G3869">
        <v>472.58544201022499</v>
      </c>
      <c r="H3869">
        <v>144.97241116846999</v>
      </c>
      <c r="J3869">
        <v>-1.1961532422707799</v>
      </c>
      <c r="K3869">
        <v>-1.41406361659997</v>
      </c>
    </row>
    <row r="3870" spans="1:11" x14ac:dyDescent="0.25">
      <c r="A3870">
        <v>461</v>
      </c>
      <c r="B3870">
        <v>102</v>
      </c>
      <c r="D3870">
        <f t="shared" si="120"/>
        <v>391</v>
      </c>
      <c r="E3870">
        <f t="shared" si="121"/>
        <v>122</v>
      </c>
      <c r="G3870">
        <v>472.14934078107098</v>
      </c>
      <c r="H3870">
        <v>143.544418212621</v>
      </c>
      <c r="J3870">
        <v>-0.43610122915418897</v>
      </c>
      <c r="K3870">
        <v>-1.4279929558486799</v>
      </c>
    </row>
    <row r="3871" spans="1:11" x14ac:dyDescent="0.25">
      <c r="A3871">
        <v>463</v>
      </c>
      <c r="B3871">
        <v>102</v>
      </c>
      <c r="D3871">
        <f t="shared" si="120"/>
        <v>392</v>
      </c>
      <c r="E3871">
        <f t="shared" si="121"/>
        <v>122</v>
      </c>
      <c r="G3871">
        <v>474.10230963369003</v>
      </c>
      <c r="H3871">
        <v>144.958614783668</v>
      </c>
      <c r="J3871">
        <v>1.95296885261967</v>
      </c>
      <c r="K3871">
        <v>1.41419657104694</v>
      </c>
    </row>
    <row r="3872" spans="1:11" x14ac:dyDescent="0.25">
      <c r="A3872">
        <v>464</v>
      </c>
      <c r="B3872">
        <v>103</v>
      </c>
      <c r="D3872">
        <f t="shared" si="120"/>
        <v>393</v>
      </c>
      <c r="E3872">
        <f t="shared" si="121"/>
        <v>122</v>
      </c>
      <c r="G3872">
        <v>475.29464545689899</v>
      </c>
      <c r="H3872">
        <v>146.37281168304401</v>
      </c>
      <c r="J3872">
        <v>1.19233582320896</v>
      </c>
      <c r="K3872">
        <v>1.4141968993759499</v>
      </c>
    </row>
    <row r="3873" spans="1:11" x14ac:dyDescent="0.25">
      <c r="A3873">
        <v>464</v>
      </c>
      <c r="B3873">
        <v>100</v>
      </c>
      <c r="D3873">
        <f t="shared" si="120"/>
        <v>393</v>
      </c>
      <c r="E3873">
        <f t="shared" si="121"/>
        <v>120</v>
      </c>
      <c r="G3873">
        <v>474.65355787142198</v>
      </c>
      <c r="H3873">
        <v>144.277510374971</v>
      </c>
      <c r="J3873">
        <v>-0.64108758547706601</v>
      </c>
      <c r="K3873">
        <v>-2.0953013080730001</v>
      </c>
    </row>
    <row r="3874" spans="1:11" x14ac:dyDescent="0.25">
      <c r="A3874">
        <v>462</v>
      </c>
      <c r="B3874">
        <v>100</v>
      </c>
      <c r="D3874">
        <f t="shared" si="120"/>
        <v>392</v>
      </c>
      <c r="E3874">
        <f t="shared" si="121"/>
        <v>120</v>
      </c>
      <c r="G3874">
        <v>472.69863549623199</v>
      </c>
      <c r="H3874">
        <v>142.842570685352</v>
      </c>
      <c r="J3874">
        <v>-1.9549223751902201</v>
      </c>
      <c r="K3874">
        <v>-1.4349396896186799</v>
      </c>
    </row>
    <row r="3875" spans="1:11" x14ac:dyDescent="0.25">
      <c r="A3875">
        <v>461</v>
      </c>
      <c r="B3875">
        <v>99</v>
      </c>
      <c r="D3875">
        <f t="shared" si="120"/>
        <v>391</v>
      </c>
      <c r="E3875">
        <f t="shared" si="121"/>
        <v>119</v>
      </c>
      <c r="G3875">
        <v>471.51033922916201</v>
      </c>
      <c r="H3875">
        <v>141.42842712835301</v>
      </c>
      <c r="J3875">
        <v>-1.18829626706985</v>
      </c>
      <c r="K3875">
        <v>-1.41414355699924</v>
      </c>
    </row>
    <row r="3876" spans="1:11" x14ac:dyDescent="0.25">
      <c r="A3876">
        <v>461</v>
      </c>
      <c r="B3876">
        <v>97</v>
      </c>
      <c r="D3876">
        <f t="shared" si="120"/>
        <v>391</v>
      </c>
      <c r="E3876">
        <f t="shared" si="121"/>
        <v>118</v>
      </c>
      <c r="G3876">
        <v>471.09447035599902</v>
      </c>
      <c r="H3876">
        <v>140.035709731482</v>
      </c>
      <c r="J3876">
        <v>-0.415868873162764</v>
      </c>
      <c r="K3876">
        <v>-1.39271739687109</v>
      </c>
    </row>
    <row r="3877" spans="1:11" x14ac:dyDescent="0.25">
      <c r="A3877">
        <v>463</v>
      </c>
      <c r="B3877">
        <v>97</v>
      </c>
      <c r="D3877">
        <f t="shared" si="120"/>
        <v>392</v>
      </c>
      <c r="E3877">
        <f t="shared" si="121"/>
        <v>118</v>
      </c>
      <c r="G3877">
        <v>473.05179420439703</v>
      </c>
      <c r="H3877">
        <v>141.48498153514299</v>
      </c>
      <c r="J3877">
        <v>1.95732384839806</v>
      </c>
      <c r="K3877">
        <v>1.44927180366144</v>
      </c>
    </row>
    <row r="3878" spans="1:11" x14ac:dyDescent="0.25">
      <c r="A3878">
        <v>464</v>
      </c>
      <c r="B3878">
        <v>98</v>
      </c>
      <c r="D3878">
        <f t="shared" si="120"/>
        <v>393</v>
      </c>
      <c r="E3878">
        <f t="shared" si="121"/>
        <v>119</v>
      </c>
      <c r="G3878">
        <v>474.23622805517499</v>
      </c>
      <c r="H3878">
        <v>142.89856542317</v>
      </c>
      <c r="J3878">
        <v>1.1844338507771599</v>
      </c>
      <c r="K3878">
        <v>1.41358388802612</v>
      </c>
    </row>
    <row r="3879" spans="1:11" x14ac:dyDescent="0.25">
      <c r="A3879">
        <v>464</v>
      </c>
      <c r="B3879">
        <v>95</v>
      </c>
      <c r="D3879">
        <f t="shared" si="120"/>
        <v>393</v>
      </c>
      <c r="E3879">
        <f t="shared" si="121"/>
        <v>116</v>
      </c>
      <c r="G3879">
        <v>473.625379387549</v>
      </c>
      <c r="H3879">
        <v>140.85808461000701</v>
      </c>
      <c r="J3879">
        <v>-0.61084866762575896</v>
      </c>
      <c r="K3879">
        <v>-2.0404808131626102</v>
      </c>
    </row>
    <row r="3880" spans="1:11" x14ac:dyDescent="0.25">
      <c r="A3880">
        <v>462</v>
      </c>
      <c r="B3880">
        <v>95</v>
      </c>
      <c r="D3880">
        <f t="shared" si="120"/>
        <v>392</v>
      </c>
      <c r="E3880">
        <f t="shared" si="121"/>
        <v>116</v>
      </c>
      <c r="G3880">
        <v>471.66619552391001</v>
      </c>
      <c r="H3880">
        <v>139.38794782907101</v>
      </c>
      <c r="J3880">
        <v>-1.9591838636385399</v>
      </c>
      <c r="K3880">
        <v>-1.47013678093571</v>
      </c>
    </row>
    <row r="3881" spans="1:11" x14ac:dyDescent="0.25">
      <c r="A3881">
        <v>461</v>
      </c>
      <c r="B3881">
        <v>94</v>
      </c>
      <c r="D3881">
        <f t="shared" si="120"/>
        <v>391</v>
      </c>
      <c r="E3881">
        <f t="shared" si="121"/>
        <v>116</v>
      </c>
      <c r="G3881">
        <v>470.48591902415097</v>
      </c>
      <c r="H3881">
        <v>137.974635350125</v>
      </c>
      <c r="J3881">
        <v>-1.1802764997597099</v>
      </c>
      <c r="K3881">
        <v>-1.4133124789465199</v>
      </c>
    </row>
    <row r="3882" spans="1:11" x14ac:dyDescent="0.25">
      <c r="A3882">
        <v>461</v>
      </c>
      <c r="B3882">
        <v>92</v>
      </c>
      <c r="D3882">
        <f t="shared" si="120"/>
        <v>391</v>
      </c>
      <c r="E3882">
        <f t="shared" si="121"/>
        <v>114</v>
      </c>
      <c r="G3882">
        <v>470.09041683488903</v>
      </c>
      <c r="H3882">
        <v>136.61991070118501</v>
      </c>
      <c r="J3882">
        <v>-0.39550218926171898</v>
      </c>
      <c r="K3882">
        <v>-1.3547246489392799</v>
      </c>
    </row>
    <row r="3883" spans="1:11" x14ac:dyDescent="0.25">
      <c r="A3883">
        <v>463</v>
      </c>
      <c r="B3883">
        <v>92</v>
      </c>
      <c r="D3883">
        <f t="shared" si="120"/>
        <v>392</v>
      </c>
      <c r="E3883">
        <f t="shared" si="121"/>
        <v>114</v>
      </c>
      <c r="G3883">
        <v>472.05190392582801</v>
      </c>
      <c r="H3883">
        <v>138.10503249338799</v>
      </c>
      <c r="J3883">
        <v>1.96148709093961</v>
      </c>
      <c r="K3883">
        <v>1.48512179220301</v>
      </c>
    </row>
    <row r="3884" spans="1:11" x14ac:dyDescent="0.25">
      <c r="A3884">
        <v>464</v>
      </c>
      <c r="B3884">
        <v>93</v>
      </c>
      <c r="D3884">
        <f t="shared" si="120"/>
        <v>393</v>
      </c>
      <c r="E3884">
        <f t="shared" si="121"/>
        <v>115</v>
      </c>
      <c r="G3884">
        <v>473.22827472584498</v>
      </c>
      <c r="H3884">
        <v>139.51702405083</v>
      </c>
      <c r="J3884">
        <v>1.1763708000162201</v>
      </c>
      <c r="K3884">
        <v>1.41199155744155</v>
      </c>
    </row>
    <row r="3885" spans="1:11" x14ac:dyDescent="0.25">
      <c r="A3885">
        <v>464</v>
      </c>
      <c r="B3885">
        <v>90</v>
      </c>
      <c r="D3885">
        <f t="shared" si="120"/>
        <v>393</v>
      </c>
      <c r="E3885">
        <f t="shared" si="121"/>
        <v>113</v>
      </c>
      <c r="G3885">
        <v>472.64786046273298</v>
      </c>
      <c r="H3885">
        <v>137.53544997563299</v>
      </c>
      <c r="J3885">
        <v>-0.58041426311120803</v>
      </c>
      <c r="K3885">
        <v>-1.98157407519687</v>
      </c>
    </row>
    <row r="3886" spans="1:11" x14ac:dyDescent="0.25">
      <c r="A3886">
        <v>462</v>
      </c>
      <c r="B3886">
        <v>90</v>
      </c>
      <c r="D3886">
        <f t="shared" si="120"/>
        <v>392</v>
      </c>
      <c r="E3886">
        <f t="shared" si="121"/>
        <v>113</v>
      </c>
      <c r="G3886">
        <v>470.68460777892398</v>
      </c>
      <c r="H3886">
        <v>136.02940858505499</v>
      </c>
      <c r="J3886">
        <v>-1.9632526838094499</v>
      </c>
      <c r="K3886">
        <v>-1.50604139057793</v>
      </c>
    </row>
    <row r="3887" spans="1:11" x14ac:dyDescent="0.25">
      <c r="A3887">
        <v>461</v>
      </c>
      <c r="B3887">
        <v>89</v>
      </c>
      <c r="D3887">
        <f t="shared" si="120"/>
        <v>391</v>
      </c>
      <c r="E3887">
        <f t="shared" si="121"/>
        <v>112</v>
      </c>
      <c r="G3887">
        <v>469.51251314528298</v>
      </c>
      <c r="H3887">
        <v>134.61797799699701</v>
      </c>
      <c r="J3887">
        <v>-1.1720946336409901</v>
      </c>
      <c r="K3887">
        <v>-1.4114305880584901</v>
      </c>
    </row>
    <row r="3888" spans="1:11" x14ac:dyDescent="0.25">
      <c r="A3888">
        <v>461</v>
      </c>
      <c r="B3888">
        <v>87</v>
      </c>
      <c r="D3888">
        <f t="shared" si="120"/>
        <v>391</v>
      </c>
      <c r="E3888">
        <f t="shared" si="121"/>
        <v>110</v>
      </c>
      <c r="G3888">
        <v>469.137506494631</v>
      </c>
      <c r="H3888">
        <v>133.30416347586399</v>
      </c>
      <c r="J3888">
        <v>-0.37500665065243699</v>
      </c>
      <c r="K3888">
        <v>-1.31381452113265</v>
      </c>
    </row>
    <row r="3889" spans="1:11" x14ac:dyDescent="0.25">
      <c r="A3889">
        <v>463</v>
      </c>
      <c r="B3889">
        <v>87</v>
      </c>
      <c r="D3889">
        <f t="shared" si="120"/>
        <v>392</v>
      </c>
      <c r="E3889">
        <f t="shared" si="121"/>
        <v>110</v>
      </c>
      <c r="G3889">
        <v>471.10296114543701</v>
      </c>
      <c r="H3889">
        <v>134.82581355215299</v>
      </c>
      <c r="J3889">
        <v>1.96545465080686</v>
      </c>
      <c r="K3889">
        <v>1.5216500762887999</v>
      </c>
    </row>
    <row r="3890" spans="1:11" x14ac:dyDescent="0.25">
      <c r="A3890">
        <v>464</v>
      </c>
      <c r="B3890">
        <v>88</v>
      </c>
      <c r="D3890">
        <f t="shared" si="120"/>
        <v>393</v>
      </c>
      <c r="E3890">
        <f t="shared" si="121"/>
        <v>111</v>
      </c>
      <c r="G3890">
        <v>472.27110858065402</v>
      </c>
      <c r="H3890">
        <v>136.23509092741099</v>
      </c>
      <c r="J3890">
        <v>1.16814743521621</v>
      </c>
      <c r="K3890">
        <v>1.4092773752579399</v>
      </c>
    </row>
    <row r="3891" spans="1:11" x14ac:dyDescent="0.25">
      <c r="A3891">
        <v>464</v>
      </c>
      <c r="B3891">
        <v>85</v>
      </c>
      <c r="D3891">
        <f t="shared" si="120"/>
        <v>393</v>
      </c>
      <c r="E3891">
        <f t="shared" si="121"/>
        <v>109</v>
      </c>
      <c r="G3891">
        <v>471.72131603309998</v>
      </c>
      <c r="H3891">
        <v>134.31678971744299</v>
      </c>
      <c r="J3891">
        <v>-0.54979254755392004</v>
      </c>
      <c r="K3891">
        <v>-1.9183012099674901</v>
      </c>
    </row>
    <row r="3892" spans="1:11" x14ac:dyDescent="0.25">
      <c r="A3892">
        <v>462</v>
      </c>
      <c r="B3892">
        <v>85</v>
      </c>
      <c r="D3892">
        <f t="shared" si="120"/>
        <v>392</v>
      </c>
      <c r="E3892">
        <f t="shared" si="121"/>
        <v>109</v>
      </c>
      <c r="G3892">
        <v>469.75419104037798</v>
      </c>
      <c r="H3892">
        <v>132.774244490413</v>
      </c>
      <c r="J3892">
        <v>-1.9671249927221699</v>
      </c>
      <c r="K3892">
        <v>-1.5425452270306099</v>
      </c>
    </row>
    <row r="3893" spans="1:11" x14ac:dyDescent="0.25">
      <c r="A3893">
        <v>461</v>
      </c>
      <c r="B3893">
        <v>84</v>
      </c>
      <c r="D3893">
        <f t="shared" si="120"/>
        <v>391</v>
      </c>
      <c r="E3893">
        <f t="shared" si="121"/>
        <v>108</v>
      </c>
      <c r="G3893">
        <v>468.590439509813</v>
      </c>
      <c r="H3893">
        <v>131.36590120727601</v>
      </c>
      <c r="J3893">
        <v>-1.1637515305647499</v>
      </c>
      <c r="K3893">
        <v>-1.4083432831363301</v>
      </c>
    </row>
    <row r="3894" spans="1:11" x14ac:dyDescent="0.25">
      <c r="A3894">
        <v>461</v>
      </c>
      <c r="B3894">
        <v>82</v>
      </c>
      <c r="D3894">
        <f t="shared" si="120"/>
        <v>391</v>
      </c>
      <c r="E3894">
        <f t="shared" si="121"/>
        <v>107</v>
      </c>
      <c r="G3894">
        <v>468.23605158082302</v>
      </c>
      <c r="H3894">
        <v>130.09611831257601</v>
      </c>
      <c r="J3894">
        <v>-0.35438792898935301</v>
      </c>
      <c r="K3894">
        <v>-1.2697828946999099</v>
      </c>
    </row>
    <row r="3895" spans="1:11" x14ac:dyDescent="0.25">
      <c r="A3895">
        <v>463</v>
      </c>
      <c r="B3895">
        <v>82</v>
      </c>
      <c r="D3895">
        <f t="shared" si="120"/>
        <v>392</v>
      </c>
      <c r="E3895">
        <f t="shared" si="121"/>
        <v>107</v>
      </c>
      <c r="G3895">
        <v>470.205274321758</v>
      </c>
      <c r="H3895">
        <v>131.65485179058101</v>
      </c>
      <c r="J3895">
        <v>1.9692227409344101</v>
      </c>
      <c r="K3895">
        <v>1.55873347800471</v>
      </c>
    </row>
    <row r="3896" spans="1:11" x14ac:dyDescent="0.25">
      <c r="A3896">
        <v>464</v>
      </c>
      <c r="B3896">
        <v>83</v>
      </c>
      <c r="D3896">
        <f t="shared" si="120"/>
        <v>393</v>
      </c>
      <c r="E3896">
        <f t="shared" si="121"/>
        <v>107</v>
      </c>
      <c r="G3896">
        <v>471.36503900904597</v>
      </c>
      <c r="H3896">
        <v>133.060136780329</v>
      </c>
      <c r="J3896">
        <v>1.1597646872882501</v>
      </c>
      <c r="K3896">
        <v>1.40528498974794</v>
      </c>
    </row>
    <row r="3897" spans="1:11" x14ac:dyDescent="0.25">
      <c r="A3897">
        <v>464</v>
      </c>
      <c r="B3897">
        <v>80</v>
      </c>
      <c r="D3897">
        <f t="shared" si="120"/>
        <v>393</v>
      </c>
      <c r="E3897">
        <f t="shared" si="121"/>
        <v>105</v>
      </c>
      <c r="G3897">
        <v>470.84604702598898</v>
      </c>
      <c r="H3897">
        <v>131.20975573485299</v>
      </c>
      <c r="J3897">
        <v>-0.51899198305744598</v>
      </c>
      <c r="K3897">
        <v>-1.8503810454756999</v>
      </c>
    </row>
    <row r="3898" spans="1:11" x14ac:dyDescent="0.25">
      <c r="A3898">
        <v>462</v>
      </c>
      <c r="B3898">
        <v>80</v>
      </c>
      <c r="D3898">
        <f t="shared" si="120"/>
        <v>392</v>
      </c>
      <c r="E3898">
        <f t="shared" si="121"/>
        <v>105</v>
      </c>
      <c r="G3898">
        <v>468.87524993328401</v>
      </c>
      <c r="H3898">
        <v>129.63024338478999</v>
      </c>
      <c r="J3898">
        <v>-1.9707970927046801</v>
      </c>
      <c r="K3898">
        <v>-1.5795123500633901</v>
      </c>
    </row>
    <row r="3899" spans="1:11" x14ac:dyDescent="0.25">
      <c r="A3899">
        <v>461</v>
      </c>
      <c r="B3899">
        <v>79</v>
      </c>
      <c r="D3899">
        <f t="shared" si="120"/>
        <v>391</v>
      </c>
      <c r="E3899">
        <f t="shared" si="121"/>
        <v>104</v>
      </c>
      <c r="G3899">
        <v>467.72000171042498</v>
      </c>
      <c r="H3899">
        <v>128.22636234409799</v>
      </c>
      <c r="J3899">
        <v>-1.1552482228594201</v>
      </c>
      <c r="K3899">
        <v>-1.4038810406920801</v>
      </c>
    </row>
    <row r="3900" spans="1:11" x14ac:dyDescent="0.25">
      <c r="A3900">
        <v>461</v>
      </c>
      <c r="B3900">
        <v>77</v>
      </c>
      <c r="D3900">
        <f t="shared" si="120"/>
        <v>391</v>
      </c>
      <c r="E3900">
        <f t="shared" si="121"/>
        <v>103</v>
      </c>
      <c r="G3900">
        <v>467.386349822071</v>
      </c>
      <c r="H3900">
        <v>127.00393694685199</v>
      </c>
      <c r="J3900">
        <v>-0.33365188835330101</v>
      </c>
      <c r="K3900">
        <v>-1.2224253972461601</v>
      </c>
    </row>
    <row r="3901" spans="1:11" x14ac:dyDescent="0.25">
      <c r="A3901">
        <v>463</v>
      </c>
      <c r="B3901">
        <v>77</v>
      </c>
      <c r="D3901">
        <f t="shared" si="120"/>
        <v>392</v>
      </c>
      <c r="E3901">
        <f t="shared" si="121"/>
        <v>103</v>
      </c>
      <c r="G3901">
        <v>469.35913754821001</v>
      </c>
      <c r="H3901">
        <v>128.60015552090101</v>
      </c>
      <c r="J3901">
        <v>1.9727877261387901</v>
      </c>
      <c r="K3901">
        <v>1.5962185740491299</v>
      </c>
    </row>
    <row r="3902" spans="1:11" x14ac:dyDescent="0.25">
      <c r="A3902">
        <v>464</v>
      </c>
      <c r="B3902">
        <v>78</v>
      </c>
      <c r="D3902">
        <f t="shared" si="120"/>
        <v>393</v>
      </c>
      <c r="E3902">
        <f t="shared" si="121"/>
        <v>104</v>
      </c>
      <c r="G3902">
        <v>470.51036120366098</v>
      </c>
      <c r="H3902">
        <v>130</v>
      </c>
      <c r="J3902">
        <v>1.1512236554509601</v>
      </c>
      <c r="K3902">
        <v>1.3998444790986999</v>
      </c>
    </row>
    <row r="3903" spans="1:11" x14ac:dyDescent="0.25">
      <c r="A3903">
        <v>464</v>
      </c>
      <c r="B3903">
        <v>75</v>
      </c>
      <c r="D3903">
        <f t="shared" si="120"/>
        <v>393</v>
      </c>
      <c r="E3903">
        <f t="shared" si="121"/>
        <v>101</v>
      </c>
      <c r="G3903">
        <v>470.02233989460501</v>
      </c>
      <c r="H3903">
        <v>128.222462930642</v>
      </c>
      <c r="J3903">
        <v>-0.48802130905607999</v>
      </c>
      <c r="K3903">
        <v>-1.7775370693574599</v>
      </c>
    </row>
    <row r="3904" spans="1:11" x14ac:dyDescent="0.25">
      <c r="A3904">
        <v>462</v>
      </c>
      <c r="B3904">
        <v>75</v>
      </c>
      <c r="D3904">
        <f t="shared" si="120"/>
        <v>392</v>
      </c>
      <c r="E3904">
        <f t="shared" si="121"/>
        <v>101</v>
      </c>
      <c r="G3904">
        <v>468.04807445389599</v>
      </c>
      <c r="H3904">
        <v>126.60568707605501</v>
      </c>
      <c r="J3904">
        <v>-1.97426544070918</v>
      </c>
      <c r="K3904">
        <v>-1.6167758545873701</v>
      </c>
    </row>
    <row r="3905" spans="1:11" x14ac:dyDescent="0.25">
      <c r="A3905">
        <v>461</v>
      </c>
      <c r="B3905">
        <v>74</v>
      </c>
      <c r="D3905">
        <f t="shared" si="120"/>
        <v>391</v>
      </c>
      <c r="E3905">
        <f t="shared" si="121"/>
        <v>101</v>
      </c>
      <c r="G3905">
        <v>466.90148853906999</v>
      </c>
      <c r="H3905">
        <v>125.20782723136701</v>
      </c>
      <c r="J3905">
        <v>-1.14658591482549</v>
      </c>
      <c r="K3905">
        <v>-1.3978598446875501</v>
      </c>
    </row>
    <row r="3906" spans="1:11" x14ac:dyDescent="0.25">
      <c r="A3906">
        <v>461</v>
      </c>
      <c r="B3906">
        <v>72</v>
      </c>
      <c r="D3906">
        <f t="shared" si="120"/>
        <v>391</v>
      </c>
      <c r="E3906">
        <f t="shared" si="121"/>
        <v>99</v>
      </c>
      <c r="G3906">
        <v>466.588683960509</v>
      </c>
      <c r="H3906">
        <v>124.0362850137</v>
      </c>
      <c r="J3906">
        <v>-0.31280457856144001</v>
      </c>
      <c r="K3906">
        <v>-1.17154221766686</v>
      </c>
    </row>
    <row r="3907" spans="1:11" x14ac:dyDescent="0.25">
      <c r="A3907">
        <v>464</v>
      </c>
      <c r="B3907">
        <v>73</v>
      </c>
      <c r="D3907">
        <f t="shared" si="120"/>
        <v>393</v>
      </c>
      <c r="E3907">
        <f t="shared" si="121"/>
        <v>100</v>
      </c>
      <c r="G3907">
        <v>469.707355701398</v>
      </c>
      <c r="H3907">
        <v>127.062976511649</v>
      </c>
      <c r="J3907">
        <v>3.11867174088911</v>
      </c>
      <c r="K3907">
        <v>3.02669149794878</v>
      </c>
    </row>
    <row r="3908" spans="1:11" x14ac:dyDescent="0.25">
      <c r="A3908">
        <v>463</v>
      </c>
      <c r="B3908">
        <v>72</v>
      </c>
      <c r="D3908">
        <f t="shared" si="120"/>
        <v>392</v>
      </c>
      <c r="E3908">
        <f t="shared" si="121"/>
        <v>99</v>
      </c>
      <c r="G3908">
        <v>468.56483009291202</v>
      </c>
      <c r="H3908">
        <v>125.67020331009201</v>
      </c>
      <c r="J3908">
        <v>-1.1425256084858599</v>
      </c>
      <c r="K3908">
        <v>-1.39277320155696</v>
      </c>
    </row>
    <row r="3909" spans="1:11" x14ac:dyDescent="0.25">
      <c r="A3909">
        <v>464</v>
      </c>
      <c r="B3909">
        <v>70</v>
      </c>
      <c r="D3909">
        <f t="shared" ref="D3909:D3972" si="122">ROUND(((A3909*$B$1)+$B$2),0)</f>
        <v>393</v>
      </c>
      <c r="E3909">
        <f t="shared" ref="E3909:E3972" si="123">ROUND(((B3909*$B$1)+$D$2),0)</f>
        <v>98</v>
      </c>
      <c r="G3909">
        <v>469.25046616918701</v>
      </c>
      <c r="H3909">
        <v>125.363471553718</v>
      </c>
      <c r="J3909">
        <v>0.68563607627521606</v>
      </c>
      <c r="K3909">
        <v>-0.30673175637400601</v>
      </c>
    </row>
    <row r="3910" spans="1:11" x14ac:dyDescent="0.25">
      <c r="A3910">
        <v>462</v>
      </c>
      <c r="B3910">
        <v>70</v>
      </c>
      <c r="D3910">
        <f t="shared" si="122"/>
        <v>392</v>
      </c>
      <c r="E3910">
        <f t="shared" si="123"/>
        <v>98</v>
      </c>
      <c r="G3910">
        <v>467.27293951180098</v>
      </c>
      <c r="H3910">
        <v>123.70933675353599</v>
      </c>
      <c r="J3910">
        <v>-1.9775266573859001</v>
      </c>
      <c r="K3910">
        <v>-1.6541348001816301</v>
      </c>
    </row>
    <row r="3911" spans="1:11" x14ac:dyDescent="0.25">
      <c r="A3911">
        <v>461</v>
      </c>
      <c r="B3911">
        <v>69</v>
      </c>
      <c r="D3911">
        <f t="shared" si="122"/>
        <v>391</v>
      </c>
      <c r="E3911">
        <f t="shared" si="123"/>
        <v>97</v>
      </c>
      <c r="G3911">
        <v>466.13517352802199</v>
      </c>
      <c r="H3911">
        <v>122.31925441237701</v>
      </c>
      <c r="J3911">
        <v>-1.13776598377893</v>
      </c>
      <c r="K3911">
        <v>-1.3900823411591401</v>
      </c>
    </row>
    <row r="3912" spans="1:11" x14ac:dyDescent="0.25">
      <c r="A3912">
        <v>461</v>
      </c>
      <c r="B3912">
        <v>67</v>
      </c>
      <c r="D3912">
        <f t="shared" si="122"/>
        <v>391</v>
      </c>
      <c r="E3912">
        <f t="shared" si="123"/>
        <v>95</v>
      </c>
      <c r="G3912">
        <v>465.843321300198</v>
      </c>
      <c r="H3912">
        <v>121.20231020900501</v>
      </c>
      <c r="J3912">
        <v>-0.29185222782439202</v>
      </c>
      <c r="K3912">
        <v>-1.1169442033722701</v>
      </c>
    </row>
    <row r="3913" spans="1:11" x14ac:dyDescent="0.25">
      <c r="A3913">
        <v>463</v>
      </c>
      <c r="B3913">
        <v>67</v>
      </c>
      <c r="D3913">
        <f t="shared" si="122"/>
        <v>392</v>
      </c>
      <c r="E3913">
        <f t="shared" si="123"/>
        <v>95</v>
      </c>
      <c r="G3913">
        <v>467.82261595608998</v>
      </c>
      <c r="H3913">
        <v>122.873919120373</v>
      </c>
      <c r="J3913">
        <v>1.9792946558922599</v>
      </c>
      <c r="K3913">
        <v>1.67160891136764</v>
      </c>
    </row>
    <row r="3914" spans="1:11" x14ac:dyDescent="0.25">
      <c r="A3914">
        <v>464</v>
      </c>
      <c r="B3914">
        <v>68</v>
      </c>
      <c r="D3914">
        <f t="shared" si="122"/>
        <v>393</v>
      </c>
      <c r="E3914">
        <f t="shared" si="123"/>
        <v>96</v>
      </c>
      <c r="G3914">
        <v>468.95628794163702</v>
      </c>
      <c r="H3914">
        <v>124.25779653607199</v>
      </c>
      <c r="J3914">
        <v>1.1336719855466899</v>
      </c>
      <c r="K3914">
        <v>1.3838774156993801</v>
      </c>
    </row>
    <row r="3915" spans="1:11" x14ac:dyDescent="0.25">
      <c r="A3915">
        <v>464</v>
      </c>
      <c r="B3915">
        <v>65</v>
      </c>
      <c r="D3915">
        <f t="shared" si="122"/>
        <v>393</v>
      </c>
      <c r="E3915">
        <f t="shared" si="123"/>
        <v>94</v>
      </c>
      <c r="G3915">
        <v>468.53068202626798</v>
      </c>
      <c r="H3915">
        <v>122.64175471673499</v>
      </c>
      <c r="J3915">
        <v>-0.42560591536931702</v>
      </c>
      <c r="K3915">
        <v>-1.6160418193366799</v>
      </c>
    </row>
    <row r="3916" spans="1:11" x14ac:dyDescent="0.25">
      <c r="A3916">
        <v>462</v>
      </c>
      <c r="B3916">
        <v>65</v>
      </c>
      <c r="D3916">
        <f t="shared" si="122"/>
        <v>392</v>
      </c>
      <c r="E3916">
        <f t="shared" si="123"/>
        <v>94</v>
      </c>
      <c r="G3916">
        <v>466.550104490396</v>
      </c>
      <c r="H3916">
        <v>120.950403058443</v>
      </c>
      <c r="J3916">
        <v>-1.9805775358715301</v>
      </c>
      <c r="K3916">
        <v>-1.69135165829209</v>
      </c>
    </row>
    <row r="3917" spans="1:11" x14ac:dyDescent="0.25">
      <c r="A3917">
        <v>461</v>
      </c>
      <c r="B3917">
        <v>64</v>
      </c>
      <c r="D3917">
        <f t="shared" si="122"/>
        <v>391</v>
      </c>
      <c r="E3917">
        <f t="shared" si="123"/>
        <v>93</v>
      </c>
      <c r="G3917">
        <v>465.421314509767</v>
      </c>
      <c r="H3917">
        <v>119.57006314291201</v>
      </c>
      <c r="J3917">
        <v>-1.12878998062905</v>
      </c>
      <c r="K3917">
        <v>-1.3803399155315901</v>
      </c>
    </row>
    <row r="3918" spans="1:11" x14ac:dyDescent="0.25">
      <c r="A3918">
        <v>461</v>
      </c>
      <c r="B3918">
        <v>62</v>
      </c>
      <c r="D3918">
        <f t="shared" si="122"/>
        <v>391</v>
      </c>
      <c r="E3918">
        <f t="shared" si="123"/>
        <v>92</v>
      </c>
      <c r="G3918">
        <v>465.15051327500402</v>
      </c>
      <c r="H3918">
        <v>118.511602807488</v>
      </c>
      <c r="J3918">
        <v>-0.270801234763212</v>
      </c>
      <c r="K3918">
        <v>-1.0584603354233</v>
      </c>
    </row>
    <row r="3919" spans="1:11" x14ac:dyDescent="0.25">
      <c r="A3919">
        <v>463</v>
      </c>
      <c r="B3919">
        <v>62</v>
      </c>
      <c r="D3919">
        <f t="shared" si="122"/>
        <v>392</v>
      </c>
      <c r="E3919">
        <f t="shared" si="123"/>
        <v>92</v>
      </c>
      <c r="G3919">
        <v>467.13274344665598</v>
      </c>
      <c r="H3919">
        <v>120.220630509076</v>
      </c>
      <c r="J3919">
        <v>1.98223017165236</v>
      </c>
      <c r="K3919">
        <v>1.7090277015880799</v>
      </c>
    </row>
    <row r="3920" spans="1:11" x14ac:dyDescent="0.25">
      <c r="A3920">
        <v>464</v>
      </c>
      <c r="B3920">
        <v>63</v>
      </c>
      <c r="D3920">
        <f t="shared" si="122"/>
        <v>393</v>
      </c>
      <c r="E3920">
        <f t="shared" si="123"/>
        <v>92</v>
      </c>
      <c r="G3920">
        <v>468.257407843164</v>
      </c>
      <c r="H3920">
        <v>121.593585357123</v>
      </c>
      <c r="J3920">
        <v>1.12466439650808</v>
      </c>
      <c r="K3920">
        <v>1.3729548480462299</v>
      </c>
    </row>
    <row r="3921" spans="1:11" x14ac:dyDescent="0.25">
      <c r="A3921">
        <v>464</v>
      </c>
      <c r="B3921">
        <v>60</v>
      </c>
      <c r="D3921">
        <f t="shared" si="122"/>
        <v>393</v>
      </c>
      <c r="E3921">
        <f t="shared" si="123"/>
        <v>90</v>
      </c>
      <c r="G3921">
        <v>467.86322787754898</v>
      </c>
      <c r="H3921">
        <v>120.066648158429</v>
      </c>
      <c r="J3921">
        <v>-0.39417996561508001</v>
      </c>
      <c r="K3921">
        <v>-1.5269371986940901</v>
      </c>
    </row>
    <row r="3922" spans="1:11" x14ac:dyDescent="0.25">
      <c r="A3922">
        <v>462</v>
      </c>
      <c r="B3922">
        <v>60</v>
      </c>
      <c r="D3922">
        <f t="shared" si="122"/>
        <v>392</v>
      </c>
      <c r="E3922">
        <f t="shared" si="123"/>
        <v>90</v>
      </c>
      <c r="G3922">
        <v>465.87981282729902</v>
      </c>
      <c r="H3922">
        <v>118.338497539896</v>
      </c>
      <c r="J3922">
        <v>-1.98341505024978</v>
      </c>
      <c r="K3922">
        <v>-1.72815061853295</v>
      </c>
    </row>
    <row r="3923" spans="1:11" x14ac:dyDescent="0.25">
      <c r="A3923">
        <v>461</v>
      </c>
      <c r="B3923">
        <v>59</v>
      </c>
      <c r="D3923">
        <f t="shared" si="122"/>
        <v>391</v>
      </c>
      <c r="E3923">
        <f t="shared" si="123"/>
        <v>89</v>
      </c>
      <c r="G3923">
        <v>464.76015319732301</v>
      </c>
      <c r="H3923">
        <v>116.97008164483699</v>
      </c>
      <c r="J3923">
        <v>-1.11965962997601</v>
      </c>
      <c r="K3923">
        <v>-1.36841589505841</v>
      </c>
    </row>
    <row r="3924" spans="1:11" x14ac:dyDescent="0.25">
      <c r="A3924">
        <v>461</v>
      </c>
      <c r="B3924">
        <v>57</v>
      </c>
      <c r="D3924">
        <f t="shared" si="122"/>
        <v>391</v>
      </c>
      <c r="E3924">
        <f t="shared" si="123"/>
        <v>88</v>
      </c>
      <c r="G3924">
        <v>464.51049503751699</v>
      </c>
      <c r="H3924">
        <v>115.974135047432</v>
      </c>
      <c r="J3924">
        <v>-0.24965815980596001</v>
      </c>
      <c r="K3924">
        <v>-0.99594659740569103</v>
      </c>
    </row>
    <row r="3925" spans="1:11" x14ac:dyDescent="0.25">
      <c r="A3925">
        <v>464</v>
      </c>
      <c r="B3925">
        <v>58</v>
      </c>
      <c r="D3925">
        <f t="shared" si="122"/>
        <v>393</v>
      </c>
      <c r="E3925">
        <f t="shared" si="123"/>
        <v>89</v>
      </c>
      <c r="G3925">
        <v>467.610949401315</v>
      </c>
      <c r="H3925">
        <v>119.07980517283301</v>
      </c>
      <c r="J3925">
        <v>3.10045436379795</v>
      </c>
      <c r="K3925">
        <v>3.10567012540155</v>
      </c>
    </row>
    <row r="3926" spans="1:11" x14ac:dyDescent="0.25">
      <c r="A3926">
        <v>463</v>
      </c>
      <c r="B3926">
        <v>57</v>
      </c>
      <c r="D3926">
        <f t="shared" si="122"/>
        <v>392</v>
      </c>
      <c r="E3926">
        <f t="shared" si="123"/>
        <v>88</v>
      </c>
      <c r="G3926">
        <v>466.49544477947398</v>
      </c>
      <c r="H3926">
        <v>117.72000679578601</v>
      </c>
      <c r="J3926">
        <v>-1.11550462184112</v>
      </c>
      <c r="K3926">
        <v>-1.35979837704715</v>
      </c>
    </row>
    <row r="3927" spans="1:11" x14ac:dyDescent="0.25">
      <c r="A3927">
        <v>464</v>
      </c>
      <c r="B3927">
        <v>55</v>
      </c>
      <c r="D3927">
        <f t="shared" si="122"/>
        <v>393</v>
      </c>
      <c r="E3927">
        <f t="shared" si="123"/>
        <v>86</v>
      </c>
      <c r="G3927">
        <v>467.24832797988603</v>
      </c>
      <c r="H3927">
        <v>117.647779409557</v>
      </c>
      <c r="J3927">
        <v>0.75288320041215595</v>
      </c>
      <c r="K3927">
        <v>-7.2227386228504997E-2</v>
      </c>
    </row>
    <row r="3928" spans="1:11" x14ac:dyDescent="0.25">
      <c r="A3928">
        <v>462</v>
      </c>
      <c r="B3928">
        <v>55</v>
      </c>
      <c r="D3928">
        <f t="shared" si="122"/>
        <v>392</v>
      </c>
      <c r="E3928">
        <f t="shared" si="123"/>
        <v>86</v>
      </c>
      <c r="G3928">
        <v>465.26229161624502</v>
      </c>
      <c r="H3928">
        <v>115.88356225107999</v>
      </c>
      <c r="J3928">
        <v>-1.98603636364174</v>
      </c>
      <c r="K3928">
        <v>-1.7642171584776201</v>
      </c>
    </row>
    <row r="3929" spans="1:11" x14ac:dyDescent="0.25">
      <c r="A3929">
        <v>461</v>
      </c>
      <c r="B3929">
        <v>54</v>
      </c>
      <c r="D3929">
        <f t="shared" si="122"/>
        <v>391</v>
      </c>
      <c r="E3929">
        <f t="shared" si="123"/>
        <v>86</v>
      </c>
      <c r="G3929">
        <v>464.15191478652702</v>
      </c>
      <c r="H3929">
        <v>114.529472189476</v>
      </c>
      <c r="J3929">
        <v>-1.11037682971755</v>
      </c>
      <c r="K3929">
        <v>-1.3540900616040901</v>
      </c>
    </row>
    <row r="3930" spans="1:11" x14ac:dyDescent="0.25">
      <c r="A3930">
        <v>461</v>
      </c>
      <c r="B3930">
        <v>52</v>
      </c>
      <c r="D3930">
        <f t="shared" si="122"/>
        <v>391</v>
      </c>
      <c r="E3930">
        <f t="shared" si="123"/>
        <v>84</v>
      </c>
      <c r="G3930">
        <v>463.92348507054402</v>
      </c>
      <c r="H3930">
        <v>113.60017605620099</v>
      </c>
      <c r="J3930">
        <v>-0.22842971598282699</v>
      </c>
      <c r="K3930">
        <v>-0.92929613327459004</v>
      </c>
    </row>
    <row r="3931" spans="1:11" x14ac:dyDescent="0.25">
      <c r="A3931">
        <v>463</v>
      </c>
      <c r="B3931">
        <v>52</v>
      </c>
      <c r="D3931">
        <f t="shared" si="122"/>
        <v>392</v>
      </c>
      <c r="E3931">
        <f t="shared" si="123"/>
        <v>84</v>
      </c>
      <c r="G3931">
        <v>465.910935694795</v>
      </c>
      <c r="H3931">
        <v>115.381974328748</v>
      </c>
      <c r="J3931">
        <v>1.9874506242508101</v>
      </c>
      <c r="K3931">
        <v>1.7817982725469901</v>
      </c>
    </row>
    <row r="3932" spans="1:11" x14ac:dyDescent="0.25">
      <c r="A3932">
        <v>464</v>
      </c>
      <c r="B3932">
        <v>53</v>
      </c>
      <c r="D3932">
        <f t="shared" si="122"/>
        <v>393</v>
      </c>
      <c r="E3932">
        <f t="shared" si="123"/>
        <v>85</v>
      </c>
      <c r="G3932">
        <v>467.01713030680099</v>
      </c>
      <c r="H3932">
        <v>116.72617529928699</v>
      </c>
      <c r="J3932">
        <v>1.1061946120058701</v>
      </c>
      <c r="K3932">
        <v>1.34420097053892</v>
      </c>
    </row>
    <row r="3933" spans="1:11" x14ac:dyDescent="0.25">
      <c r="A3933">
        <v>464</v>
      </c>
      <c r="B3933">
        <v>50</v>
      </c>
      <c r="D3933">
        <f t="shared" si="122"/>
        <v>393</v>
      </c>
      <c r="E3933">
        <f t="shared" si="123"/>
        <v>83</v>
      </c>
      <c r="G3933">
        <v>466.68619006780102</v>
      </c>
      <c r="H3933">
        <v>115.39497389401301</v>
      </c>
      <c r="J3933">
        <v>-0.33094023900014202</v>
      </c>
      <c r="K3933">
        <v>-1.33120140527427</v>
      </c>
    </row>
    <row r="3934" spans="1:11" x14ac:dyDescent="0.25">
      <c r="A3934">
        <v>462</v>
      </c>
      <c r="B3934">
        <v>50</v>
      </c>
      <c r="D3934">
        <f t="shared" si="122"/>
        <v>392</v>
      </c>
      <c r="E3934">
        <f t="shared" si="123"/>
        <v>83</v>
      </c>
      <c r="G3934">
        <v>464.69775123191602</v>
      </c>
      <c r="H3934">
        <v>113.595774569303</v>
      </c>
      <c r="J3934">
        <v>-1.988438835885</v>
      </c>
      <c r="K3934">
        <v>-1.7991993247098299</v>
      </c>
    </row>
    <row r="3935" spans="1:11" x14ac:dyDescent="0.25">
      <c r="A3935">
        <v>461</v>
      </c>
      <c r="B3935">
        <v>49</v>
      </c>
      <c r="D3935">
        <f t="shared" si="122"/>
        <v>391</v>
      </c>
      <c r="E3935">
        <f t="shared" si="123"/>
        <v>82</v>
      </c>
      <c r="G3935">
        <v>463.59680758176</v>
      </c>
      <c r="H3935">
        <v>112.258629957789</v>
      </c>
      <c r="J3935">
        <v>-1.1009436501557199</v>
      </c>
      <c r="K3935">
        <v>-1.3371446115135299</v>
      </c>
    </row>
    <row r="3936" spans="1:11" x14ac:dyDescent="0.25">
      <c r="A3936">
        <v>461</v>
      </c>
      <c r="B3936">
        <v>47</v>
      </c>
      <c r="D3936">
        <f t="shared" si="122"/>
        <v>391</v>
      </c>
      <c r="E3936">
        <f t="shared" si="123"/>
        <v>80</v>
      </c>
      <c r="G3936">
        <v>463.38968482261203</v>
      </c>
      <c r="H3936">
        <v>111.400179533068</v>
      </c>
      <c r="J3936">
        <v>-0.207122759148262</v>
      </c>
      <c r="K3936">
        <v>-0.85845042472089905</v>
      </c>
    </row>
    <row r="3937" spans="1:11" x14ac:dyDescent="0.25">
      <c r="A3937">
        <v>463</v>
      </c>
      <c r="B3937">
        <v>47</v>
      </c>
      <c r="D3937">
        <f t="shared" si="122"/>
        <v>392</v>
      </c>
      <c r="E3937">
        <f t="shared" si="123"/>
        <v>80</v>
      </c>
      <c r="G3937">
        <v>465.37941510126899</v>
      </c>
      <c r="H3937">
        <v>113.21660655575199</v>
      </c>
      <c r="J3937">
        <v>1.98973027865747</v>
      </c>
      <c r="K3937">
        <v>1.81642702268325</v>
      </c>
    </row>
    <row r="3938" spans="1:11" x14ac:dyDescent="0.25">
      <c r="A3938">
        <v>464</v>
      </c>
      <c r="B3938">
        <v>48</v>
      </c>
      <c r="D3938">
        <f t="shared" si="122"/>
        <v>393</v>
      </c>
      <c r="E3938">
        <f t="shared" si="123"/>
        <v>81</v>
      </c>
      <c r="G3938">
        <v>466.47615158762397</v>
      </c>
      <c r="H3938">
        <v>114.54256850621</v>
      </c>
      <c r="J3938">
        <v>1.09673648635418</v>
      </c>
      <c r="K3938">
        <v>1.32596195045859</v>
      </c>
    </row>
    <row r="3939" spans="1:11" x14ac:dyDescent="0.25">
      <c r="A3939">
        <v>464</v>
      </c>
      <c r="B3939">
        <v>45</v>
      </c>
      <c r="D3939">
        <f t="shared" si="122"/>
        <v>393</v>
      </c>
      <c r="E3939">
        <f t="shared" si="123"/>
        <v>79</v>
      </c>
      <c r="G3939">
        <v>466.17700500989901</v>
      </c>
      <c r="H3939">
        <v>113.318136235997</v>
      </c>
      <c r="J3939">
        <v>-0.29914657772440001</v>
      </c>
      <c r="K3939">
        <v>-1.22443227021372</v>
      </c>
    </row>
    <row r="3940" spans="1:11" x14ac:dyDescent="0.25">
      <c r="A3940">
        <v>462</v>
      </c>
      <c r="B3940">
        <v>45</v>
      </c>
      <c r="D3940">
        <f t="shared" si="122"/>
        <v>392</v>
      </c>
      <c r="E3940">
        <f t="shared" si="123"/>
        <v>79</v>
      </c>
      <c r="G3940">
        <v>464.18638497913702</v>
      </c>
      <c r="H3940">
        <v>111.48542505637199</v>
      </c>
      <c r="J3940">
        <v>-1.99062003076215</v>
      </c>
      <c r="K3940">
        <v>-1.8327111796248201</v>
      </c>
    </row>
    <row r="3941" spans="1:11" x14ac:dyDescent="0.25">
      <c r="A3941">
        <v>461</v>
      </c>
      <c r="B3941">
        <v>44</v>
      </c>
      <c r="D3941">
        <f t="shared" si="122"/>
        <v>391</v>
      </c>
      <c r="E3941">
        <f t="shared" si="123"/>
        <v>78</v>
      </c>
      <c r="G3941">
        <v>463.09502264653997</v>
      </c>
      <c r="H3941">
        <v>110.16805344563301</v>
      </c>
      <c r="J3941">
        <v>-1.09136233259681</v>
      </c>
      <c r="K3941">
        <v>-1.31737161073859</v>
      </c>
    </row>
    <row r="3942" spans="1:11" x14ac:dyDescent="0.25">
      <c r="A3942">
        <v>461</v>
      </c>
      <c r="B3942">
        <v>42</v>
      </c>
      <c r="D3942">
        <f t="shared" si="122"/>
        <v>391</v>
      </c>
      <c r="E3942">
        <f t="shared" si="123"/>
        <v>77</v>
      </c>
      <c r="G3942">
        <v>462.90927836888301</v>
      </c>
      <c r="H3942">
        <v>109.384642432107</v>
      </c>
      <c r="J3942">
        <v>-0.18574427765764701</v>
      </c>
      <c r="K3942">
        <v>-0.78341101352624698</v>
      </c>
    </row>
    <row r="3943" spans="1:11" x14ac:dyDescent="0.25">
      <c r="A3943">
        <v>464</v>
      </c>
      <c r="B3943">
        <v>43</v>
      </c>
      <c r="D3943">
        <f t="shared" si="122"/>
        <v>393</v>
      </c>
      <c r="E3943">
        <f t="shared" si="123"/>
        <v>77</v>
      </c>
      <c r="G3943">
        <v>465.988197275424</v>
      </c>
      <c r="H3943">
        <v>112.53888216967501</v>
      </c>
      <c r="J3943">
        <v>3.0789189065415599</v>
      </c>
      <c r="K3943">
        <v>3.1542397375675901</v>
      </c>
    </row>
    <row r="3944" spans="1:11" x14ac:dyDescent="0.25">
      <c r="A3944">
        <v>463</v>
      </c>
      <c r="B3944">
        <v>42</v>
      </c>
      <c r="D3944">
        <f t="shared" si="122"/>
        <v>392</v>
      </c>
      <c r="E3944">
        <f t="shared" si="123"/>
        <v>77</v>
      </c>
      <c r="G3944">
        <v>464.90106474388699</v>
      </c>
      <c r="H3944">
        <v>111.2339876117</v>
      </c>
      <c r="J3944">
        <v>-1.0871325315373399</v>
      </c>
      <c r="K3944">
        <v>-1.3048945579742599</v>
      </c>
    </row>
    <row r="3945" spans="1:11" x14ac:dyDescent="0.25">
      <c r="A3945">
        <v>464</v>
      </c>
      <c r="B3945">
        <v>40</v>
      </c>
      <c r="D3945">
        <f t="shared" si="122"/>
        <v>393</v>
      </c>
      <c r="E3945">
        <f t="shared" si="123"/>
        <v>75</v>
      </c>
      <c r="G3945">
        <v>465.720946490492</v>
      </c>
      <c r="H3945">
        <v>111.427106217472</v>
      </c>
      <c r="J3945">
        <v>0.81988174660506197</v>
      </c>
      <c r="K3945">
        <v>0.19311860577218401</v>
      </c>
    </row>
    <row r="3946" spans="1:11" x14ac:dyDescent="0.25">
      <c r="A3946">
        <v>462</v>
      </c>
      <c r="B3946">
        <v>40</v>
      </c>
      <c r="D3946">
        <f t="shared" si="122"/>
        <v>392</v>
      </c>
      <c r="E3946">
        <f t="shared" si="123"/>
        <v>75</v>
      </c>
      <c r="G3946">
        <v>463.72836876775102</v>
      </c>
      <c r="H3946">
        <v>109.562767398418</v>
      </c>
      <c r="J3946">
        <v>-1.99257772274046</v>
      </c>
      <c r="K3946">
        <v>-1.86433881905425</v>
      </c>
    </row>
    <row r="3947" spans="1:11" x14ac:dyDescent="0.25">
      <c r="A3947">
        <v>461</v>
      </c>
      <c r="B3947">
        <v>39</v>
      </c>
      <c r="D3947">
        <f t="shared" si="122"/>
        <v>391</v>
      </c>
      <c r="E3947">
        <f t="shared" si="123"/>
        <v>74</v>
      </c>
      <c r="G3947">
        <v>462.646733480308</v>
      </c>
      <c r="H3947">
        <v>108.26818553942699</v>
      </c>
      <c r="J3947">
        <v>-1.0816352874429001</v>
      </c>
      <c r="K3947">
        <v>-1.2945818589907201</v>
      </c>
    </row>
    <row r="3948" spans="1:11" x14ac:dyDescent="0.25">
      <c r="A3948">
        <v>461</v>
      </c>
      <c r="B3948">
        <v>37</v>
      </c>
      <c r="D3948">
        <f t="shared" si="122"/>
        <v>391</v>
      </c>
      <c r="E3948">
        <f t="shared" si="123"/>
        <v>73</v>
      </c>
      <c r="G3948">
        <v>462.482432098777</v>
      </c>
      <c r="H3948">
        <v>107.563934476198</v>
      </c>
      <c r="J3948">
        <v>-0.16430138153179899</v>
      </c>
      <c r="K3948">
        <v>-0.70425106322912201</v>
      </c>
    </row>
    <row r="3949" spans="1:11" x14ac:dyDescent="0.25">
      <c r="A3949">
        <v>464</v>
      </c>
      <c r="B3949">
        <v>38</v>
      </c>
      <c r="D3949">
        <f t="shared" si="122"/>
        <v>393</v>
      </c>
      <c r="E3949">
        <f t="shared" si="123"/>
        <v>74</v>
      </c>
      <c r="G3949">
        <v>465.55343409752601</v>
      </c>
      <c r="H3949">
        <v>110.724884285331</v>
      </c>
      <c r="J3949">
        <v>3.0710019987494599</v>
      </c>
      <c r="K3949">
        <v>3.16094980913241</v>
      </c>
    </row>
    <row r="3950" spans="1:11" x14ac:dyDescent="0.25">
      <c r="A3950">
        <v>463</v>
      </c>
      <c r="B3950">
        <v>37</v>
      </c>
      <c r="D3950">
        <f t="shared" si="122"/>
        <v>392</v>
      </c>
      <c r="E3950">
        <f t="shared" si="123"/>
        <v>73</v>
      </c>
      <c r="G3950">
        <v>464.47604889810998</v>
      </c>
      <c r="H3950">
        <v>109.44404963267699</v>
      </c>
      <c r="J3950">
        <v>-1.07738519941602</v>
      </c>
      <c r="K3950">
        <v>-1.28083465265366</v>
      </c>
    </row>
    <row r="3951" spans="1:11" x14ac:dyDescent="0.25">
      <c r="A3951">
        <v>464</v>
      </c>
      <c r="B3951">
        <v>35</v>
      </c>
      <c r="D3951">
        <f t="shared" si="122"/>
        <v>393</v>
      </c>
      <c r="E3951">
        <f t="shared" si="123"/>
        <v>71</v>
      </c>
      <c r="G3951">
        <v>465.31817071762799</v>
      </c>
      <c r="H3951">
        <v>109.731490466501</v>
      </c>
      <c r="J3951">
        <v>0.842121819517899</v>
      </c>
      <c r="K3951">
        <v>0.28744083382430502</v>
      </c>
    </row>
    <row r="3952" spans="1:11" x14ac:dyDescent="0.25">
      <c r="A3952">
        <v>462</v>
      </c>
      <c r="B3952">
        <v>35</v>
      </c>
      <c r="D3952">
        <f t="shared" si="122"/>
        <v>392</v>
      </c>
      <c r="E3952">
        <f t="shared" si="123"/>
        <v>71</v>
      </c>
      <c r="G3952">
        <v>463.32386081444099</v>
      </c>
      <c r="H3952">
        <v>107.837841224683</v>
      </c>
      <c r="J3952">
        <v>-1.9943099031868801</v>
      </c>
      <c r="K3952">
        <v>-1.8936492418186299</v>
      </c>
    </row>
    <row r="3953" spans="1:11" x14ac:dyDescent="0.25">
      <c r="A3953">
        <v>461</v>
      </c>
      <c r="B3953">
        <v>34</v>
      </c>
      <c r="D3953">
        <f t="shared" si="122"/>
        <v>391</v>
      </c>
      <c r="E3953">
        <f t="shared" si="123"/>
        <v>71</v>
      </c>
      <c r="G3953">
        <v>462.25209572266903</v>
      </c>
      <c r="H3953">
        <v>106.569226327303</v>
      </c>
      <c r="J3953">
        <v>-1.07176509177207</v>
      </c>
      <c r="K3953">
        <v>-1.26861489737994</v>
      </c>
    </row>
    <row r="3954" spans="1:11" x14ac:dyDescent="0.25">
      <c r="A3954">
        <v>461</v>
      </c>
      <c r="B3954">
        <v>32</v>
      </c>
      <c r="D3954">
        <f t="shared" si="122"/>
        <v>391</v>
      </c>
      <c r="E3954">
        <f t="shared" si="123"/>
        <v>69</v>
      </c>
      <c r="G3954">
        <v>462.10929443152298</v>
      </c>
      <c r="H3954">
        <v>105.948100502085</v>
      </c>
      <c r="J3954">
        <v>-0.14280129114649701</v>
      </c>
      <c r="K3954">
        <v>-0.62112582521787296</v>
      </c>
    </row>
    <row r="3955" spans="1:11" x14ac:dyDescent="0.25">
      <c r="A3955">
        <v>463</v>
      </c>
      <c r="B3955">
        <v>32</v>
      </c>
      <c r="D3955">
        <f t="shared" si="122"/>
        <v>392</v>
      </c>
      <c r="E3955">
        <f t="shared" si="123"/>
        <v>69</v>
      </c>
      <c r="G3955">
        <v>464.10451409138398</v>
      </c>
      <c r="H3955">
        <v>107.856385995452</v>
      </c>
      <c r="J3955">
        <v>1.99521965986139</v>
      </c>
      <c r="K3955">
        <v>1.9082854933668401</v>
      </c>
    </row>
    <row r="3956" spans="1:11" x14ac:dyDescent="0.25">
      <c r="A3956">
        <v>464</v>
      </c>
      <c r="B3956">
        <v>33</v>
      </c>
      <c r="D3956">
        <f t="shared" si="122"/>
        <v>393</v>
      </c>
      <c r="E3956">
        <f t="shared" si="123"/>
        <v>70</v>
      </c>
      <c r="G3956">
        <v>465.17201119585798</v>
      </c>
      <c r="H3956">
        <v>109.11003620199099</v>
      </c>
      <c r="J3956">
        <v>1.0674971044742201</v>
      </c>
      <c r="K3956">
        <v>1.25365020653967</v>
      </c>
    </row>
    <row r="3957" spans="1:11" x14ac:dyDescent="0.25">
      <c r="A3957">
        <v>464</v>
      </c>
      <c r="B3957">
        <v>30</v>
      </c>
      <c r="D3957">
        <f t="shared" si="122"/>
        <v>393</v>
      </c>
      <c r="E3957">
        <f t="shared" si="123"/>
        <v>68</v>
      </c>
      <c r="G3957">
        <v>464.968816158675</v>
      </c>
      <c r="H3957">
        <v>108.240473021878</v>
      </c>
      <c r="J3957">
        <v>-0.20319503718326301</v>
      </c>
      <c r="K3957">
        <v>-0.86956318011350198</v>
      </c>
    </row>
    <row r="3958" spans="1:11" x14ac:dyDescent="0.25">
      <c r="A3958">
        <v>462</v>
      </c>
      <c r="B3958">
        <v>30</v>
      </c>
      <c r="D3958">
        <f t="shared" si="122"/>
        <v>392</v>
      </c>
      <c r="E3958">
        <f t="shared" si="123"/>
        <v>68</v>
      </c>
      <c r="G3958">
        <v>462.97300137265</v>
      </c>
      <c r="H3958">
        <v>106.320270880016</v>
      </c>
      <c r="J3958">
        <v>-1.9958147860251001</v>
      </c>
      <c r="K3958">
        <v>-1.92020214186237</v>
      </c>
    </row>
    <row r="3959" spans="1:11" x14ac:dyDescent="0.25">
      <c r="A3959">
        <v>461</v>
      </c>
      <c r="B3959">
        <v>29</v>
      </c>
      <c r="D3959">
        <f t="shared" si="122"/>
        <v>391</v>
      </c>
      <c r="E3959">
        <f t="shared" si="123"/>
        <v>67</v>
      </c>
      <c r="G3959">
        <v>461.91124688623898</v>
      </c>
      <c r="H3959">
        <v>105.08092119885499</v>
      </c>
      <c r="J3959">
        <v>-1.06175448641124</v>
      </c>
      <c r="K3959">
        <v>-1.2393496811609701</v>
      </c>
    </row>
    <row r="3960" spans="1:11" x14ac:dyDescent="0.25">
      <c r="A3960">
        <v>461</v>
      </c>
      <c r="B3960">
        <v>27</v>
      </c>
      <c r="D3960">
        <f t="shared" si="122"/>
        <v>391</v>
      </c>
      <c r="E3960">
        <f t="shared" si="123"/>
        <v>65</v>
      </c>
      <c r="G3960">
        <v>461.789995560752</v>
      </c>
      <c r="H3960">
        <v>104.54664030948101</v>
      </c>
      <c r="J3960">
        <v>-0.121251325486298</v>
      </c>
      <c r="K3960">
        <v>-0.534280889374116</v>
      </c>
    </row>
    <row r="3961" spans="1:11" x14ac:dyDescent="0.25">
      <c r="A3961">
        <v>463</v>
      </c>
      <c r="B3961">
        <v>27</v>
      </c>
      <c r="D3961">
        <f t="shared" si="122"/>
        <v>392</v>
      </c>
      <c r="E3961">
        <f t="shared" si="123"/>
        <v>65</v>
      </c>
      <c r="G3961">
        <v>463.78658885310602</v>
      </c>
      <c r="H3961">
        <v>106.48004507887801</v>
      </c>
      <c r="J3961">
        <v>1.9965932923533301</v>
      </c>
      <c r="K3961">
        <v>1.93340476939751</v>
      </c>
    </row>
    <row r="3962" spans="1:11" x14ac:dyDescent="0.25">
      <c r="A3962">
        <v>464</v>
      </c>
      <c r="B3962">
        <v>28</v>
      </c>
      <c r="D3962">
        <f t="shared" si="122"/>
        <v>393</v>
      </c>
      <c r="E3962">
        <f t="shared" si="123"/>
        <v>66</v>
      </c>
      <c r="G3962">
        <v>464.84405987384599</v>
      </c>
      <c r="H3962">
        <v>107.70329614268999</v>
      </c>
      <c r="J3962">
        <v>1.05747102074025</v>
      </c>
      <c r="K3962">
        <v>1.2232510638115599</v>
      </c>
    </row>
    <row r="3963" spans="1:11" x14ac:dyDescent="0.25">
      <c r="A3963">
        <v>464</v>
      </c>
      <c r="B3963">
        <v>25</v>
      </c>
      <c r="D3963">
        <f t="shared" si="122"/>
        <v>393</v>
      </c>
      <c r="E3963">
        <f t="shared" si="123"/>
        <v>64</v>
      </c>
      <c r="G3963">
        <v>464.67300330447398</v>
      </c>
      <c r="H3963">
        <v>106.962610289764</v>
      </c>
      <c r="J3963">
        <v>-0.17105656937195499</v>
      </c>
      <c r="K3963">
        <v>-0.74068585292573597</v>
      </c>
    </row>
    <row r="3964" spans="1:11" x14ac:dyDescent="0.25">
      <c r="A3964">
        <v>462</v>
      </c>
      <c r="B3964">
        <v>25</v>
      </c>
      <c r="D3964">
        <f t="shared" si="122"/>
        <v>392</v>
      </c>
      <c r="E3964">
        <f t="shared" si="123"/>
        <v>64</v>
      </c>
      <c r="G3964">
        <v>462.67591249166998</v>
      </c>
      <c r="H3964">
        <v>105.019045891685</v>
      </c>
      <c r="J3964">
        <v>-1.9970908128037701</v>
      </c>
      <c r="K3964">
        <v>-1.94356439807857</v>
      </c>
    </row>
    <row r="3965" spans="1:11" x14ac:dyDescent="0.25">
      <c r="A3965">
        <v>461</v>
      </c>
      <c r="B3965">
        <v>24</v>
      </c>
      <c r="D3965">
        <f t="shared" si="122"/>
        <v>391</v>
      </c>
      <c r="E3965">
        <f t="shared" si="123"/>
        <v>63</v>
      </c>
      <c r="G3965">
        <v>461.62430611916398</v>
      </c>
      <c r="H3965">
        <v>103.812330674154</v>
      </c>
      <c r="J3965">
        <v>-1.05160637250617</v>
      </c>
      <c r="K3965">
        <v>-1.2067152175312501</v>
      </c>
    </row>
    <row r="3966" spans="1:11" x14ac:dyDescent="0.25">
      <c r="A3966">
        <v>461</v>
      </c>
      <c r="B3966">
        <v>22</v>
      </c>
      <c r="D3966">
        <f t="shared" si="122"/>
        <v>391</v>
      </c>
      <c r="E3966">
        <f t="shared" si="123"/>
        <v>62</v>
      </c>
      <c r="G3966">
        <v>461.52464722915897</v>
      </c>
      <c r="H3966">
        <v>103.368273662666</v>
      </c>
      <c r="J3966">
        <v>-9.9658890005002804E-2</v>
      </c>
      <c r="K3966">
        <v>-0.44405701148758597</v>
      </c>
    </row>
    <row r="3967" spans="1:11" x14ac:dyDescent="0.25">
      <c r="A3967">
        <v>464</v>
      </c>
      <c r="B3967">
        <v>23</v>
      </c>
      <c r="D3967">
        <f t="shared" si="122"/>
        <v>393</v>
      </c>
      <c r="E3967">
        <f t="shared" si="123"/>
        <v>62</v>
      </c>
      <c r="G3967">
        <v>464.569693372264</v>
      </c>
      <c r="H3967">
        <v>106.51291001564</v>
      </c>
      <c r="J3967">
        <v>3.04504614310531</v>
      </c>
      <c r="K3967">
        <v>3.1446363529739001</v>
      </c>
    </row>
    <row r="3968" spans="1:11" x14ac:dyDescent="0.25">
      <c r="A3968">
        <v>463</v>
      </c>
      <c r="B3968">
        <v>22</v>
      </c>
      <c r="D3968">
        <f t="shared" si="122"/>
        <v>392</v>
      </c>
      <c r="E3968">
        <f t="shared" si="123"/>
        <v>62</v>
      </c>
      <c r="G3968">
        <v>463.52238349404399</v>
      </c>
      <c r="H3968">
        <v>105.32331175955299</v>
      </c>
      <c r="J3968">
        <v>-1.0473098782202299</v>
      </c>
      <c r="K3968">
        <v>-1.1895982560878</v>
      </c>
    </row>
    <row r="3969" spans="1:11" x14ac:dyDescent="0.25">
      <c r="A3969">
        <v>464</v>
      </c>
      <c r="B3969">
        <v>20</v>
      </c>
      <c r="D3969">
        <f t="shared" si="122"/>
        <v>393</v>
      </c>
      <c r="E3969">
        <f t="shared" si="123"/>
        <v>60</v>
      </c>
      <c r="G3969">
        <v>464.43083446300102</v>
      </c>
      <c r="H3969">
        <v>105.905618358989</v>
      </c>
      <c r="J3969">
        <v>0.90845096895713995</v>
      </c>
      <c r="K3969">
        <v>0.58230659943678997</v>
      </c>
    </row>
    <row r="3970" spans="1:11" x14ac:dyDescent="0.25">
      <c r="A3970">
        <v>462</v>
      </c>
      <c r="B3970">
        <v>20</v>
      </c>
      <c r="D3970">
        <f t="shared" si="122"/>
        <v>392</v>
      </c>
      <c r="E3970">
        <f t="shared" si="123"/>
        <v>60</v>
      </c>
      <c r="G3970">
        <v>462.43269780585302</v>
      </c>
      <c r="H3970">
        <v>103.94229168149</v>
      </c>
      <c r="J3970">
        <v>-1.99813665714788</v>
      </c>
      <c r="K3970">
        <v>-1.9633266774995499</v>
      </c>
    </row>
    <row r="3971" spans="1:11" x14ac:dyDescent="0.25">
      <c r="A3971">
        <v>461</v>
      </c>
      <c r="B3971">
        <v>19</v>
      </c>
      <c r="D3971">
        <f t="shared" si="122"/>
        <v>391</v>
      </c>
      <c r="E3971">
        <f t="shared" si="123"/>
        <v>59</v>
      </c>
      <c r="G3971">
        <v>461.391373998257</v>
      </c>
      <c r="H3971">
        <v>102.77159140540699</v>
      </c>
      <c r="J3971">
        <v>-1.04132380759614</v>
      </c>
      <c r="K3971">
        <v>-1.17070027608289</v>
      </c>
    </row>
    <row r="3972" spans="1:11" x14ac:dyDescent="0.25">
      <c r="A3972">
        <v>462</v>
      </c>
      <c r="B3972">
        <v>17</v>
      </c>
      <c r="D3972">
        <f t="shared" si="122"/>
        <v>392</v>
      </c>
      <c r="E3972">
        <f t="shared" si="123"/>
        <v>58</v>
      </c>
      <c r="G3972">
        <v>462.31266476271202</v>
      </c>
      <c r="H3972">
        <v>103.406963015069</v>
      </c>
      <c r="J3972">
        <v>0.92129076445473801</v>
      </c>
      <c r="K3972">
        <v>0.63537160966237105</v>
      </c>
    </row>
    <row r="3973" spans="1:11" x14ac:dyDescent="0.25">
      <c r="A3973">
        <v>464</v>
      </c>
      <c r="B3973">
        <v>18</v>
      </c>
      <c r="D3973">
        <f t="shared" ref="D3973:D4036" si="124">ROUND(((A3973*$B$1)+$B$2),0)</f>
        <v>393</v>
      </c>
      <c r="E3973">
        <f t="shared" ref="E3973:E4036" si="125">ROUND(((B3973*$B$1)+$D$2),0)</f>
        <v>59</v>
      </c>
      <c r="G3973">
        <v>464.34900667493599</v>
      </c>
      <c r="H3973">
        <v>105.54619841567001</v>
      </c>
      <c r="J3973">
        <v>2.0363419122239699</v>
      </c>
      <c r="K3973">
        <v>2.13923540060035</v>
      </c>
    </row>
    <row r="3974" spans="1:11" x14ac:dyDescent="0.25">
      <c r="A3974">
        <v>464</v>
      </c>
      <c r="B3974">
        <v>16</v>
      </c>
      <c r="D3974">
        <f t="shared" si="124"/>
        <v>393</v>
      </c>
      <c r="E3974">
        <f t="shared" si="125"/>
        <v>57</v>
      </c>
      <c r="G3974">
        <v>464.27578011350101</v>
      </c>
      <c r="H3974">
        <v>105.223571503727</v>
      </c>
      <c r="J3974">
        <v>-7.3226561435205895E-2</v>
      </c>
      <c r="K3974">
        <v>-0.32262691194284798</v>
      </c>
    </row>
    <row r="3975" spans="1:11" x14ac:dyDescent="0.25">
      <c r="A3975">
        <v>464</v>
      </c>
      <c r="B3975">
        <v>14</v>
      </c>
      <c r="D3975">
        <f t="shared" si="124"/>
        <v>393</v>
      </c>
      <c r="E3975">
        <f t="shared" si="125"/>
        <v>56</v>
      </c>
      <c r="G3975">
        <v>464.211158849073</v>
      </c>
      <c r="H3975">
        <v>104.938076978759</v>
      </c>
      <c r="J3975">
        <v>-6.4621264427273603E-2</v>
      </c>
      <c r="K3975">
        <v>-0.28549452496800098</v>
      </c>
    </row>
    <row r="3976" spans="1:11" x14ac:dyDescent="0.25">
      <c r="A3976">
        <v>463</v>
      </c>
      <c r="B3976">
        <v>13</v>
      </c>
      <c r="D3976">
        <f t="shared" si="124"/>
        <v>392</v>
      </c>
      <c r="E3976">
        <f t="shared" si="125"/>
        <v>55</v>
      </c>
      <c r="G3976">
        <v>463.182469443738</v>
      </c>
      <c r="H3976">
        <v>103.817146945964</v>
      </c>
      <c r="J3976">
        <v>-1.028689405335</v>
      </c>
      <c r="K3976">
        <v>-1.1209300327946701</v>
      </c>
    </row>
    <row r="3977" spans="1:11" x14ac:dyDescent="0.25">
      <c r="A3977">
        <v>462</v>
      </c>
      <c r="B3977">
        <v>12</v>
      </c>
      <c r="D3977">
        <f t="shared" si="124"/>
        <v>392</v>
      </c>
      <c r="E3977">
        <f t="shared" si="125"/>
        <v>54</v>
      </c>
      <c r="G3977">
        <v>462.15581787964101</v>
      </c>
      <c r="H3977">
        <v>102.703456611742</v>
      </c>
      <c r="J3977">
        <v>-1.0266515640976701</v>
      </c>
      <c r="K3977">
        <v>-1.11369033422242</v>
      </c>
    </row>
    <row r="3978" spans="1:11" x14ac:dyDescent="0.25">
      <c r="A3978">
        <v>460</v>
      </c>
      <c r="B3978">
        <v>12</v>
      </c>
      <c r="D3978">
        <f t="shared" si="124"/>
        <v>390</v>
      </c>
      <c r="E3978">
        <f t="shared" si="125"/>
        <v>54</v>
      </c>
      <c r="G3978">
        <v>460.15649511878001</v>
      </c>
      <c r="H3978">
        <v>100.71742649611301</v>
      </c>
      <c r="J3978">
        <v>-1.9993227608608699</v>
      </c>
      <c r="K3978">
        <v>-1.9860301156287601</v>
      </c>
    </row>
    <row r="3979" spans="1:11" x14ac:dyDescent="0.25">
      <c r="A3979">
        <v>461</v>
      </c>
      <c r="B3979">
        <v>14</v>
      </c>
      <c r="D3979">
        <f t="shared" si="124"/>
        <v>391</v>
      </c>
      <c r="E3979">
        <f t="shared" si="125"/>
        <v>56</v>
      </c>
      <c r="G3979">
        <v>461.21253235357699</v>
      </c>
      <c r="H3979">
        <v>101.96568050084301</v>
      </c>
      <c r="J3979">
        <v>1.05603723479748</v>
      </c>
      <c r="K3979">
        <v>1.24825400472964</v>
      </c>
    </row>
    <row r="3980" spans="1:11" x14ac:dyDescent="0.25">
      <c r="A3980">
        <v>462</v>
      </c>
      <c r="B3980">
        <v>15</v>
      </c>
      <c r="D3980">
        <f t="shared" si="124"/>
        <v>392</v>
      </c>
      <c r="E3980">
        <f t="shared" si="125"/>
        <v>56</v>
      </c>
      <c r="G3980">
        <v>462.24344235478299</v>
      </c>
      <c r="H3980">
        <v>103.097041664637</v>
      </c>
      <c r="J3980">
        <v>1.03091000120571</v>
      </c>
      <c r="K3980">
        <v>1.13136116379448</v>
      </c>
    </row>
    <row r="3981" spans="1:11" x14ac:dyDescent="0.25">
      <c r="A3981">
        <v>460</v>
      </c>
      <c r="B3981">
        <v>16</v>
      </c>
      <c r="D3981">
        <f t="shared" si="124"/>
        <v>390</v>
      </c>
      <c r="E3981">
        <f t="shared" si="125"/>
        <v>57</v>
      </c>
      <c r="G3981">
        <v>460.278176758359</v>
      </c>
      <c r="H3981">
        <v>101.271911209377</v>
      </c>
      <c r="J3981">
        <v>-1.9652655964235299</v>
      </c>
      <c r="K3981">
        <v>-1.8251304552601899</v>
      </c>
    </row>
    <row r="3982" spans="1:11" x14ac:dyDescent="0.25">
      <c r="A3982">
        <v>459</v>
      </c>
      <c r="B3982">
        <v>14</v>
      </c>
      <c r="D3982">
        <f t="shared" si="124"/>
        <v>389</v>
      </c>
      <c r="E3982">
        <f t="shared" si="125"/>
        <v>56</v>
      </c>
      <c r="G3982">
        <v>459.21345799094303</v>
      </c>
      <c r="H3982">
        <v>99.984998874831206</v>
      </c>
      <c r="J3982">
        <v>-1.06471876741642</v>
      </c>
      <c r="K3982">
        <v>-1.28691233454608</v>
      </c>
    </row>
    <row r="3983" spans="1:11" x14ac:dyDescent="0.25">
      <c r="A3983">
        <v>458</v>
      </c>
      <c r="B3983">
        <v>12</v>
      </c>
      <c r="D3983">
        <f t="shared" si="124"/>
        <v>389</v>
      </c>
      <c r="E3983">
        <f t="shared" si="125"/>
        <v>54</v>
      </c>
      <c r="G3983">
        <v>458.15717826964101</v>
      </c>
      <c r="H3983">
        <v>98.731960377579796</v>
      </c>
      <c r="J3983">
        <v>-1.05627972130207</v>
      </c>
      <c r="K3983">
        <v>-1.25303849725135</v>
      </c>
    </row>
    <row r="3984" spans="1:11" x14ac:dyDescent="0.25">
      <c r="A3984">
        <v>457</v>
      </c>
      <c r="B3984">
        <v>14</v>
      </c>
      <c r="D3984">
        <f t="shared" si="124"/>
        <v>388</v>
      </c>
      <c r="E3984">
        <f t="shared" si="125"/>
        <v>56</v>
      </c>
      <c r="G3984">
        <v>457.21439172449499</v>
      </c>
      <c r="H3984">
        <v>98.005101908012904</v>
      </c>
      <c r="J3984">
        <v>-0.94278654514636095</v>
      </c>
      <c r="K3984">
        <v>-0.72685846956693401</v>
      </c>
    </row>
    <row r="3985" spans="1:11" x14ac:dyDescent="0.25">
      <c r="A3985">
        <v>456</v>
      </c>
      <c r="B3985">
        <v>12</v>
      </c>
      <c r="D3985">
        <f t="shared" si="124"/>
        <v>387</v>
      </c>
      <c r="E3985">
        <f t="shared" si="125"/>
        <v>54</v>
      </c>
      <c r="G3985">
        <v>456.15786740995702</v>
      </c>
      <c r="H3985">
        <v>96.747092979582504</v>
      </c>
      <c r="J3985">
        <v>-1.0565243145379599</v>
      </c>
      <c r="K3985">
        <v>-1.25800892843034</v>
      </c>
    </row>
    <row r="3986" spans="1:11" x14ac:dyDescent="0.25">
      <c r="A3986">
        <v>455</v>
      </c>
      <c r="B3986">
        <v>14</v>
      </c>
      <c r="D3986">
        <f t="shared" si="124"/>
        <v>386</v>
      </c>
      <c r="E3986">
        <f t="shared" si="125"/>
        <v>56</v>
      </c>
      <c r="G3986">
        <v>455.215333660895</v>
      </c>
      <c r="H3986">
        <v>96.026038135497402</v>
      </c>
      <c r="J3986">
        <v>-0.94253374906202203</v>
      </c>
      <c r="K3986">
        <v>-0.72105484408518805</v>
      </c>
    </row>
    <row r="3987" spans="1:11" x14ac:dyDescent="0.25">
      <c r="A3987">
        <v>454</v>
      </c>
      <c r="B3987">
        <v>12</v>
      </c>
      <c r="D3987">
        <f t="shared" si="124"/>
        <v>386</v>
      </c>
      <c r="E3987">
        <f t="shared" si="125"/>
        <v>54</v>
      </c>
      <c r="G3987">
        <v>454.158562618828</v>
      </c>
      <c r="H3987">
        <v>94.762861923857002</v>
      </c>
      <c r="J3987">
        <v>-1.0567710420669401</v>
      </c>
      <c r="K3987">
        <v>-1.26317621164032</v>
      </c>
    </row>
    <row r="3988" spans="1:11" x14ac:dyDescent="0.25">
      <c r="A3988">
        <v>452</v>
      </c>
      <c r="B3988">
        <v>12</v>
      </c>
      <c r="D3988">
        <f t="shared" si="124"/>
        <v>384</v>
      </c>
      <c r="E3988">
        <f t="shared" si="125"/>
        <v>54</v>
      </c>
      <c r="G3988">
        <v>452.159263976754</v>
      </c>
      <c r="H3988">
        <v>92.779308037945597</v>
      </c>
      <c r="J3988">
        <v>-1.99929864207399</v>
      </c>
      <c r="K3988">
        <v>-1.9835538859114601</v>
      </c>
    </row>
    <row r="3989" spans="1:11" x14ac:dyDescent="0.25">
      <c r="A3989">
        <v>453</v>
      </c>
      <c r="B3989">
        <v>14</v>
      </c>
      <c r="D3989">
        <f t="shared" si="124"/>
        <v>385</v>
      </c>
      <c r="E3989">
        <f t="shared" si="125"/>
        <v>56</v>
      </c>
      <c r="G3989">
        <v>453.21628390868699</v>
      </c>
      <c r="H3989">
        <v>94.047860156411801</v>
      </c>
      <c r="J3989">
        <v>1.05701993193332</v>
      </c>
      <c r="K3989">
        <v>1.2685521184662401</v>
      </c>
    </row>
    <row r="3990" spans="1:11" x14ac:dyDescent="0.25">
      <c r="A3990">
        <v>451</v>
      </c>
      <c r="B3990">
        <v>14</v>
      </c>
      <c r="D3990">
        <f t="shared" si="124"/>
        <v>383</v>
      </c>
      <c r="E3990">
        <f t="shared" si="125"/>
        <v>56</v>
      </c>
      <c r="G3990">
        <v>451.21724257833898</v>
      </c>
      <c r="H3990">
        <v>92.070625065761305</v>
      </c>
      <c r="J3990">
        <v>-1.9990413303479999</v>
      </c>
      <c r="K3990">
        <v>-1.9772350906505201</v>
      </c>
    </row>
    <row r="3991" spans="1:11" x14ac:dyDescent="0.25">
      <c r="A3991">
        <v>450</v>
      </c>
      <c r="B3991">
        <v>12</v>
      </c>
      <c r="D3991">
        <f t="shared" si="124"/>
        <v>383</v>
      </c>
      <c r="E3991">
        <f t="shared" si="125"/>
        <v>54</v>
      </c>
      <c r="G3991">
        <v>450.15997156566402</v>
      </c>
      <c r="H3991">
        <v>90.796475702529307</v>
      </c>
      <c r="J3991">
        <v>-1.05727101267478</v>
      </c>
      <c r="K3991">
        <v>-1.27414936323199</v>
      </c>
    </row>
    <row r="3992" spans="1:11" x14ac:dyDescent="0.25">
      <c r="A3992">
        <v>449</v>
      </c>
      <c r="B3992">
        <v>14</v>
      </c>
      <c r="D3992">
        <f t="shared" si="124"/>
        <v>382</v>
      </c>
      <c r="E3992">
        <f t="shared" si="125"/>
        <v>56</v>
      </c>
      <c r="G3992">
        <v>449.218209782283</v>
      </c>
      <c r="H3992">
        <v>90.094394942193802</v>
      </c>
      <c r="J3992">
        <v>-0.94176178338079797</v>
      </c>
      <c r="K3992">
        <v>-0.70208076033550504</v>
      </c>
    </row>
    <row r="3993" spans="1:11" x14ac:dyDescent="0.25">
      <c r="A3993">
        <v>448</v>
      </c>
      <c r="B3993">
        <v>12</v>
      </c>
      <c r="D3993">
        <f t="shared" si="124"/>
        <v>381</v>
      </c>
      <c r="E3993">
        <f t="shared" si="125"/>
        <v>54</v>
      </c>
      <c r="G3993">
        <v>448.16068546895099</v>
      </c>
      <c r="H3993">
        <v>88.814413244698002</v>
      </c>
      <c r="J3993">
        <v>-1.05752431333286</v>
      </c>
      <c r="K3993">
        <v>-1.2799816974957501</v>
      </c>
    </row>
    <row r="3994" spans="1:11" x14ac:dyDescent="0.25">
      <c r="A3994">
        <v>447</v>
      </c>
      <c r="B3994">
        <v>14</v>
      </c>
      <c r="D3994">
        <f t="shared" si="124"/>
        <v>380</v>
      </c>
      <c r="E3994">
        <f t="shared" si="125"/>
        <v>56</v>
      </c>
      <c r="G3994">
        <v>447.21918563496303</v>
      </c>
      <c r="H3994">
        <v>88.119237400240806</v>
      </c>
      <c r="J3994">
        <v>-0.94149983398744996</v>
      </c>
      <c r="K3994">
        <v>-0.695175844457253</v>
      </c>
    </row>
    <row r="3995" spans="1:11" x14ac:dyDescent="0.25">
      <c r="A3995">
        <v>446</v>
      </c>
      <c r="B3995">
        <v>12</v>
      </c>
      <c r="D3995">
        <f t="shared" si="124"/>
        <v>380</v>
      </c>
      <c r="E3995">
        <f t="shared" si="125"/>
        <v>54</v>
      </c>
      <c r="G3995">
        <v>446.16140577149798</v>
      </c>
      <c r="H3995">
        <v>86.833173384369601</v>
      </c>
      <c r="J3995">
        <v>-1.0577798634647499</v>
      </c>
      <c r="K3995">
        <v>-1.28606401587117</v>
      </c>
    </row>
    <row r="3996" spans="1:11" x14ac:dyDescent="0.25">
      <c r="A3996">
        <v>445</v>
      </c>
      <c r="B3996">
        <v>14</v>
      </c>
      <c r="D3996">
        <f t="shared" si="124"/>
        <v>379</v>
      </c>
      <c r="E3996">
        <f t="shared" si="125"/>
        <v>56</v>
      </c>
      <c r="G3996">
        <v>445.22017025287602</v>
      </c>
      <c r="H3996">
        <v>86.145226217127004</v>
      </c>
      <c r="J3996">
        <v>-0.94123551862264698</v>
      </c>
      <c r="K3996">
        <v>-0.687947167242555</v>
      </c>
    </row>
    <row r="3997" spans="1:11" x14ac:dyDescent="0.25">
      <c r="A3997">
        <v>444</v>
      </c>
      <c r="B3997">
        <v>12</v>
      </c>
      <c r="D3997">
        <f t="shared" si="124"/>
        <v>378</v>
      </c>
      <c r="E3997">
        <f t="shared" si="125"/>
        <v>54</v>
      </c>
      <c r="G3997">
        <v>444.16213255972099</v>
      </c>
      <c r="H3997">
        <v>84.852813742385706</v>
      </c>
      <c r="J3997">
        <v>-1.05803769315417</v>
      </c>
      <c r="K3997">
        <v>-1.2924124747413801</v>
      </c>
    </row>
    <row r="3998" spans="1:11" x14ac:dyDescent="0.25">
      <c r="A3998">
        <v>443</v>
      </c>
      <c r="B3998">
        <v>14</v>
      </c>
      <c r="D3998">
        <f t="shared" si="124"/>
        <v>377</v>
      </c>
      <c r="E3998">
        <f t="shared" si="125"/>
        <v>56</v>
      </c>
      <c r="G3998">
        <v>443.22116375462002</v>
      </c>
      <c r="H3998">
        <v>84.172442046075801</v>
      </c>
      <c r="J3998">
        <v>-0.94096880510158998</v>
      </c>
      <c r="K3998">
        <v>-0.68037169630984795</v>
      </c>
    </row>
    <row r="3999" spans="1:11" x14ac:dyDescent="0.25">
      <c r="A3999">
        <v>442</v>
      </c>
      <c r="B3999">
        <v>12</v>
      </c>
      <c r="D3999">
        <f t="shared" si="124"/>
        <v>377</v>
      </c>
      <c r="E3999">
        <f t="shared" si="125"/>
        <v>54</v>
      </c>
      <c r="G3999">
        <v>442.16286592159599</v>
      </c>
      <c r="H3999">
        <v>82.873397420402597</v>
      </c>
      <c r="J3999">
        <v>-1.0582978330235699</v>
      </c>
      <c r="K3999">
        <v>-1.29904462567321</v>
      </c>
    </row>
    <row r="4000" spans="1:11" x14ac:dyDescent="0.25">
      <c r="A4000">
        <v>441</v>
      </c>
      <c r="B4000">
        <v>14</v>
      </c>
      <c r="D4000">
        <f t="shared" si="124"/>
        <v>376</v>
      </c>
      <c r="E4000">
        <f t="shared" si="125"/>
        <v>56</v>
      </c>
      <c r="G4000">
        <v>441.22216626094303</v>
      </c>
      <c r="H4000">
        <v>82.200973230248294</v>
      </c>
      <c r="J4000">
        <v>-0.94069966065291</v>
      </c>
      <c r="K4000">
        <v>-0.67242419015432997</v>
      </c>
    </row>
    <row r="4001" spans="1:11" x14ac:dyDescent="0.25">
      <c r="A4001">
        <v>440</v>
      </c>
      <c r="B4001">
        <v>12</v>
      </c>
      <c r="D4001">
        <f t="shared" si="124"/>
        <v>375</v>
      </c>
      <c r="E4001">
        <f t="shared" si="125"/>
        <v>54</v>
      </c>
      <c r="G4001">
        <v>440.16360594669698</v>
      </c>
      <c r="H4001">
        <v>80.894993664626696</v>
      </c>
      <c r="J4001">
        <v>-1.0585603142459299</v>
      </c>
      <c r="K4001">
        <v>-1.30597956562156</v>
      </c>
    </row>
    <row r="4002" spans="1:11" x14ac:dyDescent="0.25">
      <c r="A4002">
        <v>439</v>
      </c>
      <c r="B4002">
        <v>14</v>
      </c>
      <c r="D4002">
        <f t="shared" si="124"/>
        <v>374</v>
      </c>
      <c r="E4002">
        <f t="shared" si="125"/>
        <v>56</v>
      </c>
      <c r="G4002">
        <v>439.22317789479098</v>
      </c>
      <c r="H4002">
        <v>80.230916734136798</v>
      </c>
      <c r="J4002">
        <v>-0.94042805190605305</v>
      </c>
      <c r="K4002">
        <v>-0.66407693048989802</v>
      </c>
    </row>
    <row r="4003" spans="1:11" x14ac:dyDescent="0.25">
      <c r="A4003">
        <v>437</v>
      </c>
      <c r="B4003">
        <v>14</v>
      </c>
      <c r="D4003">
        <f t="shared" si="124"/>
        <v>373</v>
      </c>
      <c r="E4003">
        <f t="shared" si="125"/>
        <v>56</v>
      </c>
      <c r="G4003">
        <v>437.22419878135702</v>
      </c>
      <c r="H4003">
        <v>78.262379212492604</v>
      </c>
      <c r="J4003">
        <v>-1.9989791134344099</v>
      </c>
      <c r="K4003">
        <v>-1.9685375216442</v>
      </c>
    </row>
    <row r="4004" spans="1:11" x14ac:dyDescent="0.25">
      <c r="A4004">
        <v>438</v>
      </c>
      <c r="B4004">
        <v>12</v>
      </c>
      <c r="D4004">
        <f t="shared" si="124"/>
        <v>374</v>
      </c>
      <c r="E4004">
        <f t="shared" si="125"/>
        <v>54</v>
      </c>
      <c r="G4004">
        <v>438.16435272623397</v>
      </c>
      <c r="H4004">
        <v>78.917678627795397</v>
      </c>
      <c r="J4004">
        <v>0.94015394487695403</v>
      </c>
      <c r="K4004">
        <v>0.655299415302806</v>
      </c>
    </row>
    <row r="4005" spans="1:11" x14ac:dyDescent="0.25">
      <c r="A4005">
        <v>436</v>
      </c>
      <c r="B4005">
        <v>12</v>
      </c>
      <c r="D4005">
        <f t="shared" si="124"/>
        <v>372</v>
      </c>
      <c r="E4005">
        <f t="shared" si="125"/>
        <v>54</v>
      </c>
      <c r="G4005">
        <v>436.16510635308703</v>
      </c>
      <c r="H4005">
        <v>76.941536246685303</v>
      </c>
      <c r="J4005">
        <v>-1.99924637314705</v>
      </c>
      <c r="K4005">
        <v>-1.97614238111006</v>
      </c>
    </row>
    <row r="4006" spans="1:11" x14ac:dyDescent="0.25">
      <c r="A4006">
        <v>434</v>
      </c>
      <c r="B4006">
        <v>12</v>
      </c>
      <c r="D4006">
        <f t="shared" si="124"/>
        <v>371</v>
      </c>
      <c r="E4006">
        <f t="shared" si="125"/>
        <v>54</v>
      </c>
      <c r="G4006">
        <v>434.16586692184802</v>
      </c>
      <c r="H4006">
        <v>74.966659255965197</v>
      </c>
      <c r="J4006">
        <v>-1.9992394312391699</v>
      </c>
      <c r="K4006">
        <v>-1.97487699072011</v>
      </c>
    </row>
    <row r="4007" spans="1:11" x14ac:dyDescent="0.25">
      <c r="A4007">
        <v>435</v>
      </c>
      <c r="B4007">
        <v>14</v>
      </c>
      <c r="D4007">
        <f t="shared" si="124"/>
        <v>371</v>
      </c>
      <c r="E4007">
        <f t="shared" si="125"/>
        <v>56</v>
      </c>
      <c r="G4007">
        <v>435.22522904813297</v>
      </c>
      <c r="H4007">
        <v>76.295478240849903</v>
      </c>
      <c r="J4007">
        <v>1.0593621262849999</v>
      </c>
      <c r="K4007">
        <v>1.3288189848846399</v>
      </c>
    </row>
    <row r="4008" spans="1:11" x14ac:dyDescent="0.25">
      <c r="A4008">
        <v>433</v>
      </c>
      <c r="B4008">
        <v>14</v>
      </c>
      <c r="D4008">
        <f t="shared" si="124"/>
        <v>370</v>
      </c>
      <c r="E4008">
        <f t="shared" si="125"/>
        <v>56</v>
      </c>
      <c r="G4008">
        <v>433.226268824964</v>
      </c>
      <c r="H4008">
        <v>74.330343736592496</v>
      </c>
      <c r="J4008">
        <v>-1.9989602231691399</v>
      </c>
      <c r="K4008">
        <v>-1.96513450425737</v>
      </c>
    </row>
    <row r="4009" spans="1:11" x14ac:dyDescent="0.25">
      <c r="A4009">
        <v>432</v>
      </c>
      <c r="B4009">
        <v>12</v>
      </c>
      <c r="D4009">
        <f t="shared" si="124"/>
        <v>369</v>
      </c>
      <c r="E4009">
        <f t="shared" si="125"/>
        <v>54</v>
      </c>
      <c r="G4009">
        <v>432.16663452885803</v>
      </c>
      <c r="H4009">
        <v>72.993150363578593</v>
      </c>
      <c r="J4009">
        <v>-1.0596342961055101</v>
      </c>
      <c r="K4009">
        <v>-1.3371933730138801</v>
      </c>
    </row>
    <row r="4010" spans="1:11" x14ac:dyDescent="0.25">
      <c r="A4010">
        <v>431</v>
      </c>
      <c r="B4010">
        <v>14</v>
      </c>
      <c r="D4010">
        <f t="shared" si="124"/>
        <v>368</v>
      </c>
      <c r="E4010">
        <f t="shared" si="125"/>
        <v>56</v>
      </c>
      <c r="G4010">
        <v>431.22731824410198</v>
      </c>
      <c r="H4010">
        <v>72.367119605522504</v>
      </c>
      <c r="J4010">
        <v>-0.93931628475655704</v>
      </c>
      <c r="K4010">
        <v>-0.62603075805613095</v>
      </c>
    </row>
    <row r="4011" spans="1:11" x14ac:dyDescent="0.25">
      <c r="A4011">
        <v>429</v>
      </c>
      <c r="B4011">
        <v>14</v>
      </c>
      <c r="D4011">
        <f t="shared" si="124"/>
        <v>367</v>
      </c>
      <c r="E4011">
        <f t="shared" si="125"/>
        <v>56</v>
      </c>
      <c r="G4011">
        <v>429.228377440261</v>
      </c>
      <c r="H4011">
        <v>70.405965656327695</v>
      </c>
      <c r="J4011">
        <v>-1.99894080384001</v>
      </c>
      <c r="K4011">
        <v>-1.96115394919476</v>
      </c>
    </row>
    <row r="4012" spans="1:11" x14ac:dyDescent="0.25">
      <c r="A4012">
        <v>430</v>
      </c>
      <c r="B4012">
        <v>12</v>
      </c>
      <c r="D4012">
        <f t="shared" si="124"/>
        <v>368</v>
      </c>
      <c r="E4012">
        <f t="shared" si="125"/>
        <v>54</v>
      </c>
      <c r="G4012">
        <v>430.16740927224998</v>
      </c>
      <c r="H4012">
        <v>71.021123618258798</v>
      </c>
      <c r="J4012">
        <v>0.93903183198869999</v>
      </c>
      <c r="K4012">
        <v>0.61515796193107497</v>
      </c>
    </row>
    <row r="4013" spans="1:11" x14ac:dyDescent="0.25">
      <c r="A4013">
        <v>428</v>
      </c>
      <c r="B4013">
        <v>12</v>
      </c>
      <c r="D4013">
        <f t="shared" si="124"/>
        <v>366</v>
      </c>
      <c r="E4013">
        <f t="shared" si="125"/>
        <v>54</v>
      </c>
      <c r="G4013">
        <v>428.16819125198901</v>
      </c>
      <c r="H4013">
        <v>69.050706006528202</v>
      </c>
      <c r="J4013">
        <v>-1.99921802026148</v>
      </c>
      <c r="K4013">
        <v>-1.9704176117305301</v>
      </c>
    </row>
    <row r="4014" spans="1:11" x14ac:dyDescent="0.25">
      <c r="A4014">
        <v>427</v>
      </c>
      <c r="B4014">
        <v>14</v>
      </c>
      <c r="D4014">
        <f t="shared" si="124"/>
        <v>365</v>
      </c>
      <c r="E4014">
        <f t="shared" si="125"/>
        <v>56</v>
      </c>
      <c r="G4014">
        <v>427.22944655067897</v>
      </c>
      <c r="H4014">
        <v>68.447059834590405</v>
      </c>
      <c r="J4014">
        <v>-0.93874470130958798</v>
      </c>
      <c r="K4014">
        <v>-0.60364617193786696</v>
      </c>
    </row>
    <row r="4015" spans="1:11" x14ac:dyDescent="0.25">
      <c r="A4015">
        <v>425</v>
      </c>
      <c r="B4015">
        <v>14</v>
      </c>
      <c r="D4015">
        <f t="shared" si="124"/>
        <v>364</v>
      </c>
      <c r="E4015">
        <f t="shared" si="125"/>
        <v>56</v>
      </c>
      <c r="G4015">
        <v>425.23052571517002</v>
      </c>
      <c r="H4015">
        <v>66.4906008395171</v>
      </c>
      <c r="J4015">
        <v>-1.9989208355093999</v>
      </c>
      <c r="K4015">
        <v>-1.9564589950732401</v>
      </c>
    </row>
    <row r="4016" spans="1:11" x14ac:dyDescent="0.25">
      <c r="A4016">
        <v>426</v>
      </c>
      <c r="B4016">
        <v>12</v>
      </c>
      <c r="D4016">
        <f t="shared" si="124"/>
        <v>365</v>
      </c>
      <c r="E4016">
        <f t="shared" si="125"/>
        <v>54</v>
      </c>
      <c r="G4016">
        <v>426.16898056991403</v>
      </c>
      <c r="H4016">
        <v>67.082039324993602</v>
      </c>
      <c r="J4016">
        <v>0.93845485474412205</v>
      </c>
      <c r="K4016">
        <v>0.59143848547653</v>
      </c>
    </row>
    <row r="4017" spans="1:11" x14ac:dyDescent="0.25">
      <c r="A4017">
        <v>424</v>
      </c>
      <c r="B4017">
        <v>12</v>
      </c>
      <c r="D4017">
        <f t="shared" si="124"/>
        <v>363</v>
      </c>
      <c r="E4017">
        <f t="shared" si="125"/>
        <v>54</v>
      </c>
      <c r="G4017">
        <v>424.16977732978501</v>
      </c>
      <c r="H4017">
        <v>65.115282384398796</v>
      </c>
      <c r="J4017">
        <v>-1.99920324012856</v>
      </c>
      <c r="K4017">
        <v>-1.9667569405948599</v>
      </c>
    </row>
    <row r="4018" spans="1:11" x14ac:dyDescent="0.25">
      <c r="A4018">
        <v>423</v>
      </c>
      <c r="B4018">
        <v>14</v>
      </c>
      <c r="D4018">
        <f t="shared" si="124"/>
        <v>362</v>
      </c>
      <c r="E4018">
        <f t="shared" si="125"/>
        <v>56</v>
      </c>
      <c r="G4018">
        <v>423.23161507618897</v>
      </c>
      <c r="H4018">
        <v>64.536811201050199</v>
      </c>
      <c r="J4018">
        <v>-0.938162253596033</v>
      </c>
      <c r="K4018">
        <v>-0.57847118334861103</v>
      </c>
    </row>
    <row r="4019" spans="1:11" x14ac:dyDescent="0.25">
      <c r="A4019">
        <v>422</v>
      </c>
      <c r="B4019">
        <v>12</v>
      </c>
      <c r="D4019">
        <f t="shared" si="124"/>
        <v>362</v>
      </c>
      <c r="E4019">
        <f t="shared" si="125"/>
        <v>54</v>
      </c>
      <c r="G4019">
        <v>422.17058163732798</v>
      </c>
      <c r="H4019">
        <v>63.150613615387698</v>
      </c>
      <c r="J4019">
        <v>-1.0610334388614999</v>
      </c>
      <c r="K4019">
        <v>-1.38619758566243</v>
      </c>
    </row>
    <row r="4020" spans="1:11" x14ac:dyDescent="0.25">
      <c r="A4020">
        <v>421</v>
      </c>
      <c r="B4020">
        <v>14</v>
      </c>
      <c r="D4020">
        <f t="shared" si="124"/>
        <v>361</v>
      </c>
      <c r="E4020">
        <f t="shared" si="125"/>
        <v>56</v>
      </c>
      <c r="G4020">
        <v>421.23271477889699</v>
      </c>
      <c r="H4020">
        <v>62.585940913275401</v>
      </c>
      <c r="J4020">
        <v>-0.93786685843070905</v>
      </c>
      <c r="K4020">
        <v>-0.56467270211237497</v>
      </c>
    </row>
    <row r="4021" spans="1:11" x14ac:dyDescent="0.25">
      <c r="A4021">
        <v>420</v>
      </c>
      <c r="B4021">
        <v>12</v>
      </c>
      <c r="D4021">
        <f t="shared" si="124"/>
        <v>360</v>
      </c>
      <c r="E4021">
        <f t="shared" si="125"/>
        <v>54</v>
      </c>
      <c r="G4021">
        <v>420.17139360027801</v>
      </c>
      <c r="H4021">
        <v>61.1882341631134</v>
      </c>
      <c r="J4021">
        <v>-1.0613211786192001</v>
      </c>
      <c r="K4021">
        <v>-1.39770675016198</v>
      </c>
    </row>
    <row r="4022" spans="1:11" x14ac:dyDescent="0.25">
      <c r="A4022">
        <v>418</v>
      </c>
      <c r="B4022">
        <v>12</v>
      </c>
      <c r="D4022">
        <f t="shared" si="124"/>
        <v>359</v>
      </c>
      <c r="E4022">
        <f t="shared" si="125"/>
        <v>54</v>
      </c>
      <c r="G4022">
        <v>418.17221332843201</v>
      </c>
      <c r="H4022">
        <v>59.228371579843298</v>
      </c>
      <c r="J4022">
        <v>-1.99918027184588</v>
      </c>
      <c r="K4022">
        <v>-1.95986258327003</v>
      </c>
    </row>
    <row r="4023" spans="1:11" x14ac:dyDescent="0.25">
      <c r="A4023">
        <v>419</v>
      </c>
      <c r="B4023">
        <v>14</v>
      </c>
      <c r="D4023">
        <f t="shared" si="124"/>
        <v>359</v>
      </c>
      <c r="E4023">
        <f t="shared" si="125"/>
        <v>56</v>
      </c>
      <c r="G4023">
        <v>419.23382497121997</v>
      </c>
      <c r="H4023">
        <v>60.638271743182102</v>
      </c>
      <c r="J4023">
        <v>1.0616116427881299</v>
      </c>
      <c r="K4023">
        <v>1.40990016333874</v>
      </c>
    </row>
    <row r="4024" spans="1:11" x14ac:dyDescent="0.25">
      <c r="A4024">
        <v>417</v>
      </c>
      <c r="B4024">
        <v>14</v>
      </c>
      <c r="D4024">
        <f t="shared" si="124"/>
        <v>358</v>
      </c>
      <c r="E4024">
        <f t="shared" si="125"/>
        <v>56</v>
      </c>
      <c r="G4024">
        <v>417.234945803919</v>
      </c>
      <c r="H4024">
        <v>58.694122363316701</v>
      </c>
      <c r="J4024">
        <v>-1.9988791673006201</v>
      </c>
      <c r="K4024">
        <v>-1.94414937986537</v>
      </c>
    </row>
    <row r="4025" spans="1:11" x14ac:dyDescent="0.25">
      <c r="A4025">
        <v>416</v>
      </c>
      <c r="B4025">
        <v>12</v>
      </c>
      <c r="D4025">
        <f t="shared" si="124"/>
        <v>357</v>
      </c>
      <c r="E4025">
        <f t="shared" si="125"/>
        <v>54</v>
      </c>
      <c r="G4025">
        <v>416.17304093369597</v>
      </c>
      <c r="H4025">
        <v>57.271284253105399</v>
      </c>
      <c r="J4025">
        <v>-1.06190487022365</v>
      </c>
      <c r="K4025">
        <v>-1.4228381102113401</v>
      </c>
    </row>
    <row r="4026" spans="1:11" x14ac:dyDescent="0.25">
      <c r="A4026">
        <v>415</v>
      </c>
      <c r="B4026">
        <v>14</v>
      </c>
      <c r="D4026">
        <f t="shared" si="124"/>
        <v>356</v>
      </c>
      <c r="E4026">
        <f t="shared" si="125"/>
        <v>56</v>
      </c>
      <c r="G4026">
        <v>415.23607743065799</v>
      </c>
      <c r="H4026">
        <v>56.753854494650803</v>
      </c>
      <c r="J4026">
        <v>-0.93696350303753195</v>
      </c>
      <c r="K4026">
        <v>-0.51742975845456796</v>
      </c>
    </row>
    <row r="4027" spans="1:11" x14ac:dyDescent="0.25">
      <c r="A4027">
        <v>414</v>
      </c>
      <c r="B4027">
        <v>12</v>
      </c>
      <c r="D4027">
        <f t="shared" si="124"/>
        <v>356</v>
      </c>
      <c r="E4027">
        <f t="shared" si="125"/>
        <v>54</v>
      </c>
      <c r="G4027">
        <v>414.17387653013498</v>
      </c>
      <c r="H4027">
        <v>55.317266743757301</v>
      </c>
      <c r="J4027">
        <v>-1.0622009005231201</v>
      </c>
      <c r="K4027">
        <v>-1.4365877508935201</v>
      </c>
    </row>
    <row r="4028" spans="1:11" x14ac:dyDescent="0.25">
      <c r="A4028">
        <v>413</v>
      </c>
      <c r="B4028">
        <v>14</v>
      </c>
      <c r="D4028">
        <f t="shared" si="124"/>
        <v>355</v>
      </c>
      <c r="E4028">
        <f t="shared" si="125"/>
        <v>56</v>
      </c>
      <c r="G4028">
        <v>413.23722000807197</v>
      </c>
      <c r="H4028">
        <v>54.817880294662899</v>
      </c>
      <c r="J4028">
        <v>-0.93665652206323102</v>
      </c>
      <c r="K4028">
        <v>-0.49938644909433799</v>
      </c>
    </row>
    <row r="4029" spans="1:11" x14ac:dyDescent="0.25">
      <c r="A4029">
        <v>412</v>
      </c>
      <c r="B4029">
        <v>12</v>
      </c>
      <c r="D4029">
        <f t="shared" si="124"/>
        <v>354</v>
      </c>
      <c r="E4029">
        <f t="shared" si="125"/>
        <v>54</v>
      </c>
      <c r="G4029">
        <v>412.17472023402797</v>
      </c>
      <c r="H4029">
        <v>53.366656256505301</v>
      </c>
      <c r="J4029">
        <v>-1.0624997740434801</v>
      </c>
      <c r="K4029">
        <v>-1.45122403815764</v>
      </c>
    </row>
    <row r="4030" spans="1:11" x14ac:dyDescent="0.25">
      <c r="A4030">
        <v>411</v>
      </c>
      <c r="B4030">
        <v>14</v>
      </c>
      <c r="D4030">
        <f t="shared" si="124"/>
        <v>353</v>
      </c>
      <c r="E4030">
        <f t="shared" si="125"/>
        <v>56</v>
      </c>
      <c r="G4030">
        <v>411.23837369583998</v>
      </c>
      <c r="H4030">
        <v>52.886671288709401</v>
      </c>
      <c r="J4030">
        <v>-0.93634653818810398</v>
      </c>
      <c r="K4030">
        <v>-0.47998496779592797</v>
      </c>
    </row>
    <row r="4031" spans="1:11" x14ac:dyDescent="0.25">
      <c r="A4031">
        <v>410</v>
      </c>
      <c r="B4031">
        <v>12</v>
      </c>
      <c r="D4031">
        <f t="shared" si="124"/>
        <v>353</v>
      </c>
      <c r="E4031">
        <f t="shared" si="125"/>
        <v>54</v>
      </c>
      <c r="G4031">
        <v>410.175572163921</v>
      </c>
      <c r="H4031">
        <v>51.419840528729701</v>
      </c>
      <c r="J4031">
        <v>-1.0628015319197099</v>
      </c>
      <c r="K4031">
        <v>-1.46683075997964</v>
      </c>
    </row>
    <row r="4032" spans="1:11" x14ac:dyDescent="0.25">
      <c r="A4032">
        <v>408</v>
      </c>
      <c r="B4032">
        <v>12</v>
      </c>
      <c r="D4032">
        <f t="shared" si="124"/>
        <v>351</v>
      </c>
      <c r="E4032">
        <f t="shared" si="125"/>
        <v>54</v>
      </c>
      <c r="G4032">
        <v>408.17643244067801</v>
      </c>
      <c r="H4032">
        <v>49.477267507411902</v>
      </c>
      <c r="J4032">
        <v>-1.9991397232423</v>
      </c>
      <c r="K4032">
        <v>-1.94257302131784</v>
      </c>
    </row>
    <row r="4033" spans="1:11" x14ac:dyDescent="0.25">
      <c r="A4033">
        <v>409</v>
      </c>
      <c r="B4033">
        <v>14</v>
      </c>
      <c r="D4033">
        <f t="shared" si="124"/>
        <v>352</v>
      </c>
      <c r="E4033">
        <f t="shared" si="125"/>
        <v>56</v>
      </c>
      <c r="G4033">
        <v>409.23953865676202</v>
      </c>
      <c r="H4033">
        <v>50.960769224963599</v>
      </c>
      <c r="J4033">
        <v>1.0631062160839999</v>
      </c>
      <c r="K4033">
        <v>1.4835017175517</v>
      </c>
    </row>
    <row r="4034" spans="1:11" x14ac:dyDescent="0.25">
      <c r="A4034">
        <v>407</v>
      </c>
      <c r="B4034">
        <v>14</v>
      </c>
      <c r="D4034">
        <f t="shared" si="124"/>
        <v>350</v>
      </c>
      <c r="E4034">
        <f t="shared" si="125"/>
        <v>56</v>
      </c>
      <c r="G4034">
        <v>407.24071505683202</v>
      </c>
      <c r="H4034">
        <v>49.040799340956902</v>
      </c>
      <c r="J4034">
        <v>-1.9988235999305699</v>
      </c>
      <c r="K4034">
        <v>-1.9199698840067101</v>
      </c>
    </row>
    <row r="4035" spans="1:11" x14ac:dyDescent="0.25">
      <c r="A4035">
        <v>406</v>
      </c>
      <c r="B4035">
        <v>12</v>
      </c>
      <c r="D4035">
        <f t="shared" si="124"/>
        <v>350</v>
      </c>
      <c r="E4035">
        <f t="shared" si="125"/>
        <v>54</v>
      </c>
      <c r="G4035">
        <v>406.17730118754702</v>
      </c>
      <c r="H4035">
        <v>47.539457296018803</v>
      </c>
      <c r="J4035">
        <v>-1.0634138692842601</v>
      </c>
      <c r="K4035">
        <v>-1.5013420449380599</v>
      </c>
    </row>
    <row r="4036" spans="1:11" x14ac:dyDescent="0.25">
      <c r="A4036">
        <v>405</v>
      </c>
      <c r="B4036">
        <v>14</v>
      </c>
      <c r="D4036">
        <f t="shared" si="124"/>
        <v>349</v>
      </c>
      <c r="E4036">
        <f t="shared" si="125"/>
        <v>56</v>
      </c>
      <c r="G4036">
        <v>405.24190306531699</v>
      </c>
      <c r="H4036">
        <v>47.127486671792703</v>
      </c>
      <c r="J4036">
        <v>-0.935398122230651</v>
      </c>
      <c r="K4036">
        <v>-0.41197062422613501</v>
      </c>
    </row>
    <row r="4037" spans="1:11" x14ac:dyDescent="0.25">
      <c r="A4037">
        <v>403</v>
      </c>
      <c r="B4037">
        <v>14</v>
      </c>
      <c r="D4037">
        <f t="shared" ref="D4037:D4100" si="126">ROUND(((A4037*$B$1)+$B$2),0)</f>
        <v>347</v>
      </c>
      <c r="E4037">
        <f t="shared" ref="E4037:E4100" si="127">ROUND(((B4037*$B$1)+$D$2),0)</f>
        <v>56</v>
      </c>
      <c r="G4037">
        <v>403.24310285484103</v>
      </c>
      <c r="H4037">
        <v>45.221676218379997</v>
      </c>
      <c r="J4037">
        <v>-1.99880021047613</v>
      </c>
      <c r="K4037">
        <v>-1.9058104534126601</v>
      </c>
    </row>
    <row r="4038" spans="1:11" x14ac:dyDescent="0.25">
      <c r="A4038">
        <v>404</v>
      </c>
      <c r="B4038">
        <v>12</v>
      </c>
      <c r="D4038">
        <f t="shared" si="126"/>
        <v>348</v>
      </c>
      <c r="E4038">
        <f t="shared" si="127"/>
        <v>54</v>
      </c>
      <c r="G4038">
        <v>404.17817853021199</v>
      </c>
      <c r="H4038">
        <v>45.607017003965503</v>
      </c>
      <c r="J4038">
        <v>0.93507567537096703</v>
      </c>
      <c r="K4038">
        <v>0.38534078558546198</v>
      </c>
    </row>
    <row r="4039" spans="1:11" x14ac:dyDescent="0.25">
      <c r="A4039">
        <v>402</v>
      </c>
      <c r="B4039">
        <v>12</v>
      </c>
      <c r="D4039">
        <f t="shared" si="126"/>
        <v>347</v>
      </c>
      <c r="E4039">
        <f t="shared" si="127"/>
        <v>54</v>
      </c>
      <c r="G4039">
        <v>402.17906459685298</v>
      </c>
      <c r="H4039">
        <v>43.680659335683103</v>
      </c>
      <c r="J4039">
        <v>-1.99911393335867</v>
      </c>
      <c r="K4039">
        <v>-1.9263576682824</v>
      </c>
    </row>
    <row r="4040" spans="1:11" x14ac:dyDescent="0.25">
      <c r="A4040">
        <v>401</v>
      </c>
      <c r="B4040">
        <v>14</v>
      </c>
      <c r="D4040">
        <f t="shared" si="126"/>
        <v>346</v>
      </c>
      <c r="E4040">
        <f t="shared" si="127"/>
        <v>56</v>
      </c>
      <c r="G4040">
        <v>401.24431460146502</v>
      </c>
      <c r="H4040">
        <v>43.324358044868902</v>
      </c>
      <c r="J4040">
        <v>-0.93474999538773296</v>
      </c>
      <c r="K4040">
        <v>-0.356301290814172</v>
      </c>
    </row>
    <row r="4041" spans="1:11" x14ac:dyDescent="0.25">
      <c r="A4041">
        <v>400</v>
      </c>
      <c r="B4041">
        <v>12</v>
      </c>
      <c r="D4041">
        <f t="shared" si="126"/>
        <v>345</v>
      </c>
      <c r="E4041">
        <f t="shared" si="127"/>
        <v>54</v>
      </c>
      <c r="G4041">
        <v>400.17995951821399</v>
      </c>
      <c r="H4041">
        <v>41.761226035642203</v>
      </c>
      <c r="J4041">
        <v>-1.0643550832509701</v>
      </c>
      <c r="K4041">
        <v>-1.56313200922673</v>
      </c>
    </row>
    <row r="4042" spans="1:11" x14ac:dyDescent="0.25">
      <c r="A4042">
        <v>398</v>
      </c>
      <c r="B4042">
        <v>12</v>
      </c>
      <c r="D4042">
        <f t="shared" si="126"/>
        <v>344</v>
      </c>
      <c r="E4042">
        <f t="shared" si="127"/>
        <v>54</v>
      </c>
      <c r="G4042">
        <v>398.18086342766401</v>
      </c>
      <c r="H4042">
        <v>39.849717690342501</v>
      </c>
      <c r="J4042">
        <v>-1.99909609055072</v>
      </c>
      <c r="K4042">
        <v>-1.91150834529965</v>
      </c>
    </row>
    <row r="4043" spans="1:11" x14ac:dyDescent="0.25">
      <c r="A4043">
        <v>399</v>
      </c>
      <c r="B4043">
        <v>14</v>
      </c>
      <c r="D4043">
        <f t="shared" si="126"/>
        <v>344</v>
      </c>
      <c r="E4043">
        <f t="shared" si="127"/>
        <v>56</v>
      </c>
      <c r="G4043">
        <v>399.245538484777</v>
      </c>
      <c r="H4043">
        <v>41.436698710201298</v>
      </c>
      <c r="J4043">
        <v>1.0646750571135599</v>
      </c>
      <c r="K4043">
        <v>1.5869810198587599</v>
      </c>
    </row>
    <row r="4044" spans="1:11" x14ac:dyDescent="0.25">
      <c r="A4044">
        <v>397</v>
      </c>
      <c r="B4044">
        <v>14</v>
      </c>
      <c r="D4044">
        <f t="shared" si="126"/>
        <v>343</v>
      </c>
      <c r="E4044">
        <f t="shared" si="127"/>
        <v>56</v>
      </c>
      <c r="G4044">
        <v>397.24677468797597</v>
      </c>
      <c r="H4044">
        <v>39.560080889704899</v>
      </c>
      <c r="J4044">
        <v>-1.9987637968010199</v>
      </c>
      <c r="K4044">
        <v>-1.87661782049635</v>
      </c>
    </row>
    <row r="4045" spans="1:11" x14ac:dyDescent="0.25">
      <c r="A4045">
        <v>396</v>
      </c>
      <c r="B4045">
        <v>12</v>
      </c>
      <c r="D4045">
        <f t="shared" si="126"/>
        <v>342</v>
      </c>
      <c r="E4045">
        <f t="shared" si="127"/>
        <v>54</v>
      </c>
      <c r="G4045">
        <v>396.18177646125997</v>
      </c>
      <c r="H4045">
        <v>37.947331922020503</v>
      </c>
      <c r="J4045">
        <v>-1.0649982267162801</v>
      </c>
      <c r="K4045">
        <v>-1.61274896768441</v>
      </c>
    </row>
    <row r="4046" spans="1:11" x14ac:dyDescent="0.25">
      <c r="A4046">
        <v>395</v>
      </c>
      <c r="B4046">
        <v>14</v>
      </c>
      <c r="D4046">
        <f t="shared" si="126"/>
        <v>341</v>
      </c>
      <c r="E4046">
        <f t="shared" si="127"/>
        <v>56</v>
      </c>
      <c r="G4046">
        <v>395.24802339796702</v>
      </c>
      <c r="H4046">
        <v>37.6961536499415</v>
      </c>
      <c r="J4046">
        <v>-0.93375306329306795</v>
      </c>
      <c r="K4046">
        <v>-0.25117827207902299</v>
      </c>
    </row>
    <row r="4047" spans="1:11" x14ac:dyDescent="0.25">
      <c r="A4047">
        <v>394</v>
      </c>
      <c r="B4047">
        <v>12</v>
      </c>
      <c r="D4047">
        <f t="shared" si="126"/>
        <v>341</v>
      </c>
      <c r="E4047">
        <f t="shared" si="127"/>
        <v>54</v>
      </c>
      <c r="G4047">
        <v>394.18269875782198</v>
      </c>
      <c r="H4047">
        <v>36.0555127546398</v>
      </c>
      <c r="J4047">
        <v>-1.0653246401449701</v>
      </c>
      <c r="K4047">
        <v>-1.64064089530163</v>
      </c>
    </row>
    <row r="4048" spans="1:11" x14ac:dyDescent="0.25">
      <c r="A4048">
        <v>393</v>
      </c>
      <c r="B4048">
        <v>14</v>
      </c>
      <c r="D4048">
        <f t="shared" si="126"/>
        <v>340</v>
      </c>
      <c r="E4048">
        <f t="shared" si="127"/>
        <v>56</v>
      </c>
      <c r="G4048">
        <v>393.24928480545202</v>
      </c>
      <c r="H4048">
        <v>35.846896657869799</v>
      </c>
      <c r="J4048">
        <v>-0.93341395236956204</v>
      </c>
      <c r="K4048">
        <v>-0.20861609677005</v>
      </c>
    </row>
    <row r="4049" spans="1:11" x14ac:dyDescent="0.25">
      <c r="A4049">
        <v>391</v>
      </c>
      <c r="B4049">
        <v>14</v>
      </c>
      <c r="D4049">
        <f t="shared" si="126"/>
        <v>338</v>
      </c>
      <c r="E4049">
        <f t="shared" si="127"/>
        <v>56</v>
      </c>
      <c r="G4049">
        <v>391.25055910503102</v>
      </c>
      <c r="H4049">
        <v>34.014702703389901</v>
      </c>
      <c r="J4049">
        <v>-1.9987257004208301</v>
      </c>
      <c r="K4049">
        <v>-1.8321939544799399</v>
      </c>
    </row>
    <row r="4050" spans="1:11" x14ac:dyDescent="0.25">
      <c r="A4050">
        <v>392</v>
      </c>
      <c r="B4050">
        <v>12</v>
      </c>
      <c r="D4050">
        <f t="shared" si="126"/>
        <v>339</v>
      </c>
      <c r="E4050">
        <f t="shared" si="127"/>
        <v>54</v>
      </c>
      <c r="G4050">
        <v>392.18363045899798</v>
      </c>
      <c r="H4050">
        <v>34.1760149812701</v>
      </c>
      <c r="J4050">
        <v>0.93307135396628305</v>
      </c>
      <c r="K4050">
        <v>0.16131227788022001</v>
      </c>
    </row>
    <row r="4051" spans="1:11" x14ac:dyDescent="0.25">
      <c r="A4051">
        <v>390</v>
      </c>
      <c r="B4051">
        <v>12</v>
      </c>
      <c r="D4051">
        <f t="shared" si="126"/>
        <v>338</v>
      </c>
      <c r="E4051">
        <f t="shared" si="127"/>
        <v>54</v>
      </c>
      <c r="G4051">
        <v>390.184571709338</v>
      </c>
      <c r="H4051">
        <v>32.310988842806999</v>
      </c>
      <c r="J4051">
        <v>-1.9990587496594601</v>
      </c>
      <c r="K4051">
        <v>-1.8650261384630999</v>
      </c>
    </row>
    <row r="4052" spans="1:11" x14ac:dyDescent="0.25">
      <c r="A4052">
        <v>389</v>
      </c>
      <c r="B4052">
        <v>14</v>
      </c>
      <c r="D4052">
        <f t="shared" si="126"/>
        <v>337</v>
      </c>
      <c r="E4052">
        <f t="shared" si="127"/>
        <v>56</v>
      </c>
      <c r="G4052">
        <v>389.25184649529899</v>
      </c>
      <c r="H4052">
        <v>32.202484376209199</v>
      </c>
      <c r="J4052">
        <v>-0.932725214039408</v>
      </c>
      <c r="K4052">
        <v>-0.108504466597786</v>
      </c>
    </row>
    <row r="4053" spans="1:11" x14ac:dyDescent="0.25">
      <c r="A4053">
        <v>388</v>
      </c>
      <c r="B4053">
        <v>12</v>
      </c>
      <c r="D4053">
        <f t="shared" si="126"/>
        <v>336</v>
      </c>
      <c r="E4053">
        <f t="shared" si="127"/>
        <v>54</v>
      </c>
      <c r="G4053">
        <v>388.18552265637101</v>
      </c>
      <c r="H4053">
        <v>30.463092423455599</v>
      </c>
      <c r="J4053">
        <v>-1.06632383892809</v>
      </c>
      <c r="K4053">
        <v>-1.7393919527535999</v>
      </c>
    </row>
    <row r="4054" spans="1:11" x14ac:dyDescent="0.25">
      <c r="A4054">
        <v>387</v>
      </c>
      <c r="B4054">
        <v>14</v>
      </c>
      <c r="D4054">
        <f t="shared" si="126"/>
        <v>335</v>
      </c>
      <c r="E4054">
        <f t="shared" si="127"/>
        <v>56</v>
      </c>
      <c r="G4054">
        <v>387.25314717894798</v>
      </c>
      <c r="H4054">
        <v>30.413812651491099</v>
      </c>
      <c r="J4054">
        <v>-0.93237547742307902</v>
      </c>
      <c r="K4054">
        <v>-4.9279771964535202E-2</v>
      </c>
    </row>
    <row r="4055" spans="1:11" x14ac:dyDescent="0.25">
      <c r="A4055">
        <v>385</v>
      </c>
      <c r="B4055">
        <v>14</v>
      </c>
      <c r="D4055">
        <f t="shared" si="126"/>
        <v>334</v>
      </c>
      <c r="E4055">
        <f t="shared" si="127"/>
        <v>56</v>
      </c>
      <c r="G4055">
        <v>385.25446136287599</v>
      </c>
      <c r="H4055">
        <v>28.653097563788801</v>
      </c>
      <c r="J4055">
        <v>-1.9986858160716501</v>
      </c>
      <c r="K4055">
        <v>-1.7607150877022899</v>
      </c>
    </row>
    <row r="4056" spans="1:11" x14ac:dyDescent="0.25">
      <c r="A4056">
        <v>386</v>
      </c>
      <c r="B4056">
        <v>12</v>
      </c>
      <c r="D4056">
        <f t="shared" si="126"/>
        <v>335</v>
      </c>
      <c r="E4056">
        <f t="shared" si="127"/>
        <v>54</v>
      </c>
      <c r="G4056">
        <v>386.18648345067697</v>
      </c>
      <c r="H4056">
        <v>28.6356421265527</v>
      </c>
      <c r="J4056">
        <v>0.93202208780058904</v>
      </c>
      <c r="K4056">
        <v>-1.7455437236097899E-2</v>
      </c>
    </row>
    <row r="4057" spans="1:11" x14ac:dyDescent="0.25">
      <c r="A4057">
        <v>384</v>
      </c>
      <c r="B4057">
        <v>12</v>
      </c>
      <c r="D4057">
        <f t="shared" si="126"/>
        <v>333</v>
      </c>
      <c r="E4057">
        <f t="shared" si="127"/>
        <v>54</v>
      </c>
      <c r="G4057">
        <v>384.18745424597</v>
      </c>
      <c r="H4057">
        <v>26.8328157299974</v>
      </c>
      <c r="J4057">
        <v>-1.99902920470606</v>
      </c>
      <c r="K4057">
        <v>-1.80282639655522</v>
      </c>
    </row>
    <row r="4058" spans="1:11" x14ac:dyDescent="0.25">
      <c r="A4058">
        <v>382</v>
      </c>
      <c r="B4058">
        <v>12</v>
      </c>
      <c r="D4058">
        <f t="shared" si="126"/>
        <v>332</v>
      </c>
      <c r="E4058">
        <f t="shared" si="127"/>
        <v>54</v>
      </c>
      <c r="G4058">
        <v>382.18843519918198</v>
      </c>
      <c r="H4058">
        <v>25.0599281722833</v>
      </c>
      <c r="J4058">
        <v>-1.99901904678802</v>
      </c>
      <c r="K4058">
        <v>-1.7728875577141401</v>
      </c>
    </row>
    <row r="4059" spans="1:11" x14ac:dyDescent="0.25">
      <c r="A4059">
        <v>383</v>
      </c>
      <c r="B4059">
        <v>14</v>
      </c>
      <c r="D4059">
        <f t="shared" si="126"/>
        <v>332</v>
      </c>
      <c r="E4059">
        <f t="shared" si="127"/>
        <v>56</v>
      </c>
      <c r="G4059">
        <v>383.25578925829598</v>
      </c>
      <c r="H4059">
        <v>26.925824035672498</v>
      </c>
      <c r="J4059">
        <v>1.0673540591138799</v>
      </c>
      <c r="K4059">
        <v>1.86589586338918</v>
      </c>
    </row>
    <row r="4060" spans="1:11" x14ac:dyDescent="0.25">
      <c r="A4060">
        <v>381</v>
      </c>
      <c r="B4060">
        <v>14</v>
      </c>
      <c r="D4060">
        <f t="shared" si="126"/>
        <v>331</v>
      </c>
      <c r="E4060">
        <f t="shared" si="127"/>
        <v>56</v>
      </c>
      <c r="G4060">
        <v>381.25713108084898</v>
      </c>
      <c r="H4060">
        <v>25.2388589282479</v>
      </c>
      <c r="J4060">
        <v>-1.99865817744733</v>
      </c>
      <c r="K4060">
        <v>-1.6869651074245899</v>
      </c>
    </row>
    <row r="4061" spans="1:11" x14ac:dyDescent="0.25">
      <c r="A4061">
        <v>380</v>
      </c>
      <c r="B4061">
        <v>12</v>
      </c>
      <c r="D4061">
        <f t="shared" si="126"/>
        <v>330</v>
      </c>
      <c r="E4061">
        <f t="shared" si="127"/>
        <v>54</v>
      </c>
      <c r="G4061">
        <v>380.189426470542</v>
      </c>
      <c r="H4061">
        <v>23.323807579381199</v>
      </c>
      <c r="J4061">
        <v>-1.0677046103069701</v>
      </c>
      <c r="K4061">
        <v>-1.91505134886672</v>
      </c>
    </row>
    <row r="4062" spans="1:11" x14ac:dyDescent="0.25">
      <c r="A4062">
        <v>378</v>
      </c>
      <c r="B4062">
        <v>12</v>
      </c>
      <c r="D4062">
        <f t="shared" si="126"/>
        <v>329</v>
      </c>
      <c r="E4062">
        <f t="shared" si="127"/>
        <v>54</v>
      </c>
      <c r="G4062">
        <v>378.190428223666</v>
      </c>
      <c r="H4062">
        <v>21.633307652783898</v>
      </c>
      <c r="J4062">
        <v>-1.9989982468762799</v>
      </c>
      <c r="K4062">
        <v>-1.69049992659726</v>
      </c>
    </row>
    <row r="4063" spans="1:11" x14ac:dyDescent="0.25">
      <c r="A4063">
        <v>379</v>
      </c>
      <c r="B4063">
        <v>14</v>
      </c>
      <c r="D4063">
        <f t="shared" si="126"/>
        <v>329</v>
      </c>
      <c r="E4063">
        <f t="shared" si="127"/>
        <v>56</v>
      </c>
      <c r="G4063">
        <v>379.25848705071797</v>
      </c>
      <c r="H4063">
        <v>23.600847442411801</v>
      </c>
      <c r="J4063">
        <v>1.0680588270523099</v>
      </c>
      <c r="K4063">
        <v>1.9675397896279501</v>
      </c>
    </row>
    <row r="4064" spans="1:11" x14ac:dyDescent="0.25">
      <c r="A4064">
        <v>377</v>
      </c>
      <c r="B4064">
        <v>14</v>
      </c>
      <c r="D4064">
        <f t="shared" si="126"/>
        <v>328</v>
      </c>
      <c r="E4064">
        <f t="shared" si="127"/>
        <v>56</v>
      </c>
      <c r="G4064">
        <v>377.259857392752</v>
      </c>
      <c r="H4064">
        <v>22.0227155455452</v>
      </c>
      <c r="J4064">
        <v>-1.99862965796592</v>
      </c>
      <c r="K4064">
        <v>-1.57813189686665</v>
      </c>
    </row>
    <row r="4065" spans="1:11" x14ac:dyDescent="0.25">
      <c r="A4065">
        <v>376</v>
      </c>
      <c r="B4065">
        <v>12</v>
      </c>
      <c r="D4065">
        <f t="shared" si="126"/>
        <v>327</v>
      </c>
      <c r="E4065">
        <f t="shared" si="127"/>
        <v>54</v>
      </c>
      <c r="G4065">
        <v>376.19144062564698</v>
      </c>
      <c r="H4065">
        <v>20</v>
      </c>
      <c r="J4065">
        <v>-1.0684167671051299</v>
      </c>
      <c r="K4065">
        <v>-2.0227155455452301</v>
      </c>
    </row>
    <row r="4066" spans="1:11" x14ac:dyDescent="0.25">
      <c r="A4066">
        <v>375</v>
      </c>
      <c r="B4066">
        <v>14</v>
      </c>
      <c r="D4066">
        <f t="shared" si="126"/>
        <v>326</v>
      </c>
      <c r="E4066">
        <f t="shared" si="127"/>
        <v>56</v>
      </c>
      <c r="G4066">
        <v>375.261242336588</v>
      </c>
      <c r="H4066">
        <v>20.5182845286831</v>
      </c>
      <c r="J4066">
        <v>-0.93019828905869395</v>
      </c>
      <c r="K4066">
        <v>0.51828452868319197</v>
      </c>
    </row>
    <row r="4067" spans="1:11" x14ac:dyDescent="0.25">
      <c r="A4067">
        <v>374</v>
      </c>
      <c r="B4067">
        <v>12</v>
      </c>
      <c r="D4067">
        <f t="shared" si="126"/>
        <v>326</v>
      </c>
      <c r="E4067">
        <f t="shared" si="127"/>
        <v>54</v>
      </c>
      <c r="G4067">
        <v>374.19246384714899</v>
      </c>
      <c r="H4067">
        <v>18.4390889145857</v>
      </c>
      <c r="J4067">
        <v>-1.0687784894396299</v>
      </c>
      <c r="K4067">
        <v>-2.0791956140974102</v>
      </c>
    </row>
    <row r="4068" spans="1:11" x14ac:dyDescent="0.25">
      <c r="A4068">
        <v>372</v>
      </c>
      <c r="B4068">
        <v>12</v>
      </c>
      <c r="D4068">
        <f t="shared" si="126"/>
        <v>324</v>
      </c>
      <c r="E4068">
        <f t="shared" si="127"/>
        <v>54</v>
      </c>
      <c r="G4068">
        <v>372.19349806249897</v>
      </c>
      <c r="H4068">
        <v>16.9705627484771</v>
      </c>
      <c r="J4068">
        <v>-1.9989657846493201</v>
      </c>
      <c r="K4068">
        <v>-1.46852616610863</v>
      </c>
    </row>
    <row r="4069" spans="1:11" x14ac:dyDescent="0.25">
      <c r="A4069">
        <v>373</v>
      </c>
      <c r="B4069">
        <v>14</v>
      </c>
      <c r="D4069">
        <f t="shared" si="126"/>
        <v>325</v>
      </c>
      <c r="E4069">
        <f t="shared" si="127"/>
        <v>56</v>
      </c>
      <c r="G4069">
        <v>373.26264211678</v>
      </c>
      <c r="H4069">
        <v>19.104973174542799</v>
      </c>
      <c r="J4069">
        <v>1.06914405428102</v>
      </c>
      <c r="K4069">
        <v>2.13441042606566</v>
      </c>
    </row>
    <row r="4070" spans="1:11" x14ac:dyDescent="0.25">
      <c r="A4070">
        <v>371</v>
      </c>
      <c r="B4070">
        <v>14</v>
      </c>
      <c r="D4070">
        <f t="shared" si="126"/>
        <v>323</v>
      </c>
      <c r="E4070">
        <f t="shared" si="127"/>
        <v>56</v>
      </c>
      <c r="G4070">
        <v>371.26405697293097</v>
      </c>
      <c r="H4070">
        <v>17.8044938147648</v>
      </c>
      <c r="J4070">
        <v>-1.9985851438494799</v>
      </c>
      <c r="K4070">
        <v>-1.30047935977794</v>
      </c>
    </row>
    <row r="4071" spans="1:11" x14ac:dyDescent="0.25">
      <c r="A4071">
        <v>369</v>
      </c>
      <c r="B4071">
        <v>14</v>
      </c>
      <c r="D4071">
        <f t="shared" si="126"/>
        <v>322</v>
      </c>
      <c r="E4071">
        <f t="shared" si="127"/>
        <v>56</v>
      </c>
      <c r="G4071">
        <v>369.265487149828</v>
      </c>
      <c r="H4071">
        <v>16.6433169770932</v>
      </c>
      <c r="J4071">
        <v>-1.99856982310302</v>
      </c>
      <c r="K4071">
        <v>-1.1611768376716101</v>
      </c>
    </row>
    <row r="4072" spans="1:11" x14ac:dyDescent="0.25">
      <c r="A4072">
        <v>370</v>
      </c>
      <c r="B4072">
        <v>12</v>
      </c>
      <c r="D4072">
        <f t="shared" si="126"/>
        <v>323</v>
      </c>
      <c r="E4072">
        <f t="shared" si="127"/>
        <v>54</v>
      </c>
      <c r="G4072">
        <v>370.19454344979198</v>
      </c>
      <c r="H4072">
        <v>15.620499351813301</v>
      </c>
      <c r="J4072">
        <v>0.92905629996380401</v>
      </c>
      <c r="K4072">
        <v>-1.0228176252799299</v>
      </c>
    </row>
    <row r="4073" spans="1:11" x14ac:dyDescent="0.25">
      <c r="A4073">
        <v>368</v>
      </c>
      <c r="B4073">
        <v>12</v>
      </c>
      <c r="D4073">
        <f t="shared" si="126"/>
        <v>321</v>
      </c>
      <c r="E4073">
        <f t="shared" si="127"/>
        <v>54</v>
      </c>
      <c r="G4073">
        <v>368.19560019098498</v>
      </c>
      <c r="H4073">
        <v>14.4222051018559</v>
      </c>
      <c r="J4073">
        <v>-1.99894325880666</v>
      </c>
      <c r="K4073">
        <v>-1.1982942499573499</v>
      </c>
    </row>
    <row r="4074" spans="1:11" x14ac:dyDescent="0.25">
      <c r="A4074">
        <v>366</v>
      </c>
      <c r="B4074">
        <v>12</v>
      </c>
      <c r="D4074">
        <f t="shared" si="126"/>
        <v>320</v>
      </c>
      <c r="E4074">
        <f t="shared" si="127"/>
        <v>54</v>
      </c>
      <c r="G4074">
        <v>366.19666847201103</v>
      </c>
      <c r="H4074">
        <v>13.4164078649987</v>
      </c>
      <c r="J4074">
        <v>-1.9989317189743401</v>
      </c>
      <c r="K4074">
        <v>-1.0057972368572099</v>
      </c>
    </row>
    <row r="4075" spans="1:11" x14ac:dyDescent="0.25">
      <c r="A4075">
        <v>367</v>
      </c>
      <c r="B4075">
        <v>14</v>
      </c>
      <c r="D4075">
        <f t="shared" si="126"/>
        <v>320</v>
      </c>
      <c r="E4075">
        <f t="shared" si="127"/>
        <v>56</v>
      </c>
      <c r="G4075">
        <v>367.266932897586</v>
      </c>
      <c r="H4075">
        <v>15.6524758424985</v>
      </c>
      <c r="J4075">
        <v>1.07026442557497</v>
      </c>
      <c r="K4075">
        <v>2.2360679774997898</v>
      </c>
    </row>
    <row r="4076" spans="1:11" x14ac:dyDescent="0.25">
      <c r="A4076">
        <v>365</v>
      </c>
      <c r="B4076">
        <v>14</v>
      </c>
      <c r="D4076">
        <f t="shared" si="126"/>
        <v>319</v>
      </c>
      <c r="E4076">
        <f t="shared" si="127"/>
        <v>56</v>
      </c>
      <c r="G4076">
        <v>365.268394471791</v>
      </c>
      <c r="H4076">
        <v>14.866068747318501</v>
      </c>
      <c r="J4076">
        <v>-1.9985384257949399</v>
      </c>
      <c r="K4076">
        <v>-0.78640709518002205</v>
      </c>
    </row>
    <row r="4077" spans="1:11" x14ac:dyDescent="0.25">
      <c r="A4077">
        <v>364</v>
      </c>
      <c r="B4077">
        <v>12</v>
      </c>
      <c r="D4077">
        <f t="shared" si="126"/>
        <v>318</v>
      </c>
      <c r="E4077">
        <f t="shared" si="127"/>
        <v>54</v>
      </c>
      <c r="G4077">
        <v>364.19774848288102</v>
      </c>
      <c r="H4077">
        <v>12.6491106406735</v>
      </c>
      <c r="J4077">
        <v>-1.07064598890991</v>
      </c>
      <c r="K4077">
        <v>-2.2169581066449799</v>
      </c>
    </row>
    <row r="4078" spans="1:11" x14ac:dyDescent="0.25">
      <c r="A4078">
        <v>363</v>
      </c>
      <c r="B4078">
        <v>14</v>
      </c>
      <c r="D4078">
        <f t="shared" si="126"/>
        <v>317</v>
      </c>
      <c r="E4078">
        <f t="shared" si="127"/>
        <v>56</v>
      </c>
      <c r="G4078">
        <v>363.26987213365197</v>
      </c>
      <c r="H4078">
        <v>14.3178210632763</v>
      </c>
      <c r="J4078">
        <v>-0.92787634922899498</v>
      </c>
      <c r="K4078">
        <v>1.66871042260283</v>
      </c>
    </row>
    <row r="4079" spans="1:11" x14ac:dyDescent="0.25">
      <c r="A4079">
        <v>362</v>
      </c>
      <c r="B4079">
        <v>12</v>
      </c>
      <c r="D4079">
        <f t="shared" si="126"/>
        <v>317</v>
      </c>
      <c r="E4079">
        <f t="shared" si="127"/>
        <v>54</v>
      </c>
      <c r="G4079">
        <v>362.19884041780102</v>
      </c>
      <c r="H4079">
        <v>12.1655250605964</v>
      </c>
      <c r="J4079">
        <v>-1.0710317158507701</v>
      </c>
      <c r="K4079">
        <v>-2.1522960026799098</v>
      </c>
    </row>
    <row r="4080" spans="1:11" x14ac:dyDescent="0.25">
      <c r="A4080">
        <v>361</v>
      </c>
      <c r="B4080">
        <v>14</v>
      </c>
      <c r="D4080">
        <f t="shared" si="126"/>
        <v>316</v>
      </c>
      <c r="E4080">
        <f t="shared" si="127"/>
        <v>56</v>
      </c>
      <c r="G4080">
        <v>361.27136615015502</v>
      </c>
      <c r="H4080">
        <v>14.0356688476181</v>
      </c>
      <c r="J4080">
        <v>-0.92747426764554997</v>
      </c>
      <c r="K4080">
        <v>1.8701437870217601</v>
      </c>
    </row>
    <row r="4081" spans="1:11" x14ac:dyDescent="0.25">
      <c r="A4081">
        <v>360</v>
      </c>
      <c r="B4081">
        <v>12</v>
      </c>
      <c r="D4081">
        <f t="shared" si="126"/>
        <v>315</v>
      </c>
      <c r="E4081">
        <f t="shared" si="127"/>
        <v>54</v>
      </c>
      <c r="G4081">
        <v>360.199944475287</v>
      </c>
      <c r="H4081">
        <v>12</v>
      </c>
      <c r="J4081">
        <v>-1.07142167486864</v>
      </c>
      <c r="K4081">
        <v>-2.0356688476181901</v>
      </c>
    </row>
    <row r="4082" spans="1:11" x14ac:dyDescent="0.25">
      <c r="A4082">
        <v>359</v>
      </c>
      <c r="B4082">
        <v>14</v>
      </c>
      <c r="D4082">
        <f t="shared" si="126"/>
        <v>314</v>
      </c>
      <c r="E4082">
        <f t="shared" si="127"/>
        <v>56</v>
      </c>
      <c r="G4082">
        <v>359.27287679422699</v>
      </c>
      <c r="H4082">
        <v>14.0356688476181</v>
      </c>
      <c r="J4082">
        <v>-0.92706768105995196</v>
      </c>
      <c r="K4082">
        <v>2.0356688476181901</v>
      </c>
    </row>
    <row r="4083" spans="1:11" x14ac:dyDescent="0.25">
      <c r="A4083">
        <v>357</v>
      </c>
      <c r="B4083">
        <v>14</v>
      </c>
      <c r="D4083">
        <f t="shared" si="126"/>
        <v>313</v>
      </c>
      <c r="E4083">
        <f t="shared" si="127"/>
        <v>56</v>
      </c>
      <c r="G4083">
        <v>357.274404344895</v>
      </c>
      <c r="H4083">
        <v>14.3178210632763</v>
      </c>
      <c r="J4083">
        <v>-1.99847244933158</v>
      </c>
      <c r="K4083">
        <v>0.28215221565815402</v>
      </c>
    </row>
    <row r="4084" spans="1:11" x14ac:dyDescent="0.25">
      <c r="A4084">
        <v>358</v>
      </c>
      <c r="B4084">
        <v>12</v>
      </c>
      <c r="D4084">
        <f t="shared" si="126"/>
        <v>314</v>
      </c>
      <c r="E4084">
        <f t="shared" si="127"/>
        <v>54</v>
      </c>
      <c r="G4084">
        <v>358.20106085828297</v>
      </c>
      <c r="H4084">
        <v>12.1655250605964</v>
      </c>
      <c r="J4084">
        <v>0.92665651338819499</v>
      </c>
      <c r="K4084">
        <v>-2.1522960026799098</v>
      </c>
    </row>
    <row r="4085" spans="1:11" x14ac:dyDescent="0.25">
      <c r="A4085">
        <v>356</v>
      </c>
      <c r="B4085">
        <v>12</v>
      </c>
      <c r="D4085">
        <f t="shared" si="126"/>
        <v>312</v>
      </c>
      <c r="E4085">
        <f t="shared" si="127"/>
        <v>54</v>
      </c>
      <c r="G4085">
        <v>356.20218977428999</v>
      </c>
      <c r="H4085">
        <v>12.6491106406735</v>
      </c>
      <c r="J4085">
        <v>-1.99887108399292</v>
      </c>
      <c r="K4085">
        <v>0.48358558007707902</v>
      </c>
    </row>
    <row r="4086" spans="1:11" x14ac:dyDescent="0.25">
      <c r="A4086">
        <v>355</v>
      </c>
      <c r="B4086">
        <v>14</v>
      </c>
      <c r="D4086">
        <f t="shared" si="126"/>
        <v>311</v>
      </c>
      <c r="E4086">
        <f t="shared" si="127"/>
        <v>56</v>
      </c>
      <c r="G4086">
        <v>355.27594908746602</v>
      </c>
      <c r="H4086">
        <v>14.866068747318501</v>
      </c>
      <c r="J4086">
        <v>-0.92624068682459804</v>
      </c>
      <c r="K4086">
        <v>2.2169581066449799</v>
      </c>
    </row>
    <row r="4087" spans="1:11" x14ac:dyDescent="0.25">
      <c r="A4087">
        <v>353</v>
      </c>
      <c r="B4087">
        <v>14</v>
      </c>
      <c r="D4087">
        <f t="shared" si="126"/>
        <v>310</v>
      </c>
      <c r="E4087">
        <f t="shared" si="127"/>
        <v>56</v>
      </c>
      <c r="G4087">
        <v>353.277511313697</v>
      </c>
      <c r="H4087">
        <v>15.6524758424985</v>
      </c>
      <c r="J4087">
        <v>-1.9984377737683801</v>
      </c>
      <c r="K4087">
        <v>0.78640709518002205</v>
      </c>
    </row>
    <row r="4088" spans="1:11" x14ac:dyDescent="0.25">
      <c r="A4088">
        <v>354</v>
      </c>
      <c r="B4088">
        <v>12</v>
      </c>
      <c r="D4088">
        <f t="shared" si="126"/>
        <v>311</v>
      </c>
      <c r="E4088">
        <f t="shared" si="127"/>
        <v>54</v>
      </c>
      <c r="G4088">
        <v>354.20333143548999</v>
      </c>
      <c r="H4088">
        <v>13.4164078649987</v>
      </c>
      <c r="J4088">
        <v>0.92582012179263895</v>
      </c>
      <c r="K4088">
        <v>-2.2360679774997898</v>
      </c>
    </row>
    <row r="4089" spans="1:11" x14ac:dyDescent="0.25">
      <c r="A4089">
        <v>352</v>
      </c>
      <c r="B4089">
        <v>12</v>
      </c>
      <c r="D4089">
        <f t="shared" si="126"/>
        <v>309</v>
      </c>
      <c r="E4089">
        <f t="shared" si="127"/>
        <v>54</v>
      </c>
      <c r="G4089">
        <v>352.20448605887998</v>
      </c>
      <c r="H4089">
        <v>14.4222051018559</v>
      </c>
      <c r="J4089">
        <v>-1.99884537661034</v>
      </c>
      <c r="K4089">
        <v>1.0057972368572099</v>
      </c>
    </row>
    <row r="4090" spans="1:11" x14ac:dyDescent="0.25">
      <c r="A4090">
        <v>351</v>
      </c>
      <c r="B4090">
        <v>14</v>
      </c>
      <c r="D4090">
        <f t="shared" si="126"/>
        <v>308</v>
      </c>
      <c r="E4090">
        <f t="shared" si="127"/>
        <v>56</v>
      </c>
      <c r="G4090">
        <v>351.27909132198499</v>
      </c>
      <c r="H4090">
        <v>16.6433169770932</v>
      </c>
      <c r="J4090">
        <v>-0.925394736894531</v>
      </c>
      <c r="K4090">
        <v>2.22111187523728</v>
      </c>
    </row>
    <row r="4091" spans="1:11" x14ac:dyDescent="0.25">
      <c r="A4091">
        <v>350</v>
      </c>
      <c r="B4091">
        <v>12</v>
      </c>
      <c r="D4091">
        <f t="shared" si="126"/>
        <v>308</v>
      </c>
      <c r="E4091">
        <f t="shared" si="127"/>
        <v>54</v>
      </c>
      <c r="G4091">
        <v>350.20565386640999</v>
      </c>
      <c r="H4091">
        <v>15.620499351813301</v>
      </c>
      <c r="J4091">
        <v>-1.0734374555754</v>
      </c>
      <c r="K4091">
        <v>-1.0228176252799299</v>
      </c>
    </row>
    <row r="4092" spans="1:11" x14ac:dyDescent="0.25">
      <c r="A4092">
        <v>349</v>
      </c>
      <c r="B4092">
        <v>14</v>
      </c>
      <c r="D4092">
        <f t="shared" si="126"/>
        <v>307</v>
      </c>
      <c r="E4092">
        <f t="shared" si="127"/>
        <v>56</v>
      </c>
      <c r="G4092">
        <v>349.280689417551</v>
      </c>
      <c r="H4092">
        <v>17.8044938147648</v>
      </c>
      <c r="J4092">
        <v>-0.92496444885892903</v>
      </c>
      <c r="K4092">
        <v>2.18399446295154</v>
      </c>
    </row>
    <row r="4093" spans="1:11" x14ac:dyDescent="0.25">
      <c r="A4093">
        <v>348</v>
      </c>
      <c r="B4093">
        <v>12</v>
      </c>
      <c r="D4093">
        <f t="shared" si="126"/>
        <v>306</v>
      </c>
      <c r="E4093">
        <f t="shared" si="127"/>
        <v>54</v>
      </c>
      <c r="G4093">
        <v>348.20683508512502</v>
      </c>
      <c r="H4093">
        <v>16.9705627484771</v>
      </c>
      <c r="J4093">
        <v>-1.07385433242558</v>
      </c>
      <c r="K4093">
        <v>-0.83393106628771796</v>
      </c>
    </row>
    <row r="4094" spans="1:11" x14ac:dyDescent="0.25">
      <c r="A4094">
        <v>347</v>
      </c>
      <c r="B4094">
        <v>14</v>
      </c>
      <c r="D4094">
        <f t="shared" si="126"/>
        <v>305</v>
      </c>
      <c r="E4094">
        <f t="shared" si="127"/>
        <v>56</v>
      </c>
      <c r="G4094">
        <v>347.282305912639</v>
      </c>
      <c r="H4094">
        <v>19.104973174542799</v>
      </c>
      <c r="J4094">
        <v>-0.92452917248647204</v>
      </c>
      <c r="K4094">
        <v>2.13441042606566</v>
      </c>
    </row>
    <row r="4095" spans="1:11" x14ac:dyDescent="0.25">
      <c r="A4095">
        <v>346</v>
      </c>
      <c r="B4095">
        <v>12</v>
      </c>
      <c r="D4095">
        <f t="shared" si="126"/>
        <v>305</v>
      </c>
      <c r="E4095">
        <f t="shared" si="127"/>
        <v>54</v>
      </c>
      <c r="G4095">
        <v>346.20802994731298</v>
      </c>
      <c r="H4095">
        <v>18.4390889145857</v>
      </c>
      <c r="J4095">
        <v>-1.0742759653257301</v>
      </c>
      <c r="K4095">
        <v>-0.66588425995702405</v>
      </c>
    </row>
    <row r="4096" spans="1:11" x14ac:dyDescent="0.25">
      <c r="A4096">
        <v>345</v>
      </c>
      <c r="B4096">
        <v>14</v>
      </c>
      <c r="D4096">
        <f t="shared" si="126"/>
        <v>304</v>
      </c>
      <c r="E4096">
        <f t="shared" si="127"/>
        <v>56</v>
      </c>
      <c r="G4096">
        <v>345.28394112671901</v>
      </c>
      <c r="H4096">
        <v>20.5182845286831</v>
      </c>
      <c r="J4096">
        <v>-0.92408882059396502</v>
      </c>
      <c r="K4096">
        <v>2.0791956140974102</v>
      </c>
    </row>
    <row r="4097" spans="1:11" x14ac:dyDescent="0.25">
      <c r="A4097">
        <v>344</v>
      </c>
      <c r="B4097">
        <v>12</v>
      </c>
      <c r="D4097">
        <f t="shared" si="126"/>
        <v>303</v>
      </c>
      <c r="E4097">
        <f t="shared" si="127"/>
        <v>54</v>
      </c>
      <c r="G4097">
        <v>344.20923869065399</v>
      </c>
      <c r="H4097">
        <v>20</v>
      </c>
      <c r="J4097">
        <v>-1.0747024360650801</v>
      </c>
      <c r="K4097">
        <v>-0.51828452868319197</v>
      </c>
    </row>
    <row r="4098" spans="1:11" x14ac:dyDescent="0.25">
      <c r="A4098">
        <v>343</v>
      </c>
      <c r="B4098">
        <v>14</v>
      </c>
      <c r="D4098">
        <f t="shared" si="126"/>
        <v>302</v>
      </c>
      <c r="E4098">
        <f t="shared" si="127"/>
        <v>56</v>
      </c>
      <c r="G4098">
        <v>343.28559538669799</v>
      </c>
      <c r="H4098">
        <v>22.0227155455452</v>
      </c>
      <c r="J4098">
        <v>-0.923643303956168</v>
      </c>
      <c r="K4098">
        <v>2.0227155455452301</v>
      </c>
    </row>
    <row r="4099" spans="1:11" x14ac:dyDescent="0.25">
      <c r="A4099">
        <v>342</v>
      </c>
      <c r="B4099">
        <v>12</v>
      </c>
      <c r="D4099">
        <f t="shared" si="126"/>
        <v>302</v>
      </c>
      <c r="E4099">
        <f t="shared" si="127"/>
        <v>54</v>
      </c>
      <c r="G4099">
        <v>342.21046155838002</v>
      </c>
      <c r="H4099">
        <v>21.633307652783898</v>
      </c>
      <c r="J4099">
        <v>-1.0751338283176299</v>
      </c>
      <c r="K4099">
        <v>-0.389407892761301</v>
      </c>
    </row>
    <row r="4100" spans="1:11" x14ac:dyDescent="0.25">
      <c r="A4100">
        <v>341</v>
      </c>
      <c r="B4100">
        <v>14</v>
      </c>
      <c r="D4100">
        <f t="shared" si="126"/>
        <v>301</v>
      </c>
      <c r="E4100">
        <f t="shared" si="127"/>
        <v>56</v>
      </c>
      <c r="G4100">
        <v>341.28726902713498</v>
      </c>
      <c r="H4100">
        <v>23.600847442411801</v>
      </c>
      <c r="J4100">
        <v>-0.92319253124577405</v>
      </c>
      <c r="K4100">
        <v>1.9675397896279501</v>
      </c>
    </row>
    <row r="4101" spans="1:11" x14ac:dyDescent="0.25">
      <c r="A4101">
        <v>340</v>
      </c>
      <c r="B4101">
        <v>12</v>
      </c>
      <c r="D4101">
        <f t="shared" ref="D4101:D4164" si="128">ROUND(((A4101*$B$1)+$B$2),0)</f>
        <v>300</v>
      </c>
      <c r="E4101">
        <f t="shared" ref="E4101:E4164" si="129">ROUND(((B4101*$B$1)+$D$2),0)</f>
        <v>54</v>
      </c>
      <c r="G4101">
        <v>340.21169879943801</v>
      </c>
      <c r="H4101">
        <v>23.323807579381199</v>
      </c>
      <c r="J4101">
        <v>-1.07557022769628</v>
      </c>
      <c r="K4101">
        <v>-0.27703986303069</v>
      </c>
    </row>
    <row r="4102" spans="1:11" x14ac:dyDescent="0.25">
      <c r="A4102">
        <v>338</v>
      </c>
      <c r="B4102">
        <v>12</v>
      </c>
      <c r="D4102">
        <f t="shared" si="128"/>
        <v>299</v>
      </c>
      <c r="E4102">
        <f t="shared" si="129"/>
        <v>54</v>
      </c>
      <c r="G4102">
        <v>338.21295066865702</v>
      </c>
      <c r="H4102">
        <v>25.0599281722833</v>
      </c>
      <c r="J4102">
        <v>-1.9987481307808199</v>
      </c>
      <c r="K4102">
        <v>1.7361205929021299</v>
      </c>
    </row>
    <row r="4103" spans="1:11" x14ac:dyDescent="0.25">
      <c r="A4103">
        <v>339</v>
      </c>
      <c r="B4103">
        <v>14</v>
      </c>
      <c r="D4103">
        <f t="shared" si="128"/>
        <v>299</v>
      </c>
      <c r="E4103">
        <f t="shared" si="129"/>
        <v>56</v>
      </c>
      <c r="G4103">
        <v>339.28896239046702</v>
      </c>
      <c r="H4103">
        <v>25.2388589282479</v>
      </c>
      <c r="J4103">
        <v>1.07601172180955</v>
      </c>
      <c r="K4103">
        <v>0.17893075596458899</v>
      </c>
    </row>
    <row r="4104" spans="1:11" x14ac:dyDescent="0.25">
      <c r="A4104">
        <v>337</v>
      </c>
      <c r="B4104">
        <v>14</v>
      </c>
      <c r="D4104">
        <f t="shared" si="128"/>
        <v>298</v>
      </c>
      <c r="E4104">
        <f t="shared" si="129"/>
        <v>56</v>
      </c>
      <c r="G4104">
        <v>337.29067582724502</v>
      </c>
      <c r="H4104">
        <v>26.925824035672498</v>
      </c>
      <c r="J4104">
        <v>-1.99828656322193</v>
      </c>
      <c r="K4104">
        <v>1.6869651074245899</v>
      </c>
    </row>
    <row r="4105" spans="1:11" x14ac:dyDescent="0.25">
      <c r="A4105">
        <v>336</v>
      </c>
      <c r="B4105">
        <v>12</v>
      </c>
      <c r="D4105">
        <f t="shared" si="128"/>
        <v>297</v>
      </c>
      <c r="E4105">
        <f t="shared" si="129"/>
        <v>54</v>
      </c>
      <c r="G4105">
        <v>336.21421742692502</v>
      </c>
      <c r="H4105">
        <v>26.8328157299974</v>
      </c>
      <c r="J4105">
        <v>-1.07645840031989</v>
      </c>
      <c r="K4105">
        <v>-9.3008305675041897E-2</v>
      </c>
    </row>
    <row r="4106" spans="1:11" x14ac:dyDescent="0.25">
      <c r="A4106">
        <v>335</v>
      </c>
      <c r="B4106">
        <v>14</v>
      </c>
      <c r="D4106">
        <f t="shared" si="128"/>
        <v>296</v>
      </c>
      <c r="E4106">
        <f t="shared" si="129"/>
        <v>56</v>
      </c>
      <c r="G4106">
        <v>335.29240969637198</v>
      </c>
      <c r="H4106">
        <v>28.653097563788801</v>
      </c>
      <c r="J4106">
        <v>-0.92180773055326803</v>
      </c>
      <c r="K4106">
        <v>1.82028183379132</v>
      </c>
    </row>
    <row r="4107" spans="1:11" x14ac:dyDescent="0.25">
      <c r="A4107">
        <v>333</v>
      </c>
      <c r="B4107">
        <v>14</v>
      </c>
      <c r="D4107">
        <f t="shared" si="128"/>
        <v>295</v>
      </c>
      <c r="E4107">
        <f t="shared" si="129"/>
        <v>56</v>
      </c>
      <c r="G4107">
        <v>333.29416436535399</v>
      </c>
      <c r="H4107">
        <v>30.413812651491099</v>
      </c>
      <c r="J4107">
        <v>-1.9982453310177499</v>
      </c>
      <c r="K4107">
        <v>1.7607150877022899</v>
      </c>
    </row>
    <row r="4108" spans="1:11" x14ac:dyDescent="0.25">
      <c r="A4108">
        <v>334</v>
      </c>
      <c r="B4108">
        <v>12</v>
      </c>
      <c r="D4108">
        <f t="shared" si="128"/>
        <v>296</v>
      </c>
      <c r="E4108">
        <f t="shared" si="129"/>
        <v>54</v>
      </c>
      <c r="G4108">
        <v>334.215499341368</v>
      </c>
      <c r="H4108">
        <v>28.6356421265527</v>
      </c>
      <c r="J4108">
        <v>0.92133497601349701</v>
      </c>
      <c r="K4108">
        <v>-1.7781705249383899</v>
      </c>
    </row>
    <row r="4109" spans="1:11" x14ac:dyDescent="0.25">
      <c r="A4109">
        <v>332</v>
      </c>
      <c r="B4109">
        <v>12</v>
      </c>
      <c r="D4109">
        <f t="shared" si="128"/>
        <v>294</v>
      </c>
      <c r="E4109">
        <f t="shared" si="129"/>
        <v>54</v>
      </c>
      <c r="G4109">
        <v>332.21679668553702</v>
      </c>
      <c r="H4109">
        <v>30.463092423455599</v>
      </c>
      <c r="J4109">
        <v>-1.9987026558301799</v>
      </c>
      <c r="K4109">
        <v>1.82745029690292</v>
      </c>
    </row>
    <row r="4110" spans="1:11" x14ac:dyDescent="0.25">
      <c r="A4110">
        <v>331</v>
      </c>
      <c r="B4110">
        <v>14</v>
      </c>
      <c r="D4110">
        <f t="shared" si="128"/>
        <v>293</v>
      </c>
      <c r="E4110">
        <f t="shared" si="129"/>
        <v>56</v>
      </c>
      <c r="G4110">
        <v>331.29594021056101</v>
      </c>
      <c r="H4110">
        <v>32.202484376209199</v>
      </c>
      <c r="J4110">
        <v>-0.92085647497628997</v>
      </c>
      <c r="K4110">
        <v>1.7393919527535999</v>
      </c>
    </row>
    <row r="4111" spans="1:11" x14ac:dyDescent="0.25">
      <c r="A4111">
        <v>330</v>
      </c>
      <c r="B4111">
        <v>12</v>
      </c>
      <c r="D4111">
        <f t="shared" si="128"/>
        <v>293</v>
      </c>
      <c r="E4111">
        <f t="shared" si="129"/>
        <v>54</v>
      </c>
      <c r="G4111">
        <v>330.218109739608</v>
      </c>
      <c r="H4111">
        <v>32.310988842806999</v>
      </c>
      <c r="J4111">
        <v>-1.07783047095324</v>
      </c>
      <c r="K4111">
        <v>0.108504466597786</v>
      </c>
    </row>
    <row r="4112" spans="1:11" x14ac:dyDescent="0.25">
      <c r="A4112">
        <v>329</v>
      </c>
      <c r="B4112">
        <v>14</v>
      </c>
      <c r="D4112">
        <f t="shared" si="128"/>
        <v>292</v>
      </c>
      <c r="E4112">
        <f t="shared" si="129"/>
        <v>56</v>
      </c>
      <c r="G4112">
        <v>329.29773761749402</v>
      </c>
      <c r="H4112">
        <v>34.014702703389901</v>
      </c>
      <c r="J4112">
        <v>-0.92037212211420105</v>
      </c>
      <c r="K4112">
        <v>1.7037138605828801</v>
      </c>
    </row>
    <row r="4113" spans="1:11" x14ac:dyDescent="0.25">
      <c r="A4113">
        <v>328</v>
      </c>
      <c r="B4113">
        <v>12</v>
      </c>
      <c r="D4113">
        <f t="shared" si="128"/>
        <v>291</v>
      </c>
      <c r="E4113">
        <f t="shared" si="129"/>
        <v>54</v>
      </c>
      <c r="G4113">
        <v>328.219438790575</v>
      </c>
      <c r="H4113">
        <v>34.1760149812701</v>
      </c>
      <c r="J4113">
        <v>-1.07829882691913</v>
      </c>
      <c r="K4113">
        <v>0.16131227788022001</v>
      </c>
    </row>
    <row r="4114" spans="1:11" x14ac:dyDescent="0.25">
      <c r="A4114">
        <v>327</v>
      </c>
      <c r="B4114">
        <v>14</v>
      </c>
      <c r="D4114">
        <f t="shared" si="128"/>
        <v>290</v>
      </c>
      <c r="E4114">
        <f t="shared" si="129"/>
        <v>56</v>
      </c>
      <c r="G4114">
        <v>327.29955698106198</v>
      </c>
      <c r="H4114">
        <v>35.846896657869799</v>
      </c>
      <c r="J4114">
        <v>-0.91988180951216203</v>
      </c>
      <c r="K4114">
        <v>1.6708816765997101</v>
      </c>
    </row>
    <row r="4115" spans="1:11" x14ac:dyDescent="0.25">
      <c r="A4115">
        <v>326</v>
      </c>
      <c r="B4115">
        <v>12</v>
      </c>
      <c r="D4115">
        <f t="shared" si="128"/>
        <v>290</v>
      </c>
      <c r="E4115">
        <f t="shared" si="129"/>
        <v>54</v>
      </c>
      <c r="G4115">
        <v>326.22078413246402</v>
      </c>
      <c r="H4115">
        <v>36.0555127546398</v>
      </c>
      <c r="J4115">
        <v>-1.0787728485983601</v>
      </c>
      <c r="K4115">
        <v>0.20861609677005</v>
      </c>
    </row>
    <row r="4116" spans="1:11" x14ac:dyDescent="0.25">
      <c r="A4116">
        <v>325</v>
      </c>
      <c r="B4116">
        <v>14</v>
      </c>
      <c r="D4116">
        <f t="shared" si="128"/>
        <v>289</v>
      </c>
      <c r="E4116">
        <f t="shared" si="129"/>
        <v>56</v>
      </c>
      <c r="G4116">
        <v>325.30139870587698</v>
      </c>
      <c r="H4116">
        <v>37.6961536499415</v>
      </c>
      <c r="J4116">
        <v>-0.91938542658738198</v>
      </c>
      <c r="K4116">
        <v>1.64064089530163</v>
      </c>
    </row>
    <row r="4117" spans="1:11" x14ac:dyDescent="0.25">
      <c r="A4117">
        <v>324</v>
      </c>
      <c r="B4117">
        <v>12</v>
      </c>
      <c r="D4117">
        <f t="shared" si="128"/>
        <v>288</v>
      </c>
      <c r="E4117">
        <f t="shared" si="129"/>
        <v>54</v>
      </c>
      <c r="G4117">
        <v>324.22214606655098</v>
      </c>
      <c r="H4117">
        <v>37.947331922020503</v>
      </c>
      <c r="J4117">
        <v>-1.079252639326</v>
      </c>
      <c r="K4117">
        <v>0.25117827207902299</v>
      </c>
    </row>
    <row r="4118" spans="1:11" x14ac:dyDescent="0.25">
      <c r="A4118">
        <v>323</v>
      </c>
      <c r="B4118">
        <v>14</v>
      </c>
      <c r="D4118">
        <f t="shared" si="128"/>
        <v>287</v>
      </c>
      <c r="E4118">
        <f t="shared" si="129"/>
        <v>56</v>
      </c>
      <c r="G4118">
        <v>323.30326320654399</v>
      </c>
      <c r="H4118">
        <v>39.560080889704899</v>
      </c>
      <c r="J4118">
        <v>-0.91888286000687402</v>
      </c>
      <c r="K4118">
        <v>1.61274896768441</v>
      </c>
    </row>
    <row r="4119" spans="1:11" x14ac:dyDescent="0.25">
      <c r="A4119">
        <v>322</v>
      </c>
      <c r="B4119">
        <v>12</v>
      </c>
      <c r="D4119">
        <f t="shared" si="128"/>
        <v>287</v>
      </c>
      <c r="E4119">
        <f t="shared" si="129"/>
        <v>54</v>
      </c>
      <c r="G4119">
        <v>322.22352490158102</v>
      </c>
      <c r="H4119">
        <v>39.849717690342501</v>
      </c>
      <c r="J4119">
        <v>-1.0797383049629099</v>
      </c>
      <c r="K4119">
        <v>0.28963680063758801</v>
      </c>
    </row>
    <row r="4120" spans="1:11" x14ac:dyDescent="0.25">
      <c r="A4120">
        <v>320</v>
      </c>
      <c r="B4120">
        <v>12</v>
      </c>
      <c r="D4120">
        <f t="shared" si="128"/>
        <v>285</v>
      </c>
      <c r="E4120">
        <f t="shared" si="129"/>
        <v>54</v>
      </c>
      <c r="G4120">
        <v>320.224920954006</v>
      </c>
      <c r="H4120">
        <v>41.761226035642203</v>
      </c>
      <c r="J4120">
        <v>-1.99860394757433</v>
      </c>
      <c r="K4120">
        <v>1.91150834529965</v>
      </c>
    </row>
    <row r="4121" spans="1:11" x14ac:dyDescent="0.25">
      <c r="A4121">
        <v>321</v>
      </c>
      <c r="B4121">
        <v>14</v>
      </c>
      <c r="D4121">
        <f t="shared" si="128"/>
        <v>286</v>
      </c>
      <c r="E4121">
        <f t="shared" si="129"/>
        <v>56</v>
      </c>
      <c r="G4121">
        <v>321.30515090798002</v>
      </c>
      <c r="H4121">
        <v>41.436698710201298</v>
      </c>
      <c r="J4121">
        <v>1.08022995397334</v>
      </c>
      <c r="K4121">
        <v>-0.32452732544088198</v>
      </c>
    </row>
    <row r="4122" spans="1:11" x14ac:dyDescent="0.25">
      <c r="A4122">
        <v>319</v>
      </c>
      <c r="B4122">
        <v>14</v>
      </c>
      <c r="D4122">
        <f t="shared" si="128"/>
        <v>284</v>
      </c>
      <c r="E4122">
        <f t="shared" si="129"/>
        <v>56</v>
      </c>
      <c r="G4122">
        <v>319.30706224573203</v>
      </c>
      <c r="H4122">
        <v>43.324358044868902</v>
      </c>
      <c r="J4122">
        <v>-1.9980886622479299</v>
      </c>
      <c r="K4122">
        <v>1.88765933466761</v>
      </c>
    </row>
    <row r="4123" spans="1:11" x14ac:dyDescent="0.25">
      <c r="A4123">
        <v>318</v>
      </c>
      <c r="B4123">
        <v>12</v>
      </c>
      <c r="D4123">
        <f t="shared" si="128"/>
        <v>284</v>
      </c>
      <c r="E4123">
        <f t="shared" si="129"/>
        <v>54</v>
      </c>
      <c r="G4123">
        <v>318.22633454822602</v>
      </c>
      <c r="H4123">
        <v>43.680659335683103</v>
      </c>
      <c r="J4123">
        <v>-1.08072769750549</v>
      </c>
      <c r="K4123">
        <v>0.356301290814172</v>
      </c>
    </row>
    <row r="4124" spans="1:11" x14ac:dyDescent="0.25">
      <c r="A4124">
        <v>317</v>
      </c>
      <c r="B4124">
        <v>14</v>
      </c>
      <c r="D4124">
        <f t="shared" si="128"/>
        <v>283</v>
      </c>
      <c r="E4124">
        <f t="shared" si="129"/>
        <v>56</v>
      </c>
      <c r="G4124">
        <v>317.308997666312</v>
      </c>
      <c r="H4124">
        <v>45.221676218379997</v>
      </c>
      <c r="J4124">
        <v>-0.917336881914252</v>
      </c>
      <c r="K4124">
        <v>1.5410168826969399</v>
      </c>
    </row>
    <row r="4125" spans="1:11" x14ac:dyDescent="0.25">
      <c r="A4125">
        <v>316</v>
      </c>
      <c r="B4125">
        <v>12</v>
      </c>
      <c r="D4125">
        <f t="shared" si="128"/>
        <v>282</v>
      </c>
      <c r="E4125">
        <f t="shared" si="129"/>
        <v>54</v>
      </c>
      <c r="G4125">
        <v>316.22776601683699</v>
      </c>
      <c r="H4125">
        <v>45.607017003965503</v>
      </c>
      <c r="J4125">
        <v>-1.0812316494746499</v>
      </c>
      <c r="K4125">
        <v>0.38534078558546198</v>
      </c>
    </row>
    <row r="4126" spans="1:11" x14ac:dyDescent="0.25">
      <c r="A4126">
        <v>314</v>
      </c>
      <c r="B4126">
        <v>12</v>
      </c>
      <c r="D4126">
        <f t="shared" si="128"/>
        <v>281</v>
      </c>
      <c r="E4126">
        <f t="shared" si="129"/>
        <v>54</v>
      </c>
      <c r="G4126">
        <v>314.229215700895</v>
      </c>
      <c r="H4126">
        <v>47.539457296018803</v>
      </c>
      <c r="J4126">
        <v>-1.9985503159423299</v>
      </c>
      <c r="K4126">
        <v>1.9324402920533299</v>
      </c>
    </row>
    <row r="4127" spans="1:11" x14ac:dyDescent="0.25">
      <c r="A4127">
        <v>315</v>
      </c>
      <c r="B4127">
        <v>14</v>
      </c>
      <c r="D4127">
        <f t="shared" si="128"/>
        <v>281</v>
      </c>
      <c r="E4127">
        <f t="shared" si="129"/>
        <v>56</v>
      </c>
      <c r="G4127">
        <v>315.31095762754501</v>
      </c>
      <c r="H4127">
        <v>47.127486671792703</v>
      </c>
      <c r="J4127">
        <v>1.08174192665018</v>
      </c>
      <c r="K4127">
        <v>-0.41197062422613501</v>
      </c>
    </row>
    <row r="4128" spans="1:11" x14ac:dyDescent="0.25">
      <c r="A4128">
        <v>313</v>
      </c>
      <c r="B4128">
        <v>14</v>
      </c>
      <c r="D4128">
        <f t="shared" si="128"/>
        <v>280</v>
      </c>
      <c r="E4128">
        <f t="shared" si="129"/>
        <v>56</v>
      </c>
      <c r="G4128">
        <v>313.312942598929</v>
      </c>
      <c r="H4128">
        <v>49.040799340956902</v>
      </c>
      <c r="J4128">
        <v>-1.99801502861646</v>
      </c>
      <c r="K4128">
        <v>1.91331266916419</v>
      </c>
    </row>
    <row r="4129" spans="1:11" x14ac:dyDescent="0.25">
      <c r="A4129">
        <v>312</v>
      </c>
      <c r="B4129">
        <v>12</v>
      </c>
      <c r="D4129">
        <f t="shared" si="128"/>
        <v>279</v>
      </c>
      <c r="E4129">
        <f t="shared" si="129"/>
        <v>54</v>
      </c>
      <c r="G4129">
        <v>312.23068395018402</v>
      </c>
      <c r="H4129">
        <v>49.477267507411902</v>
      </c>
      <c r="J4129">
        <v>-1.08225864874486</v>
      </c>
      <c r="K4129">
        <v>0.43646816645500702</v>
      </c>
    </row>
    <row r="4130" spans="1:11" x14ac:dyDescent="0.25">
      <c r="A4130">
        <v>311</v>
      </c>
      <c r="B4130">
        <v>14</v>
      </c>
      <c r="D4130">
        <f t="shared" si="128"/>
        <v>278</v>
      </c>
      <c r="E4130">
        <f t="shared" si="129"/>
        <v>56</v>
      </c>
      <c r="G4130">
        <v>311.31495306200702</v>
      </c>
      <c r="H4130">
        <v>50.960769224963599</v>
      </c>
      <c r="J4130">
        <v>-0.91573088817688097</v>
      </c>
      <c r="K4130">
        <v>1.4835017175517</v>
      </c>
    </row>
    <row r="4131" spans="1:11" x14ac:dyDescent="0.25">
      <c r="A4131">
        <v>310</v>
      </c>
      <c r="B4131">
        <v>12</v>
      </c>
      <c r="D4131">
        <f t="shared" si="128"/>
        <v>278</v>
      </c>
      <c r="E4131">
        <f t="shared" si="129"/>
        <v>54</v>
      </c>
      <c r="G4131">
        <v>310.23217112349897</v>
      </c>
      <c r="H4131">
        <v>51.419840528729701</v>
      </c>
      <c r="J4131">
        <v>-1.08278193850856</v>
      </c>
      <c r="K4131">
        <v>0.45907130376613697</v>
      </c>
    </row>
    <row r="4132" spans="1:11" x14ac:dyDescent="0.25">
      <c r="A4132">
        <v>309</v>
      </c>
      <c r="B4132">
        <v>14</v>
      </c>
      <c r="D4132">
        <f t="shared" si="128"/>
        <v>277</v>
      </c>
      <c r="E4132">
        <f t="shared" si="129"/>
        <v>56</v>
      </c>
      <c r="G4132">
        <v>309.31698951075998</v>
      </c>
      <c r="H4132">
        <v>52.886671288709401</v>
      </c>
      <c r="J4132">
        <v>-0.91518161273842202</v>
      </c>
      <c r="K4132">
        <v>1.46683075997964</v>
      </c>
    </row>
    <row r="4133" spans="1:11" x14ac:dyDescent="0.25">
      <c r="A4133">
        <v>307</v>
      </c>
      <c r="B4133">
        <v>14</v>
      </c>
      <c r="D4133">
        <f t="shared" si="128"/>
        <v>275</v>
      </c>
      <c r="E4133">
        <f t="shared" si="129"/>
        <v>56</v>
      </c>
      <c r="G4133">
        <v>307.31905245200699</v>
      </c>
      <c r="H4133">
        <v>54.817880294662899</v>
      </c>
      <c r="J4133">
        <v>-1.9979370587526499</v>
      </c>
      <c r="K4133">
        <v>1.93120900595357</v>
      </c>
    </row>
    <row r="4134" spans="1:11" x14ac:dyDescent="0.25">
      <c r="A4134">
        <v>308</v>
      </c>
      <c r="B4134">
        <v>12</v>
      </c>
      <c r="D4134">
        <f t="shared" si="128"/>
        <v>276</v>
      </c>
      <c r="E4134">
        <f t="shared" si="129"/>
        <v>54</v>
      </c>
      <c r="G4134">
        <v>308.233677588935</v>
      </c>
      <c r="H4134">
        <v>53.366656256505301</v>
      </c>
      <c r="J4134">
        <v>0.91462513692778202</v>
      </c>
      <c r="K4134">
        <v>-1.45122403815764</v>
      </c>
    </row>
    <row r="4135" spans="1:11" x14ac:dyDescent="0.25">
      <c r="A4135">
        <v>306</v>
      </c>
      <c r="B4135">
        <v>12</v>
      </c>
      <c r="D4135">
        <f t="shared" si="128"/>
        <v>275</v>
      </c>
      <c r="E4135">
        <f t="shared" si="129"/>
        <v>54</v>
      </c>
      <c r="G4135">
        <v>306.23520372419603</v>
      </c>
      <c r="H4135">
        <v>55.317266743757301</v>
      </c>
      <c r="J4135">
        <v>-1.99847386473948</v>
      </c>
      <c r="K4135">
        <v>1.9506104872519801</v>
      </c>
    </row>
    <row r="4136" spans="1:11" x14ac:dyDescent="0.25">
      <c r="A4136">
        <v>304</v>
      </c>
      <c r="B4136">
        <v>12</v>
      </c>
      <c r="D4136">
        <f t="shared" si="128"/>
        <v>273</v>
      </c>
      <c r="E4136">
        <f t="shared" si="129"/>
        <v>54</v>
      </c>
      <c r="G4136">
        <v>304.236749916902</v>
      </c>
      <c r="H4136">
        <v>57.271284253105399</v>
      </c>
      <c r="J4136">
        <v>-1.99845380729357</v>
      </c>
      <c r="K4136">
        <v>1.95401750934809</v>
      </c>
    </row>
    <row r="4137" spans="1:11" x14ac:dyDescent="0.25">
      <c r="A4137">
        <v>305</v>
      </c>
      <c r="B4137">
        <v>14</v>
      </c>
      <c r="D4137">
        <f t="shared" si="128"/>
        <v>274</v>
      </c>
      <c r="E4137">
        <f t="shared" si="129"/>
        <v>56</v>
      </c>
      <c r="G4137">
        <v>305.32114240582803</v>
      </c>
      <c r="H4137">
        <v>56.753854494650803</v>
      </c>
      <c r="J4137">
        <v>1.0843924889254499</v>
      </c>
      <c r="K4137">
        <v>-0.51742975845456796</v>
      </c>
    </row>
    <row r="4138" spans="1:11" x14ac:dyDescent="0.25">
      <c r="A4138">
        <v>303</v>
      </c>
      <c r="B4138">
        <v>14</v>
      </c>
      <c r="D4138">
        <f t="shared" si="128"/>
        <v>272</v>
      </c>
      <c r="E4138">
        <f t="shared" si="129"/>
        <v>56</v>
      </c>
      <c r="G4138">
        <v>303.32325990599497</v>
      </c>
      <c r="H4138">
        <v>58.694122363316701</v>
      </c>
      <c r="J4138">
        <v>-1.99788249983282</v>
      </c>
      <c r="K4138">
        <v>1.9402678686659101</v>
      </c>
    </row>
    <row r="4139" spans="1:11" x14ac:dyDescent="0.25">
      <c r="A4139">
        <v>302</v>
      </c>
      <c r="B4139">
        <v>12</v>
      </c>
      <c r="D4139">
        <f t="shared" si="128"/>
        <v>272</v>
      </c>
      <c r="E4139">
        <f t="shared" si="129"/>
        <v>54</v>
      </c>
      <c r="G4139">
        <v>302.23831656492501</v>
      </c>
      <c r="H4139">
        <v>59.228371579843298</v>
      </c>
      <c r="J4139">
        <v>-1.08494334107001</v>
      </c>
      <c r="K4139">
        <v>0.53424921652663204</v>
      </c>
    </row>
    <row r="4140" spans="1:11" x14ac:dyDescent="0.25">
      <c r="A4140">
        <v>300</v>
      </c>
      <c r="B4140">
        <v>12</v>
      </c>
      <c r="D4140">
        <f t="shared" si="128"/>
        <v>270</v>
      </c>
      <c r="E4140">
        <f t="shared" si="129"/>
        <v>54</v>
      </c>
      <c r="G4140">
        <v>300.23990407672301</v>
      </c>
      <c r="H4140">
        <v>61.1882341631134</v>
      </c>
      <c r="J4140">
        <v>-1.998412488202</v>
      </c>
      <c r="K4140">
        <v>1.95986258327003</v>
      </c>
    </row>
    <row r="4141" spans="1:11" x14ac:dyDescent="0.25">
      <c r="A4141">
        <v>301</v>
      </c>
      <c r="B4141">
        <v>14</v>
      </c>
      <c r="D4141">
        <f t="shared" si="128"/>
        <v>271</v>
      </c>
      <c r="E4141">
        <f t="shared" si="129"/>
        <v>56</v>
      </c>
      <c r="G4141">
        <v>301.325405500432</v>
      </c>
      <c r="H4141">
        <v>60.638271743182102</v>
      </c>
      <c r="J4141">
        <v>1.0855014237091001</v>
      </c>
      <c r="K4141">
        <v>-0.54996241993129003</v>
      </c>
    </row>
    <row r="4142" spans="1:11" x14ac:dyDescent="0.25">
      <c r="A4142">
        <v>299</v>
      </c>
      <c r="B4142">
        <v>14</v>
      </c>
      <c r="D4142">
        <f t="shared" si="128"/>
        <v>269</v>
      </c>
      <c r="E4142">
        <f t="shared" si="129"/>
        <v>56</v>
      </c>
      <c r="G4142">
        <v>299.32757975168198</v>
      </c>
      <c r="H4142">
        <v>62.585940913275401</v>
      </c>
      <c r="J4142">
        <v>-1.9978257487496101</v>
      </c>
      <c r="K4142">
        <v>1.94766917009327</v>
      </c>
    </row>
    <row r="4143" spans="1:11" x14ac:dyDescent="0.25">
      <c r="A4143">
        <v>297</v>
      </c>
      <c r="B4143">
        <v>14</v>
      </c>
      <c r="D4143">
        <f t="shared" si="128"/>
        <v>268</v>
      </c>
      <c r="E4143">
        <f t="shared" si="129"/>
        <v>56</v>
      </c>
      <c r="G4143">
        <v>297.32978323740099</v>
      </c>
      <c r="H4143">
        <v>64.536811201050199</v>
      </c>
      <c r="J4143">
        <v>-1.9977965142815599</v>
      </c>
      <c r="K4143">
        <v>1.9508702877748101</v>
      </c>
    </row>
    <row r="4144" spans="1:11" x14ac:dyDescent="0.25">
      <c r="A4144">
        <v>298</v>
      </c>
      <c r="B4144">
        <v>12</v>
      </c>
      <c r="D4144">
        <f t="shared" si="128"/>
        <v>269</v>
      </c>
      <c r="E4144">
        <f t="shared" si="129"/>
        <v>54</v>
      </c>
      <c r="G4144">
        <v>298.241512871699</v>
      </c>
      <c r="H4144">
        <v>63.150613615387698</v>
      </c>
      <c r="J4144">
        <v>0.91172963429812603</v>
      </c>
      <c r="K4144">
        <v>-1.38619758566243</v>
      </c>
    </row>
    <row r="4145" spans="1:11" x14ac:dyDescent="0.25">
      <c r="A4145">
        <v>296</v>
      </c>
      <c r="B4145">
        <v>12</v>
      </c>
      <c r="D4145">
        <f t="shared" si="128"/>
        <v>267</v>
      </c>
      <c r="E4145">
        <f t="shared" si="129"/>
        <v>54</v>
      </c>
      <c r="G4145">
        <v>296.24314338056797</v>
      </c>
      <c r="H4145">
        <v>65.115282384398796</v>
      </c>
      <c r="J4145">
        <v>-1.99836949113097</v>
      </c>
      <c r="K4145">
        <v>1.96466876901104</v>
      </c>
    </row>
    <row r="4146" spans="1:11" x14ac:dyDescent="0.25">
      <c r="A4146">
        <v>294</v>
      </c>
      <c r="B4146">
        <v>12</v>
      </c>
      <c r="D4146">
        <f t="shared" si="128"/>
        <v>266</v>
      </c>
      <c r="E4146">
        <f t="shared" si="129"/>
        <v>54</v>
      </c>
      <c r="G4146">
        <v>294.244796045741</v>
      </c>
      <c r="H4146">
        <v>67.082039324993602</v>
      </c>
      <c r="J4146">
        <v>-1.9983473348269101</v>
      </c>
      <c r="K4146">
        <v>1.9667569405948599</v>
      </c>
    </row>
    <row r="4147" spans="1:11" x14ac:dyDescent="0.25">
      <c r="A4147">
        <v>295</v>
      </c>
      <c r="B4147">
        <v>14</v>
      </c>
      <c r="D4147">
        <f t="shared" si="128"/>
        <v>266</v>
      </c>
      <c r="E4147">
        <f t="shared" si="129"/>
        <v>56</v>
      </c>
      <c r="G4147">
        <v>295.33201655086401</v>
      </c>
      <c r="H4147">
        <v>66.4906008395171</v>
      </c>
      <c r="J4147">
        <v>1.0872205051229</v>
      </c>
      <c r="K4147">
        <v>-0.59143848547653</v>
      </c>
    </row>
    <row r="4148" spans="1:11" x14ac:dyDescent="0.25">
      <c r="A4148">
        <v>293</v>
      </c>
      <c r="B4148">
        <v>14</v>
      </c>
      <c r="D4148">
        <f t="shared" si="128"/>
        <v>265</v>
      </c>
      <c r="E4148">
        <f t="shared" si="129"/>
        <v>56</v>
      </c>
      <c r="G4148">
        <v>293.334280301501</v>
      </c>
      <c r="H4148">
        <v>68.447059834590405</v>
      </c>
      <c r="J4148">
        <v>-1.9977362493626101</v>
      </c>
      <c r="K4148">
        <v>1.9564589950732401</v>
      </c>
    </row>
    <row r="4149" spans="1:11" x14ac:dyDescent="0.25">
      <c r="A4149">
        <v>291</v>
      </c>
      <c r="B4149">
        <v>14</v>
      </c>
      <c r="D4149">
        <f t="shared" si="128"/>
        <v>263</v>
      </c>
      <c r="E4149">
        <f t="shared" si="129"/>
        <v>56</v>
      </c>
      <c r="G4149">
        <v>291.33657511544902</v>
      </c>
      <c r="H4149">
        <v>70.405965656327695</v>
      </c>
      <c r="J4149">
        <v>-1.99770518605214</v>
      </c>
      <c r="K4149">
        <v>1.9589058217373301</v>
      </c>
    </row>
    <row r="4150" spans="1:11" x14ac:dyDescent="0.25">
      <c r="A4150">
        <v>292</v>
      </c>
      <c r="B4150">
        <v>12</v>
      </c>
      <c r="D4150">
        <f t="shared" si="128"/>
        <v>264</v>
      </c>
      <c r="E4150">
        <f t="shared" si="129"/>
        <v>54</v>
      </c>
      <c r="G4150">
        <v>292.24647132172498</v>
      </c>
      <c r="H4150">
        <v>69.050706006528202</v>
      </c>
      <c r="J4150">
        <v>0.90989620627567502</v>
      </c>
      <c r="K4150">
        <v>-1.35525964979946</v>
      </c>
    </row>
    <row r="4151" spans="1:11" x14ac:dyDescent="0.25">
      <c r="A4151">
        <v>290</v>
      </c>
      <c r="B4151">
        <v>12</v>
      </c>
      <c r="D4151">
        <f t="shared" si="128"/>
        <v>263</v>
      </c>
      <c r="E4151">
        <f t="shared" si="129"/>
        <v>54</v>
      </c>
      <c r="G4151">
        <v>290.24816967553801</v>
      </c>
      <c r="H4151">
        <v>71.021123618258798</v>
      </c>
      <c r="J4151">
        <v>-1.9983016461870799</v>
      </c>
      <c r="K4151">
        <v>1.9704176117305301</v>
      </c>
    </row>
    <row r="4152" spans="1:11" x14ac:dyDescent="0.25">
      <c r="A4152">
        <v>288</v>
      </c>
      <c r="B4152">
        <v>12</v>
      </c>
      <c r="D4152">
        <f t="shared" si="128"/>
        <v>261</v>
      </c>
      <c r="E4152">
        <f t="shared" si="129"/>
        <v>54</v>
      </c>
      <c r="G4152">
        <v>288.249891587143</v>
      </c>
      <c r="H4152">
        <v>72.993150363578593</v>
      </c>
      <c r="J4152">
        <v>-1.99827808839467</v>
      </c>
      <c r="K4152">
        <v>1.9720267453198199</v>
      </c>
    </row>
    <row r="4153" spans="1:11" x14ac:dyDescent="0.25">
      <c r="A4153">
        <v>289</v>
      </c>
      <c r="B4153">
        <v>14</v>
      </c>
      <c r="D4153">
        <f t="shared" si="128"/>
        <v>262</v>
      </c>
      <c r="E4153">
        <f t="shared" si="129"/>
        <v>56</v>
      </c>
      <c r="G4153">
        <v>289.33890163612602</v>
      </c>
      <c r="H4153">
        <v>72.367119605522504</v>
      </c>
      <c r="J4153">
        <v>1.08901004898285</v>
      </c>
      <c r="K4153">
        <v>-0.62603075805613095</v>
      </c>
    </row>
    <row r="4154" spans="1:11" x14ac:dyDescent="0.25">
      <c r="A4154">
        <v>287</v>
      </c>
      <c r="B4154">
        <v>14</v>
      </c>
      <c r="D4154">
        <f t="shared" si="128"/>
        <v>260</v>
      </c>
      <c r="E4154">
        <f t="shared" si="129"/>
        <v>56</v>
      </c>
      <c r="G4154">
        <v>287.34126052483299</v>
      </c>
      <c r="H4154">
        <v>74.330343736592496</v>
      </c>
      <c r="J4154">
        <v>-1.9976411112932599</v>
      </c>
      <c r="K4154">
        <v>1.96322413107002</v>
      </c>
    </row>
    <row r="4155" spans="1:11" x14ac:dyDescent="0.25">
      <c r="A4155">
        <v>286</v>
      </c>
      <c r="B4155">
        <v>12</v>
      </c>
      <c r="D4155">
        <f t="shared" si="128"/>
        <v>260</v>
      </c>
      <c r="E4155">
        <f t="shared" si="129"/>
        <v>54</v>
      </c>
      <c r="G4155">
        <v>286.25163754990098</v>
      </c>
      <c r="H4155">
        <v>74.966659255965197</v>
      </c>
      <c r="J4155">
        <v>-1.08962297493189</v>
      </c>
      <c r="K4155">
        <v>0.63631551937272901</v>
      </c>
    </row>
    <row r="4156" spans="1:11" x14ac:dyDescent="0.25">
      <c r="A4156">
        <v>284</v>
      </c>
      <c r="B4156">
        <v>12</v>
      </c>
      <c r="D4156">
        <f t="shared" si="128"/>
        <v>258</v>
      </c>
      <c r="E4156">
        <f t="shared" si="129"/>
        <v>54</v>
      </c>
      <c r="G4156">
        <v>284.25340807103697</v>
      </c>
      <c r="H4156">
        <v>76.941536246685303</v>
      </c>
      <c r="J4156">
        <v>-1.9982294788633199</v>
      </c>
      <c r="K4156">
        <v>1.97487699072011</v>
      </c>
    </row>
    <row r="4157" spans="1:11" x14ac:dyDescent="0.25">
      <c r="A4157">
        <v>285</v>
      </c>
      <c r="B4157">
        <v>14</v>
      </c>
      <c r="D4157">
        <f t="shared" si="128"/>
        <v>259</v>
      </c>
      <c r="E4157">
        <f t="shared" si="129"/>
        <v>56</v>
      </c>
      <c r="G4157">
        <v>285.34365246137799</v>
      </c>
      <c r="H4157">
        <v>76.295478240849903</v>
      </c>
      <c r="J4157">
        <v>1.09024439034067</v>
      </c>
      <c r="K4157">
        <v>-0.64605800583547002</v>
      </c>
    </row>
    <row r="4158" spans="1:11" x14ac:dyDescent="0.25">
      <c r="A4158">
        <v>283</v>
      </c>
      <c r="B4158">
        <v>14</v>
      </c>
      <c r="D4158">
        <f t="shared" si="128"/>
        <v>257</v>
      </c>
      <c r="E4158">
        <f t="shared" si="129"/>
        <v>56</v>
      </c>
      <c r="G4158">
        <v>283.346078144731</v>
      </c>
      <c r="H4158">
        <v>78.262379212492604</v>
      </c>
      <c r="J4158">
        <v>-1.9975743166475499</v>
      </c>
      <c r="K4158">
        <v>1.9669009716427199</v>
      </c>
    </row>
    <row r="4159" spans="1:11" x14ac:dyDescent="0.25">
      <c r="A4159">
        <v>282</v>
      </c>
      <c r="B4159">
        <v>12</v>
      </c>
      <c r="D4159">
        <f t="shared" si="128"/>
        <v>257</v>
      </c>
      <c r="E4159">
        <f t="shared" si="129"/>
        <v>54</v>
      </c>
      <c r="G4159">
        <v>282.25520367213699</v>
      </c>
      <c r="H4159">
        <v>78.917678627795397</v>
      </c>
      <c r="J4159">
        <v>-1.0908744725931501</v>
      </c>
      <c r="K4159">
        <v>0.655299415302806</v>
      </c>
    </row>
    <row r="4160" spans="1:11" x14ac:dyDescent="0.25">
      <c r="A4160">
        <v>280</v>
      </c>
      <c r="B4160">
        <v>12</v>
      </c>
      <c r="D4160">
        <f t="shared" si="128"/>
        <v>255</v>
      </c>
      <c r="E4160">
        <f t="shared" si="129"/>
        <v>54</v>
      </c>
      <c r="G4160">
        <v>280.257024889653</v>
      </c>
      <c r="H4160">
        <v>80.894993664626696</v>
      </c>
      <c r="J4160">
        <v>-1.9981787824841</v>
      </c>
      <c r="K4160">
        <v>1.97731503683129</v>
      </c>
    </row>
    <row r="4161" spans="1:11" x14ac:dyDescent="0.25">
      <c r="A4161">
        <v>281</v>
      </c>
      <c r="B4161">
        <v>14</v>
      </c>
      <c r="D4161">
        <f t="shared" si="128"/>
        <v>256</v>
      </c>
      <c r="E4161">
        <f t="shared" si="129"/>
        <v>56</v>
      </c>
      <c r="G4161">
        <v>281.348538293697</v>
      </c>
      <c r="H4161">
        <v>80.230916734136798</v>
      </c>
      <c r="J4161">
        <v>1.09151340404343</v>
      </c>
      <c r="K4161">
        <v>-0.66407693048989802</v>
      </c>
    </row>
    <row r="4162" spans="1:11" x14ac:dyDescent="0.25">
      <c r="A4162">
        <v>279</v>
      </c>
      <c r="B4162">
        <v>14</v>
      </c>
      <c r="D4162">
        <f t="shared" si="128"/>
        <v>254</v>
      </c>
      <c r="E4162">
        <f t="shared" si="129"/>
        <v>56</v>
      </c>
      <c r="G4162">
        <v>279.35103364763103</v>
      </c>
      <c r="H4162">
        <v>82.200973230248294</v>
      </c>
      <c r="J4162">
        <v>-1.99750464606592</v>
      </c>
      <c r="K4162">
        <v>1.9700564961114599</v>
      </c>
    </row>
    <row r="4163" spans="1:11" x14ac:dyDescent="0.25">
      <c r="A4163">
        <v>278</v>
      </c>
      <c r="B4163">
        <v>12</v>
      </c>
      <c r="D4163">
        <f t="shared" si="128"/>
        <v>254</v>
      </c>
      <c r="E4163">
        <f t="shared" si="129"/>
        <v>54</v>
      </c>
      <c r="G4163">
        <v>278.25887227544001</v>
      </c>
      <c r="H4163">
        <v>82.873397420402597</v>
      </c>
      <c r="J4163">
        <v>-1.09216137219061</v>
      </c>
      <c r="K4163">
        <v>0.67242419015432997</v>
      </c>
    </row>
    <row r="4164" spans="1:11" x14ac:dyDescent="0.25">
      <c r="A4164">
        <v>277</v>
      </c>
      <c r="B4164">
        <v>14</v>
      </c>
      <c r="D4164">
        <f t="shared" si="128"/>
        <v>253</v>
      </c>
      <c r="E4164">
        <f t="shared" si="129"/>
        <v>56</v>
      </c>
      <c r="G4164">
        <v>277.35356496717299</v>
      </c>
      <c r="H4164">
        <v>84.172442046075801</v>
      </c>
      <c r="J4164">
        <v>-0.90530730826736705</v>
      </c>
      <c r="K4164">
        <v>1.29904462567321</v>
      </c>
    </row>
    <row r="4165" spans="1:11" x14ac:dyDescent="0.25">
      <c r="A4165">
        <v>275</v>
      </c>
      <c r="B4165">
        <v>14</v>
      </c>
      <c r="D4165">
        <f t="shared" ref="D4165:D4228" si="130">ROUND(((A4165*$B$1)+$B$2),0)</f>
        <v>251</v>
      </c>
      <c r="E4165">
        <f t="shared" ref="E4165:E4228" si="131">ROUND(((B4165*$B$1)+$D$2),0)</f>
        <v>56</v>
      </c>
      <c r="G4165">
        <v>275.35613303501998</v>
      </c>
      <c r="H4165">
        <v>86.145226217127004</v>
      </c>
      <c r="J4165">
        <v>-1.9974319321526</v>
      </c>
      <c r="K4165">
        <v>1.9727841710512299</v>
      </c>
    </row>
    <row r="4166" spans="1:11" x14ac:dyDescent="0.25">
      <c r="A4166">
        <v>276</v>
      </c>
      <c r="B4166">
        <v>12</v>
      </c>
      <c r="D4166">
        <f t="shared" si="130"/>
        <v>252</v>
      </c>
      <c r="E4166">
        <f t="shared" si="131"/>
        <v>54</v>
      </c>
      <c r="G4166">
        <v>276.260746397312</v>
      </c>
      <c r="H4166">
        <v>84.852813742385706</v>
      </c>
      <c r="J4166">
        <v>0.90461336229145595</v>
      </c>
      <c r="K4166">
        <v>-1.2924124747413801</v>
      </c>
    </row>
    <row r="4167" spans="1:11" x14ac:dyDescent="0.25">
      <c r="A4167">
        <v>274</v>
      </c>
      <c r="B4167">
        <v>12</v>
      </c>
      <c r="D4167">
        <f t="shared" si="130"/>
        <v>251</v>
      </c>
      <c r="E4167">
        <f t="shared" si="131"/>
        <v>54</v>
      </c>
      <c r="G4167">
        <v>274.26264783962102</v>
      </c>
      <c r="H4167">
        <v>86.833173384369601</v>
      </c>
      <c r="J4167">
        <v>-1.99809855769103</v>
      </c>
      <c r="K4167">
        <v>1.98035964198393</v>
      </c>
    </row>
    <row r="4168" spans="1:11" x14ac:dyDescent="0.25">
      <c r="A4168">
        <v>272</v>
      </c>
      <c r="B4168">
        <v>12</v>
      </c>
      <c r="D4168">
        <f t="shared" si="130"/>
        <v>249</v>
      </c>
      <c r="E4168">
        <f t="shared" si="131"/>
        <v>54</v>
      </c>
      <c r="G4168">
        <v>272.264577203866</v>
      </c>
      <c r="H4168">
        <v>88.814413244698002</v>
      </c>
      <c r="J4168">
        <v>-1.9980706357549101</v>
      </c>
      <c r="K4168">
        <v>1.98123986032842</v>
      </c>
    </row>
    <row r="4169" spans="1:11" x14ac:dyDescent="0.25">
      <c r="A4169">
        <v>273</v>
      </c>
      <c r="B4169">
        <v>14</v>
      </c>
      <c r="D4169">
        <f t="shared" si="130"/>
        <v>250</v>
      </c>
      <c r="E4169">
        <f t="shared" si="131"/>
        <v>56</v>
      </c>
      <c r="G4169">
        <v>273.35873865673199</v>
      </c>
      <c r="H4169">
        <v>88.119237400240806</v>
      </c>
      <c r="J4169">
        <v>1.0941614528667201</v>
      </c>
      <c r="K4169">
        <v>-0.695175844457253</v>
      </c>
    </row>
    <row r="4170" spans="1:11" x14ac:dyDescent="0.25">
      <c r="A4170">
        <v>271</v>
      </c>
      <c r="B4170">
        <v>14</v>
      </c>
      <c r="D4170">
        <f t="shared" si="130"/>
        <v>248</v>
      </c>
      <c r="E4170">
        <f t="shared" si="131"/>
        <v>56</v>
      </c>
      <c r="G4170">
        <v>271.36138266157099</v>
      </c>
      <c r="H4170">
        <v>90.094394942193802</v>
      </c>
      <c r="J4170">
        <v>-1.99735599516111</v>
      </c>
      <c r="K4170">
        <v>1.9751575419530001</v>
      </c>
    </row>
    <row r="4171" spans="1:11" x14ac:dyDescent="0.25">
      <c r="A4171">
        <v>270</v>
      </c>
      <c r="B4171">
        <v>12</v>
      </c>
      <c r="D4171">
        <f t="shared" si="130"/>
        <v>248</v>
      </c>
      <c r="E4171">
        <f t="shared" si="131"/>
        <v>54</v>
      </c>
      <c r="G4171">
        <v>270.26653510932499</v>
      </c>
      <c r="H4171">
        <v>90.796475702529307</v>
      </c>
      <c r="J4171">
        <v>-1.09484755224679</v>
      </c>
      <c r="K4171">
        <v>0.70208076033550504</v>
      </c>
    </row>
    <row r="4172" spans="1:11" x14ac:dyDescent="0.25">
      <c r="A4172">
        <v>269</v>
      </c>
      <c r="B4172">
        <v>14</v>
      </c>
      <c r="D4172">
        <f t="shared" si="130"/>
        <v>247</v>
      </c>
      <c r="E4172">
        <f t="shared" si="131"/>
        <v>56</v>
      </c>
      <c r="G4172">
        <v>269.36406590337901</v>
      </c>
      <c r="H4172">
        <v>92.070625065761305</v>
      </c>
      <c r="J4172">
        <v>-0.90246920594580604</v>
      </c>
      <c r="K4172">
        <v>1.27414936323199</v>
      </c>
    </row>
    <row r="4173" spans="1:11" x14ac:dyDescent="0.25">
      <c r="A4173">
        <v>268</v>
      </c>
      <c r="B4173">
        <v>12</v>
      </c>
      <c r="D4173">
        <f t="shared" si="130"/>
        <v>246</v>
      </c>
      <c r="E4173">
        <f t="shared" si="131"/>
        <v>54</v>
      </c>
      <c r="G4173">
        <v>268.268522193715</v>
      </c>
      <c r="H4173">
        <v>92.779308037945597</v>
      </c>
      <c r="J4173">
        <v>-1.0955437096637199</v>
      </c>
      <c r="K4173">
        <v>0.708682972184277</v>
      </c>
    </row>
    <row r="4174" spans="1:11" x14ac:dyDescent="0.25">
      <c r="A4174">
        <v>266</v>
      </c>
      <c r="B4174">
        <v>12</v>
      </c>
      <c r="D4174">
        <f t="shared" si="130"/>
        <v>245</v>
      </c>
      <c r="E4174">
        <f t="shared" si="131"/>
        <v>54</v>
      </c>
      <c r="G4174">
        <v>266.270539113886</v>
      </c>
      <c r="H4174">
        <v>94.762861923857002</v>
      </c>
      <c r="J4174">
        <v>-1.9979830798284799</v>
      </c>
      <c r="K4174">
        <v>1.9835538859114601</v>
      </c>
    </row>
    <row r="4175" spans="1:11" x14ac:dyDescent="0.25">
      <c r="A4175">
        <v>267</v>
      </c>
      <c r="B4175">
        <v>14</v>
      </c>
      <c r="D4175">
        <f t="shared" si="130"/>
        <v>245</v>
      </c>
      <c r="E4175">
        <f t="shared" si="131"/>
        <v>56</v>
      </c>
      <c r="G4175">
        <v>267.36678926149301</v>
      </c>
      <c r="H4175">
        <v>94.047860156411801</v>
      </c>
      <c r="J4175">
        <v>1.0962501476067801</v>
      </c>
      <c r="K4175">
        <v>-0.71500176744521504</v>
      </c>
    </row>
    <row r="4176" spans="1:11" x14ac:dyDescent="0.25">
      <c r="A4176">
        <v>265</v>
      </c>
      <c r="B4176">
        <v>14</v>
      </c>
      <c r="D4176">
        <f t="shared" si="130"/>
        <v>244</v>
      </c>
      <c r="E4176">
        <f t="shared" si="131"/>
        <v>56</v>
      </c>
      <c r="G4176">
        <v>265.36955364170899</v>
      </c>
      <c r="H4176">
        <v>96.026038135497402</v>
      </c>
      <c r="J4176">
        <v>-1.99723561978453</v>
      </c>
      <c r="K4176">
        <v>1.9781779790855401</v>
      </c>
    </row>
    <row r="4177" spans="1:11" x14ac:dyDescent="0.25">
      <c r="A4177">
        <v>263</v>
      </c>
      <c r="B4177">
        <v>14</v>
      </c>
      <c r="D4177">
        <f t="shared" si="130"/>
        <v>242</v>
      </c>
      <c r="E4177">
        <f t="shared" si="131"/>
        <v>56</v>
      </c>
      <c r="G4177">
        <v>263.37235997727601</v>
      </c>
      <c r="H4177">
        <v>98.005101908012904</v>
      </c>
      <c r="J4177">
        <v>-1.99719366443292</v>
      </c>
      <c r="K4177">
        <v>1.97906377251553</v>
      </c>
    </row>
    <row r="4178" spans="1:11" x14ac:dyDescent="0.25">
      <c r="A4178">
        <v>264</v>
      </c>
      <c r="B4178">
        <v>12</v>
      </c>
      <c r="D4178">
        <f t="shared" si="130"/>
        <v>243</v>
      </c>
      <c r="E4178">
        <f t="shared" si="131"/>
        <v>54</v>
      </c>
      <c r="G4178">
        <v>264.27258654654202</v>
      </c>
      <c r="H4178">
        <v>96.747092979582504</v>
      </c>
      <c r="J4178">
        <v>0.90022656926657796</v>
      </c>
      <c r="K4178">
        <v>-1.25800892843034</v>
      </c>
    </row>
    <row r="4179" spans="1:11" x14ac:dyDescent="0.25">
      <c r="A4179">
        <v>262</v>
      </c>
      <c r="B4179">
        <v>12</v>
      </c>
      <c r="D4179">
        <f t="shared" si="130"/>
        <v>242</v>
      </c>
      <c r="E4179">
        <f t="shared" si="131"/>
        <v>54</v>
      </c>
      <c r="G4179">
        <v>262.27466518899598</v>
      </c>
      <c r="H4179">
        <v>98.731960377579796</v>
      </c>
      <c r="J4179">
        <v>-1.99792135754677</v>
      </c>
      <c r="K4179">
        <v>1.98486739799727</v>
      </c>
    </row>
    <row r="4180" spans="1:11" x14ac:dyDescent="0.25">
      <c r="A4180">
        <v>260</v>
      </c>
      <c r="B4180">
        <v>12</v>
      </c>
      <c r="D4180">
        <f t="shared" si="130"/>
        <v>240</v>
      </c>
      <c r="E4180">
        <f t="shared" si="131"/>
        <v>54</v>
      </c>
      <c r="G4180">
        <v>260.27677575995898</v>
      </c>
      <c r="H4180">
        <v>100.71742649611301</v>
      </c>
      <c r="J4180">
        <v>-1.9978894290370499</v>
      </c>
      <c r="K4180">
        <v>1.9854661185335001</v>
      </c>
    </row>
    <row r="4181" spans="1:11" x14ac:dyDescent="0.25">
      <c r="A4181">
        <v>261</v>
      </c>
      <c r="B4181">
        <v>14</v>
      </c>
      <c r="D4181">
        <f t="shared" si="130"/>
        <v>241</v>
      </c>
      <c r="E4181">
        <f t="shared" si="131"/>
        <v>56</v>
      </c>
      <c r="G4181">
        <v>261.37520922994901</v>
      </c>
      <c r="H4181">
        <v>99.984998874831206</v>
      </c>
      <c r="J4181">
        <v>1.0984334699906999</v>
      </c>
      <c r="K4181">
        <v>-0.73242762128215499</v>
      </c>
    </row>
    <row r="4182" spans="1:11" x14ac:dyDescent="0.25">
      <c r="A4182">
        <v>259</v>
      </c>
      <c r="B4182">
        <v>14</v>
      </c>
      <c r="D4182">
        <f t="shared" si="130"/>
        <v>239</v>
      </c>
      <c r="E4182">
        <f t="shared" si="131"/>
        <v>56</v>
      </c>
      <c r="G4182">
        <v>259.37810239108398</v>
      </c>
      <c r="H4182">
        <v>101.96568050084301</v>
      </c>
      <c r="J4182">
        <v>-1.9971068388650699</v>
      </c>
      <c r="K4182">
        <v>1.9806816260118001</v>
      </c>
    </row>
    <row r="4183" spans="1:11" x14ac:dyDescent="0.25">
      <c r="A4183">
        <v>257</v>
      </c>
      <c r="B4183">
        <v>14</v>
      </c>
      <c r="D4183">
        <f t="shared" si="130"/>
        <v>238</v>
      </c>
      <c r="E4183">
        <f t="shared" si="131"/>
        <v>56</v>
      </c>
      <c r="G4183">
        <v>257.38104048278302</v>
      </c>
      <c r="H4183">
        <v>103.947101931703</v>
      </c>
      <c r="J4183">
        <v>-1.9970619083016401</v>
      </c>
      <c r="K4183">
        <v>1.9814214308606699</v>
      </c>
    </row>
    <row r="4184" spans="1:11" x14ac:dyDescent="0.25">
      <c r="A4184">
        <v>258</v>
      </c>
      <c r="B4184">
        <v>12</v>
      </c>
      <c r="D4184">
        <f t="shared" si="130"/>
        <v>239</v>
      </c>
      <c r="E4184">
        <f t="shared" si="131"/>
        <v>54</v>
      </c>
      <c r="G4184">
        <v>258.27891900037002</v>
      </c>
      <c r="H4184">
        <v>102.703456611742</v>
      </c>
      <c r="J4184">
        <v>0.89787851758757098</v>
      </c>
      <c r="K4184">
        <v>-1.24364531996155</v>
      </c>
    </row>
    <row r="4185" spans="1:11" x14ac:dyDescent="0.25">
      <c r="A4185">
        <v>256</v>
      </c>
      <c r="B4185">
        <v>12</v>
      </c>
      <c r="D4185">
        <f t="shared" si="130"/>
        <v>237</v>
      </c>
      <c r="E4185">
        <f t="shared" si="131"/>
        <v>54</v>
      </c>
      <c r="G4185">
        <v>256.281095674261</v>
      </c>
      <c r="H4185">
        <v>104.690018626419</v>
      </c>
      <c r="J4185">
        <v>-1.9978233261090199</v>
      </c>
      <c r="K4185">
        <v>1.98656201467706</v>
      </c>
    </row>
    <row r="4186" spans="1:11" x14ac:dyDescent="0.25">
      <c r="A4186">
        <v>255</v>
      </c>
      <c r="B4186">
        <v>14</v>
      </c>
      <c r="D4186">
        <f t="shared" si="130"/>
        <v>236</v>
      </c>
      <c r="E4186">
        <f t="shared" si="131"/>
        <v>56</v>
      </c>
      <c r="G4186">
        <v>255.384024559094</v>
      </c>
      <c r="H4186">
        <v>105.92922165295001</v>
      </c>
      <c r="J4186">
        <v>-0.89707111516742</v>
      </c>
      <c r="K4186">
        <v>1.23920302653168</v>
      </c>
    </row>
    <row r="4187" spans="1:11" x14ac:dyDescent="0.25">
      <c r="A4187">
        <v>254</v>
      </c>
      <c r="B4187">
        <v>12</v>
      </c>
      <c r="D4187">
        <f t="shared" si="130"/>
        <v>236</v>
      </c>
      <c r="E4187">
        <f t="shared" si="131"/>
        <v>54</v>
      </c>
      <c r="G4187">
        <v>254.28330656966</v>
      </c>
      <c r="H4187">
        <v>106.677082824756</v>
      </c>
      <c r="J4187">
        <v>-1.1007179894335399</v>
      </c>
      <c r="K4187">
        <v>0.74786117180580902</v>
      </c>
    </row>
    <row r="4188" spans="1:11" x14ac:dyDescent="0.25">
      <c r="A4188">
        <v>252</v>
      </c>
      <c r="B4188">
        <v>12</v>
      </c>
      <c r="D4188">
        <f t="shared" si="130"/>
        <v>234</v>
      </c>
      <c r="E4188">
        <f t="shared" si="131"/>
        <v>54</v>
      </c>
      <c r="G4188">
        <v>252.285552499543</v>
      </c>
      <c r="H4188">
        <v>108.66462165764899</v>
      </c>
      <c r="J4188">
        <v>-1.9977540701169401</v>
      </c>
      <c r="K4188">
        <v>1.9875388328922901</v>
      </c>
    </row>
    <row r="4189" spans="1:11" x14ac:dyDescent="0.25">
      <c r="A4189">
        <v>253</v>
      </c>
      <c r="B4189">
        <v>14</v>
      </c>
      <c r="D4189">
        <f t="shared" si="130"/>
        <v>235</v>
      </c>
      <c r="E4189">
        <f t="shared" si="131"/>
        <v>56</v>
      </c>
      <c r="G4189">
        <v>253.387055707271</v>
      </c>
      <c r="H4189">
        <v>107.912001186151</v>
      </c>
      <c r="J4189">
        <v>1.10150320772802</v>
      </c>
      <c r="K4189">
        <v>-0.75262047149732303</v>
      </c>
    </row>
    <row r="4190" spans="1:11" x14ac:dyDescent="0.25">
      <c r="A4190">
        <v>251</v>
      </c>
      <c r="B4190">
        <v>14</v>
      </c>
      <c r="D4190">
        <f t="shared" si="130"/>
        <v>233</v>
      </c>
      <c r="E4190">
        <f t="shared" si="131"/>
        <v>56</v>
      </c>
      <c r="G4190">
        <v>251.39013504908999</v>
      </c>
      <c r="H4190">
        <v>109.89540481748899</v>
      </c>
      <c r="J4190">
        <v>-1.9969206581810901</v>
      </c>
      <c r="K4190">
        <v>1.9834036313383001</v>
      </c>
    </row>
    <row r="4191" spans="1:11" x14ac:dyDescent="0.25">
      <c r="A4191">
        <v>250</v>
      </c>
      <c r="B4191">
        <v>12</v>
      </c>
      <c r="D4191">
        <f t="shared" si="130"/>
        <v>233</v>
      </c>
      <c r="E4191">
        <f t="shared" si="131"/>
        <v>54</v>
      </c>
      <c r="G4191">
        <v>250.287834302828</v>
      </c>
      <c r="H4191">
        <v>110.652609548984</v>
      </c>
      <c r="J4191">
        <v>-1.10230074626235</v>
      </c>
      <c r="K4191">
        <v>0.757204731494454</v>
      </c>
    </row>
    <row r="4192" spans="1:11" x14ac:dyDescent="0.25">
      <c r="A4192">
        <v>249</v>
      </c>
      <c r="B4192">
        <v>14</v>
      </c>
      <c r="D4192">
        <f t="shared" si="130"/>
        <v>232</v>
      </c>
      <c r="E4192">
        <f t="shared" si="131"/>
        <v>56</v>
      </c>
      <c r="G4192">
        <v>249.39326374222699</v>
      </c>
      <c r="H4192">
        <v>111.879399354841</v>
      </c>
      <c r="J4192">
        <v>-0.89457056060120899</v>
      </c>
      <c r="K4192">
        <v>1.22678980585658</v>
      </c>
    </row>
    <row r="4193" spans="1:11" x14ac:dyDescent="0.25">
      <c r="A4193">
        <v>248</v>
      </c>
      <c r="B4193">
        <v>12</v>
      </c>
      <c r="D4193">
        <f t="shared" si="130"/>
        <v>231</v>
      </c>
      <c r="E4193">
        <f t="shared" si="131"/>
        <v>54</v>
      </c>
      <c r="G4193">
        <v>248.29015284541501</v>
      </c>
      <c r="H4193">
        <v>112.641022722629</v>
      </c>
      <c r="J4193">
        <v>-1.1031108968111001</v>
      </c>
      <c r="K4193">
        <v>0.76162336778877204</v>
      </c>
    </row>
    <row r="4194" spans="1:11" x14ac:dyDescent="0.25">
      <c r="A4194">
        <v>247</v>
      </c>
      <c r="B4194">
        <v>14</v>
      </c>
      <c r="D4194">
        <f t="shared" si="130"/>
        <v>230</v>
      </c>
      <c r="E4194">
        <f t="shared" si="131"/>
        <v>56</v>
      </c>
      <c r="G4194">
        <v>247.39644298170401</v>
      </c>
      <c r="H4194">
        <v>113.863953909918</v>
      </c>
      <c r="J4194">
        <v>-0.89370986371093797</v>
      </c>
      <c r="K4194">
        <v>1.22293118728852</v>
      </c>
    </row>
    <row r="4195" spans="1:11" x14ac:dyDescent="0.25">
      <c r="A4195">
        <v>246</v>
      </c>
      <c r="B4195">
        <v>12</v>
      </c>
      <c r="D4195">
        <f t="shared" si="130"/>
        <v>230</v>
      </c>
      <c r="E4195">
        <f t="shared" si="131"/>
        <v>54</v>
      </c>
      <c r="G4195">
        <v>246.29250902128501</v>
      </c>
      <c r="H4195">
        <v>114.629839047256</v>
      </c>
      <c r="J4195">
        <v>-1.10393396041948</v>
      </c>
      <c r="K4195">
        <v>0.76588513733848596</v>
      </c>
    </row>
    <row r="4196" spans="1:11" x14ac:dyDescent="0.25">
      <c r="A4196">
        <v>245</v>
      </c>
      <c r="B4196">
        <v>14</v>
      </c>
      <c r="D4196">
        <f t="shared" si="130"/>
        <v>229</v>
      </c>
      <c r="E4196">
        <f t="shared" si="131"/>
        <v>56</v>
      </c>
      <c r="G4196">
        <v>245.39967400141299</v>
      </c>
      <c r="H4196">
        <v>115.849039702537</v>
      </c>
      <c r="J4196">
        <v>-0.89283501987205205</v>
      </c>
      <c r="K4196">
        <v>1.2192006552802299</v>
      </c>
    </row>
    <row r="4197" spans="1:11" x14ac:dyDescent="0.25">
      <c r="A4197">
        <v>244</v>
      </c>
      <c r="B4197">
        <v>12</v>
      </c>
      <c r="D4197">
        <f t="shared" si="130"/>
        <v>228</v>
      </c>
      <c r="E4197">
        <f t="shared" si="131"/>
        <v>54</v>
      </c>
      <c r="G4197">
        <v>244.29490375363901</v>
      </c>
      <c r="H4197">
        <v>116.61903789690599</v>
      </c>
      <c r="J4197">
        <v>-1.1047702477739201</v>
      </c>
      <c r="K4197">
        <v>0.76999819436897998</v>
      </c>
    </row>
    <row r="4198" spans="1:11" x14ac:dyDescent="0.25">
      <c r="A4198">
        <v>243</v>
      </c>
      <c r="B4198">
        <v>14</v>
      </c>
      <c r="D4198">
        <f t="shared" si="130"/>
        <v>227</v>
      </c>
      <c r="E4198">
        <f t="shared" si="131"/>
        <v>56</v>
      </c>
      <c r="G4198">
        <v>243.402958075698</v>
      </c>
      <c r="H4198">
        <v>117.834629884427</v>
      </c>
      <c r="J4198">
        <v>-0.89194567794152102</v>
      </c>
      <c r="K4198">
        <v>1.2155919875214301</v>
      </c>
    </row>
    <row r="4199" spans="1:11" x14ac:dyDescent="0.25">
      <c r="A4199">
        <v>241</v>
      </c>
      <c r="B4199">
        <v>14</v>
      </c>
      <c r="D4199">
        <f t="shared" si="130"/>
        <v>226</v>
      </c>
      <c r="E4199">
        <f t="shared" si="131"/>
        <v>56</v>
      </c>
      <c r="G4199">
        <v>241.40629652103101</v>
      </c>
      <c r="H4199">
        <v>119.820699380365</v>
      </c>
      <c r="J4199">
        <v>-1.99666155466687</v>
      </c>
      <c r="K4199">
        <v>1.98606949593838</v>
      </c>
    </row>
    <row r="4200" spans="1:11" x14ac:dyDescent="0.25">
      <c r="A4200">
        <v>242</v>
      </c>
      <c r="B4200">
        <v>12</v>
      </c>
      <c r="D4200">
        <f t="shared" si="130"/>
        <v>227</v>
      </c>
      <c r="E4200">
        <f t="shared" si="131"/>
        <v>54</v>
      </c>
      <c r="G4200">
        <v>242.29733799610699</v>
      </c>
      <c r="H4200">
        <v>118.608600025461</v>
      </c>
      <c r="J4200">
        <v>0.89104147507646303</v>
      </c>
      <c r="K4200">
        <v>-1.2120993549039201</v>
      </c>
    </row>
    <row r="4201" spans="1:11" x14ac:dyDescent="0.25">
      <c r="A4201">
        <v>240</v>
      </c>
      <c r="B4201">
        <v>12</v>
      </c>
      <c r="D4201">
        <f t="shared" si="130"/>
        <v>225</v>
      </c>
      <c r="E4201">
        <f t="shared" si="131"/>
        <v>54</v>
      </c>
      <c r="G4201">
        <v>240.29981273400901</v>
      </c>
      <c r="H4201">
        <v>120.59850745345</v>
      </c>
      <c r="J4201">
        <v>-1.9975252620981501</v>
      </c>
      <c r="K4201">
        <v>1.9899074279887801</v>
      </c>
    </row>
    <row r="4202" spans="1:11" x14ac:dyDescent="0.25">
      <c r="A4202">
        <v>239</v>
      </c>
      <c r="B4202">
        <v>14</v>
      </c>
      <c r="D4202">
        <f t="shared" si="130"/>
        <v>224</v>
      </c>
      <c r="E4202">
        <f t="shared" si="131"/>
        <v>56</v>
      </c>
      <c r="G4202">
        <v>239.409690697766</v>
      </c>
      <c r="H4202">
        <v>121.807224744675</v>
      </c>
      <c r="J4202">
        <v>-0.89012203624341102</v>
      </c>
      <c r="K4202">
        <v>1.2087172912252799</v>
      </c>
    </row>
    <row r="4203" spans="1:11" x14ac:dyDescent="0.25">
      <c r="A4203">
        <v>239</v>
      </c>
      <c r="B4203">
        <v>16</v>
      </c>
      <c r="D4203">
        <f t="shared" si="130"/>
        <v>224</v>
      </c>
      <c r="E4203">
        <f t="shared" si="131"/>
        <v>57</v>
      </c>
      <c r="G4203">
        <v>239.53496613229501</v>
      </c>
      <c r="H4203">
        <v>122.05326705991899</v>
      </c>
      <c r="J4203">
        <v>0.12527543452958401</v>
      </c>
      <c r="K4203">
        <v>0.24604231524341399</v>
      </c>
    </row>
    <row r="4204" spans="1:11" x14ac:dyDescent="0.25">
      <c r="A4204">
        <v>238</v>
      </c>
      <c r="B4204">
        <v>18</v>
      </c>
      <c r="D4204">
        <f t="shared" si="130"/>
        <v>224</v>
      </c>
      <c r="E4204">
        <f t="shared" si="131"/>
        <v>59</v>
      </c>
      <c r="G4204">
        <v>238.67970169245601</v>
      </c>
      <c r="H4204">
        <v>123.320720075743</v>
      </c>
      <c r="J4204">
        <v>-0.85526443983914602</v>
      </c>
      <c r="K4204">
        <v>1.26745301582458</v>
      </c>
    </row>
    <row r="4205" spans="1:11" x14ac:dyDescent="0.25">
      <c r="A4205">
        <v>239</v>
      </c>
      <c r="B4205">
        <v>19</v>
      </c>
      <c r="D4205">
        <f t="shared" si="130"/>
        <v>224</v>
      </c>
      <c r="E4205">
        <f t="shared" si="131"/>
        <v>59</v>
      </c>
      <c r="G4205">
        <v>239.754040633312</v>
      </c>
      <c r="H4205">
        <v>122.48265183282</v>
      </c>
      <c r="J4205">
        <v>1.0743389408559001</v>
      </c>
      <c r="K4205">
        <v>-0.83806824292317095</v>
      </c>
    </row>
    <row r="4206" spans="1:11" x14ac:dyDescent="0.25">
      <c r="A4206">
        <v>239</v>
      </c>
      <c r="B4206">
        <v>21</v>
      </c>
      <c r="D4206">
        <f t="shared" si="130"/>
        <v>224</v>
      </c>
      <c r="E4206">
        <f t="shared" si="131"/>
        <v>61</v>
      </c>
      <c r="G4206">
        <v>239.92082027202201</v>
      </c>
      <c r="H4206">
        <v>122.80879447336</v>
      </c>
      <c r="J4206">
        <v>0.166779638709869</v>
      </c>
      <c r="K4206">
        <v>0.32614264053930198</v>
      </c>
    </row>
    <row r="4207" spans="1:11" x14ac:dyDescent="0.25">
      <c r="A4207">
        <v>238</v>
      </c>
      <c r="B4207">
        <v>23</v>
      </c>
      <c r="D4207">
        <f t="shared" si="130"/>
        <v>224</v>
      </c>
      <c r="E4207">
        <f t="shared" si="131"/>
        <v>62</v>
      </c>
      <c r="G4207">
        <v>239.10876186371701</v>
      </c>
      <c r="H4207">
        <v>124.14910390333</v>
      </c>
      <c r="J4207">
        <v>-0.81205840830466502</v>
      </c>
      <c r="K4207">
        <v>1.3403094299706</v>
      </c>
    </row>
    <row r="4208" spans="1:11" x14ac:dyDescent="0.25">
      <c r="A4208">
        <v>239</v>
      </c>
      <c r="B4208">
        <v>24</v>
      </c>
      <c r="D4208">
        <f t="shared" si="130"/>
        <v>224</v>
      </c>
      <c r="E4208">
        <f t="shared" si="131"/>
        <v>63</v>
      </c>
      <c r="G4208">
        <v>240.20199832640799</v>
      </c>
      <c r="H4208">
        <v>123.357204896998</v>
      </c>
      <c r="J4208">
        <v>1.09323646269103</v>
      </c>
      <c r="K4208">
        <v>-0.791899006332485</v>
      </c>
    </row>
    <row r="4209" spans="1:11" x14ac:dyDescent="0.25">
      <c r="A4209">
        <v>239</v>
      </c>
      <c r="B4209">
        <v>26</v>
      </c>
      <c r="D4209">
        <f t="shared" si="130"/>
        <v>224</v>
      </c>
      <c r="E4209">
        <f t="shared" si="131"/>
        <v>65</v>
      </c>
      <c r="G4209">
        <v>240.41006634498399</v>
      </c>
      <c r="H4209">
        <v>123.761868117768</v>
      </c>
      <c r="J4209">
        <v>0.208068018576199</v>
      </c>
      <c r="K4209">
        <v>0.40466322077060102</v>
      </c>
    </row>
    <row r="4210" spans="1:11" x14ac:dyDescent="0.25">
      <c r="A4210">
        <v>238</v>
      </c>
      <c r="B4210">
        <v>28</v>
      </c>
      <c r="D4210">
        <f t="shared" si="130"/>
        <v>224</v>
      </c>
      <c r="E4210">
        <f t="shared" si="131"/>
        <v>66</v>
      </c>
      <c r="G4210">
        <v>239.64139876073099</v>
      </c>
      <c r="H4210">
        <v>125.17188182655001</v>
      </c>
      <c r="J4210">
        <v>-0.76866758425316495</v>
      </c>
      <c r="K4210">
        <v>1.41001370878198</v>
      </c>
    </row>
    <row r="4211" spans="1:11" x14ac:dyDescent="0.25">
      <c r="A4211">
        <v>239</v>
      </c>
      <c r="B4211">
        <v>29</v>
      </c>
      <c r="D4211">
        <f t="shared" si="130"/>
        <v>224</v>
      </c>
      <c r="E4211">
        <f t="shared" si="131"/>
        <v>67</v>
      </c>
      <c r="G4211">
        <v>240.752985443586</v>
      </c>
      <c r="H4211">
        <v>124.42668524074701</v>
      </c>
      <c r="J4211">
        <v>1.11158668285531</v>
      </c>
      <c r="K4211">
        <v>-0.745196585803512</v>
      </c>
    </row>
    <row r="4212" spans="1:11" x14ac:dyDescent="0.25">
      <c r="A4212">
        <v>239</v>
      </c>
      <c r="B4212">
        <v>31</v>
      </c>
      <c r="D4212">
        <f t="shared" si="130"/>
        <v>224</v>
      </c>
      <c r="E4212">
        <f t="shared" si="131"/>
        <v>68</v>
      </c>
      <c r="G4212">
        <v>241.00207467986601</v>
      </c>
      <c r="H4212">
        <v>124.907966119059</v>
      </c>
      <c r="J4212">
        <v>0.24908923627964399</v>
      </c>
      <c r="K4212">
        <v>0.48128087831174998</v>
      </c>
    </row>
    <row r="4213" spans="1:11" x14ac:dyDescent="0.25">
      <c r="A4213">
        <v>238</v>
      </c>
      <c r="B4213">
        <v>33</v>
      </c>
      <c r="D4213">
        <f t="shared" si="130"/>
        <v>224</v>
      </c>
      <c r="E4213">
        <f t="shared" si="131"/>
        <v>70</v>
      </c>
      <c r="G4213">
        <v>240.27692356945099</v>
      </c>
      <c r="H4213">
        <v>126.384334472275</v>
      </c>
      <c r="J4213">
        <v>-0.72515111041519698</v>
      </c>
      <c r="K4213">
        <v>1.47636835321644</v>
      </c>
    </row>
    <row r="4214" spans="1:11" x14ac:dyDescent="0.25">
      <c r="A4214">
        <v>239</v>
      </c>
      <c r="B4214">
        <v>34</v>
      </c>
      <c r="D4214">
        <f t="shared" si="130"/>
        <v>224</v>
      </c>
      <c r="E4214">
        <f t="shared" si="131"/>
        <v>71</v>
      </c>
      <c r="G4214">
        <v>241.40629652103101</v>
      </c>
      <c r="H4214">
        <v>125.686116973992</v>
      </c>
      <c r="J4214">
        <v>1.12937295157971</v>
      </c>
      <c r="K4214">
        <v>-0.69821749828348301</v>
      </c>
    </row>
    <row r="4215" spans="1:11" x14ac:dyDescent="0.25">
      <c r="A4215">
        <v>239</v>
      </c>
      <c r="B4215">
        <v>36</v>
      </c>
      <c r="D4215">
        <f t="shared" si="130"/>
        <v>224</v>
      </c>
      <c r="E4215">
        <f t="shared" si="131"/>
        <v>72</v>
      </c>
      <c r="G4215">
        <v>241.69609016283201</v>
      </c>
      <c r="H4215">
        <v>126.24183141890801</v>
      </c>
      <c r="J4215">
        <v>0.289793641801253</v>
      </c>
      <c r="K4215">
        <v>0.55571444491604804</v>
      </c>
    </row>
    <row r="4216" spans="1:11" x14ac:dyDescent="0.25">
      <c r="A4216">
        <v>238</v>
      </c>
      <c r="B4216">
        <v>38</v>
      </c>
      <c r="D4216">
        <f t="shared" si="130"/>
        <v>224</v>
      </c>
      <c r="E4216">
        <f t="shared" si="131"/>
        <v>74</v>
      </c>
      <c r="G4216">
        <v>241.01452238402501</v>
      </c>
      <c r="H4216">
        <v>127.781062759706</v>
      </c>
      <c r="J4216">
        <v>-0.68156777880673702</v>
      </c>
      <c r="K4216">
        <v>1.5392313407982501</v>
      </c>
    </row>
    <row r="4217" spans="1:11" x14ac:dyDescent="0.25">
      <c r="A4217">
        <v>239</v>
      </c>
      <c r="B4217">
        <v>39</v>
      </c>
      <c r="D4217">
        <f t="shared" si="130"/>
        <v>224</v>
      </c>
      <c r="E4217">
        <f t="shared" si="131"/>
        <v>74</v>
      </c>
      <c r="G4217">
        <v>242.161103400195</v>
      </c>
      <c r="H4217">
        <v>127.129854872881</v>
      </c>
      <c r="J4217">
        <v>1.1465810161695</v>
      </c>
      <c r="K4217">
        <v>-0.65120788682445097</v>
      </c>
    </row>
    <row r="4218" spans="1:11" x14ac:dyDescent="0.25">
      <c r="A4218">
        <v>239</v>
      </c>
      <c r="B4218">
        <v>41</v>
      </c>
      <c r="D4218">
        <f t="shared" si="130"/>
        <v>224</v>
      </c>
      <c r="E4218">
        <f t="shared" si="131"/>
        <v>76</v>
      </c>
      <c r="G4218">
        <v>242.49123695507001</v>
      </c>
      <c r="H4218">
        <v>127.75758294520099</v>
      </c>
      <c r="J4218">
        <v>0.33013355487506102</v>
      </c>
      <c r="K4218">
        <v>0.62772807231948402</v>
      </c>
    </row>
    <row r="4219" spans="1:11" x14ac:dyDescent="0.25">
      <c r="A4219">
        <v>238</v>
      </c>
      <c r="B4219">
        <v>43</v>
      </c>
      <c r="D4219">
        <f t="shared" si="130"/>
        <v>224</v>
      </c>
      <c r="E4219">
        <f t="shared" si="131"/>
        <v>77</v>
      </c>
      <c r="G4219">
        <v>241.85326129700999</v>
      </c>
      <c r="H4219">
        <v>129.35609765295101</v>
      </c>
      <c r="J4219">
        <v>-0.63797565805978695</v>
      </c>
      <c r="K4219">
        <v>1.59851470775046</v>
      </c>
    </row>
    <row r="4220" spans="1:11" x14ac:dyDescent="0.25">
      <c r="A4220">
        <v>239</v>
      </c>
      <c r="B4220">
        <v>44</v>
      </c>
      <c r="D4220">
        <f t="shared" si="130"/>
        <v>224</v>
      </c>
      <c r="E4220">
        <f t="shared" si="131"/>
        <v>78</v>
      </c>
      <c r="G4220">
        <v>243.01646034785301</v>
      </c>
      <c r="H4220">
        <v>128.751699017915</v>
      </c>
      <c r="J4220">
        <v>1.16319905084338</v>
      </c>
      <c r="K4220">
        <v>-0.60439863503591995</v>
      </c>
    </row>
    <row r="4221" spans="1:11" x14ac:dyDescent="0.25">
      <c r="A4221">
        <v>239</v>
      </c>
      <c r="B4221">
        <v>46</v>
      </c>
      <c r="D4221">
        <f t="shared" si="130"/>
        <v>224</v>
      </c>
      <c r="E4221">
        <f t="shared" si="131"/>
        <v>80</v>
      </c>
      <c r="G4221">
        <v>243.38652386687301</v>
      </c>
      <c r="H4221">
        <v>129.44883158993699</v>
      </c>
      <c r="J4221">
        <v>0.370063519019311</v>
      </c>
      <c r="K4221">
        <v>0.69713257202161505</v>
      </c>
    </row>
    <row r="4222" spans="1:11" x14ac:dyDescent="0.25">
      <c r="A4222">
        <v>237</v>
      </c>
      <c r="B4222">
        <v>46</v>
      </c>
      <c r="D4222">
        <f t="shared" si="130"/>
        <v>223</v>
      </c>
      <c r="E4222">
        <f t="shared" si="131"/>
        <v>80</v>
      </c>
      <c r="G4222">
        <v>241.42286552851601</v>
      </c>
      <c r="H4222">
        <v>131.32021931142199</v>
      </c>
      <c r="J4222">
        <v>-1.9636583383569599</v>
      </c>
      <c r="K4222">
        <v>1.8713877214846</v>
      </c>
    </row>
    <row r="4223" spans="1:11" x14ac:dyDescent="0.25">
      <c r="A4223">
        <v>236</v>
      </c>
      <c r="B4223">
        <v>45</v>
      </c>
      <c r="D4223">
        <f t="shared" si="130"/>
        <v>222</v>
      </c>
      <c r="E4223">
        <f t="shared" si="131"/>
        <v>79</v>
      </c>
      <c r="G4223">
        <v>240.25195108468901</v>
      </c>
      <c r="H4223">
        <v>131.91285001848701</v>
      </c>
      <c r="J4223">
        <v>-1.1709144438267101</v>
      </c>
      <c r="K4223">
        <v>0.59263070706546706</v>
      </c>
    </row>
    <row r="4224" spans="1:11" x14ac:dyDescent="0.25">
      <c r="A4224">
        <v>236</v>
      </c>
      <c r="B4224">
        <v>43</v>
      </c>
      <c r="D4224">
        <f t="shared" si="130"/>
        <v>222</v>
      </c>
      <c r="E4224">
        <f t="shared" si="131"/>
        <v>77</v>
      </c>
      <c r="G4224">
        <v>239.88538930080699</v>
      </c>
      <c r="H4224">
        <v>131.24404748406599</v>
      </c>
      <c r="J4224">
        <v>-0.36656178388187699</v>
      </c>
      <c r="K4224">
        <v>-0.66880253442070603</v>
      </c>
    </row>
    <row r="4225" spans="1:11" x14ac:dyDescent="0.25">
      <c r="A4225">
        <v>237</v>
      </c>
      <c r="B4225">
        <v>41</v>
      </c>
      <c r="D4225">
        <f t="shared" si="130"/>
        <v>223</v>
      </c>
      <c r="E4225">
        <f t="shared" si="131"/>
        <v>76</v>
      </c>
      <c r="G4225">
        <v>240.520269416113</v>
      </c>
      <c r="H4225">
        <v>129.65338406690299</v>
      </c>
      <c r="J4225">
        <v>0.63488011530631605</v>
      </c>
      <c r="K4225">
        <v>-1.5906634171633101</v>
      </c>
    </row>
    <row r="4226" spans="1:11" x14ac:dyDescent="0.25">
      <c r="A4226">
        <v>236</v>
      </c>
      <c r="B4226">
        <v>40</v>
      </c>
      <c r="D4226">
        <f t="shared" si="130"/>
        <v>222</v>
      </c>
      <c r="E4226">
        <f t="shared" si="131"/>
        <v>75</v>
      </c>
      <c r="G4226">
        <v>239.36582880603399</v>
      </c>
      <c r="H4226">
        <v>130.29197979921801</v>
      </c>
      <c r="J4226">
        <v>-1.1544406100789699</v>
      </c>
      <c r="K4226">
        <v>0.63859573231508104</v>
      </c>
    </row>
    <row r="4227" spans="1:11" x14ac:dyDescent="0.25">
      <c r="A4227">
        <v>236</v>
      </c>
      <c r="B4227">
        <v>38</v>
      </c>
      <c r="D4227">
        <f t="shared" si="130"/>
        <v>222</v>
      </c>
      <c r="E4227">
        <f t="shared" si="131"/>
        <v>74</v>
      </c>
      <c r="G4227">
        <v>239.03974564912801</v>
      </c>
      <c r="H4227">
        <v>129.69194269498701</v>
      </c>
      <c r="J4227">
        <v>-0.32608315690649098</v>
      </c>
      <c r="K4227">
        <v>-0.60003710423083501</v>
      </c>
    </row>
    <row r="4228" spans="1:11" x14ac:dyDescent="0.25">
      <c r="A4228">
        <v>237</v>
      </c>
      <c r="B4228">
        <v>36</v>
      </c>
      <c r="D4228">
        <f t="shared" si="130"/>
        <v>223</v>
      </c>
      <c r="E4228">
        <f t="shared" si="131"/>
        <v>72</v>
      </c>
      <c r="G4228">
        <v>239.718585011675</v>
      </c>
      <c r="H4228">
        <v>128.16005617976199</v>
      </c>
      <c r="J4228">
        <v>0.67883936254730703</v>
      </c>
      <c r="K4228">
        <v>-1.53188651522484</v>
      </c>
    </row>
    <row r="4229" spans="1:11" x14ac:dyDescent="0.25">
      <c r="A4229">
        <v>236</v>
      </c>
      <c r="B4229">
        <v>35</v>
      </c>
      <c r="D4229">
        <f t="shared" ref="D4229:D4292" si="132">ROUND(((A4229*$B$1)+$B$2),0)</f>
        <v>222</v>
      </c>
      <c r="E4229">
        <f t="shared" ref="E4229:E4292" si="133">ROUND(((B4229*$B$1)+$D$2),0)</f>
        <v>71</v>
      </c>
      <c r="G4229">
        <v>238.58122306669401</v>
      </c>
      <c r="H4229">
        <v>128.84486796143599</v>
      </c>
      <c r="J4229">
        <v>-1.1373619449808801</v>
      </c>
      <c r="K4229">
        <v>0.68481178167351597</v>
      </c>
    </row>
    <row r="4230" spans="1:11" x14ac:dyDescent="0.25">
      <c r="A4230">
        <v>236</v>
      </c>
      <c r="B4230">
        <v>33</v>
      </c>
      <c r="D4230">
        <f t="shared" si="132"/>
        <v>222</v>
      </c>
      <c r="E4230">
        <f t="shared" si="133"/>
        <v>70</v>
      </c>
      <c r="G4230">
        <v>238.29603437741</v>
      </c>
      <c r="H4230">
        <v>128.316016147634</v>
      </c>
      <c r="J4230">
        <v>-0.28518868928435298</v>
      </c>
      <c r="K4230">
        <v>-0.528851813801964</v>
      </c>
    </row>
    <row r="4231" spans="1:11" x14ac:dyDescent="0.25">
      <c r="A4231">
        <v>237</v>
      </c>
      <c r="B4231">
        <v>31</v>
      </c>
      <c r="D4231">
        <f t="shared" si="132"/>
        <v>223</v>
      </c>
      <c r="E4231">
        <f t="shared" si="133"/>
        <v>68</v>
      </c>
      <c r="G4231">
        <v>239.01882771028701</v>
      </c>
      <c r="H4231">
        <v>126.846363763412</v>
      </c>
      <c r="J4231">
        <v>0.72279333287681802</v>
      </c>
      <c r="K4231">
        <v>-1.46965238422188</v>
      </c>
    </row>
    <row r="4232" spans="1:11" x14ac:dyDescent="0.25">
      <c r="A4232">
        <v>236</v>
      </c>
      <c r="B4232">
        <v>30</v>
      </c>
      <c r="D4232">
        <f t="shared" si="132"/>
        <v>222</v>
      </c>
      <c r="E4232">
        <f t="shared" si="133"/>
        <v>68</v>
      </c>
      <c r="G4232">
        <v>237.89913829183899</v>
      </c>
      <c r="H4232">
        <v>127.57742747053599</v>
      </c>
      <c r="J4232">
        <v>-1.1196894184473301</v>
      </c>
      <c r="K4232">
        <v>0.73106370712386504</v>
      </c>
    </row>
    <row r="4233" spans="1:11" x14ac:dyDescent="0.25">
      <c r="A4233">
        <v>236</v>
      </c>
      <c r="B4233">
        <v>28</v>
      </c>
      <c r="D4233">
        <f t="shared" si="132"/>
        <v>222</v>
      </c>
      <c r="E4233">
        <f t="shared" si="133"/>
        <v>66</v>
      </c>
      <c r="G4233">
        <v>237.65521244020701</v>
      </c>
      <c r="H4233">
        <v>127.12198865656499</v>
      </c>
      <c r="J4233">
        <v>-0.24392585163278099</v>
      </c>
      <c r="K4233">
        <v>-0.455438813970857</v>
      </c>
    </row>
    <row r="4234" spans="1:11" x14ac:dyDescent="0.25">
      <c r="A4234">
        <v>237</v>
      </c>
      <c r="B4234">
        <v>26</v>
      </c>
      <c r="D4234">
        <f t="shared" si="132"/>
        <v>223</v>
      </c>
      <c r="E4234">
        <f t="shared" si="133"/>
        <v>65</v>
      </c>
      <c r="G4234">
        <v>238.42189496772301</v>
      </c>
      <c r="H4234">
        <v>125.717938258627</v>
      </c>
      <c r="J4234">
        <v>0.76668252751593902</v>
      </c>
      <c r="K4234">
        <v>-1.40405039793843</v>
      </c>
    </row>
    <row r="4235" spans="1:11" x14ac:dyDescent="0.25">
      <c r="A4235">
        <v>236</v>
      </c>
      <c r="B4235">
        <v>25</v>
      </c>
      <c r="D4235">
        <f t="shared" si="132"/>
        <v>222</v>
      </c>
      <c r="E4235">
        <f t="shared" si="133"/>
        <v>64</v>
      </c>
      <c r="G4235">
        <v>237.32045845227901</v>
      </c>
      <c r="H4235">
        <v>126.495059192049</v>
      </c>
      <c r="J4235">
        <v>-1.1014365154438699</v>
      </c>
      <c r="K4235">
        <v>0.77712093342188304</v>
      </c>
    </row>
    <row r="4236" spans="1:11" x14ac:dyDescent="0.25">
      <c r="A4236">
        <v>236</v>
      </c>
      <c r="B4236">
        <v>23</v>
      </c>
      <c r="D4236">
        <f t="shared" si="132"/>
        <v>222</v>
      </c>
      <c r="E4236">
        <f t="shared" si="133"/>
        <v>62</v>
      </c>
      <c r="G4236">
        <v>237.11811402758701</v>
      </c>
      <c r="H4236">
        <v>126.115026860402</v>
      </c>
      <c r="J4236">
        <v>-0.20234442469171601</v>
      </c>
      <c r="K4236">
        <v>-0.38003233164675898</v>
      </c>
    </row>
    <row r="4237" spans="1:11" x14ac:dyDescent="0.25">
      <c r="A4237">
        <v>237</v>
      </c>
      <c r="B4237">
        <v>21</v>
      </c>
      <c r="D4237">
        <f t="shared" si="132"/>
        <v>223</v>
      </c>
      <c r="E4237">
        <f t="shared" si="133"/>
        <v>61</v>
      </c>
      <c r="G4237">
        <v>237.92856070677999</v>
      </c>
      <c r="H4237">
        <v>124.77980605851199</v>
      </c>
      <c r="J4237">
        <v>0.81044667919269298</v>
      </c>
      <c r="K4237">
        <v>-1.33522080188978</v>
      </c>
    </row>
    <row r="4238" spans="1:11" x14ac:dyDescent="0.25">
      <c r="A4238">
        <v>236</v>
      </c>
      <c r="B4238">
        <v>20</v>
      </c>
      <c r="D4238">
        <f t="shared" si="132"/>
        <v>222</v>
      </c>
      <c r="E4238">
        <f t="shared" si="133"/>
        <v>60</v>
      </c>
      <c r="G4238">
        <v>236.845941489399</v>
      </c>
      <c r="H4238">
        <v>125.60254774486</v>
      </c>
      <c r="J4238">
        <v>-1.08261921738082</v>
      </c>
      <c r="K4238">
        <v>0.82274168634812295</v>
      </c>
    </row>
    <row r="4239" spans="1:11" x14ac:dyDescent="0.25">
      <c r="A4239">
        <v>236</v>
      </c>
      <c r="B4239">
        <v>18</v>
      </c>
      <c r="D4239">
        <f t="shared" si="132"/>
        <v>222</v>
      </c>
      <c r="E4239">
        <f t="shared" si="133"/>
        <v>59</v>
      </c>
      <c r="G4239">
        <v>236.68544526438399</v>
      </c>
      <c r="H4239">
        <v>125.29964086141599</v>
      </c>
      <c r="J4239">
        <v>-0.160496225014782</v>
      </c>
      <c r="K4239">
        <v>-0.30290688344398098</v>
      </c>
    </row>
    <row r="4240" spans="1:11" x14ac:dyDescent="0.25">
      <c r="A4240">
        <v>237</v>
      </c>
      <c r="B4240">
        <v>16</v>
      </c>
      <c r="D4240">
        <f t="shared" si="132"/>
        <v>223</v>
      </c>
      <c r="E4240">
        <f t="shared" si="133"/>
        <v>57</v>
      </c>
      <c r="G4240">
        <v>237.539470404394</v>
      </c>
      <c r="H4240">
        <v>124.0362850137</v>
      </c>
      <c r="J4240">
        <v>0.85402514000943996</v>
      </c>
      <c r="K4240">
        <v>-1.2633558477159399</v>
      </c>
    </row>
    <row r="4241" spans="1:11" x14ac:dyDescent="0.25">
      <c r="A4241">
        <v>235</v>
      </c>
      <c r="B4241">
        <v>16</v>
      </c>
      <c r="D4241">
        <f t="shared" si="132"/>
        <v>221</v>
      </c>
      <c r="E4241">
        <f t="shared" si="133"/>
        <v>57</v>
      </c>
      <c r="G4241">
        <v>235.54405108174501</v>
      </c>
      <c r="H4241">
        <v>126.01983970788</v>
      </c>
      <c r="J4241">
        <v>-1.99541932264841</v>
      </c>
      <c r="K4241">
        <v>1.98355469418018</v>
      </c>
    </row>
    <row r="4242" spans="1:11" x14ac:dyDescent="0.25">
      <c r="A4242">
        <v>235</v>
      </c>
      <c r="B4242">
        <v>14</v>
      </c>
      <c r="D4242">
        <f t="shared" si="132"/>
        <v>221</v>
      </c>
      <c r="E4242">
        <f t="shared" si="133"/>
        <v>56</v>
      </c>
      <c r="G4242">
        <v>235.41665191740299</v>
      </c>
      <c r="H4242">
        <v>125.781556676644</v>
      </c>
      <c r="J4242">
        <v>-0.12739916434196599</v>
      </c>
      <c r="K4242">
        <v>-0.23828303123614999</v>
      </c>
    </row>
    <row r="4243" spans="1:11" x14ac:dyDescent="0.25">
      <c r="A4243">
        <v>237</v>
      </c>
      <c r="B4243">
        <v>14</v>
      </c>
      <c r="D4243">
        <f t="shared" si="132"/>
        <v>223</v>
      </c>
      <c r="E4243">
        <f t="shared" si="133"/>
        <v>56</v>
      </c>
      <c r="G4243">
        <v>237.41314201197801</v>
      </c>
      <c r="H4243">
        <v>123.794184031399</v>
      </c>
      <c r="J4243">
        <v>1.9964900945751001</v>
      </c>
      <c r="K4243">
        <v>-1.9873726452453</v>
      </c>
    </row>
    <row r="4244" spans="1:11" x14ac:dyDescent="0.25">
      <c r="A4244">
        <v>238</v>
      </c>
      <c r="B4244">
        <v>12</v>
      </c>
      <c r="D4244">
        <f t="shared" si="132"/>
        <v>224</v>
      </c>
      <c r="E4244">
        <f t="shared" si="133"/>
        <v>54</v>
      </c>
      <c r="G4244">
        <v>238.30232898568099</v>
      </c>
      <c r="H4244">
        <v>122.588743365775</v>
      </c>
      <c r="J4244">
        <v>0.88918697370277699</v>
      </c>
      <c r="K4244">
        <v>-1.2054406656238199</v>
      </c>
    </row>
    <row r="4245" spans="1:11" x14ac:dyDescent="0.25">
      <c r="A4245">
        <v>236</v>
      </c>
      <c r="B4245">
        <v>12</v>
      </c>
      <c r="D4245">
        <f t="shared" si="132"/>
        <v>222</v>
      </c>
      <c r="E4245">
        <f t="shared" si="133"/>
        <v>54</v>
      </c>
      <c r="G4245">
        <v>236.30488780387</v>
      </c>
      <c r="H4245">
        <v>124.57929201917899</v>
      </c>
      <c r="J4245">
        <v>-1.9974411818106701</v>
      </c>
      <c r="K4245">
        <v>1.9905486534038399</v>
      </c>
    </row>
    <row r="4246" spans="1:11" x14ac:dyDescent="0.25">
      <c r="A4246">
        <v>234</v>
      </c>
      <c r="B4246">
        <v>12</v>
      </c>
      <c r="D4246">
        <f t="shared" si="132"/>
        <v>221</v>
      </c>
      <c r="E4246">
        <f t="shared" si="133"/>
        <v>54</v>
      </c>
      <c r="G4246">
        <v>234.30749027719901</v>
      </c>
      <c r="H4246">
        <v>126.570138658373</v>
      </c>
      <c r="J4246">
        <v>-1.99739752667125</v>
      </c>
      <c r="K4246">
        <v>1.9908466391944299</v>
      </c>
    </row>
    <row r="4247" spans="1:11" x14ac:dyDescent="0.25">
      <c r="A4247">
        <v>232</v>
      </c>
      <c r="B4247">
        <v>12</v>
      </c>
      <c r="D4247">
        <f t="shared" si="132"/>
        <v>219</v>
      </c>
      <c r="E4247">
        <f t="shared" si="133"/>
        <v>54</v>
      </c>
      <c r="G4247">
        <v>232.31013753170501</v>
      </c>
      <c r="H4247">
        <v>128.561269439905</v>
      </c>
      <c r="J4247">
        <v>-1.9973527454939699</v>
      </c>
      <c r="K4247">
        <v>1.9911307815316499</v>
      </c>
    </row>
    <row r="4248" spans="1:11" x14ac:dyDescent="0.25">
      <c r="A4248">
        <v>233</v>
      </c>
      <c r="B4248">
        <v>14</v>
      </c>
      <c r="D4248">
        <f t="shared" si="132"/>
        <v>220</v>
      </c>
      <c r="E4248">
        <f t="shared" si="133"/>
        <v>56</v>
      </c>
      <c r="G4248">
        <v>233.42022191746699</v>
      </c>
      <c r="H4248">
        <v>127.769323391806</v>
      </c>
      <c r="J4248">
        <v>1.1100843857623199</v>
      </c>
      <c r="K4248">
        <v>-0.791946048099191</v>
      </c>
    </row>
    <row r="4249" spans="1:11" x14ac:dyDescent="0.25">
      <c r="A4249">
        <v>231</v>
      </c>
      <c r="B4249">
        <v>14</v>
      </c>
      <c r="D4249">
        <f t="shared" si="132"/>
        <v>218</v>
      </c>
      <c r="E4249">
        <f t="shared" si="133"/>
        <v>56</v>
      </c>
      <c r="G4249">
        <v>231.423853567431</v>
      </c>
      <c r="H4249">
        <v>129.75746606650401</v>
      </c>
      <c r="J4249">
        <v>-1.99636835003644</v>
      </c>
      <c r="K4249">
        <v>1.9881426746978501</v>
      </c>
    </row>
    <row r="4250" spans="1:11" x14ac:dyDescent="0.25">
      <c r="A4250">
        <v>230</v>
      </c>
      <c r="B4250">
        <v>12</v>
      </c>
      <c r="D4250">
        <f t="shared" si="132"/>
        <v>218</v>
      </c>
      <c r="E4250">
        <f t="shared" si="133"/>
        <v>54</v>
      </c>
      <c r="G4250">
        <v>230.312830732462</v>
      </c>
      <c r="H4250">
        <v>130.55267136294</v>
      </c>
      <c r="J4250">
        <v>-1.11102283496887</v>
      </c>
      <c r="K4250">
        <v>0.79520529643647797</v>
      </c>
    </row>
    <row r="4251" spans="1:11" x14ac:dyDescent="0.25">
      <c r="A4251">
        <v>229</v>
      </c>
      <c r="B4251">
        <v>14</v>
      </c>
      <c r="D4251">
        <f t="shared" si="132"/>
        <v>217</v>
      </c>
      <c r="E4251">
        <f t="shared" si="133"/>
        <v>56</v>
      </c>
      <c r="G4251">
        <v>229.42754847663701</v>
      </c>
      <c r="H4251">
        <v>131.745967680229</v>
      </c>
      <c r="J4251">
        <v>-0.88528225582481901</v>
      </c>
      <c r="K4251">
        <v>1.1932963172884801</v>
      </c>
    </row>
    <row r="4252" spans="1:11" x14ac:dyDescent="0.25">
      <c r="A4252">
        <v>228</v>
      </c>
      <c r="B4252">
        <v>12</v>
      </c>
      <c r="D4252">
        <f t="shared" si="132"/>
        <v>216</v>
      </c>
      <c r="E4252">
        <f t="shared" si="133"/>
        <v>54</v>
      </c>
      <c r="G4252">
        <v>228.315571085285</v>
      </c>
      <c r="H4252">
        <v>132.54433220624699</v>
      </c>
      <c r="J4252">
        <v>-1.11197739135246</v>
      </c>
      <c r="K4252">
        <v>0.79836452601793395</v>
      </c>
    </row>
    <row r="4253" spans="1:11" x14ac:dyDescent="0.25">
      <c r="A4253">
        <v>226</v>
      </c>
      <c r="B4253">
        <v>12</v>
      </c>
      <c r="D4253">
        <f t="shared" si="132"/>
        <v>215</v>
      </c>
      <c r="E4253">
        <f t="shared" si="133"/>
        <v>54</v>
      </c>
      <c r="G4253">
        <v>226.318359838524</v>
      </c>
      <c r="H4253">
        <v>134.536240470737</v>
      </c>
      <c r="J4253">
        <v>-1.99721124676057</v>
      </c>
      <c r="K4253">
        <v>1.9919082644899699</v>
      </c>
    </row>
    <row r="4254" spans="1:11" x14ac:dyDescent="0.25">
      <c r="A4254">
        <v>227</v>
      </c>
      <c r="B4254">
        <v>14</v>
      </c>
      <c r="D4254">
        <f t="shared" si="132"/>
        <v>215</v>
      </c>
      <c r="E4254">
        <f t="shared" si="133"/>
        <v>56</v>
      </c>
      <c r="G4254">
        <v>227.431308310883</v>
      </c>
      <c r="H4254">
        <v>133.73481222179899</v>
      </c>
      <c r="J4254">
        <v>1.11294847235836</v>
      </c>
      <c r="K4254">
        <v>-0.80142824893749698</v>
      </c>
    </row>
    <row r="4255" spans="1:11" x14ac:dyDescent="0.25">
      <c r="A4255">
        <v>225</v>
      </c>
      <c r="B4255">
        <v>14</v>
      </c>
      <c r="D4255">
        <f t="shared" si="132"/>
        <v>214</v>
      </c>
      <c r="E4255">
        <f t="shared" si="133"/>
        <v>56</v>
      </c>
      <c r="G4255">
        <v>225.43513479491099</v>
      </c>
      <c r="H4255">
        <v>135.723984615837</v>
      </c>
      <c r="J4255">
        <v>-1.99617351597149</v>
      </c>
      <c r="K4255">
        <v>1.9891723940375201</v>
      </c>
    </row>
    <row r="4256" spans="1:11" x14ac:dyDescent="0.25">
      <c r="A4256">
        <v>224</v>
      </c>
      <c r="B4256">
        <v>12</v>
      </c>
      <c r="D4256">
        <f t="shared" si="132"/>
        <v>213</v>
      </c>
      <c r="E4256">
        <f t="shared" si="133"/>
        <v>54</v>
      </c>
      <c r="G4256">
        <v>224.321198284959</v>
      </c>
      <c r="H4256">
        <v>136.52838532700801</v>
      </c>
      <c r="J4256">
        <v>-1.1139365099524201</v>
      </c>
      <c r="K4256">
        <v>0.80440071117095602</v>
      </c>
    </row>
    <row r="4257" spans="1:11" x14ac:dyDescent="0.25">
      <c r="A4257">
        <v>223</v>
      </c>
      <c r="B4257">
        <v>14</v>
      </c>
      <c r="D4257">
        <f t="shared" si="132"/>
        <v>212</v>
      </c>
      <c r="E4257">
        <f t="shared" si="133"/>
        <v>56</v>
      </c>
      <c r="G4257">
        <v>223.43902971504301</v>
      </c>
      <c r="H4257">
        <v>137.71347065556</v>
      </c>
      <c r="J4257">
        <v>-0.88216856991596104</v>
      </c>
      <c r="K4257">
        <v>1.1850853285526699</v>
      </c>
    </row>
    <row r="4258" spans="1:11" x14ac:dyDescent="0.25">
      <c r="A4258">
        <v>221</v>
      </c>
      <c r="B4258">
        <v>14</v>
      </c>
      <c r="D4258">
        <f t="shared" si="132"/>
        <v>211</v>
      </c>
      <c r="E4258">
        <f t="shared" si="133"/>
        <v>56</v>
      </c>
      <c r="G4258">
        <v>221.44299492194301</v>
      </c>
      <c r="H4258">
        <v>139.70325694127499</v>
      </c>
      <c r="J4258">
        <v>-1.9960347930995299</v>
      </c>
      <c r="K4258">
        <v>1.98978628571458</v>
      </c>
    </row>
    <row r="4259" spans="1:11" x14ac:dyDescent="0.25">
      <c r="A4259">
        <v>222</v>
      </c>
      <c r="B4259">
        <v>12</v>
      </c>
      <c r="D4259">
        <f t="shared" si="132"/>
        <v>212</v>
      </c>
      <c r="E4259">
        <f t="shared" si="133"/>
        <v>54</v>
      </c>
      <c r="G4259">
        <v>222.324087763786</v>
      </c>
      <c r="H4259">
        <v>138.52075656738199</v>
      </c>
      <c r="J4259">
        <v>0.881092841843099</v>
      </c>
      <c r="K4259">
        <v>-1.18250037389302</v>
      </c>
    </row>
    <row r="4260" spans="1:11" x14ac:dyDescent="0.25">
      <c r="A4260">
        <v>220</v>
      </c>
      <c r="B4260">
        <v>12</v>
      </c>
      <c r="D4260">
        <f t="shared" si="132"/>
        <v>210</v>
      </c>
      <c r="E4260">
        <f t="shared" si="133"/>
        <v>54</v>
      </c>
      <c r="G4260">
        <v>220.32702966272601</v>
      </c>
      <c r="H4260">
        <v>140.513344562002</v>
      </c>
      <c r="J4260">
        <v>-1.9970581010602699</v>
      </c>
      <c r="K4260">
        <v>1.99258799462003</v>
      </c>
    </row>
    <row r="4261" spans="1:11" x14ac:dyDescent="0.25">
      <c r="A4261">
        <v>219</v>
      </c>
      <c r="B4261">
        <v>14</v>
      </c>
      <c r="D4261">
        <f t="shared" si="132"/>
        <v>209</v>
      </c>
      <c r="E4261">
        <f t="shared" si="133"/>
        <v>56</v>
      </c>
      <c r="G4261">
        <v>219.447032333545</v>
      </c>
      <c r="H4261">
        <v>141.69333082400101</v>
      </c>
      <c r="J4261">
        <v>-0.87999732918143503</v>
      </c>
      <c r="K4261">
        <v>1.17998626199937</v>
      </c>
    </row>
    <row r="4262" spans="1:11" x14ac:dyDescent="0.25">
      <c r="A4262">
        <v>217</v>
      </c>
      <c r="B4262">
        <v>14</v>
      </c>
      <c r="D4262">
        <f t="shared" si="132"/>
        <v>208</v>
      </c>
      <c r="E4262">
        <f t="shared" si="133"/>
        <v>56</v>
      </c>
      <c r="G4262">
        <v>217.45114393812599</v>
      </c>
      <c r="H4262">
        <v>143.683680353754</v>
      </c>
      <c r="J4262">
        <v>-1.9958883954182001</v>
      </c>
      <c r="K4262">
        <v>1.9903495297531</v>
      </c>
    </row>
    <row r="4263" spans="1:11" x14ac:dyDescent="0.25">
      <c r="A4263">
        <v>218</v>
      </c>
      <c r="B4263">
        <v>12</v>
      </c>
      <c r="D4263">
        <f t="shared" si="132"/>
        <v>209</v>
      </c>
      <c r="E4263">
        <f t="shared" si="133"/>
        <v>54</v>
      </c>
      <c r="G4263">
        <v>218.330025420233</v>
      </c>
      <c r="H4263">
        <v>142.506140218588</v>
      </c>
      <c r="J4263">
        <v>0.87888148210700401</v>
      </c>
      <c r="K4263">
        <v>-1.1775401351663599</v>
      </c>
    </row>
    <row r="4264" spans="1:11" x14ac:dyDescent="0.25">
      <c r="A4264">
        <v>216</v>
      </c>
      <c r="B4264">
        <v>12</v>
      </c>
      <c r="D4264">
        <f t="shared" si="132"/>
        <v>207</v>
      </c>
      <c r="E4264">
        <f t="shared" si="133"/>
        <v>54</v>
      </c>
      <c r="G4264">
        <v>216.33307652783901</v>
      </c>
      <c r="H4264">
        <v>144.499134945507</v>
      </c>
      <c r="J4264">
        <v>-1.99694889239458</v>
      </c>
      <c r="K4264">
        <v>1.99299472691905</v>
      </c>
    </row>
    <row r="4265" spans="1:11" x14ac:dyDescent="0.25">
      <c r="A4265">
        <v>215</v>
      </c>
      <c r="B4265">
        <v>14</v>
      </c>
      <c r="D4265">
        <f t="shared" si="132"/>
        <v>206</v>
      </c>
      <c r="E4265">
        <f t="shared" si="133"/>
        <v>56</v>
      </c>
      <c r="G4265">
        <v>215.455331797567</v>
      </c>
      <c r="H4265">
        <v>145.67429423202901</v>
      </c>
      <c r="J4265">
        <v>-0.87774473027161504</v>
      </c>
      <c r="K4265">
        <v>1.1751592865223</v>
      </c>
    </row>
    <row r="4266" spans="1:11" x14ac:dyDescent="0.25">
      <c r="A4266">
        <v>213</v>
      </c>
      <c r="B4266">
        <v>14</v>
      </c>
      <c r="D4266">
        <f t="shared" si="132"/>
        <v>205</v>
      </c>
      <c r="E4266">
        <f t="shared" si="133"/>
        <v>56</v>
      </c>
      <c r="G4266">
        <v>213.459598050778</v>
      </c>
      <c r="H4266">
        <v>147.665161768102</v>
      </c>
      <c r="J4266">
        <v>-1.9957337467890499</v>
      </c>
      <c r="K4266">
        <v>1.9908675360730601</v>
      </c>
    </row>
    <row r="4267" spans="1:11" x14ac:dyDescent="0.25">
      <c r="A4267">
        <v>214</v>
      </c>
      <c r="B4267">
        <v>12</v>
      </c>
      <c r="D4267">
        <f t="shared" si="132"/>
        <v>206</v>
      </c>
      <c r="E4267">
        <f t="shared" si="133"/>
        <v>54</v>
      </c>
      <c r="G4267">
        <v>214.33618453261599</v>
      </c>
      <c r="H4267">
        <v>146.492320617839</v>
      </c>
      <c r="J4267">
        <v>0.87658648183821697</v>
      </c>
      <c r="K4267">
        <v>-1.1728411502629901</v>
      </c>
    </row>
    <row r="4268" spans="1:11" x14ac:dyDescent="0.25">
      <c r="A4268">
        <v>212</v>
      </c>
      <c r="B4268">
        <v>12</v>
      </c>
      <c r="D4268">
        <f t="shared" si="132"/>
        <v>204</v>
      </c>
      <c r="E4268">
        <f t="shared" si="133"/>
        <v>54</v>
      </c>
      <c r="G4268">
        <v>212.33935103979101</v>
      </c>
      <c r="H4268">
        <v>148.485689546164</v>
      </c>
      <c r="J4268">
        <v>-1.99683349282494</v>
      </c>
      <c r="K4268">
        <v>1.99336892832477</v>
      </c>
    </row>
    <row r="4269" spans="1:11" x14ac:dyDescent="0.25">
      <c r="A4269">
        <v>211</v>
      </c>
      <c r="B4269">
        <v>14</v>
      </c>
      <c r="D4269">
        <f t="shared" si="132"/>
        <v>203</v>
      </c>
      <c r="E4269">
        <f t="shared" si="133"/>
        <v>56</v>
      </c>
      <c r="G4269">
        <v>211.46394491733099</v>
      </c>
      <c r="H4269">
        <v>149.65627283879499</v>
      </c>
      <c r="J4269">
        <v>-0.87540612246095795</v>
      </c>
      <c r="K4269">
        <v>1.1705832926308199</v>
      </c>
    </row>
    <row r="4270" spans="1:11" x14ac:dyDescent="0.25">
      <c r="A4270">
        <v>209</v>
      </c>
      <c r="B4270">
        <v>14</v>
      </c>
      <c r="D4270">
        <f t="shared" si="132"/>
        <v>202</v>
      </c>
      <c r="E4270">
        <f t="shared" si="133"/>
        <v>56</v>
      </c>
      <c r="G4270">
        <v>209.46837470128901</v>
      </c>
      <c r="H4270">
        <v>151.64761785138501</v>
      </c>
      <c r="J4270">
        <v>-1.99557021604104</v>
      </c>
      <c r="K4270">
        <v>1.9913450125904699</v>
      </c>
    </row>
    <row r="4271" spans="1:11" x14ac:dyDescent="0.25">
      <c r="A4271">
        <v>210</v>
      </c>
      <c r="B4271">
        <v>12</v>
      </c>
      <c r="D4271">
        <f t="shared" si="132"/>
        <v>203</v>
      </c>
      <c r="E4271">
        <f t="shared" si="133"/>
        <v>54</v>
      </c>
      <c r="G4271">
        <v>210.34257771549699</v>
      </c>
      <c r="H4271">
        <v>150.47923444781301</v>
      </c>
      <c r="J4271">
        <v>0.87420301420729596</v>
      </c>
      <c r="K4271">
        <v>-1.16838340357253</v>
      </c>
    </row>
    <row r="4272" spans="1:11" x14ac:dyDescent="0.25">
      <c r="A4272">
        <v>208</v>
      </c>
      <c r="B4272">
        <v>12</v>
      </c>
      <c r="D4272">
        <f t="shared" si="132"/>
        <v>201</v>
      </c>
      <c r="E4272">
        <f t="shared" si="133"/>
        <v>54</v>
      </c>
      <c r="G4272">
        <v>208.345866289686</v>
      </c>
      <c r="H4272">
        <v>152.472948420367</v>
      </c>
      <c r="J4272">
        <v>-1.9967114258105501</v>
      </c>
      <c r="K4272">
        <v>1.9937139725538999</v>
      </c>
    </row>
    <row r="4273" spans="1:11" x14ac:dyDescent="0.25">
      <c r="A4273">
        <v>207</v>
      </c>
      <c r="B4273">
        <v>14</v>
      </c>
      <c r="D4273">
        <f t="shared" si="132"/>
        <v>200</v>
      </c>
      <c r="E4273">
        <f t="shared" si="133"/>
        <v>56</v>
      </c>
      <c r="G4273">
        <v>207.472889795269</v>
      </c>
      <c r="H4273">
        <v>153.63918770938599</v>
      </c>
      <c r="J4273">
        <v>-0.87297649441728697</v>
      </c>
      <c r="K4273">
        <v>1.16623928901881</v>
      </c>
    </row>
    <row r="4274" spans="1:11" x14ac:dyDescent="0.25">
      <c r="A4274">
        <v>206</v>
      </c>
      <c r="B4274">
        <v>12</v>
      </c>
      <c r="D4274">
        <f t="shared" si="132"/>
        <v>200</v>
      </c>
      <c r="E4274">
        <f t="shared" si="133"/>
        <v>54</v>
      </c>
      <c r="G4274">
        <v>206.349218559218</v>
      </c>
      <c r="H4274">
        <v>154.46682491719699</v>
      </c>
      <c r="J4274">
        <v>-1.12367123605119</v>
      </c>
      <c r="K4274">
        <v>0.82763720781085204</v>
      </c>
    </row>
    <row r="4275" spans="1:11" x14ac:dyDescent="0.25">
      <c r="A4275">
        <v>205</v>
      </c>
      <c r="B4275">
        <v>14</v>
      </c>
      <c r="D4275">
        <f t="shared" si="132"/>
        <v>199</v>
      </c>
      <c r="E4275">
        <f t="shared" si="133"/>
        <v>56</v>
      </c>
      <c r="G4275">
        <v>205.47749268472199</v>
      </c>
      <c r="H4275">
        <v>155.630973780928</v>
      </c>
      <c r="J4275">
        <v>-0.87172587449614902</v>
      </c>
      <c r="K4275">
        <v>1.16414886373129</v>
      </c>
    </row>
    <row r="4276" spans="1:11" x14ac:dyDescent="0.25">
      <c r="A4276">
        <v>204</v>
      </c>
      <c r="B4276">
        <v>12</v>
      </c>
      <c r="D4276">
        <f t="shared" si="132"/>
        <v>198</v>
      </c>
      <c r="E4276">
        <f t="shared" si="133"/>
        <v>54</v>
      </c>
      <c r="G4276">
        <v>204.35263639111599</v>
      </c>
      <c r="H4276">
        <v>156.46085772486299</v>
      </c>
      <c r="J4276">
        <v>-1.12485629360523</v>
      </c>
      <c r="K4276">
        <v>0.82988394393524301</v>
      </c>
    </row>
    <row r="4277" spans="1:11" x14ac:dyDescent="0.25">
      <c r="A4277">
        <v>202</v>
      </c>
      <c r="B4277">
        <v>12</v>
      </c>
      <c r="D4277">
        <f t="shared" si="132"/>
        <v>197</v>
      </c>
      <c r="E4277">
        <f t="shared" si="133"/>
        <v>54</v>
      </c>
      <c r="G4277">
        <v>202.35612172603001</v>
      </c>
      <c r="H4277">
        <v>158.45504094221801</v>
      </c>
      <c r="J4277">
        <v>-1.99651466508649</v>
      </c>
      <c r="K4277">
        <v>1.9941832173545</v>
      </c>
    </row>
    <row r="4278" spans="1:11" x14ac:dyDescent="0.25">
      <c r="A4278">
        <v>203</v>
      </c>
      <c r="B4278">
        <v>14</v>
      </c>
      <c r="D4278">
        <f t="shared" si="132"/>
        <v>197</v>
      </c>
      <c r="E4278">
        <f t="shared" si="133"/>
        <v>56</v>
      </c>
      <c r="G4278">
        <v>203.48218595247999</v>
      </c>
      <c r="H4278">
        <v>157.622967869533</v>
      </c>
      <c r="J4278">
        <v>1.12606422645055</v>
      </c>
      <c r="K4278">
        <v>-0.83207307268452202</v>
      </c>
    </row>
    <row r="4279" spans="1:11" x14ac:dyDescent="0.25">
      <c r="A4279">
        <v>201</v>
      </c>
      <c r="B4279">
        <v>14</v>
      </c>
      <c r="D4279">
        <f t="shared" si="132"/>
        <v>196</v>
      </c>
      <c r="E4279">
        <f t="shared" si="133"/>
        <v>56</v>
      </c>
      <c r="G4279">
        <v>201.486972283569</v>
      </c>
      <c r="H4279">
        <v>159.61516218705501</v>
      </c>
      <c r="J4279">
        <v>-1.9952136689111299</v>
      </c>
      <c r="K4279">
        <v>1.9921943175218599</v>
      </c>
    </row>
    <row r="4280" spans="1:11" x14ac:dyDescent="0.25">
      <c r="A4280">
        <v>199</v>
      </c>
      <c r="B4280">
        <v>14</v>
      </c>
      <c r="D4280">
        <f t="shared" si="132"/>
        <v>194</v>
      </c>
      <c r="E4280">
        <f t="shared" si="133"/>
        <v>56</v>
      </c>
      <c r="G4280">
        <v>199.49185447030101</v>
      </c>
      <c r="H4280">
        <v>161.60754932861201</v>
      </c>
      <c r="J4280">
        <v>-1.9951178132681</v>
      </c>
      <c r="K4280">
        <v>1.99238714155734</v>
      </c>
    </row>
    <row r="4281" spans="1:11" x14ac:dyDescent="0.25">
      <c r="A4281">
        <v>200</v>
      </c>
      <c r="B4281">
        <v>12</v>
      </c>
      <c r="D4281">
        <f t="shared" si="132"/>
        <v>195</v>
      </c>
      <c r="E4281">
        <f t="shared" si="133"/>
        <v>54</v>
      </c>
      <c r="G4281">
        <v>200.35967658189099</v>
      </c>
      <c r="H4281">
        <v>160.44936896105199</v>
      </c>
      <c r="J4281">
        <v>0.86782211158947498</v>
      </c>
      <c r="K4281">
        <v>-1.1581803675600999</v>
      </c>
    </row>
    <row r="4282" spans="1:11" x14ac:dyDescent="0.25">
      <c r="A4282">
        <v>198</v>
      </c>
      <c r="B4282">
        <v>12</v>
      </c>
      <c r="D4282">
        <f t="shared" si="132"/>
        <v>194</v>
      </c>
      <c r="E4282">
        <f t="shared" si="133"/>
        <v>54</v>
      </c>
      <c r="G4282">
        <v>198.36330305779799</v>
      </c>
      <c r="H4282">
        <v>162.44383644817</v>
      </c>
      <c r="J4282">
        <v>-1.9963735240926299</v>
      </c>
      <c r="K4282">
        <v>1.99446748711795</v>
      </c>
    </row>
    <row r="4283" spans="1:11" x14ac:dyDescent="0.25">
      <c r="A4283">
        <v>197</v>
      </c>
      <c r="B4283">
        <v>14</v>
      </c>
      <c r="D4283">
        <f t="shared" si="132"/>
        <v>193</v>
      </c>
      <c r="E4283">
        <f t="shared" si="133"/>
        <v>56</v>
      </c>
      <c r="G4283">
        <v>197.496835417684</v>
      </c>
      <c r="H4283">
        <v>163.600122249343</v>
      </c>
      <c r="J4283">
        <v>-0.866467640113882</v>
      </c>
      <c r="K4283">
        <v>1.1562858011724799</v>
      </c>
    </row>
    <row r="4284" spans="1:11" x14ac:dyDescent="0.25">
      <c r="A4284">
        <v>195</v>
      </c>
      <c r="B4284">
        <v>14</v>
      </c>
      <c r="D4284">
        <f t="shared" si="132"/>
        <v>191</v>
      </c>
      <c r="E4284">
        <f t="shared" si="133"/>
        <v>56</v>
      </c>
      <c r="G4284">
        <v>195.50191814915701</v>
      </c>
      <c r="H4284">
        <v>165.592874242824</v>
      </c>
      <c r="J4284">
        <v>-1.99491726852679</v>
      </c>
      <c r="K4284">
        <v>1.9927519934817299</v>
      </c>
    </row>
    <row r="4285" spans="1:11" x14ac:dyDescent="0.25">
      <c r="A4285">
        <v>196</v>
      </c>
      <c r="B4285">
        <v>12</v>
      </c>
      <c r="D4285">
        <f t="shared" si="132"/>
        <v>192</v>
      </c>
      <c r="E4285">
        <f t="shared" si="133"/>
        <v>54</v>
      </c>
      <c r="G4285">
        <v>196.36700333813701</v>
      </c>
      <c r="H4285">
        <v>164.43843832875501</v>
      </c>
      <c r="J4285">
        <v>0.86508518897943498</v>
      </c>
      <c r="K4285">
        <v>-1.1544359140690901</v>
      </c>
    </row>
    <row r="4286" spans="1:11" x14ac:dyDescent="0.25">
      <c r="A4286">
        <v>194</v>
      </c>
      <c r="B4286">
        <v>12</v>
      </c>
      <c r="D4286">
        <f t="shared" si="132"/>
        <v>191</v>
      </c>
      <c r="E4286">
        <f t="shared" si="133"/>
        <v>54</v>
      </c>
      <c r="G4286">
        <v>194.370779696949</v>
      </c>
      <c r="H4286">
        <v>166.43316977093201</v>
      </c>
      <c r="J4286">
        <v>-1.99622364118792</v>
      </c>
      <c r="K4286">
        <v>1.99473144217665</v>
      </c>
    </row>
    <row r="4287" spans="1:11" x14ac:dyDescent="0.25">
      <c r="A4287">
        <v>193</v>
      </c>
      <c r="B4287">
        <v>14</v>
      </c>
      <c r="D4287">
        <f t="shared" si="132"/>
        <v>190</v>
      </c>
      <c r="E4287">
        <f t="shared" si="133"/>
        <v>56</v>
      </c>
      <c r="G4287">
        <v>193.50710581268001</v>
      </c>
      <c r="H4287">
        <v>167.58579892103</v>
      </c>
      <c r="J4287">
        <v>-0.86367388426862102</v>
      </c>
      <c r="K4287">
        <v>1.1526291500979</v>
      </c>
    </row>
    <row r="4288" spans="1:11" x14ac:dyDescent="0.25">
      <c r="A4288">
        <v>192</v>
      </c>
      <c r="B4288">
        <v>12</v>
      </c>
      <c r="D4288">
        <f t="shared" si="132"/>
        <v>189</v>
      </c>
      <c r="E4288">
        <f t="shared" si="133"/>
        <v>54</v>
      </c>
      <c r="G4288">
        <v>192.37463450257599</v>
      </c>
      <c r="H4288">
        <v>168.428026171418</v>
      </c>
      <c r="J4288">
        <v>-1.1324713101038999</v>
      </c>
      <c r="K4288">
        <v>0.84222725038810597</v>
      </c>
    </row>
    <row r="4289" spans="1:11" x14ac:dyDescent="0.25">
      <c r="A4289">
        <v>190</v>
      </c>
      <c r="B4289">
        <v>12</v>
      </c>
      <c r="D4289">
        <f t="shared" si="132"/>
        <v>188</v>
      </c>
      <c r="E4289">
        <f t="shared" si="133"/>
        <v>54</v>
      </c>
      <c r="G4289">
        <v>190.37857022259601</v>
      </c>
      <c r="H4289">
        <v>170.42300314218099</v>
      </c>
      <c r="J4289">
        <v>-1.9960642799805699</v>
      </c>
      <c r="K4289">
        <v>1.99497697076307</v>
      </c>
    </row>
    <row r="4290" spans="1:11" x14ac:dyDescent="0.25">
      <c r="A4290">
        <v>191</v>
      </c>
      <c r="B4290">
        <v>14</v>
      </c>
      <c r="D4290">
        <f t="shared" si="132"/>
        <v>188</v>
      </c>
      <c r="E4290">
        <f t="shared" si="133"/>
        <v>56</v>
      </c>
      <c r="G4290">
        <v>191.51240168720099</v>
      </c>
      <c r="H4290">
        <v>169.57889019568401</v>
      </c>
      <c r="J4290">
        <v>1.1338314646052301</v>
      </c>
      <c r="K4290">
        <v>-0.84411294649703394</v>
      </c>
    </row>
    <row r="4291" spans="1:11" x14ac:dyDescent="0.25">
      <c r="A4291">
        <v>189</v>
      </c>
      <c r="B4291">
        <v>14</v>
      </c>
      <c r="D4291">
        <f t="shared" si="132"/>
        <v>187</v>
      </c>
      <c r="E4291">
        <f t="shared" si="133"/>
        <v>56</v>
      </c>
      <c r="G4291">
        <v>189.51780918953199</v>
      </c>
      <c r="H4291">
        <v>171.572142260916</v>
      </c>
      <c r="J4291">
        <v>-1.9945924976690801</v>
      </c>
      <c r="K4291">
        <v>1.99325206523155</v>
      </c>
    </row>
    <row r="4292" spans="1:11" x14ac:dyDescent="0.25">
      <c r="A4292">
        <v>187</v>
      </c>
      <c r="B4292">
        <v>14</v>
      </c>
      <c r="D4292">
        <f t="shared" si="132"/>
        <v>185</v>
      </c>
      <c r="E4292">
        <f t="shared" si="133"/>
        <v>56</v>
      </c>
      <c r="G4292">
        <v>187.52333188166199</v>
      </c>
      <c r="H4292">
        <v>173.56554957709699</v>
      </c>
      <c r="J4292">
        <v>-1.99447730787022</v>
      </c>
      <c r="K4292">
        <v>1.99340731618181</v>
      </c>
    </row>
    <row r="4293" spans="1:11" x14ac:dyDescent="0.25">
      <c r="A4293">
        <v>188</v>
      </c>
      <c r="B4293">
        <v>12</v>
      </c>
      <c r="D4293">
        <f t="shared" ref="D4293:D4356" si="134">ROUND(((A4293*$B$1)+$B$2),0)</f>
        <v>186</v>
      </c>
      <c r="E4293">
        <f t="shared" ref="E4293:E4356" si="135">ROUND(((B4293*$B$1)+$D$2),0)</f>
        <v>54</v>
      </c>
      <c r="G4293">
        <v>188.38258942906501</v>
      </c>
      <c r="H4293">
        <v>172.418096498018</v>
      </c>
      <c r="J4293">
        <v>0.85925754740372895</v>
      </c>
      <c r="K4293">
        <v>-1.14745307907935</v>
      </c>
    </row>
    <row r="4294" spans="1:11" x14ac:dyDescent="0.25">
      <c r="A4294">
        <v>186</v>
      </c>
      <c r="B4294">
        <v>12</v>
      </c>
      <c r="D4294">
        <f t="shared" si="134"/>
        <v>185</v>
      </c>
      <c r="E4294">
        <f t="shared" si="135"/>
        <v>54</v>
      </c>
      <c r="G4294">
        <v>186.386694804108</v>
      </c>
      <c r="H4294">
        <v>174.41330224498299</v>
      </c>
      <c r="J4294">
        <v>-1.9958946249570599</v>
      </c>
      <c r="K4294">
        <v>1.9952057469651201</v>
      </c>
    </row>
    <row r="4295" spans="1:11" x14ac:dyDescent="0.25">
      <c r="A4295">
        <v>184</v>
      </c>
      <c r="B4295">
        <v>12</v>
      </c>
      <c r="D4295">
        <f t="shared" si="134"/>
        <v>183</v>
      </c>
      <c r="E4295">
        <f t="shared" si="135"/>
        <v>54</v>
      </c>
      <c r="G4295">
        <v>184.39088914585699</v>
      </c>
      <c r="H4295">
        <v>176.40861656959899</v>
      </c>
      <c r="J4295">
        <v>-1.9958056582510399</v>
      </c>
      <c r="K4295">
        <v>1.9953143246159699</v>
      </c>
    </row>
    <row r="4296" spans="1:11" x14ac:dyDescent="0.25">
      <c r="A4296">
        <v>185</v>
      </c>
      <c r="B4296">
        <v>14</v>
      </c>
      <c r="D4296">
        <f t="shared" si="134"/>
        <v>184</v>
      </c>
      <c r="E4296">
        <f t="shared" si="135"/>
        <v>56</v>
      </c>
      <c r="G4296">
        <v>185.52897347853701</v>
      </c>
      <c r="H4296">
        <v>175.55910685578201</v>
      </c>
      <c r="J4296">
        <v>1.13808433268008</v>
      </c>
      <c r="K4296">
        <v>-0.84950971381721196</v>
      </c>
    </row>
    <row r="4297" spans="1:11" x14ac:dyDescent="0.25">
      <c r="A4297">
        <v>183</v>
      </c>
      <c r="B4297">
        <v>14</v>
      </c>
      <c r="D4297">
        <f t="shared" si="134"/>
        <v>182</v>
      </c>
      <c r="E4297">
        <f t="shared" si="135"/>
        <v>56</v>
      </c>
      <c r="G4297">
        <v>183.534737856352</v>
      </c>
      <c r="H4297">
        <v>177.552809045647</v>
      </c>
      <c r="J4297">
        <v>-1.9942356221854101</v>
      </c>
      <c r="K4297">
        <v>1.9937021898646701</v>
      </c>
    </row>
    <row r="4298" spans="1:11" x14ac:dyDescent="0.25">
      <c r="A4298">
        <v>182</v>
      </c>
      <c r="B4298">
        <v>12</v>
      </c>
      <c r="D4298">
        <f t="shared" si="134"/>
        <v>182</v>
      </c>
      <c r="E4298">
        <f t="shared" si="135"/>
        <v>54</v>
      </c>
      <c r="G4298">
        <v>182.39517537478801</v>
      </c>
      <c r="H4298">
        <v>178.40403582878901</v>
      </c>
      <c r="J4298">
        <v>-1.1395624815635299</v>
      </c>
      <c r="K4298">
        <v>0.85122678314246503</v>
      </c>
    </row>
    <row r="4299" spans="1:11" x14ac:dyDescent="0.25">
      <c r="A4299">
        <v>181</v>
      </c>
      <c r="B4299">
        <v>14</v>
      </c>
      <c r="D4299">
        <f t="shared" si="134"/>
        <v>181</v>
      </c>
      <c r="E4299">
        <f t="shared" si="135"/>
        <v>56</v>
      </c>
      <c r="G4299">
        <v>181.540629061375</v>
      </c>
      <c r="H4299">
        <v>179.54665131937099</v>
      </c>
      <c r="J4299">
        <v>-0.85454631341320897</v>
      </c>
      <c r="K4299">
        <v>1.1426154905821</v>
      </c>
    </row>
    <row r="4300" spans="1:11" x14ac:dyDescent="0.25">
      <c r="A4300">
        <v>180</v>
      </c>
      <c r="B4300">
        <v>12</v>
      </c>
      <c r="D4300">
        <f t="shared" si="134"/>
        <v>180</v>
      </c>
      <c r="E4300">
        <f t="shared" si="135"/>
        <v>54</v>
      </c>
      <c r="G4300">
        <v>180.39955654047401</v>
      </c>
      <c r="H4300">
        <v>180.39955654047401</v>
      </c>
      <c r="J4300">
        <v>-1.1410725209007899</v>
      </c>
      <c r="K4300">
        <v>0.85290522110329903</v>
      </c>
    </row>
    <row r="4301" spans="1:11" x14ac:dyDescent="0.25">
      <c r="A4301">
        <v>178</v>
      </c>
      <c r="B4301">
        <v>12</v>
      </c>
      <c r="D4301">
        <f t="shared" si="134"/>
        <v>179</v>
      </c>
      <c r="E4301">
        <f t="shared" si="135"/>
        <v>54</v>
      </c>
      <c r="G4301">
        <v>178.40403582878901</v>
      </c>
      <c r="H4301">
        <v>182.39517537478801</v>
      </c>
      <c r="J4301">
        <v>-1.9955207116853999</v>
      </c>
      <c r="K4301">
        <v>1.995618834314</v>
      </c>
    </row>
    <row r="4302" spans="1:11" x14ac:dyDescent="0.25">
      <c r="A4302">
        <v>179</v>
      </c>
      <c r="B4302">
        <v>14</v>
      </c>
      <c r="D4302">
        <f t="shared" si="134"/>
        <v>179</v>
      </c>
      <c r="E4302">
        <f t="shared" si="135"/>
        <v>56</v>
      </c>
      <c r="G4302">
        <v>179.54665131937099</v>
      </c>
      <c r="H4302">
        <v>181.540629061375</v>
      </c>
      <c r="J4302">
        <v>1.1426154905821</v>
      </c>
      <c r="K4302">
        <v>-0.85454631341320897</v>
      </c>
    </row>
    <row r="4303" spans="1:11" x14ac:dyDescent="0.25">
      <c r="A4303">
        <v>177</v>
      </c>
      <c r="B4303">
        <v>14</v>
      </c>
      <c r="D4303">
        <f t="shared" si="134"/>
        <v>178</v>
      </c>
      <c r="E4303">
        <f t="shared" si="135"/>
        <v>56</v>
      </c>
      <c r="G4303">
        <v>177.552809045647</v>
      </c>
      <c r="H4303">
        <v>183.534737856352</v>
      </c>
      <c r="J4303">
        <v>-1.99384227372456</v>
      </c>
      <c r="K4303">
        <v>1.99410879497673</v>
      </c>
    </row>
    <row r="4304" spans="1:11" x14ac:dyDescent="0.25">
      <c r="A4304">
        <v>176</v>
      </c>
      <c r="B4304">
        <v>12</v>
      </c>
      <c r="D4304">
        <f t="shared" si="134"/>
        <v>177</v>
      </c>
      <c r="E4304">
        <f t="shared" si="135"/>
        <v>54</v>
      </c>
      <c r="G4304">
        <v>176.40861656959899</v>
      </c>
      <c r="H4304">
        <v>184.39088914585699</v>
      </c>
      <c r="J4304">
        <v>-1.14419247604746</v>
      </c>
      <c r="K4304">
        <v>0.85615128950533403</v>
      </c>
    </row>
    <row r="4305" spans="1:11" x14ac:dyDescent="0.25">
      <c r="A4305">
        <v>175</v>
      </c>
      <c r="B4305">
        <v>14</v>
      </c>
      <c r="D4305">
        <f t="shared" si="134"/>
        <v>176</v>
      </c>
      <c r="E4305">
        <f t="shared" si="135"/>
        <v>56</v>
      </c>
      <c r="G4305">
        <v>175.55910685578201</v>
      </c>
      <c r="H4305">
        <v>185.52897347853701</v>
      </c>
      <c r="J4305">
        <v>-0.84950971381721196</v>
      </c>
      <c r="K4305">
        <v>1.13808433268008</v>
      </c>
    </row>
    <row r="4306" spans="1:11" x14ac:dyDescent="0.25">
      <c r="A4306">
        <v>174</v>
      </c>
      <c r="B4306">
        <v>12</v>
      </c>
      <c r="D4306">
        <f t="shared" si="134"/>
        <v>176</v>
      </c>
      <c r="E4306">
        <f t="shared" si="135"/>
        <v>54</v>
      </c>
      <c r="G4306">
        <v>174.41330224498299</v>
      </c>
      <c r="H4306">
        <v>186.386694804108</v>
      </c>
      <c r="J4306">
        <v>-1.1458046107987601</v>
      </c>
      <c r="K4306">
        <v>0.85772132557096303</v>
      </c>
    </row>
    <row r="4307" spans="1:11" x14ac:dyDescent="0.25">
      <c r="A4307">
        <v>173</v>
      </c>
      <c r="B4307">
        <v>14</v>
      </c>
      <c r="D4307">
        <f t="shared" si="134"/>
        <v>175</v>
      </c>
      <c r="E4307">
        <f t="shared" si="135"/>
        <v>56</v>
      </c>
      <c r="G4307">
        <v>173.56554957709699</v>
      </c>
      <c r="H4307">
        <v>187.52333188166199</v>
      </c>
      <c r="J4307">
        <v>-0.84775266788577097</v>
      </c>
      <c r="K4307">
        <v>1.1366370775533301</v>
      </c>
    </row>
    <row r="4308" spans="1:11" x14ac:dyDescent="0.25">
      <c r="A4308">
        <v>171</v>
      </c>
      <c r="B4308">
        <v>14</v>
      </c>
      <c r="D4308">
        <f t="shared" si="134"/>
        <v>173</v>
      </c>
      <c r="E4308">
        <f t="shared" si="135"/>
        <v>56</v>
      </c>
      <c r="G4308">
        <v>171.572142260916</v>
      </c>
      <c r="H4308">
        <v>189.51780918953199</v>
      </c>
      <c r="J4308">
        <v>-1.99340731618181</v>
      </c>
      <c r="K4308">
        <v>1.99447730787022</v>
      </c>
    </row>
    <row r="4309" spans="1:11" x14ac:dyDescent="0.25">
      <c r="A4309">
        <v>172</v>
      </c>
      <c r="B4309">
        <v>12</v>
      </c>
      <c r="D4309">
        <f t="shared" si="134"/>
        <v>174</v>
      </c>
      <c r="E4309">
        <f t="shared" si="135"/>
        <v>54</v>
      </c>
      <c r="G4309">
        <v>172.418096498018</v>
      </c>
      <c r="H4309">
        <v>188.38258942906501</v>
      </c>
      <c r="J4309">
        <v>0.84595423710246098</v>
      </c>
      <c r="K4309">
        <v>-1.13521976046649</v>
      </c>
    </row>
    <row r="4310" spans="1:11" x14ac:dyDescent="0.25">
      <c r="A4310">
        <v>170</v>
      </c>
      <c r="B4310">
        <v>12</v>
      </c>
      <c r="D4310">
        <f t="shared" si="134"/>
        <v>173</v>
      </c>
      <c r="E4310">
        <f t="shared" si="135"/>
        <v>54</v>
      </c>
      <c r="G4310">
        <v>170.42300314218099</v>
      </c>
      <c r="H4310">
        <v>190.37857022259601</v>
      </c>
      <c r="J4310">
        <v>-1.9950933558369801</v>
      </c>
      <c r="K4310">
        <v>1.99598079353035</v>
      </c>
    </row>
    <row r="4311" spans="1:11" x14ac:dyDescent="0.25">
      <c r="A4311">
        <v>169</v>
      </c>
      <c r="B4311">
        <v>14</v>
      </c>
      <c r="D4311">
        <f t="shared" si="134"/>
        <v>172</v>
      </c>
      <c r="E4311">
        <f t="shared" si="135"/>
        <v>56</v>
      </c>
      <c r="G4311">
        <v>169.57889019568401</v>
      </c>
      <c r="H4311">
        <v>191.51240168720099</v>
      </c>
      <c r="J4311">
        <v>-0.84411294649703394</v>
      </c>
      <c r="K4311">
        <v>1.1338314646052301</v>
      </c>
    </row>
    <row r="4312" spans="1:11" x14ac:dyDescent="0.25">
      <c r="A4312">
        <v>168</v>
      </c>
      <c r="B4312">
        <v>12</v>
      </c>
      <c r="D4312">
        <f t="shared" si="134"/>
        <v>171</v>
      </c>
      <c r="E4312">
        <f t="shared" si="135"/>
        <v>54</v>
      </c>
      <c r="G4312">
        <v>168.428026171418</v>
      </c>
      <c r="H4312">
        <v>192.37463450257599</v>
      </c>
      <c r="J4312">
        <v>-1.15086402426604</v>
      </c>
      <c r="K4312">
        <v>0.86223281537533503</v>
      </c>
    </row>
    <row r="4313" spans="1:11" x14ac:dyDescent="0.25">
      <c r="A4313">
        <v>167</v>
      </c>
      <c r="B4313">
        <v>14</v>
      </c>
      <c r="D4313">
        <f t="shared" si="134"/>
        <v>170</v>
      </c>
      <c r="E4313">
        <f t="shared" si="135"/>
        <v>56</v>
      </c>
      <c r="G4313">
        <v>167.58579892103</v>
      </c>
      <c r="H4313">
        <v>193.50710581268001</v>
      </c>
      <c r="J4313">
        <v>-0.84222725038810597</v>
      </c>
      <c r="K4313">
        <v>1.1324713101038999</v>
      </c>
    </row>
    <row r="4314" spans="1:11" x14ac:dyDescent="0.25">
      <c r="A4314">
        <v>166</v>
      </c>
      <c r="B4314">
        <v>12</v>
      </c>
      <c r="D4314">
        <f t="shared" si="134"/>
        <v>170</v>
      </c>
      <c r="E4314">
        <f t="shared" si="135"/>
        <v>54</v>
      </c>
      <c r="G4314">
        <v>166.43316977093201</v>
      </c>
      <c r="H4314">
        <v>194.370779696949</v>
      </c>
      <c r="J4314">
        <v>-1.1526291500979</v>
      </c>
      <c r="K4314">
        <v>0.86367388426862102</v>
      </c>
    </row>
    <row r="4315" spans="1:11" x14ac:dyDescent="0.25">
      <c r="A4315">
        <v>165</v>
      </c>
      <c r="B4315">
        <v>14</v>
      </c>
      <c r="D4315">
        <f t="shared" si="134"/>
        <v>169</v>
      </c>
      <c r="E4315">
        <f t="shared" si="135"/>
        <v>56</v>
      </c>
      <c r="G4315">
        <v>165.592874242824</v>
      </c>
      <c r="H4315">
        <v>195.50191814915701</v>
      </c>
      <c r="J4315">
        <v>-0.84029552810756003</v>
      </c>
      <c r="K4315">
        <v>1.13113845220848</v>
      </c>
    </row>
    <row r="4316" spans="1:11" x14ac:dyDescent="0.25">
      <c r="A4316">
        <v>163</v>
      </c>
      <c r="B4316">
        <v>14</v>
      </c>
      <c r="D4316">
        <f t="shared" si="134"/>
        <v>167</v>
      </c>
      <c r="E4316">
        <f t="shared" si="135"/>
        <v>56</v>
      </c>
      <c r="G4316">
        <v>163.600122249343</v>
      </c>
      <c r="H4316">
        <v>197.496835417684</v>
      </c>
      <c r="J4316">
        <v>-1.9927519934817299</v>
      </c>
      <c r="K4316">
        <v>1.99491726852679</v>
      </c>
    </row>
    <row r="4317" spans="1:11" x14ac:dyDescent="0.25">
      <c r="A4317">
        <v>164</v>
      </c>
      <c r="B4317">
        <v>12</v>
      </c>
      <c r="D4317">
        <f t="shared" si="134"/>
        <v>168</v>
      </c>
      <c r="E4317">
        <f t="shared" si="135"/>
        <v>54</v>
      </c>
      <c r="G4317">
        <v>164.43843832875501</v>
      </c>
      <c r="H4317">
        <v>196.36700333813701</v>
      </c>
      <c r="J4317">
        <v>0.83831607941263497</v>
      </c>
      <c r="K4317">
        <v>-1.12983207954735</v>
      </c>
    </row>
    <row r="4318" spans="1:11" x14ac:dyDescent="0.25">
      <c r="A4318">
        <v>162</v>
      </c>
      <c r="B4318">
        <v>12</v>
      </c>
      <c r="D4318">
        <f t="shared" si="134"/>
        <v>167</v>
      </c>
      <c r="E4318">
        <f t="shared" si="135"/>
        <v>54</v>
      </c>
      <c r="G4318">
        <v>162.44383644817</v>
      </c>
      <c r="H4318">
        <v>198.36330305779799</v>
      </c>
      <c r="J4318">
        <v>-1.99460188058512</v>
      </c>
      <c r="K4318">
        <v>1.99629971966123</v>
      </c>
    </row>
    <row r="4319" spans="1:11" x14ac:dyDescent="0.25">
      <c r="A4319">
        <v>161</v>
      </c>
      <c r="B4319">
        <v>14</v>
      </c>
      <c r="D4319">
        <f t="shared" si="134"/>
        <v>166</v>
      </c>
      <c r="E4319">
        <f t="shared" si="135"/>
        <v>56</v>
      </c>
      <c r="G4319">
        <v>161.60754932861201</v>
      </c>
      <c r="H4319">
        <v>199.49185447030101</v>
      </c>
      <c r="J4319">
        <v>-0.83628711955785195</v>
      </c>
      <c r="K4319">
        <v>1.1285514125031499</v>
      </c>
    </row>
    <row r="4320" spans="1:11" x14ac:dyDescent="0.25">
      <c r="A4320">
        <v>160</v>
      </c>
      <c r="B4320">
        <v>12</v>
      </c>
      <c r="D4320">
        <f t="shared" si="134"/>
        <v>165</v>
      </c>
      <c r="E4320">
        <f t="shared" si="135"/>
        <v>54</v>
      </c>
      <c r="G4320">
        <v>160.44936896105199</v>
      </c>
      <c r="H4320">
        <v>200.35967658189099</v>
      </c>
      <c r="J4320">
        <v>-1.1581803675600999</v>
      </c>
      <c r="K4320">
        <v>0.86782211158947498</v>
      </c>
    </row>
    <row r="4321" spans="1:11" x14ac:dyDescent="0.25">
      <c r="A4321">
        <v>159</v>
      </c>
      <c r="B4321">
        <v>14</v>
      </c>
      <c r="D4321">
        <f t="shared" si="134"/>
        <v>164</v>
      </c>
      <c r="E4321">
        <f t="shared" si="135"/>
        <v>56</v>
      </c>
      <c r="G4321">
        <v>159.61516218705501</v>
      </c>
      <c r="H4321">
        <v>201.486972283569</v>
      </c>
      <c r="J4321">
        <v>-0.83420677399723697</v>
      </c>
      <c r="K4321">
        <v>1.12729570167863</v>
      </c>
    </row>
    <row r="4322" spans="1:11" x14ac:dyDescent="0.25">
      <c r="A4322">
        <v>158</v>
      </c>
      <c r="B4322">
        <v>12</v>
      </c>
      <c r="D4322">
        <f t="shared" si="134"/>
        <v>164</v>
      </c>
      <c r="E4322">
        <f t="shared" si="135"/>
        <v>54</v>
      </c>
      <c r="G4322">
        <v>158.45504094221801</v>
      </c>
      <c r="H4322">
        <v>202.35612172603001</v>
      </c>
      <c r="J4322">
        <v>-1.1601212448373399</v>
      </c>
      <c r="K4322">
        <v>0.86914944246058201</v>
      </c>
    </row>
    <row r="4323" spans="1:11" x14ac:dyDescent="0.25">
      <c r="A4323">
        <v>157</v>
      </c>
      <c r="B4323">
        <v>14</v>
      </c>
      <c r="D4323">
        <f t="shared" si="134"/>
        <v>163</v>
      </c>
      <c r="E4323">
        <f t="shared" si="135"/>
        <v>56</v>
      </c>
      <c r="G4323">
        <v>157.622967869533</v>
      </c>
      <c r="H4323">
        <v>203.48218595247999</v>
      </c>
      <c r="J4323">
        <v>-0.83207307268452202</v>
      </c>
      <c r="K4323">
        <v>1.12606422645055</v>
      </c>
    </row>
    <row r="4324" spans="1:11" x14ac:dyDescent="0.25">
      <c r="A4324">
        <v>156</v>
      </c>
      <c r="B4324">
        <v>12</v>
      </c>
      <c r="D4324">
        <f t="shared" si="134"/>
        <v>162</v>
      </c>
      <c r="E4324">
        <f t="shared" si="135"/>
        <v>54</v>
      </c>
      <c r="G4324">
        <v>156.46085772486299</v>
      </c>
      <c r="H4324">
        <v>204.35263639111599</v>
      </c>
      <c r="J4324">
        <v>-1.16211014466998</v>
      </c>
      <c r="K4324">
        <v>0.87045043863594096</v>
      </c>
    </row>
    <row r="4325" spans="1:11" x14ac:dyDescent="0.25">
      <c r="A4325">
        <v>155</v>
      </c>
      <c r="B4325">
        <v>14</v>
      </c>
      <c r="D4325">
        <f t="shared" si="134"/>
        <v>161</v>
      </c>
      <c r="E4325">
        <f t="shared" si="135"/>
        <v>56</v>
      </c>
      <c r="G4325">
        <v>155.630973780928</v>
      </c>
      <c r="H4325">
        <v>205.47749268472199</v>
      </c>
      <c r="J4325">
        <v>-0.82988394393524301</v>
      </c>
      <c r="K4325">
        <v>1.12485629360523</v>
      </c>
    </row>
    <row r="4326" spans="1:11" x14ac:dyDescent="0.25">
      <c r="A4326">
        <v>154</v>
      </c>
      <c r="B4326">
        <v>12</v>
      </c>
      <c r="D4326">
        <f t="shared" si="134"/>
        <v>161</v>
      </c>
      <c r="E4326">
        <f t="shared" si="135"/>
        <v>54</v>
      </c>
      <c r="G4326">
        <v>154.46682491719699</v>
      </c>
      <c r="H4326">
        <v>206.349218559218</v>
      </c>
      <c r="J4326">
        <v>-1.16414886373129</v>
      </c>
      <c r="K4326">
        <v>0.87172587449614902</v>
      </c>
    </row>
    <row r="4327" spans="1:11" x14ac:dyDescent="0.25">
      <c r="A4327">
        <v>153</v>
      </c>
      <c r="B4327">
        <v>14</v>
      </c>
      <c r="D4327">
        <f t="shared" si="134"/>
        <v>160</v>
      </c>
      <c r="E4327">
        <f t="shared" si="135"/>
        <v>56</v>
      </c>
      <c r="G4327">
        <v>153.63918770938599</v>
      </c>
      <c r="H4327">
        <v>207.472889795269</v>
      </c>
      <c r="J4327">
        <v>-0.82763720781085204</v>
      </c>
      <c r="K4327">
        <v>1.12367123605119</v>
      </c>
    </row>
    <row r="4328" spans="1:11" x14ac:dyDescent="0.25">
      <c r="A4328">
        <v>152</v>
      </c>
      <c r="B4328">
        <v>12</v>
      </c>
      <c r="D4328">
        <f t="shared" si="134"/>
        <v>159</v>
      </c>
      <c r="E4328">
        <f t="shared" si="135"/>
        <v>54</v>
      </c>
      <c r="G4328">
        <v>152.472948420367</v>
      </c>
      <c r="H4328">
        <v>208.345866289686</v>
      </c>
      <c r="J4328">
        <v>-1.16623928901881</v>
      </c>
      <c r="K4328">
        <v>0.87297649441728697</v>
      </c>
    </row>
    <row r="4329" spans="1:11" x14ac:dyDescent="0.25">
      <c r="A4329">
        <v>151</v>
      </c>
      <c r="B4329">
        <v>14</v>
      </c>
      <c r="D4329">
        <f t="shared" si="134"/>
        <v>158</v>
      </c>
      <c r="E4329">
        <f t="shared" si="135"/>
        <v>56</v>
      </c>
      <c r="G4329">
        <v>151.64761785138501</v>
      </c>
      <c r="H4329">
        <v>209.46837470128901</v>
      </c>
      <c r="J4329">
        <v>-0.82533056898137103</v>
      </c>
      <c r="K4329">
        <v>1.12250841160326</v>
      </c>
    </row>
    <row r="4330" spans="1:11" x14ac:dyDescent="0.25">
      <c r="A4330">
        <v>150</v>
      </c>
      <c r="B4330">
        <v>12</v>
      </c>
      <c r="D4330">
        <f t="shared" si="134"/>
        <v>158</v>
      </c>
      <c r="E4330">
        <f t="shared" si="135"/>
        <v>54</v>
      </c>
      <c r="G4330">
        <v>150.47923444781301</v>
      </c>
      <c r="H4330">
        <v>210.34257771549699</v>
      </c>
      <c r="J4330">
        <v>-1.16838340357253</v>
      </c>
      <c r="K4330">
        <v>0.87420301420729596</v>
      </c>
    </row>
    <row r="4331" spans="1:11" x14ac:dyDescent="0.25">
      <c r="A4331">
        <v>148</v>
      </c>
      <c r="B4331">
        <v>12</v>
      </c>
      <c r="D4331">
        <f t="shared" si="134"/>
        <v>156</v>
      </c>
      <c r="E4331">
        <f t="shared" si="135"/>
        <v>54</v>
      </c>
      <c r="G4331">
        <v>148.485689546164</v>
      </c>
      <c r="H4331">
        <v>212.33935103979101</v>
      </c>
      <c r="J4331">
        <v>-1.9935449016487601</v>
      </c>
      <c r="K4331">
        <v>1.9967733242946999</v>
      </c>
    </row>
    <row r="4332" spans="1:11" x14ac:dyDescent="0.25">
      <c r="A4332">
        <v>149</v>
      </c>
      <c r="B4332">
        <v>14</v>
      </c>
      <c r="D4332">
        <f t="shared" si="134"/>
        <v>157</v>
      </c>
      <c r="E4332">
        <f t="shared" si="135"/>
        <v>56</v>
      </c>
      <c r="G4332">
        <v>149.65627283879499</v>
      </c>
      <c r="H4332">
        <v>211.46394491733099</v>
      </c>
      <c r="J4332">
        <v>1.1705832926308199</v>
      </c>
      <c r="K4332">
        <v>-0.87540612246095795</v>
      </c>
    </row>
    <row r="4333" spans="1:11" x14ac:dyDescent="0.25">
      <c r="A4333">
        <v>147</v>
      </c>
      <c r="B4333">
        <v>14</v>
      </c>
      <c r="D4333">
        <f t="shared" si="134"/>
        <v>155</v>
      </c>
      <c r="E4333">
        <f t="shared" si="135"/>
        <v>56</v>
      </c>
      <c r="G4333">
        <v>147.665161768102</v>
      </c>
      <c r="H4333">
        <v>213.459598050778</v>
      </c>
      <c r="J4333">
        <v>-1.9911110706925901</v>
      </c>
      <c r="K4333">
        <v>1.9956531334476799</v>
      </c>
    </row>
    <row r="4334" spans="1:11" x14ac:dyDescent="0.25">
      <c r="A4334">
        <v>146</v>
      </c>
      <c r="B4334">
        <v>12</v>
      </c>
      <c r="D4334">
        <f t="shared" si="134"/>
        <v>155</v>
      </c>
      <c r="E4334">
        <f t="shared" si="135"/>
        <v>54</v>
      </c>
      <c r="G4334">
        <v>146.492320617839</v>
      </c>
      <c r="H4334">
        <v>214.33618453261599</v>
      </c>
      <c r="J4334">
        <v>-1.1728411502629901</v>
      </c>
      <c r="K4334">
        <v>0.87658648183821697</v>
      </c>
    </row>
    <row r="4335" spans="1:11" x14ac:dyDescent="0.25">
      <c r="A4335">
        <v>145</v>
      </c>
      <c r="B4335">
        <v>14</v>
      </c>
      <c r="D4335">
        <f t="shared" si="134"/>
        <v>154</v>
      </c>
      <c r="E4335">
        <f t="shared" si="135"/>
        <v>56</v>
      </c>
      <c r="G4335">
        <v>145.67429423202901</v>
      </c>
      <c r="H4335">
        <v>215.455331797567</v>
      </c>
      <c r="J4335">
        <v>-0.81802638581007103</v>
      </c>
      <c r="K4335">
        <v>1.1191472649508301</v>
      </c>
    </row>
    <row r="4336" spans="1:11" x14ac:dyDescent="0.25">
      <c r="A4336">
        <v>144</v>
      </c>
      <c r="B4336">
        <v>12</v>
      </c>
      <c r="D4336">
        <f t="shared" si="134"/>
        <v>153</v>
      </c>
      <c r="E4336">
        <f t="shared" si="135"/>
        <v>54</v>
      </c>
      <c r="G4336">
        <v>144.499134945507</v>
      </c>
      <c r="H4336">
        <v>216.33307652783901</v>
      </c>
      <c r="J4336">
        <v>-1.1751592865223</v>
      </c>
      <c r="K4336">
        <v>0.87774473027161504</v>
      </c>
    </row>
    <row r="4337" spans="1:11" x14ac:dyDescent="0.25">
      <c r="A4337">
        <v>143</v>
      </c>
      <c r="B4337">
        <v>14</v>
      </c>
      <c r="D4337">
        <f t="shared" si="134"/>
        <v>152</v>
      </c>
      <c r="E4337">
        <f t="shared" si="135"/>
        <v>56</v>
      </c>
      <c r="G4337">
        <v>143.683680353754</v>
      </c>
      <c r="H4337">
        <v>217.45114393812599</v>
      </c>
      <c r="J4337">
        <v>-0.81545459175268298</v>
      </c>
      <c r="K4337">
        <v>1.1180674102875701</v>
      </c>
    </row>
    <row r="4338" spans="1:11" x14ac:dyDescent="0.25">
      <c r="A4338">
        <v>142</v>
      </c>
      <c r="B4338">
        <v>12</v>
      </c>
      <c r="D4338">
        <f t="shared" si="134"/>
        <v>152</v>
      </c>
      <c r="E4338">
        <f t="shared" si="135"/>
        <v>54</v>
      </c>
      <c r="G4338">
        <v>142.506140218588</v>
      </c>
      <c r="H4338">
        <v>218.330025420233</v>
      </c>
      <c r="J4338">
        <v>-1.1775401351663599</v>
      </c>
      <c r="K4338">
        <v>0.87888148210700401</v>
      </c>
    </row>
    <row r="4339" spans="1:11" x14ac:dyDescent="0.25">
      <c r="A4339">
        <v>141</v>
      </c>
      <c r="B4339">
        <v>14</v>
      </c>
      <c r="D4339">
        <f t="shared" si="134"/>
        <v>151</v>
      </c>
      <c r="E4339">
        <f t="shared" si="135"/>
        <v>56</v>
      </c>
      <c r="G4339">
        <v>141.69333082400101</v>
      </c>
      <c r="H4339">
        <v>219.447032333545</v>
      </c>
      <c r="J4339">
        <v>-0.81280939458673596</v>
      </c>
      <c r="K4339">
        <v>1.1170069133111999</v>
      </c>
    </row>
    <row r="4340" spans="1:11" x14ac:dyDescent="0.25">
      <c r="A4340">
        <v>139</v>
      </c>
      <c r="B4340">
        <v>14</v>
      </c>
      <c r="D4340">
        <f t="shared" si="134"/>
        <v>149</v>
      </c>
      <c r="E4340">
        <f t="shared" si="135"/>
        <v>56</v>
      </c>
      <c r="G4340">
        <v>139.70325694127499</v>
      </c>
      <c r="H4340">
        <v>221.44299492194301</v>
      </c>
      <c r="J4340">
        <v>-1.99007388272639</v>
      </c>
      <c r="K4340">
        <v>1.9959625883986101</v>
      </c>
    </row>
    <row r="4341" spans="1:11" x14ac:dyDescent="0.25">
      <c r="A4341">
        <v>140</v>
      </c>
      <c r="B4341">
        <v>12</v>
      </c>
      <c r="D4341">
        <f t="shared" si="134"/>
        <v>150</v>
      </c>
      <c r="E4341">
        <f t="shared" si="135"/>
        <v>54</v>
      </c>
      <c r="G4341">
        <v>140.513344562002</v>
      </c>
      <c r="H4341">
        <v>220.32702966272601</v>
      </c>
      <c r="J4341">
        <v>0.81008762072701701</v>
      </c>
      <c r="K4341">
        <v>-1.11596525921717</v>
      </c>
    </row>
    <row r="4342" spans="1:11" x14ac:dyDescent="0.25">
      <c r="A4342">
        <v>138</v>
      </c>
      <c r="B4342">
        <v>12</v>
      </c>
      <c r="D4342">
        <f t="shared" si="134"/>
        <v>149</v>
      </c>
      <c r="E4342">
        <f t="shared" si="135"/>
        <v>54</v>
      </c>
      <c r="G4342">
        <v>138.52075656738199</v>
      </c>
      <c r="H4342">
        <v>222.324087763786</v>
      </c>
      <c r="J4342">
        <v>-1.99258799462003</v>
      </c>
      <c r="K4342">
        <v>1.9970581010602699</v>
      </c>
    </row>
    <row r="4343" spans="1:11" x14ac:dyDescent="0.25">
      <c r="A4343">
        <v>136</v>
      </c>
      <c r="B4343">
        <v>12</v>
      </c>
      <c r="D4343">
        <f t="shared" si="134"/>
        <v>147</v>
      </c>
      <c r="E4343">
        <f t="shared" si="135"/>
        <v>54</v>
      </c>
      <c r="G4343">
        <v>136.52838532700801</v>
      </c>
      <c r="H4343">
        <v>224.321198284959</v>
      </c>
      <c r="J4343">
        <v>-1.99237124037424</v>
      </c>
      <c r="K4343">
        <v>1.9971105211724001</v>
      </c>
    </row>
    <row r="4344" spans="1:11" x14ac:dyDescent="0.25">
      <c r="A4344">
        <v>137</v>
      </c>
      <c r="B4344">
        <v>14</v>
      </c>
      <c r="D4344">
        <f t="shared" si="134"/>
        <v>148</v>
      </c>
      <c r="E4344">
        <f t="shared" si="135"/>
        <v>56</v>
      </c>
      <c r="G4344">
        <v>137.71347065556</v>
      </c>
      <c r="H4344">
        <v>223.43902971504301</v>
      </c>
      <c r="J4344">
        <v>1.1850853285526699</v>
      </c>
      <c r="K4344">
        <v>-0.88216856991596104</v>
      </c>
    </row>
    <row r="4345" spans="1:11" x14ac:dyDescent="0.25">
      <c r="A4345">
        <v>135</v>
      </c>
      <c r="B4345">
        <v>14</v>
      </c>
      <c r="D4345">
        <f t="shared" si="134"/>
        <v>146</v>
      </c>
      <c r="E4345">
        <f t="shared" si="135"/>
        <v>56</v>
      </c>
      <c r="G4345">
        <v>135.723984615837</v>
      </c>
      <c r="H4345">
        <v>225.43513479491099</v>
      </c>
      <c r="J4345">
        <v>-1.98948603972363</v>
      </c>
      <c r="K4345">
        <v>1.9961050798683799</v>
      </c>
    </row>
    <row r="4346" spans="1:11" x14ac:dyDescent="0.25">
      <c r="A4346">
        <v>134</v>
      </c>
      <c r="B4346">
        <v>12</v>
      </c>
      <c r="D4346">
        <f t="shared" si="134"/>
        <v>146</v>
      </c>
      <c r="E4346">
        <f t="shared" si="135"/>
        <v>54</v>
      </c>
      <c r="G4346">
        <v>134.536240470737</v>
      </c>
      <c r="H4346">
        <v>226.318359838524</v>
      </c>
      <c r="J4346">
        <v>-1.1877441451000199</v>
      </c>
      <c r="K4346">
        <v>0.88322504361312304</v>
      </c>
    </row>
    <row r="4347" spans="1:11" x14ac:dyDescent="0.25">
      <c r="A4347">
        <v>132</v>
      </c>
      <c r="B4347">
        <v>12</v>
      </c>
      <c r="D4347">
        <f t="shared" si="134"/>
        <v>144</v>
      </c>
      <c r="E4347">
        <f t="shared" si="135"/>
        <v>54</v>
      </c>
      <c r="G4347">
        <v>132.54433220624699</v>
      </c>
      <c r="H4347">
        <v>228.315571085285</v>
      </c>
      <c r="J4347">
        <v>-1.9919082644899699</v>
      </c>
      <c r="K4347">
        <v>1.99721124676057</v>
      </c>
    </row>
    <row r="4348" spans="1:11" x14ac:dyDescent="0.25">
      <c r="A4348">
        <v>133</v>
      </c>
      <c r="B4348">
        <v>14</v>
      </c>
      <c r="D4348">
        <f t="shared" si="134"/>
        <v>145</v>
      </c>
      <c r="E4348">
        <f t="shared" si="135"/>
        <v>56</v>
      </c>
      <c r="G4348">
        <v>133.73481222179899</v>
      </c>
      <c r="H4348">
        <v>227.431308310883</v>
      </c>
      <c r="J4348">
        <v>1.19048001555248</v>
      </c>
      <c r="K4348">
        <v>-0.88426277440220202</v>
      </c>
    </row>
    <row r="4349" spans="1:11" x14ac:dyDescent="0.25">
      <c r="A4349">
        <v>131</v>
      </c>
      <c r="B4349">
        <v>14</v>
      </c>
      <c r="D4349">
        <f t="shared" si="134"/>
        <v>143</v>
      </c>
      <c r="E4349">
        <f t="shared" si="135"/>
        <v>56</v>
      </c>
      <c r="G4349">
        <v>131.745967680229</v>
      </c>
      <c r="H4349">
        <v>229.42754847663701</v>
      </c>
      <c r="J4349">
        <v>-1.9888445415704099</v>
      </c>
      <c r="K4349">
        <v>1.99624016575467</v>
      </c>
    </row>
    <row r="4350" spans="1:11" x14ac:dyDescent="0.25">
      <c r="A4350">
        <v>130</v>
      </c>
      <c r="B4350">
        <v>12</v>
      </c>
      <c r="D4350">
        <f t="shared" si="134"/>
        <v>143</v>
      </c>
      <c r="E4350">
        <f t="shared" si="135"/>
        <v>54</v>
      </c>
      <c r="G4350">
        <v>130.55267136294</v>
      </c>
      <c r="H4350">
        <v>230.312830732462</v>
      </c>
      <c r="J4350">
        <v>-1.1932963172884801</v>
      </c>
      <c r="K4350">
        <v>0.88528225582481901</v>
      </c>
    </row>
    <row r="4351" spans="1:11" x14ac:dyDescent="0.25">
      <c r="A4351">
        <v>129</v>
      </c>
      <c r="B4351">
        <v>14</v>
      </c>
      <c r="D4351">
        <f t="shared" si="134"/>
        <v>142</v>
      </c>
      <c r="E4351">
        <f t="shared" si="135"/>
        <v>56</v>
      </c>
      <c r="G4351">
        <v>129.75746606650401</v>
      </c>
      <c r="H4351">
        <v>231.423853567431</v>
      </c>
      <c r="J4351">
        <v>-0.79520529643647797</v>
      </c>
      <c r="K4351">
        <v>1.11102283496887</v>
      </c>
    </row>
    <row r="4352" spans="1:11" x14ac:dyDescent="0.25">
      <c r="A4352">
        <v>128</v>
      </c>
      <c r="B4352">
        <v>12</v>
      </c>
      <c r="D4352">
        <f t="shared" si="134"/>
        <v>141</v>
      </c>
      <c r="E4352">
        <f t="shared" si="135"/>
        <v>54</v>
      </c>
      <c r="G4352">
        <v>128.561269439905</v>
      </c>
      <c r="H4352">
        <v>232.31013753170501</v>
      </c>
      <c r="J4352">
        <v>-1.1961966265986601</v>
      </c>
      <c r="K4352">
        <v>0.88628396427412703</v>
      </c>
    </row>
    <row r="4353" spans="1:11" x14ac:dyDescent="0.25">
      <c r="A4353">
        <v>127</v>
      </c>
      <c r="B4353">
        <v>14</v>
      </c>
      <c r="D4353">
        <f t="shared" si="134"/>
        <v>140</v>
      </c>
      <c r="E4353">
        <f t="shared" si="135"/>
        <v>56</v>
      </c>
      <c r="G4353">
        <v>127.769323391806</v>
      </c>
      <c r="H4353">
        <v>233.42022191746699</v>
      </c>
      <c r="J4353">
        <v>-0.791946048099191</v>
      </c>
      <c r="K4353">
        <v>1.1100843857623199</v>
      </c>
    </row>
    <row r="4354" spans="1:11" x14ac:dyDescent="0.25">
      <c r="A4354">
        <v>126</v>
      </c>
      <c r="B4354">
        <v>12</v>
      </c>
      <c r="D4354">
        <f t="shared" si="134"/>
        <v>140</v>
      </c>
      <c r="E4354">
        <f t="shared" si="135"/>
        <v>54</v>
      </c>
      <c r="G4354">
        <v>126.570138658373</v>
      </c>
      <c r="H4354">
        <v>234.30749027719901</v>
      </c>
      <c r="J4354">
        <v>-1.1991847334324599</v>
      </c>
      <c r="K4354">
        <v>0.88726835973164897</v>
      </c>
    </row>
    <row r="4355" spans="1:11" x14ac:dyDescent="0.25">
      <c r="A4355">
        <v>124</v>
      </c>
      <c r="B4355">
        <v>12</v>
      </c>
      <c r="D4355">
        <f t="shared" si="134"/>
        <v>138</v>
      </c>
      <c r="E4355">
        <f t="shared" si="135"/>
        <v>54</v>
      </c>
      <c r="G4355">
        <v>124.57929201917899</v>
      </c>
      <c r="H4355">
        <v>236.30488780387</v>
      </c>
      <c r="J4355">
        <v>-1.9908466391944299</v>
      </c>
      <c r="K4355">
        <v>1.99739752667125</v>
      </c>
    </row>
    <row r="4356" spans="1:11" x14ac:dyDescent="0.25">
      <c r="A4356">
        <v>125</v>
      </c>
      <c r="B4356">
        <v>14</v>
      </c>
      <c r="D4356">
        <f t="shared" si="134"/>
        <v>139</v>
      </c>
      <c r="E4356">
        <f t="shared" si="135"/>
        <v>56</v>
      </c>
      <c r="G4356">
        <v>125.781556676644</v>
      </c>
      <c r="H4356">
        <v>235.41665191740299</v>
      </c>
      <c r="J4356">
        <v>1.20226465746527</v>
      </c>
      <c r="K4356">
        <v>-0.88823588646721396</v>
      </c>
    </row>
    <row r="4357" spans="1:11" x14ac:dyDescent="0.25">
      <c r="A4357">
        <v>123</v>
      </c>
      <c r="B4357">
        <v>14</v>
      </c>
      <c r="D4357">
        <f t="shared" ref="D4357:D4420" si="136">ROUND(((A4357*$B$1)+$B$2),0)</f>
        <v>137</v>
      </c>
      <c r="E4357">
        <f t="shared" ref="E4357:E4420" si="137">ROUND(((B4357*$B$1)+$D$2),0)</f>
        <v>56</v>
      </c>
      <c r="G4357">
        <v>123.794184031399</v>
      </c>
      <c r="H4357">
        <v>237.41314201197801</v>
      </c>
      <c r="J4357">
        <v>-1.9873726452453</v>
      </c>
      <c r="K4357">
        <v>1.9964900945751001</v>
      </c>
    </row>
    <row r="4358" spans="1:11" x14ac:dyDescent="0.25">
      <c r="A4358">
        <v>121</v>
      </c>
      <c r="B4358">
        <v>14</v>
      </c>
      <c r="D4358">
        <f t="shared" si="136"/>
        <v>136</v>
      </c>
      <c r="E4358">
        <f t="shared" si="137"/>
        <v>56</v>
      </c>
      <c r="G4358">
        <v>121.807224744675</v>
      </c>
      <c r="H4358">
        <v>239.409690697766</v>
      </c>
      <c r="J4358">
        <v>-1.9869592867235</v>
      </c>
      <c r="K4358">
        <v>1.9965486857872401</v>
      </c>
    </row>
    <row r="4359" spans="1:11" x14ac:dyDescent="0.25">
      <c r="A4359">
        <v>122</v>
      </c>
      <c r="B4359">
        <v>12</v>
      </c>
      <c r="D4359">
        <f t="shared" si="136"/>
        <v>137</v>
      </c>
      <c r="E4359">
        <f t="shared" si="137"/>
        <v>54</v>
      </c>
      <c r="G4359">
        <v>122.588743365775</v>
      </c>
      <c r="H4359">
        <v>238.30232898568099</v>
      </c>
      <c r="J4359">
        <v>0.78151862109967796</v>
      </c>
      <c r="K4359">
        <v>-1.1073617120844601</v>
      </c>
    </row>
    <row r="4360" spans="1:11" x14ac:dyDescent="0.25">
      <c r="A4360">
        <v>120</v>
      </c>
      <c r="B4360">
        <v>12</v>
      </c>
      <c r="D4360">
        <f t="shared" si="136"/>
        <v>135</v>
      </c>
      <c r="E4360">
        <f t="shared" si="137"/>
        <v>54</v>
      </c>
      <c r="G4360">
        <v>120.59850745345</v>
      </c>
      <c r="H4360">
        <v>240.29981273400901</v>
      </c>
      <c r="J4360">
        <v>-1.99023591232496</v>
      </c>
      <c r="K4360">
        <v>1.99748374832788</v>
      </c>
    </row>
    <row r="4361" spans="1:11" x14ac:dyDescent="0.25">
      <c r="A4361">
        <v>119</v>
      </c>
      <c r="B4361">
        <v>14</v>
      </c>
      <c r="D4361">
        <f t="shared" si="136"/>
        <v>134</v>
      </c>
      <c r="E4361">
        <f t="shared" si="137"/>
        <v>56</v>
      </c>
      <c r="G4361">
        <v>119.820699380365</v>
      </c>
      <c r="H4361">
        <v>241.40629652103101</v>
      </c>
      <c r="J4361">
        <v>-0.777808073084855</v>
      </c>
      <c r="K4361">
        <v>1.1064837870216799</v>
      </c>
    </row>
    <row r="4362" spans="1:11" x14ac:dyDescent="0.25">
      <c r="A4362">
        <v>117</v>
      </c>
      <c r="B4362">
        <v>14</v>
      </c>
      <c r="D4362">
        <f t="shared" si="136"/>
        <v>133</v>
      </c>
      <c r="E4362">
        <f t="shared" si="137"/>
        <v>56</v>
      </c>
      <c r="G4362">
        <v>117.834629884427</v>
      </c>
      <c r="H4362">
        <v>243.402958075698</v>
      </c>
      <c r="J4362">
        <v>-1.98606949593838</v>
      </c>
      <c r="K4362">
        <v>1.99666155466687</v>
      </c>
    </row>
    <row r="4363" spans="1:11" x14ac:dyDescent="0.25">
      <c r="A4363">
        <v>118</v>
      </c>
      <c r="B4363">
        <v>12</v>
      </c>
      <c r="D4363">
        <f t="shared" si="136"/>
        <v>134</v>
      </c>
      <c r="E4363">
        <f t="shared" si="137"/>
        <v>54</v>
      </c>
      <c r="G4363">
        <v>118.608600025461</v>
      </c>
      <c r="H4363">
        <v>242.29733799610699</v>
      </c>
      <c r="J4363">
        <v>0.77397014103445305</v>
      </c>
      <c r="K4363">
        <v>-1.1056200795904001</v>
      </c>
    </row>
    <row r="4364" spans="1:11" x14ac:dyDescent="0.25">
      <c r="A4364">
        <v>116</v>
      </c>
      <c r="B4364">
        <v>12</v>
      </c>
      <c r="D4364">
        <f t="shared" si="136"/>
        <v>132</v>
      </c>
      <c r="E4364">
        <f t="shared" si="137"/>
        <v>54</v>
      </c>
      <c r="G4364">
        <v>116.61903789690599</v>
      </c>
      <c r="H4364">
        <v>244.29490375363901</v>
      </c>
      <c r="J4364">
        <v>-1.98956212855588</v>
      </c>
      <c r="K4364">
        <v>1.9975657575319301</v>
      </c>
    </row>
    <row r="4365" spans="1:11" x14ac:dyDescent="0.25">
      <c r="A4365">
        <v>114</v>
      </c>
      <c r="B4365">
        <v>12</v>
      </c>
      <c r="D4365">
        <f t="shared" si="136"/>
        <v>131</v>
      </c>
      <c r="E4365">
        <f t="shared" si="137"/>
        <v>54</v>
      </c>
      <c r="G4365">
        <v>114.629839047256</v>
      </c>
      <c r="H4365">
        <v>246.29250902128501</v>
      </c>
      <c r="J4365">
        <v>-1.9891988496492099</v>
      </c>
      <c r="K4365">
        <v>1.9976052676459799</v>
      </c>
    </row>
    <row r="4366" spans="1:11" x14ac:dyDescent="0.25">
      <c r="A4366">
        <v>115</v>
      </c>
      <c r="B4366">
        <v>14</v>
      </c>
      <c r="D4366">
        <f t="shared" si="136"/>
        <v>131</v>
      </c>
      <c r="E4366">
        <f t="shared" si="137"/>
        <v>56</v>
      </c>
      <c r="G4366">
        <v>115.849039702537</v>
      </c>
      <c r="H4366">
        <v>245.39967400141299</v>
      </c>
      <c r="J4366">
        <v>1.2192006552802299</v>
      </c>
      <c r="K4366">
        <v>-0.89283501987205205</v>
      </c>
    </row>
    <row r="4367" spans="1:11" x14ac:dyDescent="0.25">
      <c r="A4367">
        <v>113</v>
      </c>
      <c r="B4367">
        <v>14</v>
      </c>
      <c r="D4367">
        <f t="shared" si="136"/>
        <v>130</v>
      </c>
      <c r="E4367">
        <f t="shared" si="137"/>
        <v>56</v>
      </c>
      <c r="G4367">
        <v>113.863953909918</v>
      </c>
      <c r="H4367">
        <v>247.39644298170401</v>
      </c>
      <c r="J4367">
        <v>-1.98508579261871</v>
      </c>
      <c r="K4367">
        <v>1.99676898029153</v>
      </c>
    </row>
    <row r="4368" spans="1:11" x14ac:dyDescent="0.25">
      <c r="A4368">
        <v>112</v>
      </c>
      <c r="B4368">
        <v>12</v>
      </c>
      <c r="D4368">
        <f t="shared" si="136"/>
        <v>129</v>
      </c>
      <c r="E4368">
        <f t="shared" si="137"/>
        <v>54</v>
      </c>
      <c r="G4368">
        <v>112.641022722629</v>
      </c>
      <c r="H4368">
        <v>248.29015284541501</v>
      </c>
      <c r="J4368">
        <v>-1.22293118728852</v>
      </c>
      <c r="K4368">
        <v>0.89370986371093797</v>
      </c>
    </row>
    <row r="4369" spans="1:11" x14ac:dyDescent="0.25">
      <c r="A4369">
        <v>111</v>
      </c>
      <c r="B4369">
        <v>14</v>
      </c>
      <c r="D4369">
        <f t="shared" si="136"/>
        <v>128</v>
      </c>
      <c r="E4369">
        <f t="shared" si="137"/>
        <v>56</v>
      </c>
      <c r="G4369">
        <v>111.879399354841</v>
      </c>
      <c r="H4369">
        <v>249.39326374222699</v>
      </c>
      <c r="J4369">
        <v>-0.76162336778877204</v>
      </c>
      <c r="K4369">
        <v>1.1031108968111001</v>
      </c>
    </row>
    <row r="4370" spans="1:11" x14ac:dyDescent="0.25">
      <c r="A4370">
        <v>110</v>
      </c>
      <c r="B4370">
        <v>12</v>
      </c>
      <c r="D4370">
        <f t="shared" si="136"/>
        <v>128</v>
      </c>
      <c r="E4370">
        <f t="shared" si="137"/>
        <v>54</v>
      </c>
      <c r="G4370">
        <v>110.652609548984</v>
      </c>
      <c r="H4370">
        <v>250.287834302828</v>
      </c>
      <c r="J4370">
        <v>-1.22678980585658</v>
      </c>
      <c r="K4370">
        <v>0.89457056060120899</v>
      </c>
    </row>
    <row r="4371" spans="1:11" x14ac:dyDescent="0.25">
      <c r="A4371">
        <v>108</v>
      </c>
      <c r="B4371">
        <v>12</v>
      </c>
      <c r="D4371">
        <f t="shared" si="136"/>
        <v>126</v>
      </c>
      <c r="E4371">
        <f t="shared" si="137"/>
        <v>54</v>
      </c>
      <c r="G4371">
        <v>108.66462165764899</v>
      </c>
      <c r="H4371">
        <v>252.285552499543</v>
      </c>
      <c r="J4371">
        <v>-1.9879878913354301</v>
      </c>
      <c r="K4371">
        <v>1.9977181967154201</v>
      </c>
    </row>
    <row r="4372" spans="1:11" x14ac:dyDescent="0.25">
      <c r="A4372">
        <v>109</v>
      </c>
      <c r="B4372">
        <v>14</v>
      </c>
      <c r="D4372">
        <f t="shared" si="136"/>
        <v>127</v>
      </c>
      <c r="E4372">
        <f t="shared" si="137"/>
        <v>56</v>
      </c>
      <c r="G4372">
        <v>109.89540481748899</v>
      </c>
      <c r="H4372">
        <v>251.39013504908999</v>
      </c>
      <c r="J4372">
        <v>1.23078315984098</v>
      </c>
      <c r="K4372">
        <v>-0.89541745045306698</v>
      </c>
    </row>
    <row r="4373" spans="1:11" x14ac:dyDescent="0.25">
      <c r="A4373">
        <v>107</v>
      </c>
      <c r="B4373">
        <v>14</v>
      </c>
      <c r="D4373">
        <f t="shared" si="136"/>
        <v>125</v>
      </c>
      <c r="E4373">
        <f t="shared" si="137"/>
        <v>56</v>
      </c>
      <c r="G4373">
        <v>107.912001186151</v>
      </c>
      <c r="H4373">
        <v>253.387055707271</v>
      </c>
      <c r="J4373">
        <v>-1.9834036313383001</v>
      </c>
      <c r="K4373">
        <v>1.9969206581810901</v>
      </c>
    </row>
    <row r="4374" spans="1:11" x14ac:dyDescent="0.25">
      <c r="A4374">
        <v>106</v>
      </c>
      <c r="B4374">
        <v>12</v>
      </c>
      <c r="D4374">
        <f t="shared" si="136"/>
        <v>125</v>
      </c>
      <c r="E4374">
        <f t="shared" si="137"/>
        <v>54</v>
      </c>
      <c r="G4374">
        <v>106.677082824756</v>
      </c>
      <c r="H4374">
        <v>254.28330656966</v>
      </c>
      <c r="J4374">
        <v>-1.2349183613949699</v>
      </c>
      <c r="K4374">
        <v>0.89625086238891005</v>
      </c>
    </row>
    <row r="4375" spans="1:11" x14ac:dyDescent="0.25">
      <c r="A4375">
        <v>105</v>
      </c>
      <c r="B4375">
        <v>14</v>
      </c>
      <c r="D4375">
        <f t="shared" si="136"/>
        <v>124</v>
      </c>
      <c r="E4375">
        <f t="shared" si="137"/>
        <v>56</v>
      </c>
      <c r="G4375">
        <v>105.92922165295001</v>
      </c>
      <c r="H4375">
        <v>255.384024559094</v>
      </c>
      <c r="J4375">
        <v>-0.74786117180580902</v>
      </c>
      <c r="K4375">
        <v>1.1007179894335399</v>
      </c>
    </row>
    <row r="4376" spans="1:11" x14ac:dyDescent="0.25">
      <c r="A4376">
        <v>104</v>
      </c>
      <c r="B4376">
        <v>12</v>
      </c>
      <c r="D4376">
        <f t="shared" si="136"/>
        <v>123</v>
      </c>
      <c r="E4376">
        <f t="shared" si="137"/>
        <v>54</v>
      </c>
      <c r="G4376">
        <v>104.690018626419</v>
      </c>
      <c r="H4376">
        <v>256.281095674261</v>
      </c>
      <c r="J4376">
        <v>-1.23920302653168</v>
      </c>
      <c r="K4376">
        <v>0.89707111516742</v>
      </c>
    </row>
    <row r="4377" spans="1:11" x14ac:dyDescent="0.25">
      <c r="A4377">
        <v>102</v>
      </c>
      <c r="B4377">
        <v>12</v>
      </c>
      <c r="D4377">
        <f t="shared" si="136"/>
        <v>122</v>
      </c>
      <c r="E4377">
        <f t="shared" si="137"/>
        <v>54</v>
      </c>
      <c r="G4377">
        <v>102.703456611742</v>
      </c>
      <c r="H4377">
        <v>258.27891900037002</v>
      </c>
      <c r="J4377">
        <v>-1.98656201467706</v>
      </c>
      <c r="K4377">
        <v>1.9978233261090199</v>
      </c>
    </row>
    <row r="4378" spans="1:11" x14ac:dyDescent="0.25">
      <c r="A4378">
        <v>103</v>
      </c>
      <c r="B4378">
        <v>14</v>
      </c>
      <c r="D4378">
        <f t="shared" si="136"/>
        <v>122</v>
      </c>
      <c r="E4378">
        <f t="shared" si="137"/>
        <v>56</v>
      </c>
      <c r="G4378">
        <v>103.947101931703</v>
      </c>
      <c r="H4378">
        <v>257.38104048278302</v>
      </c>
      <c r="J4378">
        <v>1.24364531996155</v>
      </c>
      <c r="K4378">
        <v>-0.89787851758757098</v>
      </c>
    </row>
    <row r="4379" spans="1:11" x14ac:dyDescent="0.25">
      <c r="A4379">
        <v>101</v>
      </c>
      <c r="B4379">
        <v>14</v>
      </c>
      <c r="D4379">
        <f t="shared" si="136"/>
        <v>121</v>
      </c>
      <c r="E4379">
        <f t="shared" si="137"/>
        <v>56</v>
      </c>
      <c r="G4379">
        <v>101.96568050084301</v>
      </c>
      <c r="H4379">
        <v>259.37810239108398</v>
      </c>
      <c r="J4379">
        <v>-1.9814214308606699</v>
      </c>
      <c r="K4379">
        <v>1.9970619083016401</v>
      </c>
    </row>
    <row r="4380" spans="1:11" x14ac:dyDescent="0.25">
      <c r="A4380">
        <v>100</v>
      </c>
      <c r="B4380">
        <v>12</v>
      </c>
      <c r="D4380">
        <f t="shared" si="136"/>
        <v>120</v>
      </c>
      <c r="E4380">
        <f t="shared" si="137"/>
        <v>54</v>
      </c>
      <c r="G4380">
        <v>100.71742649611301</v>
      </c>
      <c r="H4380">
        <v>260.27677575995898</v>
      </c>
      <c r="J4380">
        <v>-1.24825400472964</v>
      </c>
      <c r="K4380">
        <v>0.89867336887436899</v>
      </c>
    </row>
    <row r="4381" spans="1:11" x14ac:dyDescent="0.25">
      <c r="A4381">
        <v>98</v>
      </c>
      <c r="B4381">
        <v>12</v>
      </c>
      <c r="D4381">
        <f t="shared" si="136"/>
        <v>119</v>
      </c>
      <c r="E4381">
        <f t="shared" si="137"/>
        <v>54</v>
      </c>
      <c r="G4381">
        <v>98.731960377579796</v>
      </c>
      <c r="H4381">
        <v>262.27466518899598</v>
      </c>
      <c r="J4381">
        <v>-1.9854661185335001</v>
      </c>
      <c r="K4381">
        <v>1.9978894290370499</v>
      </c>
    </row>
    <row r="4382" spans="1:11" x14ac:dyDescent="0.25">
      <c r="A4382">
        <v>99</v>
      </c>
      <c r="B4382">
        <v>14</v>
      </c>
      <c r="D4382">
        <f t="shared" si="136"/>
        <v>119</v>
      </c>
      <c r="E4382">
        <f t="shared" si="137"/>
        <v>56</v>
      </c>
      <c r="G4382">
        <v>99.984998874831206</v>
      </c>
      <c r="H4382">
        <v>261.37520922994901</v>
      </c>
      <c r="J4382">
        <v>1.25303849725135</v>
      </c>
      <c r="K4382">
        <v>-0.89945595904634901</v>
      </c>
    </row>
    <row r="4383" spans="1:11" x14ac:dyDescent="0.25">
      <c r="A4383">
        <v>97</v>
      </c>
      <c r="B4383">
        <v>14</v>
      </c>
      <c r="D4383">
        <f t="shared" si="136"/>
        <v>118</v>
      </c>
      <c r="E4383">
        <f t="shared" si="137"/>
        <v>56</v>
      </c>
      <c r="G4383">
        <v>98.005101908012904</v>
      </c>
      <c r="H4383">
        <v>263.37235997727601</v>
      </c>
      <c r="J4383">
        <v>-1.97989696681828</v>
      </c>
      <c r="K4383">
        <v>1.99715074732654</v>
      </c>
    </row>
    <row r="4384" spans="1:11" x14ac:dyDescent="0.25">
      <c r="A4384">
        <v>96</v>
      </c>
      <c r="B4384">
        <v>12</v>
      </c>
      <c r="D4384">
        <f t="shared" si="136"/>
        <v>117</v>
      </c>
      <c r="E4384">
        <f t="shared" si="137"/>
        <v>54</v>
      </c>
      <c r="G4384">
        <v>96.747092979582504</v>
      </c>
      <c r="H4384">
        <v>264.27258654654202</v>
      </c>
      <c r="J4384">
        <v>-1.25800892843034</v>
      </c>
      <c r="K4384">
        <v>0.90022656926657796</v>
      </c>
    </row>
    <row r="4385" spans="1:11" x14ac:dyDescent="0.25">
      <c r="A4385">
        <v>94</v>
      </c>
      <c r="B4385">
        <v>12</v>
      </c>
      <c r="D4385">
        <f t="shared" si="136"/>
        <v>116</v>
      </c>
      <c r="E4385">
        <f t="shared" si="137"/>
        <v>54</v>
      </c>
      <c r="G4385">
        <v>94.762861923857002</v>
      </c>
      <c r="H4385">
        <v>266.270539113886</v>
      </c>
      <c r="J4385">
        <v>-1.9842310557255101</v>
      </c>
      <c r="K4385">
        <v>1.9979525673441001</v>
      </c>
    </row>
    <row r="4386" spans="1:11" x14ac:dyDescent="0.25">
      <c r="A4386">
        <v>95</v>
      </c>
      <c r="B4386">
        <v>14</v>
      </c>
      <c r="D4386">
        <f t="shared" si="136"/>
        <v>116</v>
      </c>
      <c r="E4386">
        <f t="shared" si="137"/>
        <v>56</v>
      </c>
      <c r="G4386">
        <v>96.026038135497402</v>
      </c>
      <c r="H4386">
        <v>265.36955364170899</v>
      </c>
      <c r="J4386">
        <v>1.26317621164032</v>
      </c>
      <c r="K4386">
        <v>-0.90098547217775105</v>
      </c>
    </row>
    <row r="4387" spans="1:11" x14ac:dyDescent="0.25">
      <c r="A4387">
        <v>93</v>
      </c>
      <c r="B4387">
        <v>14</v>
      </c>
      <c r="D4387">
        <f t="shared" si="136"/>
        <v>115</v>
      </c>
      <c r="E4387">
        <f t="shared" si="137"/>
        <v>56</v>
      </c>
      <c r="G4387">
        <v>94.047860156411801</v>
      </c>
      <c r="H4387">
        <v>267.36678926149301</v>
      </c>
      <c r="J4387">
        <v>-1.9781779790855401</v>
      </c>
      <c r="K4387">
        <v>1.99723561978453</v>
      </c>
    </row>
    <row r="4388" spans="1:11" x14ac:dyDescent="0.25">
      <c r="A4388">
        <v>92</v>
      </c>
      <c r="B4388">
        <v>12</v>
      </c>
      <c r="D4388">
        <f t="shared" si="136"/>
        <v>114</v>
      </c>
      <c r="E4388">
        <f t="shared" si="137"/>
        <v>54</v>
      </c>
      <c r="G4388">
        <v>92.779308037945597</v>
      </c>
      <c r="H4388">
        <v>268.268522193715</v>
      </c>
      <c r="J4388">
        <v>-1.2685521184662401</v>
      </c>
      <c r="K4388">
        <v>0.90173293222170503</v>
      </c>
    </row>
    <row r="4389" spans="1:11" x14ac:dyDescent="0.25">
      <c r="A4389">
        <v>90</v>
      </c>
      <c r="B4389">
        <v>12</v>
      </c>
      <c r="D4389">
        <f t="shared" si="136"/>
        <v>113</v>
      </c>
      <c r="E4389">
        <f t="shared" si="137"/>
        <v>54</v>
      </c>
      <c r="G4389">
        <v>90.796475702529307</v>
      </c>
      <c r="H4389">
        <v>270.26653510932499</v>
      </c>
      <c r="J4389">
        <v>-1.98283233541627</v>
      </c>
      <c r="K4389">
        <v>1.9980129156095301</v>
      </c>
    </row>
    <row r="4390" spans="1:11" x14ac:dyDescent="0.25">
      <c r="A4390">
        <v>91</v>
      </c>
      <c r="B4390">
        <v>14</v>
      </c>
      <c r="D4390">
        <f t="shared" si="136"/>
        <v>113</v>
      </c>
      <c r="E4390">
        <f t="shared" si="137"/>
        <v>56</v>
      </c>
      <c r="G4390">
        <v>92.070625065761305</v>
      </c>
      <c r="H4390">
        <v>269.36406590337901</v>
      </c>
      <c r="J4390">
        <v>1.27414936323199</v>
      </c>
      <c r="K4390">
        <v>-0.90246920594580604</v>
      </c>
    </row>
    <row r="4391" spans="1:11" x14ac:dyDescent="0.25">
      <c r="A4391">
        <v>89</v>
      </c>
      <c r="B4391">
        <v>14</v>
      </c>
      <c r="D4391">
        <f t="shared" si="136"/>
        <v>112</v>
      </c>
      <c r="E4391">
        <f t="shared" si="137"/>
        <v>56</v>
      </c>
      <c r="G4391">
        <v>90.094394942193802</v>
      </c>
      <c r="H4391">
        <v>271.36138266157099</v>
      </c>
      <c r="J4391">
        <v>-1.9762301235674999</v>
      </c>
      <c r="K4391">
        <v>1.9973167581925899</v>
      </c>
    </row>
    <row r="4392" spans="1:11" x14ac:dyDescent="0.25">
      <c r="A4392">
        <v>87</v>
      </c>
      <c r="B4392">
        <v>14</v>
      </c>
      <c r="D4392">
        <f t="shared" si="136"/>
        <v>110</v>
      </c>
      <c r="E4392">
        <f t="shared" si="137"/>
        <v>56</v>
      </c>
      <c r="G4392">
        <v>88.119237400240806</v>
      </c>
      <c r="H4392">
        <v>273.35873865673199</v>
      </c>
      <c r="J4392">
        <v>-1.9751575419530001</v>
      </c>
      <c r="K4392">
        <v>1.99735599516111</v>
      </c>
    </row>
    <row r="4393" spans="1:11" x14ac:dyDescent="0.25">
      <c r="A4393">
        <v>88</v>
      </c>
      <c r="B4393">
        <v>12</v>
      </c>
      <c r="D4393">
        <f t="shared" si="136"/>
        <v>111</v>
      </c>
      <c r="E4393">
        <f t="shared" si="137"/>
        <v>54</v>
      </c>
      <c r="G4393">
        <v>88.814413244698002</v>
      </c>
      <c r="H4393">
        <v>272.264577203866</v>
      </c>
      <c r="J4393">
        <v>0.695175844457253</v>
      </c>
      <c r="K4393">
        <v>-1.0941614528667201</v>
      </c>
    </row>
    <row r="4394" spans="1:11" x14ac:dyDescent="0.25">
      <c r="A4394">
        <v>86</v>
      </c>
      <c r="B4394">
        <v>12</v>
      </c>
      <c r="D4394">
        <f t="shared" si="136"/>
        <v>110</v>
      </c>
      <c r="E4394">
        <f t="shared" si="137"/>
        <v>54</v>
      </c>
      <c r="G4394">
        <v>86.833173384369601</v>
      </c>
      <c r="H4394">
        <v>274.26264783962102</v>
      </c>
      <c r="J4394">
        <v>-1.98123986032842</v>
      </c>
      <c r="K4394">
        <v>1.9980706357549101</v>
      </c>
    </row>
    <row r="4395" spans="1:11" x14ac:dyDescent="0.25">
      <c r="A4395">
        <v>85</v>
      </c>
      <c r="B4395">
        <v>14</v>
      </c>
      <c r="D4395">
        <f t="shared" si="136"/>
        <v>109</v>
      </c>
      <c r="E4395">
        <f t="shared" si="137"/>
        <v>56</v>
      </c>
      <c r="G4395">
        <v>86.145226217127004</v>
      </c>
      <c r="H4395">
        <v>275.35613303501998</v>
      </c>
      <c r="J4395">
        <v>-0.687947167242555</v>
      </c>
      <c r="K4395">
        <v>1.0934851953995799</v>
      </c>
    </row>
    <row r="4396" spans="1:11" x14ac:dyDescent="0.25">
      <c r="A4396">
        <v>84</v>
      </c>
      <c r="B4396">
        <v>12</v>
      </c>
      <c r="D4396">
        <f t="shared" si="136"/>
        <v>108</v>
      </c>
      <c r="E4396">
        <f t="shared" si="137"/>
        <v>54</v>
      </c>
      <c r="G4396">
        <v>84.852813742385706</v>
      </c>
      <c r="H4396">
        <v>276.260746397312</v>
      </c>
      <c r="J4396">
        <v>-1.2924124747413801</v>
      </c>
      <c r="K4396">
        <v>0.90461336229145595</v>
      </c>
    </row>
    <row r="4397" spans="1:11" x14ac:dyDescent="0.25">
      <c r="A4397">
        <v>83</v>
      </c>
      <c r="B4397">
        <v>14</v>
      </c>
      <c r="D4397">
        <f t="shared" si="136"/>
        <v>107</v>
      </c>
      <c r="E4397">
        <f t="shared" si="137"/>
        <v>56</v>
      </c>
      <c r="G4397">
        <v>84.172442046075801</v>
      </c>
      <c r="H4397">
        <v>277.35356496717299</v>
      </c>
      <c r="J4397">
        <v>-0.68037169630984795</v>
      </c>
      <c r="K4397">
        <v>1.0928185698611499</v>
      </c>
    </row>
    <row r="4398" spans="1:11" x14ac:dyDescent="0.25">
      <c r="A4398">
        <v>82</v>
      </c>
      <c r="B4398">
        <v>12</v>
      </c>
      <c r="D4398">
        <f t="shared" si="136"/>
        <v>107</v>
      </c>
      <c r="E4398">
        <f t="shared" si="137"/>
        <v>54</v>
      </c>
      <c r="G4398">
        <v>82.873397420402597</v>
      </c>
      <c r="H4398">
        <v>278.25887227544001</v>
      </c>
      <c r="J4398">
        <v>-1.29904462567321</v>
      </c>
      <c r="K4398">
        <v>0.90530730826736705</v>
      </c>
    </row>
    <row r="4399" spans="1:11" x14ac:dyDescent="0.25">
      <c r="A4399">
        <v>81</v>
      </c>
      <c r="B4399">
        <v>14</v>
      </c>
      <c r="D4399">
        <f t="shared" si="136"/>
        <v>106</v>
      </c>
      <c r="E4399">
        <f t="shared" si="137"/>
        <v>56</v>
      </c>
      <c r="G4399">
        <v>82.200973230248294</v>
      </c>
      <c r="H4399">
        <v>279.35103364763103</v>
      </c>
      <c r="J4399">
        <v>-0.67242419015432997</v>
      </c>
      <c r="K4399">
        <v>1.09216137219061</v>
      </c>
    </row>
    <row r="4400" spans="1:11" x14ac:dyDescent="0.25">
      <c r="A4400">
        <v>79</v>
      </c>
      <c r="B4400">
        <v>14</v>
      </c>
      <c r="D4400">
        <f t="shared" si="136"/>
        <v>104</v>
      </c>
      <c r="E4400">
        <f t="shared" si="137"/>
        <v>56</v>
      </c>
      <c r="G4400">
        <v>80.230916734136798</v>
      </c>
      <c r="H4400">
        <v>281.348538293697</v>
      </c>
      <c r="J4400">
        <v>-1.9700564961114599</v>
      </c>
      <c r="K4400">
        <v>1.99750464606592</v>
      </c>
    </row>
    <row r="4401" spans="1:11" x14ac:dyDescent="0.25">
      <c r="A4401">
        <v>80</v>
      </c>
      <c r="B4401">
        <v>12</v>
      </c>
      <c r="D4401">
        <f t="shared" si="136"/>
        <v>105</v>
      </c>
      <c r="E4401">
        <f t="shared" si="137"/>
        <v>54</v>
      </c>
      <c r="G4401">
        <v>80.894993664626696</v>
      </c>
      <c r="H4401">
        <v>280.257024889653</v>
      </c>
      <c r="J4401">
        <v>0.66407693048989802</v>
      </c>
      <c r="K4401">
        <v>-1.09151340404343</v>
      </c>
    </row>
    <row r="4402" spans="1:11" x14ac:dyDescent="0.25">
      <c r="A4402">
        <v>78</v>
      </c>
      <c r="B4402">
        <v>12</v>
      </c>
      <c r="D4402">
        <f t="shared" si="136"/>
        <v>104</v>
      </c>
      <c r="E4402">
        <f t="shared" si="137"/>
        <v>54</v>
      </c>
      <c r="G4402">
        <v>78.917678627795397</v>
      </c>
      <c r="H4402">
        <v>282.25520367213699</v>
      </c>
      <c r="J4402">
        <v>-1.97731503683129</v>
      </c>
      <c r="K4402">
        <v>1.9981787824841</v>
      </c>
    </row>
    <row r="4403" spans="1:11" x14ac:dyDescent="0.25">
      <c r="A4403">
        <v>77</v>
      </c>
      <c r="B4403">
        <v>14</v>
      </c>
      <c r="D4403">
        <f t="shared" si="136"/>
        <v>103</v>
      </c>
      <c r="E4403">
        <f t="shared" si="137"/>
        <v>56</v>
      </c>
      <c r="G4403">
        <v>78.262379212492604</v>
      </c>
      <c r="H4403">
        <v>283.346078144731</v>
      </c>
      <c r="J4403">
        <v>-0.655299415302806</v>
      </c>
      <c r="K4403">
        <v>1.0908744725931501</v>
      </c>
    </row>
    <row r="4404" spans="1:11" x14ac:dyDescent="0.25">
      <c r="A4404">
        <v>75</v>
      </c>
      <c r="B4404">
        <v>14</v>
      </c>
      <c r="D4404">
        <f t="shared" si="136"/>
        <v>101</v>
      </c>
      <c r="E4404">
        <f t="shared" si="137"/>
        <v>56</v>
      </c>
      <c r="G4404">
        <v>76.295478240849903</v>
      </c>
      <c r="H4404">
        <v>285.34365246137799</v>
      </c>
      <c r="J4404">
        <v>-1.9669009716427199</v>
      </c>
      <c r="K4404">
        <v>1.9975743166475499</v>
      </c>
    </row>
    <row r="4405" spans="1:11" x14ac:dyDescent="0.25">
      <c r="A4405">
        <v>76</v>
      </c>
      <c r="B4405">
        <v>12</v>
      </c>
      <c r="D4405">
        <f t="shared" si="136"/>
        <v>102</v>
      </c>
      <c r="E4405">
        <f t="shared" si="137"/>
        <v>54</v>
      </c>
      <c r="G4405">
        <v>76.941536246685303</v>
      </c>
      <c r="H4405">
        <v>284.25340807103697</v>
      </c>
      <c r="J4405">
        <v>0.64605800583547002</v>
      </c>
      <c r="K4405">
        <v>-1.09024439034067</v>
      </c>
    </row>
    <row r="4406" spans="1:11" x14ac:dyDescent="0.25">
      <c r="A4406">
        <v>74</v>
      </c>
      <c r="B4406">
        <v>12</v>
      </c>
      <c r="D4406">
        <f t="shared" si="136"/>
        <v>101</v>
      </c>
      <c r="E4406">
        <f t="shared" si="137"/>
        <v>54</v>
      </c>
      <c r="G4406">
        <v>74.966659255965197</v>
      </c>
      <c r="H4406">
        <v>286.25163754990098</v>
      </c>
      <c r="J4406">
        <v>-1.97487699072011</v>
      </c>
      <c r="K4406">
        <v>1.9982294788633199</v>
      </c>
    </row>
    <row r="4407" spans="1:11" x14ac:dyDescent="0.25">
      <c r="A4407">
        <v>73</v>
      </c>
      <c r="B4407">
        <v>14</v>
      </c>
      <c r="D4407">
        <f t="shared" si="136"/>
        <v>100</v>
      </c>
      <c r="E4407">
        <f t="shared" si="137"/>
        <v>56</v>
      </c>
      <c r="G4407">
        <v>74.330343736592496</v>
      </c>
      <c r="H4407">
        <v>287.34126052483299</v>
      </c>
      <c r="J4407">
        <v>-0.63631551937272901</v>
      </c>
      <c r="K4407">
        <v>1.08962297493189</v>
      </c>
    </row>
    <row r="4408" spans="1:11" x14ac:dyDescent="0.25">
      <c r="A4408">
        <v>71</v>
      </c>
      <c r="B4408">
        <v>14</v>
      </c>
      <c r="D4408">
        <f t="shared" si="136"/>
        <v>98</v>
      </c>
      <c r="E4408">
        <f t="shared" si="137"/>
        <v>56</v>
      </c>
      <c r="G4408">
        <v>72.367119605522504</v>
      </c>
      <c r="H4408">
        <v>289.33890163612602</v>
      </c>
      <c r="J4408">
        <v>-1.96322413107002</v>
      </c>
      <c r="K4408">
        <v>1.9976411112932599</v>
      </c>
    </row>
    <row r="4409" spans="1:11" x14ac:dyDescent="0.25">
      <c r="A4409">
        <v>72</v>
      </c>
      <c r="B4409">
        <v>12</v>
      </c>
      <c r="D4409">
        <f t="shared" si="136"/>
        <v>99</v>
      </c>
      <c r="E4409">
        <f t="shared" si="137"/>
        <v>54</v>
      </c>
      <c r="G4409">
        <v>72.993150363578593</v>
      </c>
      <c r="H4409">
        <v>288.249891587143</v>
      </c>
      <c r="J4409">
        <v>0.62603075805613095</v>
      </c>
      <c r="K4409">
        <v>-1.08901004898285</v>
      </c>
    </row>
    <row r="4410" spans="1:11" x14ac:dyDescent="0.25">
      <c r="A4410">
        <v>70</v>
      </c>
      <c r="B4410">
        <v>12</v>
      </c>
      <c r="D4410">
        <f t="shared" si="136"/>
        <v>98</v>
      </c>
      <c r="E4410">
        <f t="shared" si="137"/>
        <v>54</v>
      </c>
      <c r="G4410">
        <v>71.021123618258798</v>
      </c>
      <c r="H4410">
        <v>290.24816967553801</v>
      </c>
      <c r="J4410">
        <v>-1.9720267453198199</v>
      </c>
      <c r="K4410">
        <v>1.99827808839467</v>
      </c>
    </row>
    <row r="4411" spans="1:11" x14ac:dyDescent="0.25">
      <c r="A4411">
        <v>69</v>
      </c>
      <c r="B4411">
        <v>14</v>
      </c>
      <c r="D4411">
        <f t="shared" si="136"/>
        <v>97</v>
      </c>
      <c r="E4411">
        <f t="shared" si="137"/>
        <v>56</v>
      </c>
      <c r="G4411">
        <v>70.405965656327695</v>
      </c>
      <c r="H4411">
        <v>291.33657511544902</v>
      </c>
      <c r="J4411">
        <v>-0.61515796193107497</v>
      </c>
      <c r="K4411">
        <v>1.08840543991141</v>
      </c>
    </row>
    <row r="4412" spans="1:11" x14ac:dyDescent="0.25">
      <c r="A4412">
        <v>68</v>
      </c>
      <c r="B4412">
        <v>12</v>
      </c>
      <c r="D4412">
        <f t="shared" si="136"/>
        <v>96</v>
      </c>
      <c r="E4412">
        <f t="shared" si="137"/>
        <v>54</v>
      </c>
      <c r="G4412">
        <v>69.050706006528202</v>
      </c>
      <c r="H4412">
        <v>292.24647132172498</v>
      </c>
      <c r="J4412">
        <v>-1.35525964979946</v>
      </c>
      <c r="K4412">
        <v>0.90989620627567502</v>
      </c>
    </row>
    <row r="4413" spans="1:11" x14ac:dyDescent="0.25">
      <c r="A4413">
        <v>66</v>
      </c>
      <c r="B4413">
        <v>12</v>
      </c>
      <c r="D4413">
        <f t="shared" si="136"/>
        <v>95</v>
      </c>
      <c r="E4413">
        <f t="shared" si="137"/>
        <v>54</v>
      </c>
      <c r="G4413">
        <v>67.082039324993602</v>
      </c>
      <c r="H4413">
        <v>294.244796045741</v>
      </c>
      <c r="J4413">
        <v>-1.9686666815345799</v>
      </c>
      <c r="K4413">
        <v>1.9983247240161801</v>
      </c>
    </row>
    <row r="4414" spans="1:11" x14ac:dyDescent="0.25">
      <c r="A4414">
        <v>67</v>
      </c>
      <c r="B4414">
        <v>14</v>
      </c>
      <c r="D4414">
        <f t="shared" si="136"/>
        <v>95</v>
      </c>
      <c r="E4414">
        <f t="shared" si="137"/>
        <v>56</v>
      </c>
      <c r="G4414">
        <v>68.447059834590405</v>
      </c>
      <c r="H4414">
        <v>293.334280301501</v>
      </c>
      <c r="J4414">
        <v>1.3650205095967101</v>
      </c>
      <c r="K4414">
        <v>-0.91051574423971704</v>
      </c>
    </row>
    <row r="4415" spans="1:11" x14ac:dyDescent="0.25">
      <c r="A4415">
        <v>65</v>
      </c>
      <c r="B4415">
        <v>14</v>
      </c>
      <c r="D4415">
        <f t="shared" si="136"/>
        <v>94</v>
      </c>
      <c r="E4415">
        <f t="shared" si="137"/>
        <v>56</v>
      </c>
      <c r="G4415">
        <v>66.4906008395171</v>
      </c>
      <c r="H4415">
        <v>295.33201655086401</v>
      </c>
      <c r="J4415">
        <v>-1.9564589950732401</v>
      </c>
      <c r="K4415">
        <v>1.9977362493626101</v>
      </c>
    </row>
    <row r="4416" spans="1:11" x14ac:dyDescent="0.25">
      <c r="A4416">
        <v>63</v>
      </c>
      <c r="B4416">
        <v>14</v>
      </c>
      <c r="D4416">
        <f t="shared" si="136"/>
        <v>92</v>
      </c>
      <c r="E4416">
        <f t="shared" si="137"/>
        <v>56</v>
      </c>
      <c r="G4416">
        <v>64.536811201050199</v>
      </c>
      <c r="H4416">
        <v>297.32978323740099</v>
      </c>
      <c r="J4416">
        <v>-1.95378963846694</v>
      </c>
      <c r="K4416">
        <v>1.99776668653686</v>
      </c>
    </row>
    <row r="4417" spans="1:11" x14ac:dyDescent="0.25">
      <c r="A4417">
        <v>64</v>
      </c>
      <c r="B4417">
        <v>12</v>
      </c>
      <c r="D4417">
        <f t="shared" si="136"/>
        <v>93</v>
      </c>
      <c r="E4417">
        <f t="shared" si="137"/>
        <v>54</v>
      </c>
      <c r="G4417">
        <v>65.115282384398796</v>
      </c>
      <c r="H4417">
        <v>296.24314338056797</v>
      </c>
      <c r="J4417">
        <v>0.57847118334861103</v>
      </c>
      <c r="K4417">
        <v>-1.0866398568328399</v>
      </c>
    </row>
    <row r="4418" spans="1:11" x14ac:dyDescent="0.25">
      <c r="A4418">
        <v>62</v>
      </c>
      <c r="B4418">
        <v>12</v>
      </c>
      <c r="D4418">
        <f t="shared" si="136"/>
        <v>92</v>
      </c>
      <c r="E4418">
        <f t="shared" si="137"/>
        <v>54</v>
      </c>
      <c r="G4418">
        <v>63.150613615387698</v>
      </c>
      <c r="H4418">
        <v>298.241512871699</v>
      </c>
      <c r="J4418">
        <v>-1.96466876901104</v>
      </c>
      <c r="K4418">
        <v>1.99836949113097</v>
      </c>
    </row>
    <row r="4419" spans="1:11" x14ac:dyDescent="0.25">
      <c r="A4419">
        <v>61</v>
      </c>
      <c r="B4419">
        <v>14</v>
      </c>
      <c r="D4419">
        <f t="shared" si="136"/>
        <v>91</v>
      </c>
      <c r="E4419">
        <f t="shared" si="137"/>
        <v>56</v>
      </c>
      <c r="G4419">
        <v>62.585940913275401</v>
      </c>
      <c r="H4419">
        <v>299.32757975168198</v>
      </c>
      <c r="J4419">
        <v>-0.56467270211237497</v>
      </c>
      <c r="K4419">
        <v>1.0860668799834301</v>
      </c>
    </row>
    <row r="4420" spans="1:11" x14ac:dyDescent="0.25">
      <c r="A4420">
        <v>60</v>
      </c>
      <c r="B4420">
        <v>12</v>
      </c>
      <c r="D4420">
        <f t="shared" si="136"/>
        <v>90</v>
      </c>
      <c r="E4420">
        <f t="shared" si="137"/>
        <v>54</v>
      </c>
      <c r="G4420">
        <v>61.1882341631134</v>
      </c>
      <c r="H4420">
        <v>300.23990407672301</v>
      </c>
      <c r="J4420">
        <v>-1.39770675016198</v>
      </c>
      <c r="K4420">
        <v>0.91232432504051497</v>
      </c>
    </row>
    <row r="4421" spans="1:11" x14ac:dyDescent="0.25">
      <c r="A4421">
        <v>59</v>
      </c>
      <c r="B4421">
        <v>14</v>
      </c>
      <c r="D4421">
        <f t="shared" ref="D4421:D4467" si="138">ROUND(((A4421*$B$1)+$B$2),0)</f>
        <v>89</v>
      </c>
      <c r="E4421">
        <f t="shared" ref="E4421:E4467" si="139">ROUND(((B4421*$B$1)+$D$2),0)</f>
        <v>56</v>
      </c>
      <c r="G4421">
        <v>60.638271743182102</v>
      </c>
      <c r="H4421">
        <v>301.325405500432</v>
      </c>
      <c r="J4421">
        <v>-0.54996241993129003</v>
      </c>
      <c r="K4421">
        <v>1.0855014237091001</v>
      </c>
    </row>
    <row r="4422" spans="1:11" x14ac:dyDescent="0.25">
      <c r="A4422">
        <v>58</v>
      </c>
      <c r="B4422">
        <v>12</v>
      </c>
      <c r="D4422">
        <f t="shared" si="138"/>
        <v>89</v>
      </c>
      <c r="E4422">
        <f t="shared" si="139"/>
        <v>54</v>
      </c>
      <c r="G4422">
        <v>59.228371579843298</v>
      </c>
      <c r="H4422">
        <v>302.23831656492501</v>
      </c>
      <c r="J4422">
        <v>-1.40990016333874</v>
      </c>
      <c r="K4422">
        <v>0.91291106449290205</v>
      </c>
    </row>
    <row r="4423" spans="1:11" x14ac:dyDescent="0.25">
      <c r="A4423">
        <v>57</v>
      </c>
      <c r="B4423">
        <v>14</v>
      </c>
      <c r="D4423">
        <f t="shared" si="138"/>
        <v>88</v>
      </c>
      <c r="E4423">
        <f t="shared" si="139"/>
        <v>56</v>
      </c>
      <c r="G4423">
        <v>58.694122363316701</v>
      </c>
      <c r="H4423">
        <v>303.32325990599497</v>
      </c>
      <c r="J4423">
        <v>-0.53424921652663204</v>
      </c>
      <c r="K4423">
        <v>1.08494334107001</v>
      </c>
    </row>
    <row r="4424" spans="1:11" x14ac:dyDescent="0.25">
      <c r="A4424">
        <v>55</v>
      </c>
      <c r="B4424">
        <v>14</v>
      </c>
      <c r="D4424">
        <f t="shared" si="138"/>
        <v>86</v>
      </c>
      <c r="E4424">
        <f t="shared" si="139"/>
        <v>56</v>
      </c>
      <c r="G4424">
        <v>56.753854494650803</v>
      </c>
      <c r="H4424">
        <v>305.32114240582803</v>
      </c>
      <c r="J4424">
        <v>-1.9402678686659101</v>
      </c>
      <c r="K4424">
        <v>1.99788249983282</v>
      </c>
    </row>
    <row r="4425" spans="1:11" x14ac:dyDescent="0.25">
      <c r="A4425">
        <v>56</v>
      </c>
      <c r="B4425">
        <v>12</v>
      </c>
      <c r="D4425">
        <f t="shared" si="138"/>
        <v>87</v>
      </c>
      <c r="E4425">
        <f t="shared" si="139"/>
        <v>54</v>
      </c>
      <c r="G4425">
        <v>57.271284253105399</v>
      </c>
      <c r="H4425">
        <v>304.236749916902</v>
      </c>
      <c r="J4425">
        <v>0.51742975845456796</v>
      </c>
      <c r="K4425">
        <v>-1.0843924889254499</v>
      </c>
    </row>
    <row r="4426" spans="1:11" x14ac:dyDescent="0.25">
      <c r="A4426">
        <v>54</v>
      </c>
      <c r="B4426">
        <v>12</v>
      </c>
      <c r="D4426">
        <f t="shared" si="138"/>
        <v>86</v>
      </c>
      <c r="E4426">
        <f t="shared" si="139"/>
        <v>54</v>
      </c>
      <c r="G4426">
        <v>55.317266743757301</v>
      </c>
      <c r="H4426">
        <v>306.23520372419603</v>
      </c>
      <c r="J4426">
        <v>-1.95401750934809</v>
      </c>
      <c r="K4426">
        <v>1.99845380729357</v>
      </c>
    </row>
    <row r="4427" spans="1:11" x14ac:dyDescent="0.25">
      <c r="A4427">
        <v>53</v>
      </c>
      <c r="B4427">
        <v>14</v>
      </c>
      <c r="D4427">
        <f t="shared" si="138"/>
        <v>85</v>
      </c>
      <c r="E4427">
        <f t="shared" si="139"/>
        <v>56</v>
      </c>
      <c r="G4427">
        <v>54.817880294662899</v>
      </c>
      <c r="H4427">
        <v>307.31905245200699</v>
      </c>
      <c r="J4427">
        <v>-0.49938644909433799</v>
      </c>
      <c r="K4427">
        <v>1.0838487278116899</v>
      </c>
    </row>
    <row r="4428" spans="1:11" x14ac:dyDescent="0.25">
      <c r="A4428">
        <v>52</v>
      </c>
      <c r="B4428">
        <v>12</v>
      </c>
      <c r="D4428">
        <f t="shared" si="138"/>
        <v>84</v>
      </c>
      <c r="E4428">
        <f t="shared" si="139"/>
        <v>54</v>
      </c>
      <c r="G4428">
        <v>53.366656256505301</v>
      </c>
      <c r="H4428">
        <v>308.233677588935</v>
      </c>
      <c r="J4428">
        <v>-1.45122403815764</v>
      </c>
      <c r="K4428">
        <v>0.91462513692778202</v>
      </c>
    </row>
    <row r="4429" spans="1:11" x14ac:dyDescent="0.25">
      <c r="A4429">
        <v>50</v>
      </c>
      <c r="B4429">
        <v>12</v>
      </c>
      <c r="D4429">
        <f t="shared" si="138"/>
        <v>83</v>
      </c>
      <c r="E4429">
        <f t="shared" si="139"/>
        <v>54</v>
      </c>
      <c r="G4429">
        <v>51.419840528729701</v>
      </c>
      <c r="H4429">
        <v>310.23217112349897</v>
      </c>
      <c r="J4429">
        <v>-1.94681572777557</v>
      </c>
      <c r="K4429">
        <v>1.9984935345632899</v>
      </c>
    </row>
    <row r="4430" spans="1:11" x14ac:dyDescent="0.25">
      <c r="A4430">
        <v>51</v>
      </c>
      <c r="B4430">
        <v>14</v>
      </c>
      <c r="D4430">
        <f t="shared" si="138"/>
        <v>83</v>
      </c>
      <c r="E4430">
        <f t="shared" si="139"/>
        <v>56</v>
      </c>
      <c r="G4430">
        <v>52.886671288709401</v>
      </c>
      <c r="H4430">
        <v>309.31698951075998</v>
      </c>
      <c r="J4430">
        <v>1.46683075997964</v>
      </c>
      <c r="K4430">
        <v>-0.91518161273842202</v>
      </c>
    </row>
    <row r="4431" spans="1:11" x14ac:dyDescent="0.25">
      <c r="A4431">
        <v>49</v>
      </c>
      <c r="B4431">
        <v>14</v>
      </c>
      <c r="D4431">
        <f t="shared" si="138"/>
        <v>82</v>
      </c>
      <c r="E4431">
        <f t="shared" si="139"/>
        <v>56</v>
      </c>
      <c r="G4431">
        <v>50.960769224963599</v>
      </c>
      <c r="H4431">
        <v>311.31495306200702</v>
      </c>
      <c r="J4431">
        <v>-1.92590206374578</v>
      </c>
      <c r="K4431">
        <v>1.99796355124698</v>
      </c>
    </row>
    <row r="4432" spans="1:11" x14ac:dyDescent="0.25">
      <c r="A4432">
        <v>47</v>
      </c>
      <c r="B4432">
        <v>14</v>
      </c>
      <c r="D4432">
        <f t="shared" si="138"/>
        <v>80</v>
      </c>
      <c r="E4432">
        <f t="shared" si="139"/>
        <v>56</v>
      </c>
      <c r="G4432">
        <v>49.040799340956902</v>
      </c>
      <c r="H4432">
        <v>313.312942598929</v>
      </c>
      <c r="J4432">
        <v>-1.9199698840067101</v>
      </c>
      <c r="K4432">
        <v>1.99798953692175</v>
      </c>
    </row>
    <row r="4433" spans="1:11" x14ac:dyDescent="0.25">
      <c r="A4433">
        <v>48</v>
      </c>
      <c r="B4433">
        <v>12</v>
      </c>
      <c r="D4433">
        <f t="shared" si="138"/>
        <v>81</v>
      </c>
      <c r="E4433">
        <f t="shared" si="139"/>
        <v>54</v>
      </c>
      <c r="G4433">
        <v>49.477267507411902</v>
      </c>
      <c r="H4433">
        <v>312.23068395018402</v>
      </c>
      <c r="J4433">
        <v>0.43646816645500702</v>
      </c>
      <c r="K4433">
        <v>-1.08225864874486</v>
      </c>
    </row>
    <row r="4434" spans="1:11" x14ac:dyDescent="0.25">
      <c r="A4434">
        <v>46</v>
      </c>
      <c r="B4434">
        <v>12</v>
      </c>
      <c r="D4434">
        <f t="shared" si="138"/>
        <v>80</v>
      </c>
      <c r="E4434">
        <f t="shared" si="139"/>
        <v>54</v>
      </c>
      <c r="G4434">
        <v>47.539457296018803</v>
      </c>
      <c r="H4434">
        <v>314.229215700895</v>
      </c>
      <c r="J4434">
        <v>-1.93781021139307</v>
      </c>
      <c r="K4434">
        <v>1.99853175071115</v>
      </c>
    </row>
    <row r="4435" spans="1:11" x14ac:dyDescent="0.25">
      <c r="A4435">
        <v>45</v>
      </c>
      <c r="B4435">
        <v>14</v>
      </c>
      <c r="D4435">
        <f t="shared" si="138"/>
        <v>79</v>
      </c>
      <c r="E4435">
        <f t="shared" si="139"/>
        <v>56</v>
      </c>
      <c r="G4435">
        <v>47.127486671792703</v>
      </c>
      <c r="H4435">
        <v>315.31095762754501</v>
      </c>
      <c r="J4435">
        <v>-0.41197062422613501</v>
      </c>
      <c r="K4435">
        <v>1.08174192665018</v>
      </c>
    </row>
    <row r="4436" spans="1:11" x14ac:dyDescent="0.25">
      <c r="A4436">
        <v>44</v>
      </c>
      <c r="B4436">
        <v>12</v>
      </c>
      <c r="D4436">
        <f t="shared" si="138"/>
        <v>78</v>
      </c>
      <c r="E4436">
        <f t="shared" si="139"/>
        <v>54</v>
      </c>
      <c r="G4436">
        <v>45.607017003965503</v>
      </c>
      <c r="H4436">
        <v>316.22776601683699</v>
      </c>
      <c r="J4436">
        <v>-1.5204696678272001</v>
      </c>
      <c r="K4436">
        <v>0.91680838929215702</v>
      </c>
    </row>
    <row r="4437" spans="1:11" x14ac:dyDescent="0.25">
      <c r="A4437">
        <v>43</v>
      </c>
      <c r="B4437">
        <v>14</v>
      </c>
      <c r="D4437">
        <f t="shared" si="138"/>
        <v>77</v>
      </c>
      <c r="E4437">
        <f t="shared" si="139"/>
        <v>56</v>
      </c>
      <c r="G4437">
        <v>45.221676218379997</v>
      </c>
      <c r="H4437">
        <v>317.308997666312</v>
      </c>
      <c r="J4437">
        <v>-0.38534078558546198</v>
      </c>
      <c r="K4437">
        <v>1.0812316494746499</v>
      </c>
    </row>
    <row r="4438" spans="1:11" x14ac:dyDescent="0.25">
      <c r="A4438">
        <v>42</v>
      </c>
      <c r="B4438">
        <v>12</v>
      </c>
      <c r="D4438">
        <f t="shared" si="138"/>
        <v>77</v>
      </c>
      <c r="E4438">
        <f t="shared" si="139"/>
        <v>54</v>
      </c>
      <c r="G4438">
        <v>43.680659335683103</v>
      </c>
      <c r="H4438">
        <v>318.22633454822602</v>
      </c>
      <c r="J4438">
        <v>-1.5410168826969399</v>
      </c>
      <c r="K4438">
        <v>0.917336881914252</v>
      </c>
    </row>
    <row r="4439" spans="1:11" x14ac:dyDescent="0.25">
      <c r="A4439">
        <v>40</v>
      </c>
      <c r="B4439">
        <v>12</v>
      </c>
      <c r="D4439">
        <f t="shared" si="138"/>
        <v>75</v>
      </c>
      <c r="E4439">
        <f t="shared" si="139"/>
        <v>54</v>
      </c>
      <c r="G4439">
        <v>41.761226035642203</v>
      </c>
      <c r="H4439">
        <v>320.224920954006</v>
      </c>
      <c r="J4439">
        <v>-1.9194333000409001</v>
      </c>
      <c r="K4439">
        <v>1.99858640578008</v>
      </c>
    </row>
    <row r="4440" spans="1:11" x14ac:dyDescent="0.25">
      <c r="A4440">
        <v>41</v>
      </c>
      <c r="B4440">
        <v>14</v>
      </c>
      <c r="D4440">
        <f t="shared" si="138"/>
        <v>76</v>
      </c>
      <c r="E4440">
        <f t="shared" si="139"/>
        <v>56</v>
      </c>
      <c r="G4440">
        <v>43.324358044868902</v>
      </c>
      <c r="H4440">
        <v>319.30706224573203</v>
      </c>
      <c r="J4440">
        <v>1.56313200922673</v>
      </c>
      <c r="K4440">
        <v>-0.91785870827459304</v>
      </c>
    </row>
    <row r="4441" spans="1:11" x14ac:dyDescent="0.25">
      <c r="A4441">
        <v>39</v>
      </c>
      <c r="B4441">
        <v>14</v>
      </c>
      <c r="D4441">
        <f t="shared" si="138"/>
        <v>74</v>
      </c>
      <c r="E4441">
        <f t="shared" si="139"/>
        <v>56</v>
      </c>
      <c r="G4441">
        <v>41.436698710201298</v>
      </c>
      <c r="H4441">
        <v>321.30515090798002</v>
      </c>
      <c r="J4441">
        <v>-1.88765933466761</v>
      </c>
      <c r="K4441">
        <v>1.9980886622479299</v>
      </c>
    </row>
    <row r="4442" spans="1:11" x14ac:dyDescent="0.25">
      <c r="A4442">
        <v>38</v>
      </c>
      <c r="B4442">
        <v>12</v>
      </c>
      <c r="D4442">
        <f t="shared" si="138"/>
        <v>74</v>
      </c>
      <c r="E4442">
        <f t="shared" si="139"/>
        <v>54</v>
      </c>
      <c r="G4442">
        <v>39.849717690342501</v>
      </c>
      <c r="H4442">
        <v>322.22352490158102</v>
      </c>
      <c r="J4442">
        <v>-1.5869810198587599</v>
      </c>
      <c r="K4442">
        <v>0.91837399360099403</v>
      </c>
    </row>
    <row r="4443" spans="1:11" x14ac:dyDescent="0.25">
      <c r="A4443">
        <v>37</v>
      </c>
      <c r="B4443">
        <v>14</v>
      </c>
      <c r="D4443">
        <f t="shared" si="138"/>
        <v>73</v>
      </c>
      <c r="E4443">
        <f t="shared" si="139"/>
        <v>56</v>
      </c>
      <c r="G4443">
        <v>39.560080889704899</v>
      </c>
      <c r="H4443">
        <v>323.30326320654399</v>
      </c>
      <c r="J4443">
        <v>-0.28963680063758801</v>
      </c>
      <c r="K4443">
        <v>1.0797383049629099</v>
      </c>
    </row>
    <row r="4444" spans="1:11" x14ac:dyDescent="0.25">
      <c r="A4444">
        <v>36</v>
      </c>
      <c r="B4444">
        <v>12</v>
      </c>
      <c r="D4444">
        <f t="shared" si="138"/>
        <v>72</v>
      </c>
      <c r="E4444">
        <f t="shared" si="139"/>
        <v>54</v>
      </c>
      <c r="G4444">
        <v>37.947331922020503</v>
      </c>
      <c r="H4444">
        <v>324.22214606655098</v>
      </c>
      <c r="J4444">
        <v>-1.61274896768441</v>
      </c>
      <c r="K4444">
        <v>0.91888286000687402</v>
      </c>
    </row>
    <row r="4445" spans="1:11" x14ac:dyDescent="0.25">
      <c r="A4445">
        <v>35</v>
      </c>
      <c r="B4445">
        <v>14</v>
      </c>
      <c r="D4445">
        <f t="shared" si="138"/>
        <v>71</v>
      </c>
      <c r="E4445">
        <f t="shared" si="139"/>
        <v>56</v>
      </c>
      <c r="G4445">
        <v>37.6961536499415</v>
      </c>
      <c r="H4445">
        <v>325.30139870587698</v>
      </c>
      <c r="J4445">
        <v>-0.25117827207902299</v>
      </c>
      <c r="K4445">
        <v>1.079252639326</v>
      </c>
    </row>
    <row r="4446" spans="1:11" x14ac:dyDescent="0.25">
      <c r="A4446">
        <v>34</v>
      </c>
      <c r="B4446">
        <v>12</v>
      </c>
      <c r="D4446">
        <f t="shared" si="138"/>
        <v>71</v>
      </c>
      <c r="E4446">
        <f t="shared" si="139"/>
        <v>54</v>
      </c>
      <c r="G4446">
        <v>36.0555127546398</v>
      </c>
      <c r="H4446">
        <v>326.22078413246402</v>
      </c>
      <c r="J4446">
        <v>-1.64064089530163</v>
      </c>
      <c r="K4446">
        <v>0.91938542658738198</v>
      </c>
    </row>
    <row r="4447" spans="1:11" x14ac:dyDescent="0.25">
      <c r="A4447">
        <v>33</v>
      </c>
      <c r="B4447">
        <v>14</v>
      </c>
      <c r="D4447">
        <f t="shared" si="138"/>
        <v>70</v>
      </c>
      <c r="E4447">
        <f t="shared" si="139"/>
        <v>56</v>
      </c>
      <c r="G4447">
        <v>35.846896657869799</v>
      </c>
      <c r="H4447">
        <v>327.29955698106198</v>
      </c>
      <c r="J4447">
        <v>-0.20861609677005</v>
      </c>
      <c r="K4447">
        <v>1.0787728485983601</v>
      </c>
    </row>
    <row r="4448" spans="1:11" x14ac:dyDescent="0.25">
      <c r="A4448">
        <v>32</v>
      </c>
      <c r="B4448">
        <v>12</v>
      </c>
      <c r="D4448">
        <f t="shared" si="138"/>
        <v>69</v>
      </c>
      <c r="E4448">
        <f t="shared" si="139"/>
        <v>54</v>
      </c>
      <c r="G4448">
        <v>34.1760149812701</v>
      </c>
      <c r="H4448">
        <v>328.219438790575</v>
      </c>
      <c r="J4448">
        <v>-1.6708816765997101</v>
      </c>
      <c r="K4448">
        <v>0.91988180951216203</v>
      </c>
    </row>
    <row r="4449" spans="1:11" x14ac:dyDescent="0.25">
      <c r="A4449">
        <v>31</v>
      </c>
      <c r="B4449">
        <v>14</v>
      </c>
      <c r="D4449">
        <f t="shared" si="138"/>
        <v>68</v>
      </c>
      <c r="E4449">
        <f t="shared" si="139"/>
        <v>56</v>
      </c>
      <c r="G4449">
        <v>34.014702703389901</v>
      </c>
      <c r="H4449">
        <v>329.29773761749402</v>
      </c>
      <c r="J4449">
        <v>-0.16131227788022001</v>
      </c>
      <c r="K4449">
        <v>1.07829882691913</v>
      </c>
    </row>
    <row r="4450" spans="1:11" x14ac:dyDescent="0.25">
      <c r="A4450">
        <v>30</v>
      </c>
      <c r="B4450">
        <v>12</v>
      </c>
      <c r="D4450">
        <f t="shared" si="138"/>
        <v>68</v>
      </c>
      <c r="E4450">
        <f t="shared" si="139"/>
        <v>54</v>
      </c>
      <c r="G4450">
        <v>32.310988842806999</v>
      </c>
      <c r="H4450">
        <v>330.218109739608</v>
      </c>
      <c r="J4450">
        <v>-1.7037138605828801</v>
      </c>
      <c r="K4450">
        <v>0.92037212211420105</v>
      </c>
    </row>
    <row r="4451" spans="1:11" x14ac:dyDescent="0.25">
      <c r="A4451">
        <v>29</v>
      </c>
      <c r="B4451">
        <v>14</v>
      </c>
      <c r="D4451">
        <f t="shared" si="138"/>
        <v>67</v>
      </c>
      <c r="E4451">
        <f t="shared" si="139"/>
        <v>56</v>
      </c>
      <c r="G4451">
        <v>32.202484376209199</v>
      </c>
      <c r="H4451">
        <v>331.29594021056101</v>
      </c>
      <c r="J4451">
        <v>-0.108504466597786</v>
      </c>
      <c r="K4451">
        <v>1.07783047095324</v>
      </c>
    </row>
    <row r="4452" spans="1:11" x14ac:dyDescent="0.25">
      <c r="A4452">
        <v>28</v>
      </c>
      <c r="B4452">
        <v>12</v>
      </c>
      <c r="D4452">
        <f t="shared" si="138"/>
        <v>66</v>
      </c>
      <c r="E4452">
        <f t="shared" si="139"/>
        <v>54</v>
      </c>
      <c r="G4452">
        <v>30.463092423455599</v>
      </c>
      <c r="H4452">
        <v>332.21679668553702</v>
      </c>
      <c r="J4452">
        <v>-1.7393919527535999</v>
      </c>
      <c r="K4452">
        <v>0.92085647497628997</v>
      </c>
    </row>
    <row r="4453" spans="1:11" x14ac:dyDescent="0.25">
      <c r="A4453">
        <v>27</v>
      </c>
      <c r="B4453">
        <v>14</v>
      </c>
      <c r="D4453">
        <f t="shared" si="138"/>
        <v>65</v>
      </c>
      <c r="E4453">
        <f t="shared" si="139"/>
        <v>56</v>
      </c>
      <c r="G4453">
        <v>30.413812651491099</v>
      </c>
      <c r="H4453">
        <v>333.29416436535399</v>
      </c>
      <c r="J4453">
        <v>-4.9279771964535202E-2</v>
      </c>
      <c r="K4453">
        <v>1.07736767981668</v>
      </c>
    </row>
    <row r="4454" spans="1:11" x14ac:dyDescent="0.25">
      <c r="A4454">
        <v>26</v>
      </c>
      <c r="B4454">
        <v>12</v>
      </c>
      <c r="D4454">
        <f t="shared" si="138"/>
        <v>65</v>
      </c>
      <c r="E4454">
        <f t="shared" si="139"/>
        <v>54</v>
      </c>
      <c r="G4454">
        <v>28.6356421265527</v>
      </c>
      <c r="H4454">
        <v>334.215499341368</v>
      </c>
      <c r="J4454">
        <v>-1.7781705249383899</v>
      </c>
      <c r="K4454">
        <v>0.92133497601349701</v>
      </c>
    </row>
    <row r="4455" spans="1:11" x14ac:dyDescent="0.25">
      <c r="A4455">
        <v>25</v>
      </c>
      <c r="B4455">
        <v>14</v>
      </c>
      <c r="D4455">
        <f t="shared" si="138"/>
        <v>64</v>
      </c>
      <c r="E4455">
        <f t="shared" si="139"/>
        <v>56</v>
      </c>
      <c r="G4455">
        <v>28.653097563788801</v>
      </c>
      <c r="H4455">
        <v>335.29240969637198</v>
      </c>
      <c r="J4455">
        <v>1.7455437236097899E-2</v>
      </c>
      <c r="K4455">
        <v>1.07691035500425</v>
      </c>
    </row>
    <row r="4456" spans="1:11" x14ac:dyDescent="0.25">
      <c r="A4456">
        <v>24</v>
      </c>
      <c r="B4456">
        <v>12</v>
      </c>
      <c r="D4456">
        <f t="shared" si="138"/>
        <v>63</v>
      </c>
      <c r="E4456">
        <f t="shared" si="139"/>
        <v>54</v>
      </c>
      <c r="G4456">
        <v>26.8328157299974</v>
      </c>
      <c r="H4456">
        <v>336.21421742692502</v>
      </c>
      <c r="J4456">
        <v>-1.82028183379132</v>
      </c>
      <c r="K4456">
        <v>0.92180773055326803</v>
      </c>
    </row>
    <row r="4457" spans="1:11" x14ac:dyDescent="0.25">
      <c r="A4457">
        <v>23</v>
      </c>
      <c r="B4457">
        <v>14</v>
      </c>
      <c r="D4457">
        <f t="shared" si="138"/>
        <v>62</v>
      </c>
      <c r="E4457">
        <f t="shared" si="139"/>
        <v>56</v>
      </c>
      <c r="G4457">
        <v>26.925824035672498</v>
      </c>
      <c r="H4457">
        <v>337.29067582724502</v>
      </c>
      <c r="J4457">
        <v>9.3008305675041897E-2</v>
      </c>
      <c r="K4457">
        <v>1.07645840031989</v>
      </c>
    </row>
    <row r="4458" spans="1:11" x14ac:dyDescent="0.25">
      <c r="A4458">
        <v>22</v>
      </c>
      <c r="B4458">
        <v>12</v>
      </c>
      <c r="D4458">
        <f t="shared" si="138"/>
        <v>62</v>
      </c>
      <c r="E4458">
        <f t="shared" si="139"/>
        <v>54</v>
      </c>
      <c r="G4458">
        <v>25.0599281722833</v>
      </c>
      <c r="H4458">
        <v>338.21295066865702</v>
      </c>
      <c r="J4458">
        <v>-1.86589586338918</v>
      </c>
      <c r="K4458">
        <v>0.92227484141238802</v>
      </c>
    </row>
    <row r="4459" spans="1:11" x14ac:dyDescent="0.25">
      <c r="A4459">
        <v>21</v>
      </c>
      <c r="B4459">
        <v>14</v>
      </c>
      <c r="D4459">
        <f t="shared" si="138"/>
        <v>61</v>
      </c>
      <c r="E4459">
        <f t="shared" si="139"/>
        <v>56</v>
      </c>
      <c r="G4459">
        <v>25.2388589282479</v>
      </c>
      <c r="H4459">
        <v>339.28896239046702</v>
      </c>
      <c r="J4459">
        <v>0.17893075596458899</v>
      </c>
      <c r="K4459">
        <v>1.07601172180955</v>
      </c>
    </row>
    <row r="4460" spans="1:11" x14ac:dyDescent="0.25">
      <c r="A4460">
        <v>20</v>
      </c>
      <c r="B4460">
        <v>12</v>
      </c>
      <c r="D4460">
        <f t="shared" si="138"/>
        <v>60</v>
      </c>
      <c r="E4460">
        <f t="shared" si="139"/>
        <v>54</v>
      </c>
      <c r="G4460">
        <v>23.323807579381199</v>
      </c>
      <c r="H4460">
        <v>340.21169879943801</v>
      </c>
      <c r="J4460">
        <v>-1.91505134886672</v>
      </c>
      <c r="K4460">
        <v>0.92273640897127496</v>
      </c>
    </row>
    <row r="4461" spans="1:11" x14ac:dyDescent="0.25">
      <c r="A4461">
        <v>18</v>
      </c>
      <c r="B4461">
        <v>12</v>
      </c>
      <c r="D4461">
        <f t="shared" si="138"/>
        <v>59</v>
      </c>
      <c r="E4461">
        <f t="shared" si="139"/>
        <v>54</v>
      </c>
      <c r="G4461">
        <v>21.633307652783898</v>
      </c>
      <c r="H4461">
        <v>342.21046155838002</v>
      </c>
      <c r="J4461">
        <v>-1.69049992659726</v>
      </c>
      <c r="K4461">
        <v>1.99876275894206</v>
      </c>
    </row>
    <row r="4462" spans="1:11" x14ac:dyDescent="0.25">
      <c r="A4462">
        <v>19</v>
      </c>
      <c r="B4462">
        <v>14</v>
      </c>
      <c r="D4462">
        <f t="shared" si="138"/>
        <v>59</v>
      </c>
      <c r="E4462">
        <f t="shared" si="139"/>
        <v>56</v>
      </c>
      <c r="G4462">
        <v>23.600847442411801</v>
      </c>
      <c r="H4462">
        <v>341.28726902713498</v>
      </c>
      <c r="J4462">
        <v>1.9675397896279501</v>
      </c>
      <c r="K4462">
        <v>-0.92319253124577405</v>
      </c>
    </row>
    <row r="4463" spans="1:11" x14ac:dyDescent="0.25">
      <c r="A4463">
        <v>17</v>
      </c>
      <c r="B4463">
        <v>14</v>
      </c>
      <c r="D4463">
        <f t="shared" si="138"/>
        <v>58</v>
      </c>
      <c r="E4463">
        <f t="shared" si="139"/>
        <v>56</v>
      </c>
      <c r="G4463">
        <v>22.0227155455452</v>
      </c>
      <c r="H4463">
        <v>343.28559538669799</v>
      </c>
      <c r="J4463">
        <v>-1.57813189686665</v>
      </c>
      <c r="K4463">
        <v>1.9983263595634</v>
      </c>
    </row>
    <row r="4464" spans="1:11" x14ac:dyDescent="0.25">
      <c r="A4464">
        <v>15</v>
      </c>
      <c r="B4464">
        <v>14</v>
      </c>
      <c r="D4464">
        <f t="shared" si="138"/>
        <v>56</v>
      </c>
      <c r="E4464">
        <f t="shared" si="139"/>
        <v>56</v>
      </c>
      <c r="G4464">
        <v>20.5182845286831</v>
      </c>
      <c r="H4464">
        <v>345.28394112671901</v>
      </c>
      <c r="J4464">
        <v>-1.5044310168620401</v>
      </c>
      <c r="K4464">
        <v>1.9983457400212501</v>
      </c>
    </row>
    <row r="4465" spans="1:11" x14ac:dyDescent="0.25">
      <c r="A4465">
        <v>16</v>
      </c>
      <c r="B4465">
        <v>12</v>
      </c>
      <c r="D4465">
        <f t="shared" si="138"/>
        <v>57</v>
      </c>
      <c r="E4465">
        <f t="shared" si="139"/>
        <v>54</v>
      </c>
      <c r="G4465">
        <v>20</v>
      </c>
      <c r="H4465">
        <v>344.20923869065399</v>
      </c>
      <c r="J4465">
        <v>-0.51828452868319197</v>
      </c>
      <c r="K4465">
        <v>-1.0747024360650801</v>
      </c>
    </row>
    <row r="4466" spans="1:11" x14ac:dyDescent="0.25">
      <c r="A4466">
        <v>14</v>
      </c>
      <c r="B4466">
        <v>12</v>
      </c>
      <c r="D4466">
        <f t="shared" si="138"/>
        <v>56</v>
      </c>
      <c r="E4466">
        <f t="shared" si="139"/>
        <v>54</v>
      </c>
      <c r="G4466">
        <v>18.4390889145857</v>
      </c>
      <c r="H4466">
        <v>346.20802994731298</v>
      </c>
      <c r="J4466">
        <v>-1.5609110854142201</v>
      </c>
      <c r="K4466">
        <v>1.99879125665904</v>
      </c>
    </row>
    <row r="4467" spans="1:11" x14ac:dyDescent="0.25">
      <c r="A4467">
        <v>12</v>
      </c>
      <c r="B4467">
        <v>12</v>
      </c>
      <c r="D4467">
        <f t="shared" si="138"/>
        <v>54</v>
      </c>
      <c r="E4467">
        <f t="shared" si="139"/>
        <v>54</v>
      </c>
      <c r="G4467">
        <v>16.9705627484771</v>
      </c>
      <c r="H4467">
        <v>348.20683508512502</v>
      </c>
      <c r="J4467">
        <v>-1.46852616610863</v>
      </c>
      <c r="K4467">
        <v>1.99880513781221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C6374-E1D8-4E71-9F13-CBDB27A4E574}">
  <dimension ref="A1:E518"/>
  <sheetViews>
    <sheetView topLeftCell="A491" zoomScaleNormal="100" workbookViewId="0">
      <selection activeCell="C517" sqref="C517"/>
    </sheetView>
  </sheetViews>
  <sheetFormatPr defaultRowHeight="15" x14ac:dyDescent="0.25"/>
  <cols>
    <col min="4" max="4" width="10.5703125" bestFit="1" customWidth="1"/>
    <col min="5" max="5" width="10.42578125" bestFit="1" customWidth="1"/>
    <col min="10" max="11" width="12.7109375" bestFit="1" customWidth="1"/>
  </cols>
  <sheetData>
    <row r="1" spans="1:5" x14ac:dyDescent="0.25">
      <c r="A1" t="s">
        <v>8</v>
      </c>
      <c r="B1" s="1">
        <v>0.12</v>
      </c>
      <c r="C1" s="1"/>
    </row>
    <row r="2" spans="1:5" x14ac:dyDescent="0.25">
      <c r="A2" t="s">
        <v>9</v>
      </c>
      <c r="B2" s="2">
        <v>45</v>
      </c>
      <c r="C2" s="2"/>
      <c r="D2">
        <v>45</v>
      </c>
    </row>
    <row r="3" spans="1:5" x14ac:dyDescent="0.25">
      <c r="A3" t="s">
        <v>0</v>
      </c>
      <c r="B3" t="s">
        <v>1</v>
      </c>
      <c r="D3" t="s">
        <v>6</v>
      </c>
      <c r="E3" t="s">
        <v>7</v>
      </c>
    </row>
    <row r="4" spans="1:5" x14ac:dyDescent="0.25">
      <c r="A4">
        <v>147.47999999999999</v>
      </c>
      <c r="B4">
        <v>59.837000000000003</v>
      </c>
      <c r="D4">
        <f>ROUND(((A4*$B$1)+$B$2),0)</f>
        <v>63</v>
      </c>
      <c r="E4">
        <f>ROUND(((B4*$B$1)+$D$2),0)</f>
        <v>52</v>
      </c>
    </row>
    <row r="5" spans="1:5" x14ac:dyDescent="0.25">
      <c r="A5">
        <v>147.47999999999999</v>
      </c>
      <c r="B5">
        <v>59.837000000000003</v>
      </c>
      <c r="D5">
        <f t="shared" ref="D5:D68" si="0">ROUND(((A5*$B$1)+$B$2),0)</f>
        <v>63</v>
      </c>
      <c r="E5">
        <f t="shared" ref="E5:E68" si="1">ROUND(((B5*$B$1)+$D$2),0)</f>
        <v>52</v>
      </c>
    </row>
    <row r="6" spans="1:5" x14ac:dyDescent="0.25">
      <c r="A6">
        <v>152.022978515625</v>
      </c>
      <c r="B6">
        <v>63.1636833496093</v>
      </c>
      <c r="D6">
        <f t="shared" si="0"/>
        <v>63</v>
      </c>
      <c r="E6">
        <f t="shared" si="1"/>
        <v>53</v>
      </c>
    </row>
    <row r="7" spans="1:5" x14ac:dyDescent="0.25">
      <c r="A7">
        <v>167.99829492187499</v>
      </c>
      <c r="B7">
        <v>76.828606689453096</v>
      </c>
      <c r="D7">
        <f t="shared" si="0"/>
        <v>65</v>
      </c>
      <c r="E7">
        <f t="shared" si="1"/>
        <v>54</v>
      </c>
    </row>
    <row r="8" spans="1:5" x14ac:dyDescent="0.25">
      <c r="A8">
        <v>190.46106445312401</v>
      </c>
      <c r="B8">
        <v>98.845231201171799</v>
      </c>
      <c r="D8">
        <f t="shared" si="0"/>
        <v>68</v>
      </c>
      <c r="E8">
        <f t="shared" si="1"/>
        <v>57</v>
      </c>
    </row>
    <row r="9" spans="1:5" x14ac:dyDescent="0.25">
      <c r="A9">
        <v>209.61765454101501</v>
      </c>
      <c r="B9">
        <v>120.11876449584901</v>
      </c>
      <c r="D9">
        <f t="shared" si="0"/>
        <v>70</v>
      </c>
      <c r="E9">
        <f t="shared" si="1"/>
        <v>59</v>
      </c>
    </row>
    <row r="10" spans="1:5" x14ac:dyDescent="0.25">
      <c r="A10">
        <v>222.72956909179601</v>
      </c>
      <c r="B10">
        <v>136.28787600708</v>
      </c>
      <c r="D10">
        <f t="shared" si="0"/>
        <v>72</v>
      </c>
      <c r="E10">
        <f t="shared" si="1"/>
        <v>61</v>
      </c>
    </row>
    <row r="11" spans="1:5" x14ac:dyDescent="0.25">
      <c r="A11">
        <v>235.641954345703</v>
      </c>
      <c r="B11">
        <v>153.871910125732</v>
      </c>
      <c r="D11">
        <f t="shared" si="0"/>
        <v>73</v>
      </c>
      <c r="E11">
        <f t="shared" si="1"/>
        <v>63</v>
      </c>
    </row>
    <row r="12" spans="1:5" x14ac:dyDescent="0.25">
      <c r="A12">
        <v>247.950056396484</v>
      </c>
      <c r="B12">
        <v>172.72131069946201</v>
      </c>
      <c r="D12">
        <f t="shared" si="0"/>
        <v>75</v>
      </c>
      <c r="E12">
        <f t="shared" si="1"/>
        <v>66</v>
      </c>
    </row>
    <row r="13" spans="1:5" x14ac:dyDescent="0.25">
      <c r="A13">
        <v>259.24912133789002</v>
      </c>
      <c r="B13">
        <v>192.686521575927</v>
      </c>
      <c r="D13">
        <f t="shared" si="0"/>
        <v>76</v>
      </c>
      <c r="E13">
        <f t="shared" si="1"/>
        <v>68</v>
      </c>
    </row>
    <row r="14" spans="1:5" x14ac:dyDescent="0.25">
      <c r="A14">
        <v>269.13439526367102</v>
      </c>
      <c r="B14">
        <v>213.61798660278299</v>
      </c>
      <c r="D14">
        <f t="shared" si="0"/>
        <v>77</v>
      </c>
      <c r="E14">
        <f t="shared" si="1"/>
        <v>71</v>
      </c>
    </row>
    <row r="15" spans="1:5" x14ac:dyDescent="0.25">
      <c r="A15">
        <v>277.201124267578</v>
      </c>
      <c r="B15">
        <v>235.36614962768499</v>
      </c>
      <c r="D15">
        <f t="shared" si="0"/>
        <v>78</v>
      </c>
      <c r="E15">
        <f t="shared" si="1"/>
        <v>73</v>
      </c>
    </row>
    <row r="16" spans="1:5" x14ac:dyDescent="0.25">
      <c r="A16">
        <v>283.044554443359</v>
      </c>
      <c r="B16">
        <v>257.781454498291</v>
      </c>
      <c r="D16">
        <f t="shared" si="0"/>
        <v>79</v>
      </c>
      <c r="E16">
        <f t="shared" si="1"/>
        <v>76</v>
      </c>
    </row>
    <row r="17" spans="1:5" x14ac:dyDescent="0.25">
      <c r="A17">
        <v>285.72460244750903</v>
      </c>
      <c r="B17">
        <v>274.940777614593</v>
      </c>
      <c r="D17">
        <f t="shared" si="0"/>
        <v>79</v>
      </c>
      <c r="E17">
        <f t="shared" si="1"/>
        <v>78</v>
      </c>
    </row>
    <row r="18" spans="1:5" x14ac:dyDescent="0.25">
      <c r="A18">
        <v>286.60571090698198</v>
      </c>
      <c r="B18">
        <v>286.51091435623101</v>
      </c>
      <c r="D18">
        <f t="shared" si="0"/>
        <v>79</v>
      </c>
      <c r="E18">
        <f t="shared" si="1"/>
        <v>79</v>
      </c>
    </row>
    <row r="19" spans="1:5" x14ac:dyDescent="0.25">
      <c r="A19">
        <v>286.70332058715798</v>
      </c>
      <c r="B19">
        <v>298.16371122360198</v>
      </c>
      <c r="D19">
        <f t="shared" si="0"/>
        <v>79</v>
      </c>
      <c r="E19">
        <f t="shared" si="1"/>
        <v>81</v>
      </c>
    </row>
    <row r="20" spans="1:5" x14ac:dyDescent="0.25">
      <c r="A20">
        <v>285.96683724975497</v>
      </c>
      <c r="B20">
        <v>309.88047369766201</v>
      </c>
      <c r="D20">
        <f t="shared" si="0"/>
        <v>79</v>
      </c>
      <c r="E20">
        <f t="shared" si="1"/>
        <v>82</v>
      </c>
    </row>
    <row r="21" spans="1:5" x14ac:dyDescent="0.25">
      <c r="A21">
        <v>285.27</v>
      </c>
      <c r="B21">
        <v>315.75700000000001</v>
      </c>
      <c r="D21">
        <f t="shared" si="0"/>
        <v>79</v>
      </c>
      <c r="E21">
        <f t="shared" si="1"/>
        <v>83</v>
      </c>
    </row>
    <row r="22" spans="1:5" x14ac:dyDescent="0.25">
      <c r="A22">
        <v>285.27</v>
      </c>
      <c r="B22">
        <v>315.75700000000001</v>
      </c>
      <c r="D22">
        <f t="shared" si="0"/>
        <v>79</v>
      </c>
      <c r="E22">
        <f t="shared" si="1"/>
        <v>83</v>
      </c>
    </row>
    <row r="23" spans="1:5" x14ac:dyDescent="0.25">
      <c r="A23">
        <v>283.523099945068</v>
      </c>
      <c r="B23">
        <v>325.792735168457</v>
      </c>
      <c r="D23">
        <f t="shared" si="0"/>
        <v>79</v>
      </c>
      <c r="E23">
        <f t="shared" si="1"/>
        <v>84</v>
      </c>
    </row>
    <row r="24" spans="1:5" x14ac:dyDescent="0.25">
      <c r="A24">
        <v>278.808307891845</v>
      </c>
      <c r="B24">
        <v>346.28755267333901</v>
      </c>
      <c r="D24">
        <f t="shared" si="0"/>
        <v>78</v>
      </c>
      <c r="E24">
        <f t="shared" si="1"/>
        <v>87</v>
      </c>
    </row>
    <row r="25" spans="1:5" x14ac:dyDescent="0.25">
      <c r="A25">
        <v>269.33880688476501</v>
      </c>
      <c r="B25">
        <v>377.932827636718</v>
      </c>
      <c r="D25">
        <f t="shared" si="0"/>
        <v>77</v>
      </c>
      <c r="E25">
        <f t="shared" si="1"/>
        <v>90</v>
      </c>
    </row>
    <row r="26" spans="1:5" x14ac:dyDescent="0.25">
      <c r="A26">
        <v>254.072288818359</v>
      </c>
      <c r="B26">
        <v>421.37732470703099</v>
      </c>
      <c r="D26">
        <f t="shared" si="0"/>
        <v>75</v>
      </c>
      <c r="E26">
        <f t="shared" si="1"/>
        <v>96</v>
      </c>
    </row>
    <row r="27" spans="1:5" x14ac:dyDescent="0.25">
      <c r="A27">
        <v>238.35046801757801</v>
      </c>
      <c r="B27">
        <v>465.64383349609301</v>
      </c>
      <c r="D27">
        <f t="shared" si="0"/>
        <v>74</v>
      </c>
      <c r="E27">
        <f t="shared" si="1"/>
        <v>101</v>
      </c>
    </row>
    <row r="28" spans="1:5" x14ac:dyDescent="0.25">
      <c r="A28">
        <v>227.94190512084899</v>
      </c>
      <c r="B28">
        <v>498.98450762939399</v>
      </c>
      <c r="D28">
        <f t="shared" si="0"/>
        <v>72</v>
      </c>
      <c r="E28">
        <f t="shared" si="1"/>
        <v>105</v>
      </c>
    </row>
    <row r="29" spans="1:5" x14ac:dyDescent="0.25">
      <c r="A29">
        <v>222.316507598876</v>
      </c>
      <c r="B29">
        <v>521.123348571777</v>
      </c>
      <c r="D29">
        <f t="shared" si="0"/>
        <v>72</v>
      </c>
      <c r="E29">
        <f t="shared" si="1"/>
        <v>108</v>
      </c>
    </row>
    <row r="30" spans="1:5" x14ac:dyDescent="0.25">
      <c r="A30">
        <v>218.14968502807599</v>
      </c>
      <c r="B30">
        <v>543.09492633056595</v>
      </c>
      <c r="D30">
        <f t="shared" si="0"/>
        <v>71</v>
      </c>
      <c r="E30">
        <f t="shared" si="1"/>
        <v>110</v>
      </c>
    </row>
    <row r="31" spans="1:5" x14ac:dyDescent="0.25">
      <c r="A31">
        <v>215.79085977172801</v>
      </c>
      <c r="B31">
        <v>564.81640399169896</v>
      </c>
      <c r="D31">
        <f t="shared" si="0"/>
        <v>71</v>
      </c>
      <c r="E31">
        <f t="shared" si="1"/>
        <v>113</v>
      </c>
    </row>
    <row r="32" spans="1:5" x14ac:dyDescent="0.25">
      <c r="A32">
        <v>215.58945419311499</v>
      </c>
      <c r="B32">
        <v>586.204944641113</v>
      </c>
      <c r="D32">
        <f t="shared" si="0"/>
        <v>71</v>
      </c>
      <c r="E32">
        <f t="shared" si="1"/>
        <v>115</v>
      </c>
    </row>
    <row r="33" spans="1:5" x14ac:dyDescent="0.25">
      <c r="A33">
        <v>217.894890655517</v>
      </c>
      <c r="B33">
        <v>607.17771136474596</v>
      </c>
      <c r="D33">
        <f t="shared" si="0"/>
        <v>71</v>
      </c>
      <c r="E33">
        <f t="shared" si="1"/>
        <v>118</v>
      </c>
    </row>
    <row r="34" spans="1:5" x14ac:dyDescent="0.25">
      <c r="A34">
        <v>221.479282482147</v>
      </c>
      <c r="B34">
        <v>622.58460318756102</v>
      </c>
      <c r="D34">
        <f t="shared" si="0"/>
        <v>72</v>
      </c>
      <c r="E34">
        <f t="shared" si="1"/>
        <v>120</v>
      </c>
    </row>
    <row r="35" spans="1:5" x14ac:dyDescent="0.25">
      <c r="A35">
        <v>224.83425598525901</v>
      </c>
      <c r="B35">
        <v>632.68279082489005</v>
      </c>
      <c r="D35">
        <f t="shared" si="0"/>
        <v>72</v>
      </c>
      <c r="E35">
        <f t="shared" si="1"/>
        <v>121</v>
      </c>
    </row>
    <row r="36" spans="1:5" x14ac:dyDescent="0.25">
      <c r="A36">
        <v>229.01249007797199</v>
      </c>
      <c r="B36">
        <v>642.63043921661301</v>
      </c>
      <c r="D36">
        <f t="shared" si="0"/>
        <v>72</v>
      </c>
      <c r="E36">
        <f t="shared" si="1"/>
        <v>122</v>
      </c>
    </row>
    <row r="37" spans="1:5" x14ac:dyDescent="0.25">
      <c r="A37">
        <v>234.05766255569401</v>
      </c>
      <c r="B37">
        <v>652.41719374847401</v>
      </c>
      <c r="D37">
        <f t="shared" si="0"/>
        <v>73</v>
      </c>
      <c r="E37">
        <f t="shared" si="1"/>
        <v>123</v>
      </c>
    </row>
    <row r="38" spans="1:5" x14ac:dyDescent="0.25">
      <c r="A38">
        <v>236.91899999999899</v>
      </c>
      <c r="B38">
        <v>657.24699999999996</v>
      </c>
      <c r="D38">
        <f t="shared" si="0"/>
        <v>73</v>
      </c>
      <c r="E38">
        <f t="shared" si="1"/>
        <v>124</v>
      </c>
    </row>
    <row r="39" spans="1:5" x14ac:dyDescent="0.25">
      <c r="A39">
        <v>236.91899999999899</v>
      </c>
      <c r="B39">
        <v>657.24699999999996</v>
      </c>
      <c r="D39">
        <f t="shared" si="0"/>
        <v>73</v>
      </c>
      <c r="E39">
        <f t="shared" si="1"/>
        <v>124</v>
      </c>
    </row>
    <row r="40" spans="1:5" x14ac:dyDescent="0.25">
      <c r="A40">
        <v>241.080351562499</v>
      </c>
      <c r="B40">
        <v>663.79829882812498</v>
      </c>
      <c r="D40">
        <f t="shared" si="0"/>
        <v>74</v>
      </c>
      <c r="E40">
        <f t="shared" si="1"/>
        <v>125</v>
      </c>
    </row>
    <row r="41" spans="1:5" x14ac:dyDescent="0.25">
      <c r="A41">
        <v>249.117304687499</v>
      </c>
      <c r="B41">
        <v>674.49766210937503</v>
      </c>
      <c r="D41">
        <f t="shared" si="0"/>
        <v>75</v>
      </c>
      <c r="E41">
        <f t="shared" si="1"/>
        <v>126</v>
      </c>
    </row>
    <row r="42" spans="1:5" x14ac:dyDescent="0.25">
      <c r="A42">
        <v>255.46807910156201</v>
      </c>
      <c r="B42">
        <v>680.27100610351499</v>
      </c>
      <c r="D42">
        <f t="shared" si="0"/>
        <v>76</v>
      </c>
      <c r="E42">
        <f t="shared" si="1"/>
        <v>127</v>
      </c>
    </row>
    <row r="43" spans="1:5" x14ac:dyDescent="0.25">
      <c r="A43">
        <v>260.12866699218699</v>
      </c>
      <c r="B43">
        <v>682.97727026367102</v>
      </c>
      <c r="D43">
        <f t="shared" si="0"/>
        <v>76</v>
      </c>
      <c r="E43">
        <f t="shared" si="1"/>
        <v>127</v>
      </c>
    </row>
    <row r="44" spans="1:5" x14ac:dyDescent="0.25">
      <c r="A44">
        <v>265.30045019531201</v>
      </c>
      <c r="B44">
        <v>684.72547387695295</v>
      </c>
      <c r="D44">
        <f t="shared" si="0"/>
        <v>77</v>
      </c>
      <c r="E44">
        <f t="shared" si="1"/>
        <v>127</v>
      </c>
    </row>
    <row r="45" spans="1:5" x14ac:dyDescent="0.25">
      <c r="A45">
        <v>271.12897558593698</v>
      </c>
      <c r="B45">
        <v>685.477941162109</v>
      </c>
      <c r="D45">
        <f t="shared" si="0"/>
        <v>78</v>
      </c>
      <c r="E45">
        <f t="shared" si="1"/>
        <v>127</v>
      </c>
    </row>
    <row r="46" spans="1:5" x14ac:dyDescent="0.25">
      <c r="A46">
        <v>274.33499999999998</v>
      </c>
      <c r="B46">
        <v>685.46900000000005</v>
      </c>
      <c r="D46">
        <f t="shared" si="0"/>
        <v>78</v>
      </c>
      <c r="E46">
        <f t="shared" si="1"/>
        <v>127</v>
      </c>
    </row>
    <row r="47" spans="1:5" x14ac:dyDescent="0.25">
      <c r="A47">
        <v>274.33499999999998</v>
      </c>
      <c r="B47">
        <v>685.46900000000005</v>
      </c>
      <c r="D47">
        <f t="shared" si="0"/>
        <v>78</v>
      </c>
      <c r="E47">
        <f t="shared" si="1"/>
        <v>127</v>
      </c>
    </row>
    <row r="48" spans="1:5" x14ac:dyDescent="0.25">
      <c r="A48">
        <v>278.640436248779</v>
      </c>
      <c r="B48">
        <v>685.44010205078098</v>
      </c>
      <c r="D48">
        <f t="shared" si="0"/>
        <v>78</v>
      </c>
      <c r="E48">
        <f t="shared" si="1"/>
        <v>127</v>
      </c>
    </row>
    <row r="49" spans="1:5" x14ac:dyDescent="0.25">
      <c r="A49">
        <v>288.17197402954002</v>
      </c>
      <c r="B49">
        <v>684.31794482421799</v>
      </c>
      <c r="D49">
        <f t="shared" si="0"/>
        <v>80</v>
      </c>
      <c r="E49">
        <f t="shared" si="1"/>
        <v>127</v>
      </c>
    </row>
    <row r="50" spans="1:5" x14ac:dyDescent="0.25">
      <c r="A50">
        <v>304.67837036132801</v>
      </c>
      <c r="B50">
        <v>680.24675000000002</v>
      </c>
      <c r="D50">
        <f t="shared" si="0"/>
        <v>82</v>
      </c>
      <c r="E50">
        <f t="shared" si="1"/>
        <v>127</v>
      </c>
    </row>
    <row r="51" spans="1:5" x14ac:dyDescent="0.25">
      <c r="A51">
        <v>330.55132690429599</v>
      </c>
      <c r="B51">
        <v>671.12521093750001</v>
      </c>
      <c r="D51">
        <f t="shared" si="0"/>
        <v>85</v>
      </c>
      <c r="E51">
        <f t="shared" si="1"/>
        <v>126</v>
      </c>
    </row>
    <row r="52" spans="1:5" x14ac:dyDescent="0.25">
      <c r="A52">
        <v>360.47870727538998</v>
      </c>
      <c r="B52">
        <v>658.85029687500003</v>
      </c>
      <c r="D52">
        <f t="shared" si="0"/>
        <v>88</v>
      </c>
      <c r="E52">
        <f t="shared" si="1"/>
        <v>124</v>
      </c>
    </row>
    <row r="53" spans="1:5" x14ac:dyDescent="0.25">
      <c r="A53">
        <v>394.06553100585899</v>
      </c>
      <c r="B53">
        <v>644.58657031250004</v>
      </c>
      <c r="D53">
        <f t="shared" si="0"/>
        <v>92</v>
      </c>
      <c r="E53">
        <f t="shared" si="1"/>
        <v>122</v>
      </c>
    </row>
    <row r="54" spans="1:5" x14ac:dyDescent="0.25">
      <c r="A54">
        <v>430.91681762695299</v>
      </c>
      <c r="B54">
        <v>629.49859375000005</v>
      </c>
      <c r="D54">
        <f t="shared" si="0"/>
        <v>97</v>
      </c>
      <c r="E54">
        <f t="shared" si="1"/>
        <v>121</v>
      </c>
    </row>
    <row r="55" spans="1:5" x14ac:dyDescent="0.25">
      <c r="A55">
        <v>470.63758666992101</v>
      </c>
      <c r="B55">
        <v>614.75092968750005</v>
      </c>
      <c r="D55">
        <f t="shared" si="0"/>
        <v>101</v>
      </c>
      <c r="E55">
        <f t="shared" si="1"/>
        <v>119</v>
      </c>
    </row>
    <row r="56" spans="1:5" x14ac:dyDescent="0.25">
      <c r="A56">
        <v>502.07365585327102</v>
      </c>
      <c r="B56">
        <v>604.61406884765597</v>
      </c>
      <c r="D56">
        <f t="shared" si="0"/>
        <v>105</v>
      </c>
      <c r="E56">
        <f t="shared" si="1"/>
        <v>118</v>
      </c>
    </row>
    <row r="57" spans="1:5" x14ac:dyDescent="0.25">
      <c r="A57">
        <v>523.72202957153297</v>
      </c>
      <c r="B57">
        <v>598.56905224609295</v>
      </c>
      <c r="D57">
        <f t="shared" si="0"/>
        <v>108</v>
      </c>
      <c r="E57">
        <f t="shared" si="1"/>
        <v>117</v>
      </c>
    </row>
    <row r="58" spans="1:5" x14ac:dyDescent="0.25">
      <c r="A58">
        <v>534.73499999999899</v>
      </c>
      <c r="B58">
        <v>595.81500000000005</v>
      </c>
      <c r="D58">
        <f t="shared" si="0"/>
        <v>109</v>
      </c>
      <c r="E58">
        <f t="shared" si="1"/>
        <v>116</v>
      </c>
    </row>
    <row r="59" spans="1:5" x14ac:dyDescent="0.25">
      <c r="A59">
        <v>534.73499999999899</v>
      </c>
      <c r="B59">
        <v>595.81500000000005</v>
      </c>
      <c r="D59">
        <f t="shared" si="0"/>
        <v>109</v>
      </c>
      <c r="E59">
        <f t="shared" si="1"/>
        <v>116</v>
      </c>
    </row>
    <row r="60" spans="1:5" x14ac:dyDescent="0.25">
      <c r="A60">
        <v>543.59793749999903</v>
      </c>
      <c r="B60">
        <v>593.80435937499999</v>
      </c>
      <c r="D60">
        <f t="shared" si="0"/>
        <v>110</v>
      </c>
      <c r="E60">
        <f t="shared" si="1"/>
        <v>116</v>
      </c>
    </row>
    <row r="61" spans="1:5" x14ac:dyDescent="0.25">
      <c r="A61">
        <v>552.17648437499895</v>
      </c>
      <c r="B61">
        <v>591.07635742187495</v>
      </c>
      <c r="D61">
        <f t="shared" si="0"/>
        <v>111</v>
      </c>
      <c r="E61">
        <f t="shared" si="1"/>
        <v>116</v>
      </c>
    </row>
    <row r="62" spans="1:5" x14ac:dyDescent="0.25">
      <c r="A62">
        <v>556.09035937499903</v>
      </c>
      <c r="B62">
        <v>586.88304101562505</v>
      </c>
      <c r="D62">
        <f t="shared" si="0"/>
        <v>112</v>
      </c>
      <c r="E62">
        <f t="shared" si="1"/>
        <v>115</v>
      </c>
    </row>
    <row r="63" spans="1:5" x14ac:dyDescent="0.25">
      <c r="A63">
        <v>557.849999999999</v>
      </c>
      <c r="B63">
        <v>583.41399999999999</v>
      </c>
      <c r="D63">
        <f t="shared" si="0"/>
        <v>112</v>
      </c>
      <c r="E63">
        <f t="shared" si="1"/>
        <v>115</v>
      </c>
    </row>
    <row r="64" spans="1:5" x14ac:dyDescent="0.25">
      <c r="A64">
        <v>557.849999999999</v>
      </c>
      <c r="B64">
        <v>583.41399999999999</v>
      </c>
      <c r="D64">
        <f t="shared" si="0"/>
        <v>112</v>
      </c>
      <c r="E64">
        <f t="shared" si="1"/>
        <v>115</v>
      </c>
    </row>
    <row r="65" spans="1:5" x14ac:dyDescent="0.25">
      <c r="A65">
        <v>560.29137054443299</v>
      </c>
      <c r="B65">
        <v>578.65290682983402</v>
      </c>
      <c r="D65">
        <f t="shared" si="0"/>
        <v>112</v>
      </c>
      <c r="E65">
        <f t="shared" si="1"/>
        <v>114</v>
      </c>
    </row>
    <row r="66" spans="1:5" x14ac:dyDescent="0.25">
      <c r="A66">
        <v>566.17772735595599</v>
      </c>
      <c r="B66">
        <v>569.50724026489195</v>
      </c>
      <c r="D66">
        <f t="shared" si="0"/>
        <v>113</v>
      </c>
      <c r="E66">
        <f t="shared" si="1"/>
        <v>113</v>
      </c>
    </row>
    <row r="67" spans="1:5" x14ac:dyDescent="0.25">
      <c r="A67">
        <v>573.29338836669899</v>
      </c>
      <c r="B67">
        <v>560.85905294799795</v>
      </c>
      <c r="D67">
        <f t="shared" si="0"/>
        <v>114</v>
      </c>
      <c r="E67">
        <f t="shared" si="1"/>
        <v>112</v>
      </c>
    </row>
    <row r="68" spans="1:5" x14ac:dyDescent="0.25">
      <c r="A68">
        <v>581.50773345947198</v>
      </c>
      <c r="B68">
        <v>552.70288833618099</v>
      </c>
      <c r="D68">
        <f t="shared" si="0"/>
        <v>115</v>
      </c>
      <c r="E68">
        <f t="shared" si="1"/>
        <v>111</v>
      </c>
    </row>
    <row r="69" spans="1:5" x14ac:dyDescent="0.25">
      <c r="A69">
        <v>590.69014251708904</v>
      </c>
      <c r="B69">
        <v>545.03328988647399</v>
      </c>
      <c r="D69">
        <f t="shared" ref="D69:D132" si="2">ROUND(((A69*$B$1)+$B$2),0)</f>
        <v>116</v>
      </c>
      <c r="E69">
        <f t="shared" ref="E69:E132" si="3">ROUND(((B69*$B$1)+$D$2),0)</f>
        <v>110</v>
      </c>
    </row>
    <row r="70" spans="1:5" x14ac:dyDescent="0.25">
      <c r="A70">
        <v>600.70999542236302</v>
      </c>
      <c r="B70">
        <v>537.84480105590796</v>
      </c>
      <c r="D70">
        <f t="shared" si="2"/>
        <v>117</v>
      </c>
      <c r="E70">
        <f t="shared" si="3"/>
        <v>110</v>
      </c>
    </row>
    <row r="71" spans="1:5" x14ac:dyDescent="0.25">
      <c r="A71">
        <v>617.02425048828104</v>
      </c>
      <c r="B71">
        <v>527.952212158203</v>
      </c>
      <c r="D71">
        <f t="shared" si="2"/>
        <v>119</v>
      </c>
      <c r="E71">
        <f t="shared" si="3"/>
        <v>108</v>
      </c>
    </row>
    <row r="72" spans="1:5" x14ac:dyDescent="0.25">
      <c r="A72">
        <v>640.48852294921801</v>
      </c>
      <c r="B72">
        <v>516.395049560546</v>
      </c>
      <c r="D72">
        <f t="shared" si="2"/>
        <v>122</v>
      </c>
      <c r="E72">
        <f t="shared" si="3"/>
        <v>107</v>
      </c>
    </row>
    <row r="73" spans="1:5" x14ac:dyDescent="0.25">
      <c r="A73">
        <v>664.95140869140596</v>
      </c>
      <c r="B73">
        <v>506.66410766601501</v>
      </c>
      <c r="D73">
        <f t="shared" si="2"/>
        <v>125</v>
      </c>
      <c r="E73">
        <f t="shared" si="3"/>
        <v>106</v>
      </c>
    </row>
    <row r="74" spans="1:5" x14ac:dyDescent="0.25">
      <c r="A74">
        <v>689.36794677734304</v>
      </c>
      <c r="B74">
        <v>498.715734130859</v>
      </c>
      <c r="D74">
        <f t="shared" si="2"/>
        <v>128</v>
      </c>
      <c r="E74">
        <f t="shared" si="3"/>
        <v>105</v>
      </c>
    </row>
    <row r="75" spans="1:5" x14ac:dyDescent="0.25">
      <c r="A75">
        <v>712.69317626953102</v>
      </c>
      <c r="B75">
        <v>492.50627661132802</v>
      </c>
      <c r="D75">
        <f t="shared" si="2"/>
        <v>131</v>
      </c>
      <c r="E75">
        <f t="shared" si="3"/>
        <v>104</v>
      </c>
    </row>
    <row r="76" spans="1:5" x14ac:dyDescent="0.25">
      <c r="A76">
        <v>723.61999999999898</v>
      </c>
      <c r="B76">
        <v>490.04</v>
      </c>
      <c r="D76">
        <f t="shared" si="2"/>
        <v>132</v>
      </c>
      <c r="E76">
        <f t="shared" si="3"/>
        <v>104</v>
      </c>
    </row>
    <row r="77" spans="1:5" x14ac:dyDescent="0.25">
      <c r="A77">
        <v>723.61999999999898</v>
      </c>
      <c r="B77">
        <v>490.04</v>
      </c>
      <c r="D77">
        <f t="shared" si="2"/>
        <v>132</v>
      </c>
      <c r="E77">
        <f t="shared" si="3"/>
        <v>104</v>
      </c>
    </row>
    <row r="78" spans="1:5" x14ac:dyDescent="0.25">
      <c r="A78">
        <v>728.58804687499901</v>
      </c>
      <c r="B78">
        <v>489.04790624999998</v>
      </c>
      <c r="D78">
        <f t="shared" si="2"/>
        <v>132</v>
      </c>
      <c r="E78">
        <f t="shared" si="3"/>
        <v>104</v>
      </c>
    </row>
    <row r="79" spans="1:5" x14ac:dyDescent="0.25">
      <c r="A79">
        <v>735.87550170898396</v>
      </c>
      <c r="B79">
        <v>486.75822119140599</v>
      </c>
      <c r="D79">
        <f t="shared" si="2"/>
        <v>133</v>
      </c>
      <c r="E79">
        <f t="shared" si="3"/>
        <v>103</v>
      </c>
    </row>
    <row r="80" spans="1:5" x14ac:dyDescent="0.25">
      <c r="A80">
        <v>737.97123754882796</v>
      </c>
      <c r="B80">
        <v>485.18954248046799</v>
      </c>
      <c r="D80">
        <f t="shared" si="2"/>
        <v>134</v>
      </c>
      <c r="E80">
        <f t="shared" si="3"/>
        <v>103</v>
      </c>
    </row>
    <row r="81" spans="1:5" x14ac:dyDescent="0.25">
      <c r="A81">
        <v>739.05909643554605</v>
      </c>
      <c r="B81">
        <v>483.09528955078099</v>
      </c>
      <c r="D81">
        <f t="shared" si="2"/>
        <v>134</v>
      </c>
      <c r="E81">
        <f t="shared" si="3"/>
        <v>103</v>
      </c>
    </row>
    <row r="82" spans="1:5" x14ac:dyDescent="0.25">
      <c r="A82">
        <v>738.77925415038999</v>
      </c>
      <c r="B82">
        <v>480.373767089843</v>
      </c>
      <c r="D82">
        <f t="shared" si="2"/>
        <v>134</v>
      </c>
      <c r="E82">
        <f t="shared" si="3"/>
        <v>103</v>
      </c>
    </row>
    <row r="83" spans="1:5" x14ac:dyDescent="0.25">
      <c r="A83">
        <v>738.01399999999899</v>
      </c>
      <c r="B83">
        <v>478.74599999999998</v>
      </c>
      <c r="D83">
        <f t="shared" si="2"/>
        <v>134</v>
      </c>
      <c r="E83">
        <f t="shared" si="3"/>
        <v>102</v>
      </c>
    </row>
    <row r="84" spans="1:5" x14ac:dyDescent="0.25">
      <c r="A84">
        <v>738.01399999999899</v>
      </c>
      <c r="B84">
        <v>478.74599999999998</v>
      </c>
      <c r="D84">
        <f t="shared" si="2"/>
        <v>134</v>
      </c>
      <c r="E84">
        <f t="shared" si="3"/>
        <v>102</v>
      </c>
    </row>
    <row r="85" spans="1:5" x14ac:dyDescent="0.25">
      <c r="A85">
        <v>736.607027343749</v>
      </c>
      <c r="B85">
        <v>477.140439453125</v>
      </c>
      <c r="D85">
        <f t="shared" si="2"/>
        <v>133</v>
      </c>
      <c r="E85">
        <f t="shared" si="3"/>
        <v>102</v>
      </c>
    </row>
    <row r="86" spans="1:5" x14ac:dyDescent="0.25">
      <c r="A86">
        <v>731.54514453124898</v>
      </c>
      <c r="B86">
        <v>473.86130273437499</v>
      </c>
      <c r="D86">
        <f t="shared" si="2"/>
        <v>133</v>
      </c>
      <c r="E86">
        <f t="shared" si="3"/>
        <v>102</v>
      </c>
    </row>
    <row r="87" spans="1:5" x14ac:dyDescent="0.25">
      <c r="A87">
        <v>713.09946874999901</v>
      </c>
      <c r="B87">
        <v>466.26679687500001</v>
      </c>
      <c r="D87">
        <f t="shared" si="2"/>
        <v>131</v>
      </c>
      <c r="E87">
        <f t="shared" si="3"/>
        <v>101</v>
      </c>
    </row>
    <row r="88" spans="1:5" x14ac:dyDescent="0.25">
      <c r="A88">
        <v>689.49699999999905</v>
      </c>
      <c r="B88">
        <v>457.471</v>
      </c>
      <c r="D88">
        <f t="shared" si="2"/>
        <v>128</v>
      </c>
      <c r="E88">
        <f t="shared" si="3"/>
        <v>100</v>
      </c>
    </row>
    <row r="89" spans="1:5" x14ac:dyDescent="0.25">
      <c r="A89">
        <v>689.49699999999905</v>
      </c>
      <c r="B89">
        <v>457.471</v>
      </c>
      <c r="D89">
        <f t="shared" si="2"/>
        <v>128</v>
      </c>
      <c r="E89">
        <f t="shared" si="3"/>
        <v>100</v>
      </c>
    </row>
    <row r="90" spans="1:5" x14ac:dyDescent="0.25">
      <c r="A90">
        <v>701.31888720703103</v>
      </c>
      <c r="B90">
        <v>457.348984100341</v>
      </c>
      <c r="D90">
        <f t="shared" si="2"/>
        <v>129</v>
      </c>
      <c r="E90">
        <f t="shared" si="3"/>
        <v>100</v>
      </c>
    </row>
    <row r="91" spans="1:5" x14ac:dyDescent="0.25">
      <c r="A91">
        <v>724.56322802734303</v>
      </c>
      <c r="B91">
        <v>458.30827383422798</v>
      </c>
      <c r="D91">
        <f t="shared" si="2"/>
        <v>132</v>
      </c>
      <c r="E91">
        <f t="shared" si="3"/>
        <v>100</v>
      </c>
    </row>
    <row r="92" spans="1:5" x14ac:dyDescent="0.25">
      <c r="A92">
        <v>747.174697753906</v>
      </c>
      <c r="B92">
        <v>460.69666879272398</v>
      </c>
      <c r="D92">
        <f t="shared" si="2"/>
        <v>135</v>
      </c>
      <c r="E92">
        <f t="shared" si="3"/>
        <v>100</v>
      </c>
    </row>
    <row r="93" spans="1:5" x14ac:dyDescent="0.25">
      <c r="A93">
        <v>769.03294482421802</v>
      </c>
      <c r="B93">
        <v>464.30378079223601</v>
      </c>
      <c r="D93">
        <f t="shared" si="2"/>
        <v>137</v>
      </c>
      <c r="E93">
        <f t="shared" si="3"/>
        <v>101</v>
      </c>
    </row>
    <row r="94" spans="1:5" x14ac:dyDescent="0.25">
      <c r="A94">
        <v>790.01761767578103</v>
      </c>
      <c r="B94">
        <v>468.91922164917003</v>
      </c>
      <c r="D94">
        <f t="shared" si="2"/>
        <v>140</v>
      </c>
      <c r="E94">
        <f t="shared" si="3"/>
        <v>101</v>
      </c>
    </row>
    <row r="95" spans="1:5" x14ac:dyDescent="0.25">
      <c r="A95">
        <v>810.00836474609298</v>
      </c>
      <c r="B95">
        <v>474.33260317993103</v>
      </c>
      <c r="D95">
        <f t="shared" si="2"/>
        <v>142</v>
      </c>
      <c r="E95">
        <f t="shared" si="3"/>
        <v>102</v>
      </c>
    </row>
    <row r="96" spans="1:5" x14ac:dyDescent="0.25">
      <c r="A96">
        <v>837.86760546874905</v>
      </c>
      <c r="B96">
        <v>483.48859008788997</v>
      </c>
      <c r="D96">
        <f t="shared" si="2"/>
        <v>146</v>
      </c>
      <c r="E96">
        <f t="shared" si="3"/>
        <v>103</v>
      </c>
    </row>
    <row r="97" spans="1:5" x14ac:dyDescent="0.25">
      <c r="A97">
        <v>870.41123828124898</v>
      </c>
      <c r="B97">
        <v>496.52574194335898</v>
      </c>
      <c r="D97">
        <f t="shared" si="2"/>
        <v>149</v>
      </c>
      <c r="E97">
        <f t="shared" si="3"/>
        <v>105</v>
      </c>
    </row>
    <row r="98" spans="1:5" x14ac:dyDescent="0.25">
      <c r="A98">
        <v>896.81283984374897</v>
      </c>
      <c r="B98">
        <v>508.96766918945298</v>
      </c>
      <c r="D98">
        <f t="shared" si="2"/>
        <v>153</v>
      </c>
      <c r="E98">
        <f t="shared" si="3"/>
        <v>106</v>
      </c>
    </row>
    <row r="99" spans="1:5" x14ac:dyDescent="0.25">
      <c r="A99">
        <v>922.79278124999905</v>
      </c>
      <c r="B99">
        <v>522.83272070312501</v>
      </c>
      <c r="D99">
        <f t="shared" si="2"/>
        <v>156</v>
      </c>
      <c r="E99">
        <f t="shared" si="3"/>
        <v>108</v>
      </c>
    </row>
    <row r="100" spans="1:5" x14ac:dyDescent="0.25">
      <c r="A100">
        <v>929.62699999999904</v>
      </c>
      <c r="B100">
        <v>526.423</v>
      </c>
      <c r="D100">
        <f t="shared" si="2"/>
        <v>157</v>
      </c>
      <c r="E100">
        <f t="shared" si="3"/>
        <v>108</v>
      </c>
    </row>
    <row r="101" spans="1:5" x14ac:dyDescent="0.25">
      <c r="A101">
        <v>929.62699999999904</v>
      </c>
      <c r="B101">
        <v>526.423</v>
      </c>
      <c r="D101">
        <f t="shared" si="2"/>
        <v>157</v>
      </c>
      <c r="E101">
        <f t="shared" si="3"/>
        <v>108</v>
      </c>
    </row>
    <row r="102" spans="1:5" x14ac:dyDescent="0.25">
      <c r="A102">
        <v>936.19631249999895</v>
      </c>
      <c r="B102">
        <v>522.858939453125</v>
      </c>
      <c r="D102">
        <f t="shared" si="2"/>
        <v>157</v>
      </c>
      <c r="E102">
        <f t="shared" si="3"/>
        <v>108</v>
      </c>
    </row>
    <row r="103" spans="1:5" x14ac:dyDescent="0.25">
      <c r="A103">
        <v>961.79617968749994</v>
      </c>
      <c r="B103">
        <v>509.12720043945302</v>
      </c>
      <c r="D103">
        <f t="shared" si="2"/>
        <v>160</v>
      </c>
      <c r="E103">
        <f t="shared" si="3"/>
        <v>106</v>
      </c>
    </row>
    <row r="104" spans="1:5" x14ac:dyDescent="0.25">
      <c r="A104">
        <v>987.93322656249904</v>
      </c>
      <c r="B104">
        <v>496.788132568359</v>
      </c>
      <c r="D104">
        <f t="shared" si="2"/>
        <v>164</v>
      </c>
      <c r="E104">
        <f t="shared" si="3"/>
        <v>105</v>
      </c>
    </row>
    <row r="105" spans="1:5" x14ac:dyDescent="0.25">
      <c r="A105">
        <v>1020.18521093749</v>
      </c>
      <c r="B105">
        <v>483.82609008789001</v>
      </c>
      <c r="D105">
        <f t="shared" si="2"/>
        <v>167</v>
      </c>
      <c r="E105">
        <f t="shared" si="3"/>
        <v>103</v>
      </c>
    </row>
    <row r="106" spans="1:5" x14ac:dyDescent="0.25">
      <c r="A106">
        <v>1047.7985732421801</v>
      </c>
      <c r="B106">
        <v>474.68814712524397</v>
      </c>
      <c r="D106">
        <f t="shared" si="2"/>
        <v>171</v>
      </c>
      <c r="E106">
        <f t="shared" si="3"/>
        <v>102</v>
      </c>
    </row>
    <row r="107" spans="1:5" x14ac:dyDescent="0.25">
      <c r="A107">
        <v>1067.6088291015601</v>
      </c>
      <c r="B107">
        <v>469.26074020385698</v>
      </c>
      <c r="D107">
        <f t="shared" si="2"/>
        <v>173</v>
      </c>
      <c r="E107">
        <f t="shared" si="3"/>
        <v>101</v>
      </c>
    </row>
    <row r="108" spans="1:5" x14ac:dyDescent="0.25">
      <c r="A108">
        <v>1088.39748339843</v>
      </c>
      <c r="B108">
        <v>464.60556301879899</v>
      </c>
      <c r="D108">
        <f t="shared" si="2"/>
        <v>176</v>
      </c>
      <c r="E108">
        <f t="shared" si="3"/>
        <v>101</v>
      </c>
    </row>
    <row r="109" spans="1:5" x14ac:dyDescent="0.25">
      <c r="A109">
        <v>1110.04223925781</v>
      </c>
      <c r="B109">
        <v>460.92883187866198</v>
      </c>
      <c r="D109">
        <f t="shared" si="2"/>
        <v>178</v>
      </c>
      <c r="E109">
        <f t="shared" si="3"/>
        <v>100</v>
      </c>
    </row>
    <row r="110" spans="1:5" x14ac:dyDescent="0.25">
      <c r="A110">
        <v>1132.42079980468</v>
      </c>
      <c r="B110">
        <v>458.43676309204102</v>
      </c>
      <c r="D110">
        <f t="shared" si="2"/>
        <v>181</v>
      </c>
      <c r="E110">
        <f t="shared" si="3"/>
        <v>100</v>
      </c>
    </row>
    <row r="111" spans="1:5" x14ac:dyDescent="0.25">
      <c r="A111">
        <v>1155.41086816406</v>
      </c>
      <c r="B111">
        <v>457.335572967529</v>
      </c>
      <c r="D111">
        <f t="shared" si="2"/>
        <v>184</v>
      </c>
      <c r="E111">
        <f t="shared" si="3"/>
        <v>100</v>
      </c>
    </row>
    <row r="112" spans="1:5" x14ac:dyDescent="0.25">
      <c r="A112">
        <v>1167.09699999999</v>
      </c>
      <c r="B112">
        <v>457.37099999999998</v>
      </c>
      <c r="D112">
        <f t="shared" si="2"/>
        <v>185</v>
      </c>
      <c r="E112">
        <f t="shared" si="3"/>
        <v>100</v>
      </c>
    </row>
    <row r="113" spans="1:5" x14ac:dyDescent="0.25">
      <c r="A113">
        <v>1168.3239999999901</v>
      </c>
      <c r="B113">
        <v>456.464</v>
      </c>
      <c r="D113">
        <f t="shared" si="2"/>
        <v>185</v>
      </c>
      <c r="E113">
        <f t="shared" si="3"/>
        <v>100</v>
      </c>
    </row>
    <row r="114" spans="1:5" x14ac:dyDescent="0.25">
      <c r="A114">
        <v>1168.3239999999901</v>
      </c>
      <c r="B114">
        <v>456.464</v>
      </c>
      <c r="D114">
        <f t="shared" si="2"/>
        <v>185</v>
      </c>
      <c r="E114">
        <f t="shared" si="3"/>
        <v>100</v>
      </c>
    </row>
    <row r="115" spans="1:5" x14ac:dyDescent="0.25">
      <c r="A115">
        <v>1168.0713437499901</v>
      </c>
      <c r="B115">
        <v>456.99378124999998</v>
      </c>
      <c r="D115">
        <f t="shared" si="2"/>
        <v>185</v>
      </c>
      <c r="E115">
        <f t="shared" si="3"/>
        <v>100</v>
      </c>
    </row>
    <row r="116" spans="1:5" x14ac:dyDescent="0.25">
      <c r="A116">
        <v>1167.46365624999</v>
      </c>
      <c r="B116">
        <v>458.26821875000002</v>
      </c>
      <c r="D116">
        <f t="shared" si="2"/>
        <v>185</v>
      </c>
      <c r="E116">
        <f t="shared" si="3"/>
        <v>100</v>
      </c>
    </row>
    <row r="117" spans="1:5" x14ac:dyDescent="0.25">
      <c r="A117">
        <v>1167.21099999999</v>
      </c>
      <c r="B117">
        <v>458.798</v>
      </c>
      <c r="D117">
        <f t="shared" si="2"/>
        <v>185</v>
      </c>
      <c r="E117">
        <f t="shared" si="3"/>
        <v>100</v>
      </c>
    </row>
    <row r="118" spans="1:5" x14ac:dyDescent="0.25">
      <c r="A118">
        <v>1167.21099999999</v>
      </c>
      <c r="B118">
        <v>458.798</v>
      </c>
      <c r="D118">
        <f t="shared" si="2"/>
        <v>185</v>
      </c>
      <c r="E118">
        <f t="shared" si="3"/>
        <v>100</v>
      </c>
    </row>
    <row r="119" spans="1:5" x14ac:dyDescent="0.25">
      <c r="A119">
        <v>1160.3796406249901</v>
      </c>
      <c r="B119">
        <v>460.817265625</v>
      </c>
      <c r="D119">
        <f t="shared" si="2"/>
        <v>184</v>
      </c>
      <c r="E119">
        <f t="shared" si="3"/>
        <v>100</v>
      </c>
    </row>
    <row r="120" spans="1:5" x14ac:dyDescent="0.25">
      <c r="A120">
        <v>1138.37992187499</v>
      </c>
      <c r="B120">
        <v>469.17654687499999</v>
      </c>
      <c r="D120">
        <f t="shared" si="2"/>
        <v>182</v>
      </c>
      <c r="E120">
        <f t="shared" si="3"/>
        <v>101</v>
      </c>
    </row>
    <row r="121" spans="1:5" x14ac:dyDescent="0.25">
      <c r="A121">
        <v>1131.24199999999</v>
      </c>
      <c r="B121">
        <v>472.06599999999997</v>
      </c>
      <c r="D121">
        <f t="shared" si="2"/>
        <v>181</v>
      </c>
      <c r="E121">
        <f t="shared" si="3"/>
        <v>102</v>
      </c>
    </row>
    <row r="122" spans="1:5" x14ac:dyDescent="0.25">
      <c r="A122">
        <v>1131.24199999999</v>
      </c>
      <c r="B122">
        <v>472.06599999999997</v>
      </c>
      <c r="D122">
        <f t="shared" si="2"/>
        <v>181</v>
      </c>
      <c r="E122">
        <f t="shared" si="3"/>
        <v>102</v>
      </c>
    </row>
    <row r="123" spans="1:5" x14ac:dyDescent="0.25">
      <c r="A123">
        <v>1126.7342343749899</v>
      </c>
      <c r="B123">
        <v>474.16123437499999</v>
      </c>
      <c r="D123">
        <f t="shared" si="2"/>
        <v>180</v>
      </c>
      <c r="E123">
        <f t="shared" si="3"/>
        <v>102</v>
      </c>
    </row>
    <row r="124" spans="1:5" x14ac:dyDescent="0.25">
      <c r="A124">
        <v>1121.6203886718699</v>
      </c>
      <c r="B124">
        <v>478.19813867187497</v>
      </c>
      <c r="D124">
        <f t="shared" si="2"/>
        <v>180</v>
      </c>
      <c r="E124">
        <f t="shared" si="3"/>
        <v>102</v>
      </c>
    </row>
    <row r="125" spans="1:5" x14ac:dyDescent="0.25">
      <c r="A125">
        <v>1120.5886972656201</v>
      </c>
      <c r="B125">
        <v>482.01632226562498</v>
      </c>
      <c r="D125">
        <f t="shared" si="2"/>
        <v>179</v>
      </c>
      <c r="E125">
        <f t="shared" si="3"/>
        <v>103</v>
      </c>
    </row>
    <row r="126" spans="1:5" x14ac:dyDescent="0.25">
      <c r="A126">
        <v>1121.11499999999</v>
      </c>
      <c r="B126">
        <v>484.4</v>
      </c>
      <c r="D126">
        <f t="shared" si="2"/>
        <v>180</v>
      </c>
      <c r="E126">
        <f t="shared" si="3"/>
        <v>103</v>
      </c>
    </row>
    <row r="127" spans="1:5" x14ac:dyDescent="0.25">
      <c r="A127">
        <v>1121.11499999999</v>
      </c>
      <c r="B127">
        <v>484.4</v>
      </c>
      <c r="D127">
        <f t="shared" si="2"/>
        <v>180</v>
      </c>
      <c r="E127">
        <f t="shared" si="3"/>
        <v>103</v>
      </c>
    </row>
    <row r="128" spans="1:5" x14ac:dyDescent="0.25">
      <c r="A128">
        <v>1121.70244824218</v>
      </c>
      <c r="B128">
        <v>485.41409985351498</v>
      </c>
      <c r="D128">
        <f t="shared" si="2"/>
        <v>180</v>
      </c>
      <c r="E128">
        <f t="shared" si="3"/>
        <v>103</v>
      </c>
    </row>
    <row r="129" spans="1:5" x14ac:dyDescent="0.25">
      <c r="A129">
        <v>1123.4553603515601</v>
      </c>
      <c r="B129">
        <v>486.94456323242201</v>
      </c>
      <c r="D129">
        <f t="shared" si="2"/>
        <v>180</v>
      </c>
      <c r="E129">
        <f t="shared" si="3"/>
        <v>103</v>
      </c>
    </row>
    <row r="130" spans="1:5" x14ac:dyDescent="0.25">
      <c r="A130">
        <v>1128.19202343749</v>
      </c>
      <c r="B130">
        <v>488.57549023437502</v>
      </c>
      <c r="D130">
        <f t="shared" si="2"/>
        <v>180</v>
      </c>
      <c r="E130">
        <f t="shared" si="3"/>
        <v>104</v>
      </c>
    </row>
    <row r="131" spans="1:5" x14ac:dyDescent="0.25">
      <c r="A131">
        <v>1140.2955078125001</v>
      </c>
      <c r="B131">
        <v>491.131962890625</v>
      </c>
      <c r="D131">
        <f t="shared" si="2"/>
        <v>182</v>
      </c>
      <c r="E131">
        <f t="shared" si="3"/>
        <v>104</v>
      </c>
    </row>
    <row r="132" spans="1:5" x14ac:dyDescent="0.25">
      <c r="A132">
        <v>1161.6039296874901</v>
      </c>
      <c r="B132">
        <v>496.39166992187501</v>
      </c>
      <c r="D132">
        <f t="shared" si="2"/>
        <v>184</v>
      </c>
      <c r="E132">
        <f t="shared" si="3"/>
        <v>105</v>
      </c>
    </row>
    <row r="133" spans="1:5" x14ac:dyDescent="0.25">
      <c r="A133">
        <v>1176.5929999999901</v>
      </c>
      <c r="B133">
        <v>500.80799999999999</v>
      </c>
      <c r="D133">
        <f t="shared" ref="D133:D196" si="4">ROUND(((A133*$B$1)+$B$2),0)</f>
        <v>186</v>
      </c>
      <c r="E133">
        <f t="shared" ref="E133:E196" si="5">ROUND(((B133*$B$1)+$D$2),0)</f>
        <v>105</v>
      </c>
    </row>
    <row r="134" spans="1:5" x14ac:dyDescent="0.25">
      <c r="A134">
        <v>1176.5929999999901</v>
      </c>
      <c r="B134">
        <v>500.80799999999999</v>
      </c>
      <c r="D134">
        <f t="shared" si="4"/>
        <v>186</v>
      </c>
      <c r="E134">
        <f t="shared" si="5"/>
        <v>105</v>
      </c>
    </row>
    <row r="135" spans="1:5" x14ac:dyDescent="0.25">
      <c r="A135">
        <v>1182.81220898437</v>
      </c>
      <c r="B135">
        <v>502.572154296875</v>
      </c>
      <c r="D135">
        <f t="shared" si="4"/>
        <v>187</v>
      </c>
      <c r="E135">
        <f t="shared" si="5"/>
        <v>105</v>
      </c>
    </row>
    <row r="136" spans="1:5" x14ac:dyDescent="0.25">
      <c r="A136">
        <v>1197.4777988281201</v>
      </c>
      <c r="B136">
        <v>507.47743945312499</v>
      </c>
      <c r="D136">
        <f t="shared" si="4"/>
        <v>189</v>
      </c>
      <c r="E136">
        <f t="shared" si="5"/>
        <v>106</v>
      </c>
    </row>
    <row r="137" spans="1:5" x14ac:dyDescent="0.25">
      <c r="A137">
        <v>1214.27943554687</v>
      </c>
      <c r="B137">
        <v>514.18408398437498</v>
      </c>
      <c r="D137">
        <f t="shared" si="4"/>
        <v>191</v>
      </c>
      <c r="E137">
        <f t="shared" si="5"/>
        <v>107</v>
      </c>
    </row>
    <row r="138" spans="1:5" x14ac:dyDescent="0.25">
      <c r="A138">
        <v>1232.2169003906199</v>
      </c>
      <c r="B138">
        <v>522.65055664062504</v>
      </c>
      <c r="D138">
        <f t="shared" si="4"/>
        <v>193</v>
      </c>
      <c r="E138">
        <f t="shared" si="5"/>
        <v>108</v>
      </c>
    </row>
    <row r="139" spans="1:5" x14ac:dyDescent="0.25">
      <c r="A139">
        <v>1250.2899746093699</v>
      </c>
      <c r="B139">
        <v>532.83532617187495</v>
      </c>
      <c r="D139">
        <f t="shared" si="4"/>
        <v>195</v>
      </c>
      <c r="E139">
        <f t="shared" si="5"/>
        <v>109</v>
      </c>
    </row>
    <row r="140" spans="1:5" x14ac:dyDescent="0.25">
      <c r="A140">
        <v>1267.49843945312</v>
      </c>
      <c r="B140">
        <v>544.69686132812501</v>
      </c>
      <c r="D140">
        <f t="shared" si="4"/>
        <v>197</v>
      </c>
      <c r="E140">
        <f t="shared" si="5"/>
        <v>110</v>
      </c>
    </row>
    <row r="141" spans="1:5" x14ac:dyDescent="0.25">
      <c r="A141">
        <v>1279.23569409179</v>
      </c>
      <c r="B141">
        <v>554.66840649413996</v>
      </c>
      <c r="D141">
        <f t="shared" si="4"/>
        <v>199</v>
      </c>
      <c r="E141">
        <f t="shared" si="5"/>
        <v>112</v>
      </c>
    </row>
    <row r="142" spans="1:5" x14ac:dyDescent="0.25">
      <c r="A142">
        <v>1286.26939282226</v>
      </c>
      <c r="B142">
        <v>561.81846166992204</v>
      </c>
      <c r="D142">
        <f t="shared" si="4"/>
        <v>199</v>
      </c>
      <c r="E142">
        <f t="shared" si="5"/>
        <v>112</v>
      </c>
    </row>
    <row r="143" spans="1:5" x14ac:dyDescent="0.25">
      <c r="A143">
        <v>1292.5243161620999</v>
      </c>
      <c r="B143">
        <v>569.36434692382795</v>
      </c>
      <c r="D143">
        <f t="shared" si="4"/>
        <v>200</v>
      </c>
      <c r="E143">
        <f t="shared" si="5"/>
        <v>113</v>
      </c>
    </row>
    <row r="144" spans="1:5" x14ac:dyDescent="0.25">
      <c r="A144">
        <v>1297.8754367675699</v>
      </c>
      <c r="B144">
        <v>577.30087084960905</v>
      </c>
      <c r="D144">
        <f t="shared" si="4"/>
        <v>201</v>
      </c>
      <c r="E144">
        <f t="shared" si="5"/>
        <v>114</v>
      </c>
    </row>
    <row r="145" spans="1:5" x14ac:dyDescent="0.25">
      <c r="A145">
        <v>1300.17299999999</v>
      </c>
      <c r="B145">
        <v>581.41399999999999</v>
      </c>
      <c r="D145">
        <f t="shared" si="4"/>
        <v>201</v>
      </c>
      <c r="E145">
        <f t="shared" si="5"/>
        <v>115</v>
      </c>
    </row>
    <row r="146" spans="1:5" x14ac:dyDescent="0.25">
      <c r="A146">
        <v>1300.17299999999</v>
      </c>
      <c r="B146">
        <v>581.41399999999999</v>
      </c>
      <c r="D146">
        <f t="shared" si="4"/>
        <v>201</v>
      </c>
      <c r="E146">
        <f t="shared" si="5"/>
        <v>115</v>
      </c>
    </row>
    <row r="147" spans="1:5" x14ac:dyDescent="0.25">
      <c r="A147">
        <v>1301.9163105468699</v>
      </c>
      <c r="B147">
        <v>584.70730883788997</v>
      </c>
      <c r="D147">
        <f t="shared" si="4"/>
        <v>201</v>
      </c>
      <c r="E147">
        <f t="shared" si="5"/>
        <v>115</v>
      </c>
    </row>
    <row r="148" spans="1:5" x14ac:dyDescent="0.25">
      <c r="A148">
        <v>1304.74846289062</v>
      </c>
      <c r="B148">
        <v>589.15151049804695</v>
      </c>
      <c r="D148">
        <f t="shared" si="4"/>
        <v>202</v>
      </c>
      <c r="E148">
        <f t="shared" si="5"/>
        <v>116</v>
      </c>
    </row>
    <row r="149" spans="1:5" x14ac:dyDescent="0.25">
      <c r="A149">
        <v>1308.00947460937</v>
      </c>
      <c r="B149">
        <v>591.65744848632801</v>
      </c>
      <c r="D149">
        <f t="shared" si="4"/>
        <v>202</v>
      </c>
      <c r="E149">
        <f t="shared" si="5"/>
        <v>116</v>
      </c>
    </row>
    <row r="150" spans="1:5" x14ac:dyDescent="0.25">
      <c r="A150">
        <v>1313.2611269531201</v>
      </c>
      <c r="B150">
        <v>593.32707202148401</v>
      </c>
      <c r="D150">
        <f t="shared" si="4"/>
        <v>203</v>
      </c>
      <c r="E150">
        <f t="shared" si="5"/>
        <v>116</v>
      </c>
    </row>
    <row r="151" spans="1:5" x14ac:dyDescent="0.25">
      <c r="A151">
        <v>1328.287453125</v>
      </c>
      <c r="B151">
        <v>596.67393164062503</v>
      </c>
      <c r="D151">
        <f t="shared" si="4"/>
        <v>204</v>
      </c>
      <c r="E151">
        <f t="shared" si="5"/>
        <v>117</v>
      </c>
    </row>
    <row r="152" spans="1:5" x14ac:dyDescent="0.25">
      <c r="A152">
        <v>1356.5777402343699</v>
      </c>
      <c r="B152">
        <v>604.33754809570303</v>
      </c>
      <c r="D152">
        <f t="shared" si="4"/>
        <v>208</v>
      </c>
      <c r="E152">
        <f t="shared" si="5"/>
        <v>118</v>
      </c>
    </row>
    <row r="153" spans="1:5" x14ac:dyDescent="0.25">
      <c r="A153">
        <v>1385.40976757812</v>
      </c>
      <c r="B153">
        <v>613.681406005859</v>
      </c>
      <c r="D153">
        <f t="shared" si="4"/>
        <v>211</v>
      </c>
      <c r="E153">
        <f t="shared" si="5"/>
        <v>119</v>
      </c>
    </row>
    <row r="154" spans="1:5" x14ac:dyDescent="0.25">
      <c r="A154">
        <v>1403.40299999999</v>
      </c>
      <c r="B154">
        <v>620.03700000000003</v>
      </c>
      <c r="D154">
        <f t="shared" si="4"/>
        <v>213</v>
      </c>
      <c r="E154">
        <f t="shared" si="5"/>
        <v>119</v>
      </c>
    </row>
    <row r="155" spans="1:5" x14ac:dyDescent="0.25">
      <c r="A155">
        <v>1403.40299999999</v>
      </c>
      <c r="B155">
        <v>620.03700000000003</v>
      </c>
      <c r="D155">
        <f t="shared" si="4"/>
        <v>213</v>
      </c>
      <c r="E155">
        <f t="shared" si="5"/>
        <v>119</v>
      </c>
    </row>
    <row r="156" spans="1:5" x14ac:dyDescent="0.25">
      <c r="A156">
        <v>1428.6347148437401</v>
      </c>
      <c r="B156">
        <v>629.59999218749999</v>
      </c>
      <c r="D156">
        <f t="shared" si="4"/>
        <v>216</v>
      </c>
      <c r="E156">
        <f t="shared" si="5"/>
        <v>121</v>
      </c>
    </row>
    <row r="157" spans="1:5" x14ac:dyDescent="0.25">
      <c r="A157">
        <v>1475.4763007812401</v>
      </c>
      <c r="B157">
        <v>649.00919531249997</v>
      </c>
      <c r="D157">
        <f t="shared" si="4"/>
        <v>222</v>
      </c>
      <c r="E157">
        <f t="shared" si="5"/>
        <v>123</v>
      </c>
    </row>
    <row r="158" spans="1:5" x14ac:dyDescent="0.25">
      <c r="A158">
        <v>1517.13735546874</v>
      </c>
      <c r="B158">
        <v>666.59383593749999</v>
      </c>
      <c r="D158">
        <f t="shared" si="4"/>
        <v>227</v>
      </c>
      <c r="E158">
        <f t="shared" si="5"/>
        <v>125</v>
      </c>
    </row>
    <row r="159" spans="1:5" x14ac:dyDescent="0.25">
      <c r="A159">
        <v>1544.7297514648401</v>
      </c>
      <c r="B159">
        <v>676.995243164062</v>
      </c>
      <c r="D159">
        <f t="shared" si="4"/>
        <v>230</v>
      </c>
      <c r="E159">
        <f t="shared" si="5"/>
        <v>126</v>
      </c>
    </row>
    <row r="160" spans="1:5" x14ac:dyDescent="0.25">
      <c r="A160">
        <v>1561.2861372070299</v>
      </c>
      <c r="B160">
        <v>681.98297167968701</v>
      </c>
      <c r="D160">
        <f t="shared" si="4"/>
        <v>232</v>
      </c>
      <c r="E160">
        <f t="shared" si="5"/>
        <v>127</v>
      </c>
    </row>
    <row r="161" spans="1:5" x14ac:dyDescent="0.25">
      <c r="A161">
        <v>1568.9929999999899</v>
      </c>
      <c r="B161">
        <v>683.76900000000001</v>
      </c>
      <c r="D161">
        <f t="shared" si="4"/>
        <v>233</v>
      </c>
      <c r="E161">
        <f t="shared" si="5"/>
        <v>127</v>
      </c>
    </row>
    <row r="162" spans="1:5" x14ac:dyDescent="0.25">
      <c r="A162">
        <v>1568.9929999999899</v>
      </c>
      <c r="B162">
        <v>683.76900000000001</v>
      </c>
      <c r="D162">
        <f t="shared" si="4"/>
        <v>233</v>
      </c>
      <c r="E162">
        <f t="shared" si="5"/>
        <v>127</v>
      </c>
    </row>
    <row r="163" spans="1:5" x14ac:dyDescent="0.25">
      <c r="A163">
        <v>1574.67786914062</v>
      </c>
      <c r="B163">
        <v>684.73025415039001</v>
      </c>
      <c r="D163">
        <f t="shared" si="4"/>
        <v>234</v>
      </c>
      <c r="E163">
        <f t="shared" si="5"/>
        <v>127</v>
      </c>
    </row>
    <row r="164" spans="1:5" x14ac:dyDescent="0.25">
      <c r="A164">
        <v>1584.3831933593699</v>
      </c>
      <c r="B164">
        <v>685.49922143554704</v>
      </c>
      <c r="D164">
        <f t="shared" si="4"/>
        <v>235</v>
      </c>
      <c r="E164">
        <f t="shared" si="5"/>
        <v>127</v>
      </c>
    </row>
    <row r="165" spans="1:5" x14ac:dyDescent="0.25">
      <c r="A165">
        <v>1592.15984570312</v>
      </c>
      <c r="B165">
        <v>684.89748754882805</v>
      </c>
      <c r="D165">
        <f t="shared" si="4"/>
        <v>236</v>
      </c>
      <c r="E165">
        <f t="shared" si="5"/>
        <v>127</v>
      </c>
    </row>
    <row r="166" spans="1:5" x14ac:dyDescent="0.25">
      <c r="A166">
        <v>1598.3564824218699</v>
      </c>
      <c r="B166">
        <v>683.12587670898404</v>
      </c>
      <c r="D166">
        <f t="shared" si="4"/>
        <v>237</v>
      </c>
      <c r="E166">
        <f t="shared" si="5"/>
        <v>127</v>
      </c>
    </row>
    <row r="167" spans="1:5" x14ac:dyDescent="0.25">
      <c r="A167">
        <v>1603.3217597656201</v>
      </c>
      <c r="B167">
        <v>680.38521313476497</v>
      </c>
      <c r="D167">
        <f t="shared" si="4"/>
        <v>237</v>
      </c>
      <c r="E167">
        <f t="shared" si="5"/>
        <v>127</v>
      </c>
    </row>
    <row r="168" spans="1:5" x14ac:dyDescent="0.25">
      <c r="A168">
        <v>1607.4043339843699</v>
      </c>
      <c r="B168">
        <v>676.87632104492195</v>
      </c>
      <c r="D168">
        <f t="shared" si="4"/>
        <v>238</v>
      </c>
      <c r="E168">
        <f t="shared" si="5"/>
        <v>126</v>
      </c>
    </row>
    <row r="169" spans="1:5" x14ac:dyDescent="0.25">
      <c r="A169">
        <v>1612.6358124999899</v>
      </c>
      <c r="B169">
        <v>670.61185742187502</v>
      </c>
      <c r="D169">
        <f t="shared" si="4"/>
        <v>239</v>
      </c>
      <c r="E169">
        <f t="shared" si="5"/>
        <v>125</v>
      </c>
    </row>
    <row r="170" spans="1:5" x14ac:dyDescent="0.25">
      <c r="A170">
        <v>1616.03699999999</v>
      </c>
      <c r="B170">
        <v>666.06100000000004</v>
      </c>
      <c r="D170">
        <f t="shared" si="4"/>
        <v>239</v>
      </c>
      <c r="E170">
        <f t="shared" si="5"/>
        <v>125</v>
      </c>
    </row>
    <row r="171" spans="1:5" x14ac:dyDescent="0.25">
      <c r="A171">
        <v>1616.03699999999</v>
      </c>
      <c r="B171">
        <v>666.06100000000004</v>
      </c>
      <c r="D171">
        <f t="shared" si="4"/>
        <v>239</v>
      </c>
      <c r="E171">
        <f t="shared" si="5"/>
        <v>125</v>
      </c>
    </row>
    <row r="172" spans="1:5" x14ac:dyDescent="0.25">
      <c r="A172">
        <v>1621.84875527954</v>
      </c>
      <c r="B172">
        <v>657.44481488037104</v>
      </c>
      <c r="D172">
        <f t="shared" si="4"/>
        <v>240</v>
      </c>
      <c r="E172">
        <f t="shared" si="5"/>
        <v>124</v>
      </c>
    </row>
    <row r="173" spans="1:5" x14ac:dyDescent="0.25">
      <c r="A173">
        <v>1631.1923163757299</v>
      </c>
      <c r="B173">
        <v>639.78232989501896</v>
      </c>
      <c r="D173">
        <f t="shared" si="4"/>
        <v>241</v>
      </c>
      <c r="E173">
        <f t="shared" si="5"/>
        <v>122</v>
      </c>
    </row>
    <row r="174" spans="1:5" x14ac:dyDescent="0.25">
      <c r="A174">
        <v>1637.70932009887</v>
      </c>
      <c r="B174">
        <v>621.57551629638601</v>
      </c>
      <c r="D174">
        <f t="shared" si="4"/>
        <v>242</v>
      </c>
      <c r="E174">
        <f t="shared" si="5"/>
        <v>120</v>
      </c>
    </row>
    <row r="175" spans="1:5" x14ac:dyDescent="0.25">
      <c r="A175">
        <v>1641.65581674194</v>
      </c>
      <c r="B175">
        <v>602.85936334228495</v>
      </c>
      <c r="D175">
        <f t="shared" si="4"/>
        <v>242</v>
      </c>
      <c r="E175">
        <f t="shared" si="5"/>
        <v>117</v>
      </c>
    </row>
    <row r="176" spans="1:5" x14ac:dyDescent="0.25">
      <c r="A176">
        <v>1643.2878565978999</v>
      </c>
      <c r="B176">
        <v>583.66886029052705</v>
      </c>
      <c r="D176">
        <f t="shared" si="4"/>
        <v>242</v>
      </c>
      <c r="E176">
        <f t="shared" si="5"/>
        <v>115</v>
      </c>
    </row>
    <row r="177" spans="1:5" x14ac:dyDescent="0.25">
      <c r="A177">
        <v>1642.8614899597101</v>
      </c>
      <c r="B177">
        <v>564.03899639892597</v>
      </c>
      <c r="D177">
        <f t="shared" si="4"/>
        <v>242</v>
      </c>
      <c r="E177">
        <f t="shared" si="5"/>
        <v>113</v>
      </c>
    </row>
    <row r="178" spans="1:5" x14ac:dyDescent="0.25">
      <c r="A178">
        <v>1640.6327671203601</v>
      </c>
      <c r="B178">
        <v>544.004760925293</v>
      </c>
      <c r="D178">
        <f t="shared" si="4"/>
        <v>242</v>
      </c>
      <c r="E178">
        <f t="shared" si="5"/>
        <v>110</v>
      </c>
    </row>
    <row r="179" spans="1:5" x14ac:dyDescent="0.25">
      <c r="A179">
        <v>1636.8577383728</v>
      </c>
      <c r="B179">
        <v>523.60114312744099</v>
      </c>
      <c r="D179">
        <f t="shared" si="4"/>
        <v>241</v>
      </c>
      <c r="E179">
        <f t="shared" si="5"/>
        <v>108</v>
      </c>
    </row>
    <row r="180" spans="1:5" x14ac:dyDescent="0.25">
      <c r="A180">
        <v>1631.79245401</v>
      </c>
      <c r="B180">
        <v>502.86313226318299</v>
      </c>
      <c r="D180">
        <f t="shared" si="4"/>
        <v>241</v>
      </c>
      <c r="E180">
        <f t="shared" si="5"/>
        <v>105</v>
      </c>
    </row>
    <row r="181" spans="1:5" x14ac:dyDescent="0.25">
      <c r="A181">
        <v>1625.69296432495</v>
      </c>
      <c r="B181">
        <v>481.82571759033198</v>
      </c>
      <c r="D181">
        <f t="shared" si="4"/>
        <v>240</v>
      </c>
      <c r="E181">
        <f t="shared" si="5"/>
        <v>103</v>
      </c>
    </row>
    <row r="182" spans="1:5" x14ac:dyDescent="0.25">
      <c r="A182">
        <v>1615.1647048339801</v>
      </c>
      <c r="B182">
        <v>449.784752441406</v>
      </c>
      <c r="D182">
        <f t="shared" si="4"/>
        <v>239</v>
      </c>
      <c r="E182">
        <f t="shared" si="5"/>
        <v>99</v>
      </c>
    </row>
    <row r="183" spans="1:5" x14ac:dyDescent="0.25">
      <c r="A183">
        <v>1599.8971096191401</v>
      </c>
      <c r="B183">
        <v>406.34211865234403</v>
      </c>
      <c r="D183">
        <f t="shared" si="4"/>
        <v>237</v>
      </c>
      <c r="E183">
        <f t="shared" si="5"/>
        <v>94</v>
      </c>
    </row>
    <row r="184" spans="1:5" x14ac:dyDescent="0.25">
      <c r="A184">
        <v>1585.10159838867</v>
      </c>
      <c r="B184">
        <v>362.33167626953099</v>
      </c>
      <c r="D184">
        <f t="shared" si="4"/>
        <v>235</v>
      </c>
      <c r="E184">
        <f t="shared" si="5"/>
        <v>88</v>
      </c>
    </row>
    <row r="185" spans="1:5" x14ac:dyDescent="0.25">
      <c r="A185">
        <v>1578.52099999999</v>
      </c>
      <c r="B185">
        <v>340.20100000000002</v>
      </c>
      <c r="D185">
        <f t="shared" si="4"/>
        <v>234</v>
      </c>
      <c r="E185">
        <f t="shared" si="5"/>
        <v>86</v>
      </c>
    </row>
    <row r="186" spans="1:5" x14ac:dyDescent="0.25">
      <c r="A186">
        <v>1578.52099999999</v>
      </c>
      <c r="B186">
        <v>340.20100000000002</v>
      </c>
      <c r="D186">
        <f t="shared" si="4"/>
        <v>234</v>
      </c>
      <c r="E186">
        <f t="shared" si="5"/>
        <v>86</v>
      </c>
    </row>
    <row r="187" spans="1:5" x14ac:dyDescent="0.25">
      <c r="A187">
        <v>1575.67461718749</v>
      </c>
      <c r="B187">
        <v>325.65607031249999</v>
      </c>
      <c r="D187">
        <f t="shared" si="4"/>
        <v>234</v>
      </c>
      <c r="E187">
        <f t="shared" si="5"/>
        <v>84</v>
      </c>
    </row>
    <row r="188" spans="1:5" x14ac:dyDescent="0.25">
      <c r="A188">
        <v>1572.9855947265601</v>
      </c>
      <c r="B188">
        <v>305.07557519531201</v>
      </c>
      <c r="D188">
        <f t="shared" si="4"/>
        <v>234</v>
      </c>
      <c r="E188">
        <f t="shared" si="5"/>
        <v>82</v>
      </c>
    </row>
    <row r="189" spans="1:5" x14ac:dyDescent="0.25">
      <c r="A189">
        <v>1572.41238574218</v>
      </c>
      <c r="B189">
        <v>291.69428808593699</v>
      </c>
      <c r="D189">
        <f t="shared" si="4"/>
        <v>234</v>
      </c>
      <c r="E189">
        <f t="shared" si="5"/>
        <v>80</v>
      </c>
    </row>
    <row r="190" spans="1:5" x14ac:dyDescent="0.25">
      <c r="A190">
        <v>1572.9473720703099</v>
      </c>
      <c r="B190">
        <v>278.19579003906199</v>
      </c>
      <c r="D190">
        <f t="shared" si="4"/>
        <v>234</v>
      </c>
      <c r="E190">
        <f t="shared" si="5"/>
        <v>78</v>
      </c>
    </row>
    <row r="191" spans="1:5" x14ac:dyDescent="0.25">
      <c r="A191">
        <v>1574.7042255859301</v>
      </c>
      <c r="B191">
        <v>264.247127929687</v>
      </c>
      <c r="D191">
        <f t="shared" si="4"/>
        <v>234</v>
      </c>
      <c r="E191">
        <f t="shared" si="5"/>
        <v>77</v>
      </c>
    </row>
    <row r="192" spans="1:5" x14ac:dyDescent="0.25">
      <c r="A192">
        <v>1577.79661816406</v>
      </c>
      <c r="B192">
        <v>249.51534863281199</v>
      </c>
      <c r="D192">
        <f t="shared" si="4"/>
        <v>234</v>
      </c>
      <c r="E192">
        <f t="shared" si="5"/>
        <v>75</v>
      </c>
    </row>
    <row r="193" spans="1:5" x14ac:dyDescent="0.25">
      <c r="A193">
        <v>1582.3382216796799</v>
      </c>
      <c r="B193">
        <v>233.66749902343699</v>
      </c>
      <c r="D193">
        <f t="shared" si="4"/>
        <v>235</v>
      </c>
      <c r="E193">
        <f t="shared" si="5"/>
        <v>73</v>
      </c>
    </row>
    <row r="194" spans="1:5" x14ac:dyDescent="0.25">
      <c r="A194">
        <v>1585.1879999999901</v>
      </c>
      <c r="B194">
        <v>225.221</v>
      </c>
      <c r="D194">
        <f t="shared" si="4"/>
        <v>235</v>
      </c>
      <c r="E194">
        <f t="shared" si="5"/>
        <v>72</v>
      </c>
    </row>
    <row r="195" spans="1:5" x14ac:dyDescent="0.25">
      <c r="A195">
        <v>1585.1879999999901</v>
      </c>
      <c r="B195">
        <v>225.221</v>
      </c>
      <c r="D195">
        <f t="shared" si="4"/>
        <v>235</v>
      </c>
      <c r="E195">
        <f t="shared" si="5"/>
        <v>72</v>
      </c>
    </row>
    <row r="196" spans="1:5" x14ac:dyDescent="0.25">
      <c r="A196">
        <v>1588.02108599853</v>
      </c>
      <c r="B196">
        <v>217.952064849853</v>
      </c>
      <c r="D196">
        <f t="shared" si="4"/>
        <v>236</v>
      </c>
      <c r="E196">
        <f t="shared" si="5"/>
        <v>71</v>
      </c>
    </row>
    <row r="197" spans="1:5" x14ac:dyDescent="0.25">
      <c r="A197">
        <v>1594.3831539916901</v>
      </c>
      <c r="B197">
        <v>203.566395477295</v>
      </c>
      <c r="D197">
        <f t="shared" ref="D197:D260" si="6">ROUND(((A197*$B$1)+$B$2),0)</f>
        <v>236</v>
      </c>
      <c r="E197">
        <f t="shared" ref="E197:E260" si="7">ROUND(((B197*$B$1)+$D$2),0)</f>
        <v>69</v>
      </c>
    </row>
    <row r="198" spans="1:5" x14ac:dyDescent="0.25">
      <c r="A198">
        <v>1605.4172709960901</v>
      </c>
      <c r="B198">
        <v>182.50026538085899</v>
      </c>
      <c r="D198">
        <f t="shared" si="6"/>
        <v>238</v>
      </c>
      <c r="E198">
        <f t="shared" si="7"/>
        <v>67</v>
      </c>
    </row>
    <row r="199" spans="1:5" x14ac:dyDescent="0.25">
      <c r="A199">
        <v>1622.2162250976501</v>
      </c>
      <c r="B199">
        <v>155.73776391601501</v>
      </c>
      <c r="D199">
        <f t="shared" si="6"/>
        <v>240</v>
      </c>
      <c r="E199">
        <f t="shared" si="7"/>
        <v>64</v>
      </c>
    </row>
    <row r="200" spans="1:5" x14ac:dyDescent="0.25">
      <c r="A200">
        <v>1640.4273002929599</v>
      </c>
      <c r="B200">
        <v>131.00608081054699</v>
      </c>
      <c r="D200">
        <f t="shared" si="6"/>
        <v>242</v>
      </c>
      <c r="E200">
        <f t="shared" si="7"/>
        <v>61</v>
      </c>
    </row>
    <row r="201" spans="1:5" x14ac:dyDescent="0.25">
      <c r="A201">
        <v>1658.9892700195301</v>
      </c>
      <c r="B201">
        <v>108.86786840820299</v>
      </c>
      <c r="D201">
        <f t="shared" si="6"/>
        <v>244</v>
      </c>
      <c r="E201">
        <f t="shared" si="7"/>
        <v>58</v>
      </c>
    </row>
    <row r="202" spans="1:5" x14ac:dyDescent="0.25">
      <c r="A202">
        <v>1676.8409077148399</v>
      </c>
      <c r="B202">
        <v>89.885779052734605</v>
      </c>
      <c r="D202">
        <f t="shared" si="6"/>
        <v>246</v>
      </c>
      <c r="E202">
        <f t="shared" si="7"/>
        <v>56</v>
      </c>
    </row>
    <row r="203" spans="1:5" x14ac:dyDescent="0.25">
      <c r="A203">
        <v>1692.9209868164</v>
      </c>
      <c r="B203">
        <v>74.622465087890802</v>
      </c>
      <c r="D203">
        <f t="shared" si="6"/>
        <v>248</v>
      </c>
      <c r="E203">
        <f t="shared" si="7"/>
        <v>54</v>
      </c>
    </row>
    <row r="204" spans="1:5" x14ac:dyDescent="0.25">
      <c r="A204">
        <v>1706.1682807617101</v>
      </c>
      <c r="B204">
        <v>63.640578857422099</v>
      </c>
      <c r="D204">
        <f t="shared" si="6"/>
        <v>250</v>
      </c>
      <c r="E204">
        <f t="shared" si="7"/>
        <v>53</v>
      </c>
    </row>
    <row r="205" spans="1:5" x14ac:dyDescent="0.25">
      <c r="A205">
        <v>1711.3979999999899</v>
      </c>
      <c r="B205">
        <v>59.931000000000203</v>
      </c>
      <c r="D205">
        <f t="shared" si="6"/>
        <v>250</v>
      </c>
      <c r="E205">
        <f t="shared" si="7"/>
        <v>52</v>
      </c>
    </row>
    <row r="206" spans="1:5" x14ac:dyDescent="0.25">
      <c r="A206">
        <v>1711.3979999999899</v>
      </c>
      <c r="B206">
        <v>59.931000000000203</v>
      </c>
      <c r="D206">
        <f t="shared" si="6"/>
        <v>250</v>
      </c>
      <c r="E206">
        <f t="shared" si="7"/>
        <v>52</v>
      </c>
    </row>
    <row r="207" spans="1:5" x14ac:dyDescent="0.25">
      <c r="A207">
        <v>1707.2265039062399</v>
      </c>
      <c r="B207">
        <v>69.899451171875199</v>
      </c>
      <c r="D207">
        <f t="shared" si="6"/>
        <v>250</v>
      </c>
      <c r="E207">
        <f t="shared" si="7"/>
        <v>53</v>
      </c>
    </row>
    <row r="208" spans="1:5" x14ac:dyDescent="0.25">
      <c r="A208">
        <v>1694.96541455078</v>
      </c>
      <c r="B208">
        <v>101.087815185547</v>
      </c>
      <c r="D208">
        <f t="shared" si="6"/>
        <v>248</v>
      </c>
      <c r="E208">
        <f t="shared" si="7"/>
        <v>57</v>
      </c>
    </row>
    <row r="209" spans="1:5" x14ac:dyDescent="0.25">
      <c r="A209">
        <v>1685.15337646484</v>
      </c>
      <c r="B209">
        <v>130.62201586914</v>
      </c>
      <c r="D209">
        <f t="shared" si="6"/>
        <v>247</v>
      </c>
      <c r="E209">
        <f t="shared" si="7"/>
        <v>61</v>
      </c>
    </row>
    <row r="210" spans="1:5" x14ac:dyDescent="0.25">
      <c r="A210">
        <v>1678.0871443481401</v>
      </c>
      <c r="B210">
        <v>156.34730050659201</v>
      </c>
      <c r="D210">
        <f t="shared" si="6"/>
        <v>246</v>
      </c>
      <c r="E210">
        <f t="shared" si="7"/>
        <v>64</v>
      </c>
    </row>
    <row r="211" spans="1:5" x14ac:dyDescent="0.25">
      <c r="A211">
        <v>1673.8957723998999</v>
      </c>
      <c r="B211">
        <v>174.86511660766601</v>
      </c>
      <c r="D211">
        <f t="shared" si="6"/>
        <v>246</v>
      </c>
      <c r="E211">
        <f t="shared" si="7"/>
        <v>66</v>
      </c>
    </row>
    <row r="212" spans="1:5" x14ac:dyDescent="0.25">
      <c r="A212">
        <v>1670.3564185180601</v>
      </c>
      <c r="B212">
        <v>194.268850433349</v>
      </c>
      <c r="D212">
        <f t="shared" si="6"/>
        <v>245</v>
      </c>
      <c r="E212">
        <f t="shared" si="7"/>
        <v>68</v>
      </c>
    </row>
    <row r="213" spans="1:5" x14ac:dyDescent="0.25">
      <c r="A213">
        <v>1667.67176141357</v>
      </c>
      <c r="B213">
        <v>214.38005911254899</v>
      </c>
      <c r="D213">
        <f t="shared" si="6"/>
        <v>245</v>
      </c>
      <c r="E213">
        <f t="shared" si="7"/>
        <v>71</v>
      </c>
    </row>
    <row r="214" spans="1:5" x14ac:dyDescent="0.25">
      <c r="A214">
        <v>1666.0444797973601</v>
      </c>
      <c r="B214">
        <v>235.02029977417001</v>
      </c>
      <c r="D214">
        <f t="shared" si="6"/>
        <v>245</v>
      </c>
      <c r="E214">
        <f t="shared" si="7"/>
        <v>73</v>
      </c>
    </row>
    <row r="215" spans="1:5" x14ac:dyDescent="0.25">
      <c r="A215">
        <v>1665.67725238037</v>
      </c>
      <c r="B215">
        <v>256.01112954711903</v>
      </c>
      <c r="D215">
        <f t="shared" si="6"/>
        <v>245</v>
      </c>
      <c r="E215">
        <f t="shared" si="7"/>
        <v>76</v>
      </c>
    </row>
    <row r="216" spans="1:5" x14ac:dyDescent="0.25">
      <c r="A216">
        <v>1666.7727578735301</v>
      </c>
      <c r="B216">
        <v>277.174105560302</v>
      </c>
      <c r="D216">
        <f t="shared" si="6"/>
        <v>245</v>
      </c>
      <c r="E216">
        <f t="shared" si="7"/>
        <v>78</v>
      </c>
    </row>
    <row r="217" spans="1:5" x14ac:dyDescent="0.25">
      <c r="A217">
        <v>1669.5336749877899</v>
      </c>
      <c r="B217">
        <v>298.33078494262702</v>
      </c>
      <c r="D217">
        <f t="shared" si="6"/>
        <v>245</v>
      </c>
      <c r="E217">
        <f t="shared" si="7"/>
        <v>81</v>
      </c>
    </row>
    <row r="218" spans="1:5" x14ac:dyDescent="0.25">
      <c r="A218">
        <v>1671.6019999999901</v>
      </c>
      <c r="B218">
        <v>308.851</v>
      </c>
      <c r="D218">
        <f t="shared" si="6"/>
        <v>246</v>
      </c>
      <c r="E218">
        <f t="shared" si="7"/>
        <v>82</v>
      </c>
    </row>
    <row r="219" spans="1:5" x14ac:dyDescent="0.25">
      <c r="A219">
        <v>1671.6019999999901</v>
      </c>
      <c r="B219">
        <v>308.851</v>
      </c>
      <c r="D219">
        <f t="shared" si="6"/>
        <v>246</v>
      </c>
      <c r="E219">
        <f t="shared" si="7"/>
        <v>82</v>
      </c>
    </row>
    <row r="220" spans="1:5" x14ac:dyDescent="0.25">
      <c r="A220">
        <v>1674.3243259277299</v>
      </c>
      <c r="B220">
        <v>320.01926904296897</v>
      </c>
      <c r="D220">
        <f t="shared" si="6"/>
        <v>246</v>
      </c>
      <c r="E220">
        <f t="shared" si="7"/>
        <v>83</v>
      </c>
    </row>
    <row r="221" spans="1:5" x14ac:dyDescent="0.25">
      <c r="A221">
        <v>1681.48879223632</v>
      </c>
      <c r="B221">
        <v>342.60981103515599</v>
      </c>
      <c r="D221">
        <f t="shared" si="6"/>
        <v>247</v>
      </c>
      <c r="E221">
        <f t="shared" si="7"/>
        <v>86</v>
      </c>
    </row>
    <row r="222" spans="1:5" x14ac:dyDescent="0.25">
      <c r="A222">
        <v>1690.58547534179</v>
      </c>
      <c r="B222">
        <v>365.59322412109401</v>
      </c>
      <c r="D222">
        <f t="shared" si="6"/>
        <v>248</v>
      </c>
      <c r="E222">
        <f t="shared" si="7"/>
        <v>89</v>
      </c>
    </row>
    <row r="223" spans="1:5" x14ac:dyDescent="0.25">
      <c r="A223">
        <v>1701.1813322753901</v>
      </c>
      <c r="B223">
        <v>389.03454736328098</v>
      </c>
      <c r="D223">
        <f t="shared" si="6"/>
        <v>249</v>
      </c>
      <c r="E223">
        <f t="shared" si="7"/>
        <v>92</v>
      </c>
    </row>
    <row r="224" spans="1:5" x14ac:dyDescent="0.25">
      <c r="A224">
        <v>1718.93878710937</v>
      </c>
      <c r="B224">
        <v>425.19738671875001</v>
      </c>
      <c r="D224">
        <f t="shared" si="6"/>
        <v>251</v>
      </c>
      <c r="E224">
        <f t="shared" si="7"/>
        <v>96</v>
      </c>
    </row>
    <row r="225" spans="1:5" x14ac:dyDescent="0.25">
      <c r="A225">
        <v>1743.82076757812</v>
      </c>
      <c r="B225">
        <v>475.62422265625003</v>
      </c>
      <c r="D225">
        <f t="shared" si="6"/>
        <v>254</v>
      </c>
      <c r="E225">
        <f t="shared" si="7"/>
        <v>102</v>
      </c>
    </row>
    <row r="226" spans="1:5" x14ac:dyDescent="0.25">
      <c r="A226">
        <v>1761.4917204589799</v>
      </c>
      <c r="B226">
        <v>515.38618310546894</v>
      </c>
      <c r="D226">
        <f t="shared" si="6"/>
        <v>256</v>
      </c>
      <c r="E226">
        <f t="shared" si="7"/>
        <v>107</v>
      </c>
    </row>
    <row r="227" spans="1:5" x14ac:dyDescent="0.25">
      <c r="A227">
        <v>1771.9887180175699</v>
      </c>
      <c r="B227">
        <v>542.94078759765603</v>
      </c>
      <c r="D227">
        <f t="shared" si="6"/>
        <v>258</v>
      </c>
      <c r="E227">
        <f t="shared" si="7"/>
        <v>110</v>
      </c>
    </row>
    <row r="228" spans="1:5" x14ac:dyDescent="0.25">
      <c r="A228">
        <v>1780.9535886230401</v>
      </c>
      <c r="B228">
        <v>571.40857568359297</v>
      </c>
      <c r="D228">
        <f t="shared" si="6"/>
        <v>259</v>
      </c>
      <c r="E228">
        <f t="shared" si="7"/>
        <v>114</v>
      </c>
    </row>
    <row r="229" spans="1:5" x14ac:dyDescent="0.25">
      <c r="A229">
        <v>1787.95328930664</v>
      </c>
      <c r="B229">
        <v>600.85458642578101</v>
      </c>
      <c r="D229">
        <f t="shared" si="6"/>
        <v>260</v>
      </c>
      <c r="E229">
        <f t="shared" si="7"/>
        <v>117</v>
      </c>
    </row>
    <row r="230" spans="1:5" x14ac:dyDescent="0.25">
      <c r="A230">
        <v>1792.5547770996</v>
      </c>
      <c r="B230">
        <v>631.34385888671898</v>
      </c>
      <c r="D230">
        <f t="shared" si="6"/>
        <v>260</v>
      </c>
      <c r="E230">
        <f t="shared" si="7"/>
        <v>121</v>
      </c>
    </row>
    <row r="231" spans="1:5" x14ac:dyDescent="0.25">
      <c r="A231">
        <v>1794.1715633239701</v>
      </c>
      <c r="B231">
        <v>654.93457879638595</v>
      </c>
      <c r="D231">
        <f t="shared" si="6"/>
        <v>260</v>
      </c>
      <c r="E231">
        <f t="shared" si="7"/>
        <v>124</v>
      </c>
    </row>
    <row r="232" spans="1:5" x14ac:dyDescent="0.25">
      <c r="A232">
        <v>1794.27443606567</v>
      </c>
      <c r="B232">
        <v>671.02161920165997</v>
      </c>
      <c r="D232">
        <f t="shared" si="6"/>
        <v>260</v>
      </c>
      <c r="E232">
        <f t="shared" si="7"/>
        <v>126</v>
      </c>
    </row>
    <row r="233" spans="1:5" x14ac:dyDescent="0.25">
      <c r="A233">
        <v>1793.5341689147899</v>
      </c>
      <c r="B233">
        <v>687.40605950927704</v>
      </c>
      <c r="D233">
        <f t="shared" si="6"/>
        <v>260</v>
      </c>
      <c r="E233">
        <f t="shared" si="7"/>
        <v>127</v>
      </c>
    </row>
    <row r="234" spans="1:5" x14ac:dyDescent="0.25">
      <c r="A234">
        <v>1791.8966315002399</v>
      </c>
      <c r="B234">
        <v>704.09602960205098</v>
      </c>
      <c r="D234">
        <f t="shared" si="6"/>
        <v>260</v>
      </c>
      <c r="E234">
        <f t="shared" si="7"/>
        <v>129</v>
      </c>
    </row>
    <row r="235" spans="1:5" x14ac:dyDescent="0.25">
      <c r="A235">
        <v>1789.3076934509199</v>
      </c>
      <c r="B235">
        <v>721.09965936279298</v>
      </c>
      <c r="D235">
        <f t="shared" si="6"/>
        <v>260</v>
      </c>
      <c r="E235">
        <f t="shared" si="7"/>
        <v>132</v>
      </c>
    </row>
    <row r="236" spans="1:5" x14ac:dyDescent="0.25">
      <c r="A236">
        <v>1785.7132243957501</v>
      </c>
      <c r="B236">
        <v>738.42507867431596</v>
      </c>
      <c r="D236">
        <f t="shared" si="6"/>
        <v>259</v>
      </c>
      <c r="E236">
        <f t="shared" si="7"/>
        <v>134</v>
      </c>
    </row>
    <row r="237" spans="1:5" x14ac:dyDescent="0.25">
      <c r="A237">
        <v>1783.5219999999899</v>
      </c>
      <c r="B237">
        <v>747.21100000000001</v>
      </c>
      <c r="D237">
        <f t="shared" si="6"/>
        <v>259</v>
      </c>
      <c r="E237">
        <f t="shared" si="7"/>
        <v>135</v>
      </c>
    </row>
    <row r="238" spans="1:5" x14ac:dyDescent="0.25">
      <c r="A238">
        <v>1783.5219999999899</v>
      </c>
      <c r="B238">
        <v>747.21100000000001</v>
      </c>
      <c r="D238">
        <f t="shared" si="6"/>
        <v>259</v>
      </c>
      <c r="E238">
        <f t="shared" si="7"/>
        <v>135</v>
      </c>
    </row>
    <row r="239" spans="1:5" x14ac:dyDescent="0.25">
      <c r="A239">
        <v>1780.54876983642</v>
      </c>
      <c r="B239">
        <v>757.50802823638901</v>
      </c>
      <c r="D239">
        <f t="shared" si="6"/>
        <v>259</v>
      </c>
      <c r="E239">
        <f t="shared" si="7"/>
        <v>136</v>
      </c>
    </row>
    <row r="240" spans="1:5" x14ac:dyDescent="0.25">
      <c r="A240">
        <v>1773.4167045288</v>
      </c>
      <c r="B240">
        <v>776.82030339813195</v>
      </c>
      <c r="D240">
        <f t="shared" si="6"/>
        <v>258</v>
      </c>
      <c r="E240">
        <f t="shared" si="7"/>
        <v>138</v>
      </c>
    </row>
    <row r="241" spans="1:5" x14ac:dyDescent="0.25">
      <c r="A241">
        <v>1764.7972236938399</v>
      </c>
      <c r="B241">
        <v>794.48142407989496</v>
      </c>
      <c r="D241">
        <f t="shared" si="6"/>
        <v>257</v>
      </c>
      <c r="E241">
        <f t="shared" si="7"/>
        <v>140</v>
      </c>
    </row>
    <row r="242" spans="1:5" x14ac:dyDescent="0.25">
      <c r="A242">
        <v>1754.80239666748</v>
      </c>
      <c r="B242">
        <v>810.56085500335701</v>
      </c>
      <c r="D242">
        <f t="shared" si="6"/>
        <v>256</v>
      </c>
      <c r="E242">
        <f t="shared" si="7"/>
        <v>142</v>
      </c>
    </row>
    <row r="243" spans="1:5" x14ac:dyDescent="0.25">
      <c r="A243">
        <v>1743.54429278564</v>
      </c>
      <c r="B243">
        <v>825.12806089019705</v>
      </c>
      <c r="D243">
        <f t="shared" si="6"/>
        <v>254</v>
      </c>
      <c r="E243">
        <f t="shared" si="7"/>
        <v>144</v>
      </c>
    </row>
    <row r="244" spans="1:5" x14ac:dyDescent="0.25">
      <c r="A244">
        <v>1731.1349813842701</v>
      </c>
      <c r="B244">
        <v>838.25250646209702</v>
      </c>
      <c r="D244">
        <f t="shared" si="6"/>
        <v>253</v>
      </c>
      <c r="E244">
        <f t="shared" si="7"/>
        <v>146</v>
      </c>
    </row>
    <row r="245" spans="1:5" x14ac:dyDescent="0.25">
      <c r="A245">
        <v>1717.6865317993099</v>
      </c>
      <c r="B245">
        <v>850.00365644073497</v>
      </c>
      <c r="D245">
        <f t="shared" si="6"/>
        <v>251</v>
      </c>
      <c r="E245">
        <f t="shared" si="7"/>
        <v>147</v>
      </c>
    </row>
    <row r="246" spans="1:5" x14ac:dyDescent="0.25">
      <c r="A246">
        <v>1703.3110133666901</v>
      </c>
      <c r="B246">
        <v>860.45097554778999</v>
      </c>
      <c r="D246">
        <f t="shared" si="6"/>
        <v>249</v>
      </c>
      <c r="E246">
        <f t="shared" si="7"/>
        <v>148</v>
      </c>
    </row>
    <row r="247" spans="1:5" x14ac:dyDescent="0.25">
      <c r="A247">
        <v>1688.1204954223599</v>
      </c>
      <c r="B247">
        <v>869.66392850494401</v>
      </c>
      <c r="D247">
        <f t="shared" si="6"/>
        <v>248</v>
      </c>
      <c r="E247">
        <f t="shared" si="7"/>
        <v>149</v>
      </c>
    </row>
    <row r="248" spans="1:5" x14ac:dyDescent="0.25">
      <c r="A248">
        <v>1672.22704730224</v>
      </c>
      <c r="B248">
        <v>877.71198003387406</v>
      </c>
      <c r="D248">
        <f t="shared" si="6"/>
        <v>246</v>
      </c>
      <c r="E248">
        <f t="shared" si="7"/>
        <v>150</v>
      </c>
    </row>
    <row r="249" spans="1:5" x14ac:dyDescent="0.25">
      <c r="A249">
        <v>1655.7427383422801</v>
      </c>
      <c r="B249">
        <v>884.66459485626206</v>
      </c>
      <c r="D249">
        <f t="shared" si="6"/>
        <v>244</v>
      </c>
      <c r="E249">
        <f t="shared" si="7"/>
        <v>151</v>
      </c>
    </row>
    <row r="250" spans="1:5" x14ac:dyDescent="0.25">
      <c r="A250">
        <v>1638.7796378784101</v>
      </c>
      <c r="B250">
        <v>890.59123769378596</v>
      </c>
      <c r="D250">
        <f t="shared" si="6"/>
        <v>242</v>
      </c>
      <c r="E250">
        <f t="shared" si="7"/>
        <v>152</v>
      </c>
    </row>
    <row r="251" spans="1:5" x14ac:dyDescent="0.25">
      <c r="A251">
        <v>1621.4498152465801</v>
      </c>
      <c r="B251">
        <v>895.561373268127</v>
      </c>
      <c r="D251">
        <f t="shared" si="6"/>
        <v>240</v>
      </c>
      <c r="E251">
        <f t="shared" si="7"/>
        <v>152</v>
      </c>
    </row>
    <row r="252" spans="1:5" x14ac:dyDescent="0.25">
      <c r="A252">
        <v>1603.86533978271</v>
      </c>
      <c r="B252">
        <v>899.64446630096404</v>
      </c>
      <c r="D252">
        <f t="shared" si="6"/>
        <v>237</v>
      </c>
      <c r="E252">
        <f t="shared" si="7"/>
        <v>153</v>
      </c>
    </row>
    <row r="253" spans="1:5" x14ac:dyDescent="0.25">
      <c r="A253">
        <v>1577.25630419921</v>
      </c>
      <c r="B253">
        <v>904.25785516357405</v>
      </c>
      <c r="D253">
        <f t="shared" si="6"/>
        <v>234</v>
      </c>
      <c r="E253">
        <f t="shared" si="7"/>
        <v>154</v>
      </c>
    </row>
    <row r="254" spans="1:5" x14ac:dyDescent="0.25">
      <c r="A254">
        <v>1541.9322856445301</v>
      </c>
      <c r="B254">
        <v>907.95272882080098</v>
      </c>
      <c r="D254">
        <f t="shared" si="6"/>
        <v>230</v>
      </c>
      <c r="E254">
        <f t="shared" si="7"/>
        <v>154</v>
      </c>
    </row>
    <row r="255" spans="1:5" x14ac:dyDescent="0.25">
      <c r="A255">
        <v>1507.60690380859</v>
      </c>
      <c r="B255">
        <v>909.34979730224597</v>
      </c>
      <c r="D255">
        <f t="shared" si="6"/>
        <v>226</v>
      </c>
      <c r="E255">
        <f t="shared" si="7"/>
        <v>154</v>
      </c>
    </row>
    <row r="256" spans="1:5" x14ac:dyDescent="0.25">
      <c r="A256">
        <v>1475.1767133789001</v>
      </c>
      <c r="B256">
        <v>909.00477838134702</v>
      </c>
      <c r="D256">
        <f t="shared" si="6"/>
        <v>222</v>
      </c>
      <c r="E256">
        <f t="shared" si="7"/>
        <v>154</v>
      </c>
    </row>
    <row r="257" spans="1:5" x14ac:dyDescent="0.25">
      <c r="A257">
        <v>1445.5382690429601</v>
      </c>
      <c r="B257">
        <v>907.47338983154305</v>
      </c>
      <c r="D257">
        <f t="shared" si="6"/>
        <v>218</v>
      </c>
      <c r="E257">
        <f t="shared" si="7"/>
        <v>154</v>
      </c>
    </row>
    <row r="258" spans="1:5" x14ac:dyDescent="0.25">
      <c r="A258">
        <v>1408.2763398437401</v>
      </c>
      <c r="B258">
        <v>904.16749658203105</v>
      </c>
      <c r="D258">
        <f t="shared" si="6"/>
        <v>214</v>
      </c>
      <c r="E258">
        <f t="shared" si="7"/>
        <v>154</v>
      </c>
    </row>
    <row r="259" spans="1:5" x14ac:dyDescent="0.25">
      <c r="A259">
        <v>1382.33895947265</v>
      </c>
      <c r="B259">
        <v>901.31818414306599</v>
      </c>
      <c r="D259">
        <f t="shared" si="6"/>
        <v>211</v>
      </c>
      <c r="E259">
        <f t="shared" si="7"/>
        <v>153</v>
      </c>
    </row>
    <row r="260" spans="1:5" x14ac:dyDescent="0.25">
      <c r="A260">
        <v>1372.8330463867101</v>
      </c>
      <c r="B260">
        <v>900.59849481201195</v>
      </c>
      <c r="D260">
        <f t="shared" si="6"/>
        <v>210</v>
      </c>
      <c r="E260">
        <f t="shared" si="7"/>
        <v>153</v>
      </c>
    </row>
    <row r="261" spans="1:5" x14ac:dyDescent="0.25">
      <c r="A261">
        <v>1370.7519999999899</v>
      </c>
      <c r="B261">
        <v>900.80100000000004</v>
      </c>
      <c r="D261">
        <f t="shared" ref="D261:D324" si="8">ROUND(((A261*$B$1)+$B$2),0)</f>
        <v>209</v>
      </c>
      <c r="E261">
        <f t="shared" ref="E261:E324" si="9">ROUND(((B261*$B$1)+$D$2),0)</f>
        <v>153</v>
      </c>
    </row>
    <row r="262" spans="1:5" x14ac:dyDescent="0.25">
      <c r="A262">
        <v>1370.7519999999899</v>
      </c>
      <c r="B262">
        <v>900.80100000000004</v>
      </c>
      <c r="D262">
        <f t="shared" si="8"/>
        <v>209</v>
      </c>
      <c r="E262">
        <f t="shared" si="9"/>
        <v>153</v>
      </c>
    </row>
    <row r="263" spans="1:5" x14ac:dyDescent="0.25">
      <c r="A263">
        <v>1370.05196875</v>
      </c>
      <c r="B263">
        <v>901.08764062499995</v>
      </c>
      <c r="D263">
        <f t="shared" si="8"/>
        <v>209</v>
      </c>
      <c r="E263">
        <f t="shared" si="9"/>
        <v>153</v>
      </c>
    </row>
    <row r="264" spans="1:5" x14ac:dyDescent="0.25">
      <c r="A264">
        <v>1368.8949062499901</v>
      </c>
      <c r="B264">
        <v>901.93542187499997</v>
      </c>
      <c r="D264">
        <f t="shared" si="8"/>
        <v>209</v>
      </c>
      <c r="E264">
        <f t="shared" si="9"/>
        <v>153</v>
      </c>
    </row>
    <row r="265" spans="1:5" x14ac:dyDescent="0.25">
      <c r="A265">
        <v>1368.79899999999</v>
      </c>
      <c r="B265">
        <v>902.69399999999996</v>
      </c>
      <c r="D265">
        <f t="shared" si="8"/>
        <v>209</v>
      </c>
      <c r="E265">
        <f t="shared" si="9"/>
        <v>153</v>
      </c>
    </row>
    <row r="266" spans="1:5" x14ac:dyDescent="0.25">
      <c r="A266">
        <v>1368.79899999999</v>
      </c>
      <c r="B266">
        <v>902.69399999999996</v>
      </c>
      <c r="D266">
        <f t="shared" si="8"/>
        <v>209</v>
      </c>
      <c r="E266">
        <f t="shared" si="9"/>
        <v>153</v>
      </c>
    </row>
    <row r="267" spans="1:5" x14ac:dyDescent="0.25">
      <c r="A267">
        <v>1368.74212499999</v>
      </c>
      <c r="B267">
        <v>904.02909375000002</v>
      </c>
      <c r="D267">
        <f t="shared" si="8"/>
        <v>209</v>
      </c>
      <c r="E267">
        <f t="shared" si="9"/>
        <v>153</v>
      </c>
    </row>
    <row r="268" spans="1:5" x14ac:dyDescent="0.25">
      <c r="A268">
        <v>1370.11074999999</v>
      </c>
      <c r="B268">
        <v>906.18178124999997</v>
      </c>
      <c r="D268">
        <f t="shared" si="8"/>
        <v>209</v>
      </c>
      <c r="E268">
        <f t="shared" si="9"/>
        <v>154</v>
      </c>
    </row>
    <row r="269" spans="1:5" x14ac:dyDescent="0.25">
      <c r="A269">
        <v>1371.15299999999</v>
      </c>
      <c r="B269">
        <v>907.01400000000001</v>
      </c>
      <c r="D269">
        <f t="shared" si="8"/>
        <v>210</v>
      </c>
      <c r="E269">
        <f t="shared" si="9"/>
        <v>154</v>
      </c>
    </row>
    <row r="270" spans="1:5" x14ac:dyDescent="0.25">
      <c r="A270">
        <v>1371.15299999999</v>
      </c>
      <c r="B270">
        <v>907.01400000000001</v>
      </c>
      <c r="D270">
        <f t="shared" si="8"/>
        <v>210</v>
      </c>
      <c r="E270">
        <f t="shared" si="9"/>
        <v>154</v>
      </c>
    </row>
    <row r="271" spans="1:5" x14ac:dyDescent="0.25">
      <c r="A271">
        <v>1375.0719184570301</v>
      </c>
      <c r="B271">
        <v>909.264297363281</v>
      </c>
      <c r="D271">
        <f t="shared" si="8"/>
        <v>210</v>
      </c>
      <c r="E271">
        <f t="shared" si="9"/>
        <v>154</v>
      </c>
    </row>
    <row r="272" spans="1:5" x14ac:dyDescent="0.25">
      <c r="A272">
        <v>1393.69298583984</v>
      </c>
      <c r="B272">
        <v>918.15024755859395</v>
      </c>
      <c r="D272">
        <f t="shared" si="8"/>
        <v>212</v>
      </c>
      <c r="E272">
        <f t="shared" si="9"/>
        <v>155</v>
      </c>
    </row>
    <row r="273" spans="1:5" x14ac:dyDescent="0.25">
      <c r="A273">
        <v>1440.4050117187401</v>
      </c>
      <c r="B273">
        <v>939.08166796875003</v>
      </c>
      <c r="D273">
        <f t="shared" si="8"/>
        <v>218</v>
      </c>
      <c r="E273">
        <f t="shared" si="9"/>
        <v>158</v>
      </c>
    </row>
    <row r="274" spans="1:5" x14ac:dyDescent="0.25">
      <c r="A274">
        <v>1514.84708203124</v>
      </c>
      <c r="B274">
        <v>971.77105078124998</v>
      </c>
      <c r="D274">
        <f t="shared" si="8"/>
        <v>227</v>
      </c>
      <c r="E274">
        <f t="shared" si="9"/>
        <v>162</v>
      </c>
    </row>
    <row r="275" spans="1:5" x14ac:dyDescent="0.25">
      <c r="A275">
        <v>1571.20187109374</v>
      </c>
      <c r="B275">
        <v>996.77940234375001</v>
      </c>
      <c r="D275">
        <f t="shared" si="8"/>
        <v>234</v>
      </c>
      <c r="E275">
        <f t="shared" si="9"/>
        <v>165</v>
      </c>
    </row>
    <row r="276" spans="1:5" x14ac:dyDescent="0.25">
      <c r="A276">
        <v>1581.69299999999</v>
      </c>
      <c r="B276">
        <v>1001.922</v>
      </c>
      <c r="D276">
        <f t="shared" si="8"/>
        <v>235</v>
      </c>
      <c r="E276">
        <f t="shared" si="9"/>
        <v>165</v>
      </c>
    </row>
    <row r="277" spans="1:5" x14ac:dyDescent="0.25">
      <c r="A277">
        <v>1581.69299999999</v>
      </c>
      <c r="B277">
        <v>1001.922</v>
      </c>
      <c r="D277">
        <f t="shared" si="8"/>
        <v>235</v>
      </c>
      <c r="E277">
        <f t="shared" si="9"/>
        <v>165</v>
      </c>
    </row>
    <row r="278" spans="1:5" x14ac:dyDescent="0.25">
      <c r="A278">
        <v>1579.6286811523401</v>
      </c>
      <c r="B278">
        <v>1003.63350585937</v>
      </c>
      <c r="D278">
        <f t="shared" si="8"/>
        <v>235</v>
      </c>
      <c r="E278">
        <f t="shared" si="9"/>
        <v>165</v>
      </c>
    </row>
    <row r="279" spans="1:5" x14ac:dyDescent="0.25">
      <c r="A279">
        <v>1568.00031298828</v>
      </c>
      <c r="B279">
        <v>1009.78393945312</v>
      </c>
      <c r="D279">
        <f t="shared" si="8"/>
        <v>233</v>
      </c>
      <c r="E279">
        <f t="shared" si="9"/>
        <v>166</v>
      </c>
    </row>
    <row r="280" spans="1:5" x14ac:dyDescent="0.25">
      <c r="A280">
        <v>1547.74048779296</v>
      </c>
      <c r="B280">
        <v>1018.26429492187</v>
      </c>
      <c r="D280">
        <f t="shared" si="8"/>
        <v>231</v>
      </c>
      <c r="E280">
        <f t="shared" si="9"/>
        <v>167</v>
      </c>
    </row>
    <row r="281" spans="1:5" x14ac:dyDescent="0.25">
      <c r="A281">
        <v>1520.4910258789</v>
      </c>
      <c r="B281">
        <v>1027.5066035156201</v>
      </c>
      <c r="D281">
        <f t="shared" si="8"/>
        <v>227</v>
      </c>
      <c r="E281">
        <f t="shared" si="9"/>
        <v>168</v>
      </c>
    </row>
    <row r="282" spans="1:5" x14ac:dyDescent="0.25">
      <c r="A282">
        <v>1496.45463787841</v>
      </c>
      <c r="B282">
        <v>1033.9951354980401</v>
      </c>
      <c r="D282">
        <f t="shared" si="8"/>
        <v>225</v>
      </c>
      <c r="E282">
        <f t="shared" si="9"/>
        <v>169</v>
      </c>
    </row>
    <row r="283" spans="1:5" x14ac:dyDescent="0.25">
      <c r="A283">
        <v>1479.1012324829001</v>
      </c>
      <c r="B283">
        <v>1037.74228344726</v>
      </c>
      <c r="D283">
        <f t="shared" si="8"/>
        <v>222</v>
      </c>
      <c r="E283">
        <f t="shared" si="9"/>
        <v>170</v>
      </c>
    </row>
    <row r="284" spans="1:5" x14ac:dyDescent="0.25">
      <c r="A284">
        <v>1460.9239418334901</v>
      </c>
      <c r="B284">
        <v>1040.79793725585</v>
      </c>
      <c r="D284">
        <f t="shared" si="8"/>
        <v>220</v>
      </c>
      <c r="E284">
        <f t="shared" si="9"/>
        <v>170</v>
      </c>
    </row>
    <row r="285" spans="1:5" x14ac:dyDescent="0.25">
      <c r="A285">
        <v>1442.12799346923</v>
      </c>
      <c r="B285">
        <v>1042.96610083007</v>
      </c>
      <c r="D285">
        <f t="shared" si="8"/>
        <v>218</v>
      </c>
      <c r="E285">
        <f t="shared" si="9"/>
        <v>170</v>
      </c>
    </row>
    <row r="286" spans="1:5" x14ac:dyDescent="0.25">
      <c r="A286">
        <v>1422.91861492919</v>
      </c>
      <c r="B286">
        <v>1044.05077807617</v>
      </c>
      <c r="D286">
        <f t="shared" si="8"/>
        <v>216</v>
      </c>
      <c r="E286">
        <f t="shared" si="9"/>
        <v>170</v>
      </c>
    </row>
    <row r="287" spans="1:5" x14ac:dyDescent="0.25">
      <c r="A287">
        <v>1403.50103375244</v>
      </c>
      <c r="B287">
        <v>1043.85597290039</v>
      </c>
      <c r="D287">
        <f t="shared" si="8"/>
        <v>213</v>
      </c>
      <c r="E287">
        <f t="shared" si="9"/>
        <v>170</v>
      </c>
    </row>
    <row r="288" spans="1:5" x14ac:dyDescent="0.25">
      <c r="A288">
        <v>1384.0804774780199</v>
      </c>
      <c r="B288">
        <v>1042.18568920898</v>
      </c>
      <c r="D288">
        <f t="shared" si="8"/>
        <v>211</v>
      </c>
      <c r="E288">
        <f t="shared" si="9"/>
        <v>170</v>
      </c>
    </row>
    <row r="289" spans="1:5" x14ac:dyDescent="0.25">
      <c r="A289">
        <v>1364.86217364501</v>
      </c>
      <c r="B289">
        <v>1038.8439309082</v>
      </c>
      <c r="D289">
        <f t="shared" si="8"/>
        <v>209</v>
      </c>
      <c r="E289">
        <f t="shared" si="9"/>
        <v>170</v>
      </c>
    </row>
    <row r="290" spans="1:5" x14ac:dyDescent="0.25">
      <c r="A290">
        <v>1355.39299999999</v>
      </c>
      <c r="B290">
        <v>1036.4849999999999</v>
      </c>
      <c r="D290">
        <f t="shared" si="8"/>
        <v>208</v>
      </c>
      <c r="E290">
        <f t="shared" si="9"/>
        <v>169</v>
      </c>
    </row>
    <row r="291" spans="1:5" x14ac:dyDescent="0.25">
      <c r="A291">
        <v>1355.39299999999</v>
      </c>
      <c r="B291">
        <v>1036.4849999999999</v>
      </c>
      <c r="D291">
        <f t="shared" si="8"/>
        <v>208</v>
      </c>
      <c r="E291">
        <f t="shared" si="9"/>
        <v>169</v>
      </c>
    </row>
    <row r="292" spans="1:5" x14ac:dyDescent="0.25">
      <c r="A292">
        <v>1352.8476249999901</v>
      </c>
      <c r="B292">
        <v>1035.7326406249999</v>
      </c>
      <c r="D292">
        <f t="shared" si="8"/>
        <v>207</v>
      </c>
      <c r="E292">
        <f t="shared" si="9"/>
        <v>169</v>
      </c>
    </row>
    <row r="293" spans="1:5" x14ac:dyDescent="0.25">
      <c r="A293">
        <v>1347.77899999999</v>
      </c>
      <c r="B293">
        <v>1034.1701718750001</v>
      </c>
      <c r="D293">
        <f t="shared" si="8"/>
        <v>207</v>
      </c>
      <c r="E293">
        <f t="shared" si="9"/>
        <v>169</v>
      </c>
    </row>
    <row r="294" spans="1:5" x14ac:dyDescent="0.25">
      <c r="A294">
        <v>1345.19199999999</v>
      </c>
      <c r="B294">
        <v>1033.6310000000001</v>
      </c>
      <c r="D294">
        <f t="shared" si="8"/>
        <v>206</v>
      </c>
      <c r="E294">
        <f t="shared" si="9"/>
        <v>169</v>
      </c>
    </row>
    <row r="295" spans="1:5" x14ac:dyDescent="0.25">
      <c r="A295">
        <v>1345.19199999999</v>
      </c>
      <c r="B295">
        <v>1033.6310000000001</v>
      </c>
      <c r="D295">
        <f t="shared" si="8"/>
        <v>206</v>
      </c>
      <c r="E295">
        <f t="shared" si="9"/>
        <v>169</v>
      </c>
    </row>
    <row r="296" spans="1:5" x14ac:dyDescent="0.25">
      <c r="A296">
        <v>1342.95658911132</v>
      </c>
      <c r="B296">
        <v>1034.3878952636701</v>
      </c>
      <c r="D296">
        <f t="shared" si="8"/>
        <v>206</v>
      </c>
      <c r="E296">
        <f t="shared" si="9"/>
        <v>169</v>
      </c>
    </row>
    <row r="297" spans="1:5" x14ac:dyDescent="0.25">
      <c r="A297">
        <v>1340.0040075683501</v>
      </c>
      <c r="B297">
        <v>1036.1475393066401</v>
      </c>
      <c r="D297">
        <f t="shared" si="8"/>
        <v>206</v>
      </c>
      <c r="E297">
        <f t="shared" si="9"/>
        <v>169</v>
      </c>
    </row>
    <row r="298" spans="1:5" x14ac:dyDescent="0.25">
      <c r="A298">
        <v>1339.01009204101</v>
      </c>
      <c r="B298">
        <v>1038.9068923339801</v>
      </c>
      <c r="D298">
        <f t="shared" si="8"/>
        <v>206</v>
      </c>
      <c r="E298">
        <f t="shared" si="9"/>
        <v>170</v>
      </c>
    </row>
    <row r="299" spans="1:5" x14ac:dyDescent="0.25">
      <c r="A299">
        <v>1339.8960573730401</v>
      </c>
      <c r="B299">
        <v>1043.4722395019501</v>
      </c>
      <c r="D299">
        <f t="shared" si="8"/>
        <v>206</v>
      </c>
      <c r="E299">
        <f t="shared" si="9"/>
        <v>170</v>
      </c>
    </row>
    <row r="300" spans="1:5" x14ac:dyDescent="0.25">
      <c r="A300">
        <v>1344.57743945312</v>
      </c>
      <c r="B300">
        <v>1055.47024804687</v>
      </c>
      <c r="D300">
        <f t="shared" si="8"/>
        <v>206</v>
      </c>
      <c r="E300">
        <f t="shared" si="9"/>
        <v>172</v>
      </c>
    </row>
    <row r="301" spans="1:5" x14ac:dyDescent="0.25">
      <c r="A301">
        <v>1356.6635371093701</v>
      </c>
      <c r="B301">
        <v>1085.3139003906199</v>
      </c>
      <c r="D301">
        <f t="shared" si="8"/>
        <v>208</v>
      </c>
      <c r="E301">
        <f t="shared" si="9"/>
        <v>175</v>
      </c>
    </row>
    <row r="302" spans="1:5" x14ac:dyDescent="0.25">
      <c r="A302">
        <v>1365.0339999999901</v>
      </c>
      <c r="B302">
        <v>1107.9839999999999</v>
      </c>
      <c r="D302">
        <f t="shared" si="8"/>
        <v>209</v>
      </c>
      <c r="E302">
        <f t="shared" si="9"/>
        <v>178</v>
      </c>
    </row>
    <row r="303" spans="1:5" x14ac:dyDescent="0.25">
      <c r="A303">
        <v>1365.0339999999901</v>
      </c>
      <c r="B303">
        <v>1107.9839999999999</v>
      </c>
      <c r="D303">
        <f t="shared" si="8"/>
        <v>209</v>
      </c>
      <c r="E303">
        <f t="shared" si="9"/>
        <v>178</v>
      </c>
    </row>
    <row r="304" spans="1:5" x14ac:dyDescent="0.25">
      <c r="A304">
        <v>1370.68317089843</v>
      </c>
      <c r="B304">
        <v>1126.0936667480401</v>
      </c>
      <c r="D304">
        <f t="shared" si="8"/>
        <v>209</v>
      </c>
      <c r="E304">
        <f t="shared" si="9"/>
        <v>180</v>
      </c>
    </row>
    <row r="305" spans="1:5" x14ac:dyDescent="0.25">
      <c r="A305">
        <v>1378.0826639404199</v>
      </c>
      <c r="B305">
        <v>1153.71004782104</v>
      </c>
      <c r="D305">
        <f t="shared" si="8"/>
        <v>210</v>
      </c>
      <c r="E305">
        <f t="shared" si="9"/>
        <v>183</v>
      </c>
    </row>
    <row r="306" spans="1:5" x14ac:dyDescent="0.25">
      <c r="A306">
        <v>1382.1060523681599</v>
      </c>
      <c r="B306">
        <v>1172.21142568969</v>
      </c>
      <c r="D306">
        <f t="shared" si="8"/>
        <v>211</v>
      </c>
      <c r="E306">
        <f t="shared" si="9"/>
        <v>186</v>
      </c>
    </row>
    <row r="307" spans="1:5" x14ac:dyDescent="0.25">
      <c r="A307">
        <v>1385.2470101318299</v>
      </c>
      <c r="B307">
        <v>1190.6165318298299</v>
      </c>
      <c r="D307">
        <f t="shared" si="8"/>
        <v>211</v>
      </c>
      <c r="E307">
        <f t="shared" si="9"/>
        <v>188</v>
      </c>
    </row>
    <row r="308" spans="1:5" x14ac:dyDescent="0.25">
      <c r="A308">
        <v>1387.3728985595701</v>
      </c>
      <c r="B308">
        <v>1208.78081985473</v>
      </c>
      <c r="D308">
        <f t="shared" si="8"/>
        <v>211</v>
      </c>
      <c r="E308">
        <f t="shared" si="9"/>
        <v>190</v>
      </c>
    </row>
    <row r="309" spans="1:5" x14ac:dyDescent="0.25">
      <c r="A309">
        <v>1388.35107897949</v>
      </c>
      <c r="B309">
        <v>1226.55974337768</v>
      </c>
      <c r="D309">
        <f t="shared" si="8"/>
        <v>212</v>
      </c>
      <c r="E309">
        <f t="shared" si="9"/>
        <v>192</v>
      </c>
    </row>
    <row r="310" spans="1:5" x14ac:dyDescent="0.25">
      <c r="A310">
        <v>1388.04891271972</v>
      </c>
      <c r="B310">
        <v>1243.80875601196</v>
      </c>
      <c r="D310">
        <f t="shared" si="8"/>
        <v>212</v>
      </c>
      <c r="E310">
        <f t="shared" si="9"/>
        <v>194</v>
      </c>
    </row>
    <row r="311" spans="1:5" x14ac:dyDescent="0.25">
      <c r="A311">
        <v>1386.33376110839</v>
      </c>
      <c r="B311">
        <v>1260.3833113708499</v>
      </c>
      <c r="D311">
        <f t="shared" si="8"/>
        <v>211</v>
      </c>
      <c r="E311">
        <f t="shared" si="9"/>
        <v>196</v>
      </c>
    </row>
    <row r="312" spans="1:5" x14ac:dyDescent="0.25">
      <c r="A312">
        <v>1383.0729854736301</v>
      </c>
      <c r="B312">
        <v>1276.1388630676199</v>
      </c>
      <c r="D312">
        <f t="shared" si="8"/>
        <v>211</v>
      </c>
      <c r="E312">
        <f t="shared" si="9"/>
        <v>198</v>
      </c>
    </row>
    <row r="313" spans="1:5" x14ac:dyDescent="0.25">
      <c r="A313">
        <v>1378.1339471435499</v>
      </c>
      <c r="B313">
        <v>1290.9308647155699</v>
      </c>
      <c r="D313">
        <f t="shared" si="8"/>
        <v>210</v>
      </c>
      <c r="E313">
        <f t="shared" si="9"/>
        <v>200</v>
      </c>
    </row>
    <row r="314" spans="1:5" x14ac:dyDescent="0.25">
      <c r="A314">
        <v>1371.3840074462801</v>
      </c>
      <c r="B314">
        <v>1304.61476992797</v>
      </c>
      <c r="D314">
        <f t="shared" si="8"/>
        <v>210</v>
      </c>
      <c r="E314">
        <f t="shared" si="9"/>
        <v>202</v>
      </c>
    </row>
    <row r="315" spans="1:5" x14ac:dyDescent="0.25">
      <c r="A315">
        <v>1362.69052770996</v>
      </c>
      <c r="B315">
        <v>1317.0460323181101</v>
      </c>
      <c r="D315">
        <f t="shared" si="8"/>
        <v>209</v>
      </c>
      <c r="E315">
        <f t="shared" si="9"/>
        <v>203</v>
      </c>
    </row>
    <row r="316" spans="1:5" x14ac:dyDescent="0.25">
      <c r="A316">
        <v>1351.9208692626901</v>
      </c>
      <c r="B316">
        <v>1328.0801054992601</v>
      </c>
      <c r="D316">
        <f t="shared" si="8"/>
        <v>207</v>
      </c>
      <c r="E316">
        <f t="shared" si="9"/>
        <v>204</v>
      </c>
    </row>
    <row r="317" spans="1:5" x14ac:dyDescent="0.25">
      <c r="A317">
        <v>1338.9423934326101</v>
      </c>
      <c r="B317">
        <v>1337.5724430847099</v>
      </c>
      <c r="D317">
        <f t="shared" si="8"/>
        <v>206</v>
      </c>
      <c r="E317">
        <f t="shared" si="9"/>
        <v>206</v>
      </c>
    </row>
    <row r="318" spans="1:5" x14ac:dyDescent="0.25">
      <c r="A318">
        <v>1323.62246154785</v>
      </c>
      <c r="B318">
        <v>1345.3784986877399</v>
      </c>
      <c r="D318">
        <f t="shared" si="8"/>
        <v>204</v>
      </c>
      <c r="E318">
        <f t="shared" si="9"/>
        <v>206</v>
      </c>
    </row>
    <row r="319" spans="1:5" x14ac:dyDescent="0.25">
      <c r="A319">
        <v>1315.0429999999999</v>
      </c>
      <c r="B319">
        <v>1348.604</v>
      </c>
      <c r="D319">
        <f t="shared" si="8"/>
        <v>203</v>
      </c>
      <c r="E319">
        <f t="shared" si="9"/>
        <v>207</v>
      </c>
    </row>
    <row r="320" spans="1:5" x14ac:dyDescent="0.25">
      <c r="A320">
        <v>1315.0429999999999</v>
      </c>
      <c r="B320">
        <v>1348.604</v>
      </c>
      <c r="D320">
        <f t="shared" si="8"/>
        <v>203</v>
      </c>
      <c r="E320">
        <f t="shared" si="9"/>
        <v>207</v>
      </c>
    </row>
    <row r="321" spans="1:5" x14ac:dyDescent="0.25">
      <c r="A321">
        <v>1305.32152447509</v>
      </c>
      <c r="B321">
        <v>1352.1769931640599</v>
      </c>
      <c r="D321">
        <f t="shared" si="8"/>
        <v>202</v>
      </c>
      <c r="E321">
        <f t="shared" si="9"/>
        <v>207</v>
      </c>
    </row>
    <row r="322" spans="1:5" x14ac:dyDescent="0.25">
      <c r="A322">
        <v>1286.95392254638</v>
      </c>
      <c r="B322">
        <v>1360.2963974609299</v>
      </c>
      <c r="D322">
        <f t="shared" si="8"/>
        <v>199</v>
      </c>
      <c r="E322">
        <f t="shared" si="9"/>
        <v>208</v>
      </c>
    </row>
    <row r="323" spans="1:5" x14ac:dyDescent="0.25">
      <c r="A323">
        <v>1269.9294578247</v>
      </c>
      <c r="B323">
        <v>1369.53693457031</v>
      </c>
      <c r="D323">
        <f t="shared" si="8"/>
        <v>197</v>
      </c>
      <c r="E323">
        <f t="shared" si="9"/>
        <v>209</v>
      </c>
    </row>
    <row r="324" spans="1:5" x14ac:dyDescent="0.25">
      <c r="A324">
        <v>1254.1393363647401</v>
      </c>
      <c r="B324">
        <v>1379.6864951171799</v>
      </c>
      <c r="D324">
        <f t="shared" si="8"/>
        <v>195</v>
      </c>
      <c r="E324">
        <f t="shared" si="9"/>
        <v>211</v>
      </c>
    </row>
    <row r="325" spans="1:5" x14ac:dyDescent="0.25">
      <c r="A325">
        <v>1239.4747642211901</v>
      </c>
      <c r="B325">
        <v>1390.5329697265599</v>
      </c>
      <c r="D325">
        <f t="shared" ref="D325:D388" si="10">ROUND(((A325*$B$1)+$B$2),0)</f>
        <v>194</v>
      </c>
      <c r="E325">
        <f t="shared" ref="E325:E388" si="11">ROUND(((B325*$B$1)+$D$2),0)</f>
        <v>212</v>
      </c>
    </row>
    <row r="326" spans="1:5" x14ac:dyDescent="0.25">
      <c r="A326">
        <v>1225.8269474487299</v>
      </c>
      <c r="B326">
        <v>1401.8642490234299</v>
      </c>
      <c r="D326">
        <f t="shared" si="10"/>
        <v>192</v>
      </c>
      <c r="E326">
        <f t="shared" si="11"/>
        <v>213</v>
      </c>
    </row>
    <row r="327" spans="1:5" x14ac:dyDescent="0.25">
      <c r="A327">
        <v>1207.02365185546</v>
      </c>
      <c r="B327">
        <v>1419.3061875000001</v>
      </c>
      <c r="D327">
        <f t="shared" si="10"/>
        <v>190</v>
      </c>
      <c r="E327">
        <f t="shared" si="11"/>
        <v>215</v>
      </c>
    </row>
    <row r="328" spans="1:5" x14ac:dyDescent="0.25">
      <c r="A328">
        <v>1174.07708203125</v>
      </c>
      <c r="B328">
        <v>1453.1672812500001</v>
      </c>
      <c r="D328">
        <f t="shared" si="10"/>
        <v>186</v>
      </c>
      <c r="E328">
        <f t="shared" si="11"/>
        <v>219</v>
      </c>
    </row>
    <row r="329" spans="1:5" x14ac:dyDescent="0.25">
      <c r="A329">
        <v>1149.6226890258699</v>
      </c>
      <c r="B329">
        <v>1476.94054785156</v>
      </c>
      <c r="D329">
        <f t="shared" si="10"/>
        <v>183</v>
      </c>
      <c r="E329">
        <f t="shared" si="11"/>
        <v>222</v>
      </c>
    </row>
    <row r="330" spans="1:5" x14ac:dyDescent="0.25">
      <c r="A330">
        <v>1140.1923331909099</v>
      </c>
      <c r="B330">
        <v>1484.5143271484301</v>
      </c>
      <c r="D330">
        <f t="shared" si="10"/>
        <v>182</v>
      </c>
      <c r="E330">
        <f t="shared" si="11"/>
        <v>223</v>
      </c>
    </row>
    <row r="331" spans="1:5" x14ac:dyDescent="0.25">
      <c r="A331">
        <v>1130.79958721923</v>
      </c>
      <c r="B331">
        <v>1490.66392675781</v>
      </c>
      <c r="D331">
        <f t="shared" si="10"/>
        <v>181</v>
      </c>
      <c r="E331">
        <f t="shared" si="11"/>
        <v>224</v>
      </c>
    </row>
    <row r="332" spans="1:5" x14ac:dyDescent="0.25">
      <c r="A332">
        <v>1121.3356571655199</v>
      </c>
      <c r="B332">
        <v>1495.1772373046799</v>
      </c>
      <c r="D332">
        <f t="shared" si="10"/>
        <v>180</v>
      </c>
      <c r="E332">
        <f t="shared" si="11"/>
        <v>224</v>
      </c>
    </row>
    <row r="333" spans="1:5" x14ac:dyDescent="0.25">
      <c r="A333">
        <v>1116.5429999999999</v>
      </c>
      <c r="B333">
        <v>1496.7539999999999</v>
      </c>
      <c r="D333">
        <f t="shared" si="10"/>
        <v>179</v>
      </c>
      <c r="E333">
        <f t="shared" si="11"/>
        <v>225</v>
      </c>
    </row>
    <row r="334" spans="1:5" x14ac:dyDescent="0.25">
      <c r="A334">
        <v>1116.5429999999999</v>
      </c>
      <c r="B334">
        <v>1496.7539999999999</v>
      </c>
      <c r="D334">
        <f t="shared" si="10"/>
        <v>179</v>
      </c>
      <c r="E334">
        <f t="shared" si="11"/>
        <v>225</v>
      </c>
    </row>
    <row r="335" spans="1:5" x14ac:dyDescent="0.25">
      <c r="A335">
        <v>1114.8553359374901</v>
      </c>
      <c r="B335">
        <v>1497.3424785156201</v>
      </c>
      <c r="D335">
        <f t="shared" si="10"/>
        <v>179</v>
      </c>
      <c r="E335">
        <f t="shared" si="11"/>
        <v>225</v>
      </c>
    </row>
    <row r="336" spans="1:5" x14ac:dyDescent="0.25">
      <c r="A336">
        <v>1111.8034453124999</v>
      </c>
      <c r="B336">
        <v>1499.2661074218699</v>
      </c>
      <c r="D336">
        <f t="shared" si="10"/>
        <v>178</v>
      </c>
      <c r="E336">
        <f t="shared" si="11"/>
        <v>225</v>
      </c>
    </row>
    <row r="337" spans="1:5" x14ac:dyDescent="0.25">
      <c r="A337">
        <v>1109.4687421874901</v>
      </c>
      <c r="B337">
        <v>1501.9981894531199</v>
      </c>
      <c r="D337">
        <f t="shared" si="10"/>
        <v>178</v>
      </c>
      <c r="E337">
        <f t="shared" si="11"/>
        <v>225</v>
      </c>
    </row>
    <row r="338" spans="1:5" x14ac:dyDescent="0.25">
      <c r="A338">
        <v>1108.1943515624901</v>
      </c>
      <c r="B338">
        <v>1505.3141933593699</v>
      </c>
      <c r="D338">
        <f t="shared" si="10"/>
        <v>178</v>
      </c>
      <c r="E338">
        <f t="shared" si="11"/>
        <v>226</v>
      </c>
    </row>
    <row r="339" spans="1:5" x14ac:dyDescent="0.25">
      <c r="A339">
        <v>1108.0619999999999</v>
      </c>
      <c r="B339">
        <v>1507.1210000000001</v>
      </c>
      <c r="D339">
        <f t="shared" si="10"/>
        <v>178</v>
      </c>
      <c r="E339">
        <f t="shared" si="11"/>
        <v>226</v>
      </c>
    </row>
    <row r="340" spans="1:5" x14ac:dyDescent="0.25">
      <c r="A340">
        <v>1108.0619999999999</v>
      </c>
      <c r="B340">
        <v>1507.1210000000001</v>
      </c>
      <c r="D340">
        <f t="shared" si="10"/>
        <v>178</v>
      </c>
      <c r="E340">
        <f t="shared" si="11"/>
        <v>226</v>
      </c>
    </row>
    <row r="341" spans="1:5" x14ac:dyDescent="0.25">
      <c r="A341">
        <v>1108.16967382812</v>
      </c>
      <c r="B341">
        <v>1514.4172675781199</v>
      </c>
      <c r="D341">
        <f t="shared" si="10"/>
        <v>178</v>
      </c>
      <c r="E341">
        <f t="shared" si="11"/>
        <v>227</v>
      </c>
    </row>
    <row r="342" spans="1:5" x14ac:dyDescent="0.25">
      <c r="A342">
        <v>1107.9953801269501</v>
      </c>
      <c r="B342">
        <v>1532.3120559081999</v>
      </c>
      <c r="D342">
        <f t="shared" si="10"/>
        <v>178</v>
      </c>
      <c r="E342">
        <f t="shared" si="11"/>
        <v>229</v>
      </c>
    </row>
    <row r="343" spans="1:5" x14ac:dyDescent="0.25">
      <c r="A343">
        <v>1106.7550388183499</v>
      </c>
      <c r="B343">
        <v>1547.5981599121001</v>
      </c>
      <c r="D343">
        <f t="shared" si="10"/>
        <v>178</v>
      </c>
      <c r="E343">
        <f t="shared" si="11"/>
        <v>231</v>
      </c>
    </row>
    <row r="344" spans="1:5" x14ac:dyDescent="0.25">
      <c r="A344">
        <v>1103.8951604003901</v>
      </c>
      <c r="B344">
        <v>1564.54738305664</v>
      </c>
      <c r="D344">
        <f t="shared" si="10"/>
        <v>177</v>
      </c>
      <c r="E344">
        <f t="shared" si="11"/>
        <v>233</v>
      </c>
    </row>
    <row r="345" spans="1:5" x14ac:dyDescent="0.25">
      <c r="A345">
        <v>1098.79841284179</v>
      </c>
      <c r="B345">
        <v>1582.2838308105399</v>
      </c>
      <c r="D345">
        <f t="shared" si="10"/>
        <v>177</v>
      </c>
      <c r="E345">
        <f t="shared" si="11"/>
        <v>235</v>
      </c>
    </row>
    <row r="346" spans="1:5" x14ac:dyDescent="0.25">
      <c r="A346">
        <v>1093.13654299926</v>
      </c>
      <c r="B346">
        <v>1595.57587747192</v>
      </c>
      <c r="D346">
        <f t="shared" si="10"/>
        <v>176</v>
      </c>
      <c r="E346">
        <f t="shared" si="11"/>
        <v>236</v>
      </c>
    </row>
    <row r="347" spans="1:5" x14ac:dyDescent="0.25">
      <c r="A347">
        <v>1088.34141439819</v>
      </c>
      <c r="B347">
        <v>1604.2270545349099</v>
      </c>
      <c r="D347">
        <f t="shared" si="10"/>
        <v>176</v>
      </c>
      <c r="E347">
        <f t="shared" si="11"/>
        <v>238</v>
      </c>
    </row>
    <row r="348" spans="1:5" x14ac:dyDescent="0.25">
      <c r="A348">
        <v>1082.6398192443801</v>
      </c>
      <c r="B348">
        <v>1612.5823470764101</v>
      </c>
      <c r="D348">
        <f t="shared" si="10"/>
        <v>175</v>
      </c>
      <c r="E348">
        <f t="shared" si="11"/>
        <v>239</v>
      </c>
    </row>
    <row r="349" spans="1:5" x14ac:dyDescent="0.25">
      <c r="A349">
        <v>1075.95459103393</v>
      </c>
      <c r="B349">
        <v>1620.5322682800199</v>
      </c>
      <c r="D349">
        <f t="shared" si="10"/>
        <v>174</v>
      </c>
      <c r="E349">
        <f t="shared" si="11"/>
        <v>239</v>
      </c>
    </row>
    <row r="350" spans="1:5" x14ac:dyDescent="0.25">
      <c r="A350">
        <v>1072.21899999999</v>
      </c>
      <c r="B350">
        <v>1624.3209999999999</v>
      </c>
      <c r="D350">
        <f t="shared" si="10"/>
        <v>174</v>
      </c>
      <c r="E350">
        <f t="shared" si="11"/>
        <v>240</v>
      </c>
    </row>
    <row r="351" spans="1:5" x14ac:dyDescent="0.25">
      <c r="A351">
        <v>1072.21899999999</v>
      </c>
      <c r="B351">
        <v>1624.3209999999999</v>
      </c>
      <c r="D351">
        <f t="shared" si="10"/>
        <v>174</v>
      </c>
      <c r="E351">
        <f t="shared" si="11"/>
        <v>240</v>
      </c>
    </row>
    <row r="352" spans="1:5" x14ac:dyDescent="0.25">
      <c r="A352">
        <v>1069.0251481933501</v>
      </c>
      <c r="B352">
        <v>1627.4021772460901</v>
      </c>
      <c r="D352">
        <f t="shared" si="10"/>
        <v>173</v>
      </c>
      <c r="E352">
        <f t="shared" si="11"/>
        <v>240</v>
      </c>
    </row>
    <row r="353" spans="1:5" x14ac:dyDescent="0.25">
      <c r="A353">
        <v>1062.2373605957</v>
      </c>
      <c r="B353">
        <v>1633.05360595703</v>
      </c>
      <c r="D353">
        <f t="shared" si="10"/>
        <v>172</v>
      </c>
      <c r="E353">
        <f t="shared" si="11"/>
        <v>241</v>
      </c>
    </row>
    <row r="354" spans="1:5" x14ac:dyDescent="0.25">
      <c r="A354">
        <v>1051.1862285156201</v>
      </c>
      <c r="B354">
        <v>1640.2978632812501</v>
      </c>
      <c r="D354">
        <f t="shared" si="10"/>
        <v>171</v>
      </c>
      <c r="E354">
        <f t="shared" si="11"/>
        <v>242</v>
      </c>
    </row>
    <row r="355" spans="1:5" x14ac:dyDescent="0.25">
      <c r="A355">
        <v>1035.19453710937</v>
      </c>
      <c r="B355">
        <v>1647.77988671875</v>
      </c>
      <c r="D355">
        <f t="shared" si="10"/>
        <v>169</v>
      </c>
      <c r="E355">
        <f t="shared" si="11"/>
        <v>243</v>
      </c>
    </row>
    <row r="356" spans="1:5" x14ac:dyDescent="0.25">
      <c r="A356">
        <v>1018.27786132812</v>
      </c>
      <c r="B356">
        <v>1652.94769140625</v>
      </c>
      <c r="D356">
        <f t="shared" si="10"/>
        <v>167</v>
      </c>
      <c r="E356">
        <f t="shared" si="11"/>
        <v>243</v>
      </c>
    </row>
    <row r="357" spans="1:5" x14ac:dyDescent="0.25">
      <c r="A357">
        <v>1009.64699999999</v>
      </c>
      <c r="B357">
        <v>1654.723</v>
      </c>
      <c r="D357">
        <f t="shared" si="10"/>
        <v>166</v>
      </c>
      <c r="E357">
        <f t="shared" si="11"/>
        <v>244</v>
      </c>
    </row>
    <row r="358" spans="1:5" x14ac:dyDescent="0.25">
      <c r="A358">
        <v>1009.64699999999</v>
      </c>
      <c r="B358">
        <v>1654.723</v>
      </c>
      <c r="D358">
        <f t="shared" si="10"/>
        <v>166</v>
      </c>
      <c r="E358">
        <f t="shared" si="11"/>
        <v>244</v>
      </c>
    </row>
    <row r="359" spans="1:5" x14ac:dyDescent="0.25">
      <c r="A359">
        <v>1007.26642187499</v>
      </c>
      <c r="B359">
        <v>1655.3620625000001</v>
      </c>
      <c r="D359">
        <f t="shared" si="10"/>
        <v>166</v>
      </c>
      <c r="E359">
        <f t="shared" si="11"/>
        <v>244</v>
      </c>
    </row>
    <row r="360" spans="1:5" x14ac:dyDescent="0.25">
      <c r="A360">
        <v>1003.24251562499</v>
      </c>
      <c r="B360">
        <v>1658.0929375000001</v>
      </c>
      <c r="D360">
        <f t="shared" si="10"/>
        <v>165</v>
      </c>
      <c r="E360">
        <f t="shared" si="11"/>
        <v>244</v>
      </c>
    </row>
    <row r="361" spans="1:5" x14ac:dyDescent="0.25">
      <c r="A361">
        <v>1001.53299999999</v>
      </c>
      <c r="B361">
        <v>1659.857</v>
      </c>
      <c r="D361">
        <f t="shared" si="10"/>
        <v>165</v>
      </c>
      <c r="E361">
        <f t="shared" si="11"/>
        <v>244</v>
      </c>
    </row>
    <row r="362" spans="1:5" x14ac:dyDescent="0.25">
      <c r="A362">
        <v>868.00299999999902</v>
      </c>
      <c r="B362">
        <v>1659.857</v>
      </c>
      <c r="D362">
        <f t="shared" si="10"/>
        <v>149</v>
      </c>
      <c r="E362">
        <f t="shared" si="11"/>
        <v>244</v>
      </c>
    </row>
    <row r="363" spans="1:5" x14ac:dyDescent="0.25">
      <c r="A363">
        <v>868.00299999999902</v>
      </c>
      <c r="B363">
        <v>1659.857</v>
      </c>
      <c r="D363">
        <f t="shared" si="10"/>
        <v>149</v>
      </c>
      <c r="E363">
        <f t="shared" si="11"/>
        <v>244</v>
      </c>
    </row>
    <row r="364" spans="1:5" x14ac:dyDescent="0.25">
      <c r="A364">
        <v>864.59223095703101</v>
      </c>
      <c r="B364">
        <v>1658.4246257324201</v>
      </c>
      <c r="D364">
        <f t="shared" si="10"/>
        <v>149</v>
      </c>
      <c r="E364">
        <f t="shared" si="11"/>
        <v>244</v>
      </c>
    </row>
    <row r="365" spans="1:5" x14ac:dyDescent="0.25">
      <c r="A365">
        <v>852.33545458984304</v>
      </c>
      <c r="B365">
        <v>1655.4405510253901</v>
      </c>
      <c r="D365">
        <f t="shared" si="10"/>
        <v>147</v>
      </c>
      <c r="E365">
        <f t="shared" si="11"/>
        <v>244</v>
      </c>
    </row>
    <row r="366" spans="1:5" x14ac:dyDescent="0.25">
      <c r="A366">
        <v>834.81530712890606</v>
      </c>
      <c r="B366">
        <v>1650.8830290527301</v>
      </c>
      <c r="D366">
        <f t="shared" si="10"/>
        <v>145</v>
      </c>
      <c r="E366">
        <f t="shared" si="11"/>
        <v>243</v>
      </c>
    </row>
    <row r="367" spans="1:5" x14ac:dyDescent="0.25">
      <c r="A367">
        <v>819.65303009033096</v>
      </c>
      <c r="B367">
        <v>1645.41133200073</v>
      </c>
      <c r="D367">
        <f t="shared" si="10"/>
        <v>143</v>
      </c>
      <c r="E367">
        <f t="shared" si="11"/>
        <v>242</v>
      </c>
    </row>
    <row r="368" spans="1:5" x14ac:dyDescent="0.25">
      <c r="A368">
        <v>809.13980023193301</v>
      </c>
      <c r="B368">
        <v>1640.3878656311001</v>
      </c>
      <c r="D368">
        <f t="shared" si="10"/>
        <v>142</v>
      </c>
      <c r="E368">
        <f t="shared" si="11"/>
        <v>242</v>
      </c>
    </row>
    <row r="369" spans="1:5" x14ac:dyDescent="0.25">
      <c r="A369">
        <v>798.64966656494096</v>
      </c>
      <c r="B369">
        <v>1634.01635409545</v>
      </c>
      <c r="D369">
        <f t="shared" si="10"/>
        <v>141</v>
      </c>
      <c r="E369">
        <f t="shared" si="11"/>
        <v>241</v>
      </c>
    </row>
    <row r="370" spans="1:5" x14ac:dyDescent="0.25">
      <c r="A370">
        <v>788.48017108154204</v>
      </c>
      <c r="B370">
        <v>1626.0846455383301</v>
      </c>
      <c r="D370">
        <f t="shared" si="10"/>
        <v>140</v>
      </c>
      <c r="E370">
        <f t="shared" si="11"/>
        <v>240</v>
      </c>
    </row>
    <row r="371" spans="1:5" x14ac:dyDescent="0.25">
      <c r="A371">
        <v>778.92885577392497</v>
      </c>
      <c r="B371">
        <v>1616.3805881042399</v>
      </c>
      <c r="D371">
        <f t="shared" si="10"/>
        <v>138</v>
      </c>
      <c r="E371">
        <f t="shared" si="11"/>
        <v>239</v>
      </c>
    </row>
    <row r="372" spans="1:5" x14ac:dyDescent="0.25">
      <c r="A372">
        <v>770.29326263427697</v>
      </c>
      <c r="B372">
        <v>1604.69202993774</v>
      </c>
      <c r="D372">
        <f t="shared" si="10"/>
        <v>137</v>
      </c>
      <c r="E372">
        <f t="shared" si="11"/>
        <v>238</v>
      </c>
    </row>
    <row r="373" spans="1:5" x14ac:dyDescent="0.25">
      <c r="A373">
        <v>762.87093365478495</v>
      </c>
      <c r="B373">
        <v>1590.8068191833499</v>
      </c>
      <c r="D373">
        <f t="shared" si="10"/>
        <v>137</v>
      </c>
      <c r="E373">
        <f t="shared" si="11"/>
        <v>236</v>
      </c>
    </row>
    <row r="374" spans="1:5" x14ac:dyDescent="0.25">
      <c r="A374">
        <v>756.95941082763602</v>
      </c>
      <c r="B374">
        <v>1574.5128039855899</v>
      </c>
      <c r="D374">
        <f t="shared" si="10"/>
        <v>136</v>
      </c>
      <c r="E374">
        <f t="shared" si="11"/>
        <v>234</v>
      </c>
    </row>
    <row r="375" spans="1:5" x14ac:dyDescent="0.25">
      <c r="A375">
        <v>752.85623614501901</v>
      </c>
      <c r="B375">
        <v>1555.59783248901</v>
      </c>
      <c r="D375">
        <f t="shared" si="10"/>
        <v>135</v>
      </c>
      <c r="E375">
        <f t="shared" si="11"/>
        <v>232</v>
      </c>
    </row>
    <row r="376" spans="1:5" x14ac:dyDescent="0.25">
      <c r="A376">
        <v>750.85895159912002</v>
      </c>
      <c r="B376">
        <v>1533.8497528381299</v>
      </c>
      <c r="D376">
        <f t="shared" si="10"/>
        <v>135</v>
      </c>
      <c r="E376">
        <f t="shared" si="11"/>
        <v>229</v>
      </c>
    </row>
    <row r="377" spans="1:5" x14ac:dyDescent="0.25">
      <c r="A377">
        <v>750.74299999999903</v>
      </c>
      <c r="B377">
        <v>1521.847</v>
      </c>
      <c r="D377">
        <f t="shared" si="10"/>
        <v>135</v>
      </c>
      <c r="E377">
        <f t="shared" si="11"/>
        <v>228</v>
      </c>
    </row>
    <row r="378" spans="1:5" x14ac:dyDescent="0.25">
      <c r="A378">
        <v>750.74299999999903</v>
      </c>
      <c r="B378">
        <v>1521.847</v>
      </c>
      <c r="D378">
        <f t="shared" si="10"/>
        <v>135</v>
      </c>
      <c r="E378">
        <f t="shared" si="11"/>
        <v>228</v>
      </c>
    </row>
    <row r="379" spans="1:5" x14ac:dyDescent="0.25">
      <c r="A379">
        <v>750.88674609374903</v>
      </c>
      <c r="B379">
        <v>1515.1852187500001</v>
      </c>
      <c r="D379">
        <f t="shared" si="10"/>
        <v>135</v>
      </c>
      <c r="E379">
        <f t="shared" si="11"/>
        <v>227</v>
      </c>
    </row>
    <row r="380" spans="1:5" x14ac:dyDescent="0.25">
      <c r="A380">
        <v>751.20498828124903</v>
      </c>
      <c r="B380">
        <v>1506.262375</v>
      </c>
      <c r="D380">
        <f t="shared" si="10"/>
        <v>135</v>
      </c>
      <c r="E380">
        <f t="shared" si="11"/>
        <v>226</v>
      </c>
    </row>
    <row r="381" spans="1:5" x14ac:dyDescent="0.25">
      <c r="A381">
        <v>750.296247558593</v>
      </c>
      <c r="B381">
        <v>1502.22374804687</v>
      </c>
      <c r="D381">
        <f t="shared" si="10"/>
        <v>135</v>
      </c>
      <c r="E381">
        <f t="shared" si="11"/>
        <v>225</v>
      </c>
    </row>
    <row r="382" spans="1:5" x14ac:dyDescent="0.25">
      <c r="A382">
        <v>748.58482470703098</v>
      </c>
      <c r="B382">
        <v>1500.2248457031201</v>
      </c>
      <c r="D382">
        <f t="shared" si="10"/>
        <v>135</v>
      </c>
      <c r="E382">
        <f t="shared" si="11"/>
        <v>225</v>
      </c>
    </row>
    <row r="383" spans="1:5" x14ac:dyDescent="0.25">
      <c r="A383">
        <v>743.61369140624902</v>
      </c>
      <c r="B383">
        <v>1497.5066875</v>
      </c>
      <c r="D383">
        <f t="shared" si="10"/>
        <v>134</v>
      </c>
      <c r="E383">
        <f t="shared" si="11"/>
        <v>225</v>
      </c>
    </row>
    <row r="384" spans="1:5" x14ac:dyDescent="0.25">
      <c r="A384">
        <v>738.26199999999903</v>
      </c>
      <c r="B384">
        <v>1495.4380000000001</v>
      </c>
      <c r="D384">
        <f t="shared" si="10"/>
        <v>134</v>
      </c>
      <c r="E384">
        <f t="shared" si="11"/>
        <v>224</v>
      </c>
    </row>
    <row r="385" spans="1:5" x14ac:dyDescent="0.25">
      <c r="A385">
        <v>738.26199999999903</v>
      </c>
      <c r="B385">
        <v>1495.4380000000001</v>
      </c>
      <c r="D385">
        <f t="shared" si="10"/>
        <v>134</v>
      </c>
      <c r="E385">
        <f t="shared" si="11"/>
        <v>224</v>
      </c>
    </row>
    <row r="386" spans="1:5" x14ac:dyDescent="0.25">
      <c r="A386">
        <v>733.61598495483304</v>
      </c>
      <c r="B386">
        <v>1493.55843515014</v>
      </c>
      <c r="D386">
        <f t="shared" si="10"/>
        <v>133</v>
      </c>
      <c r="E386">
        <f t="shared" si="11"/>
        <v>224</v>
      </c>
    </row>
    <row r="387" spans="1:5" x14ac:dyDescent="0.25">
      <c r="A387">
        <v>724.49656838989199</v>
      </c>
      <c r="B387">
        <v>1488.6064795227001</v>
      </c>
      <c r="D387">
        <f t="shared" si="10"/>
        <v>132</v>
      </c>
      <c r="E387">
        <f t="shared" si="11"/>
        <v>224</v>
      </c>
    </row>
    <row r="388" spans="1:5" x14ac:dyDescent="0.25">
      <c r="A388">
        <v>715.49775607299705</v>
      </c>
      <c r="B388">
        <v>1482.2154797058099</v>
      </c>
      <c r="D388">
        <f t="shared" si="10"/>
        <v>131</v>
      </c>
      <c r="E388">
        <f t="shared" si="11"/>
        <v>223</v>
      </c>
    </row>
    <row r="389" spans="1:5" x14ac:dyDescent="0.25">
      <c r="A389">
        <v>706.48809146118106</v>
      </c>
      <c r="B389">
        <v>1474.5671041564899</v>
      </c>
      <c r="D389">
        <f t="shared" ref="D389:D452" si="12">ROUND(((A389*$B$1)+$B$2),0)</f>
        <v>130</v>
      </c>
      <c r="E389">
        <f t="shared" ref="E389:E452" si="13">ROUND(((B389*$B$1)+$D$2),0)</f>
        <v>222</v>
      </c>
    </row>
    <row r="390" spans="1:5" x14ac:dyDescent="0.25">
      <c r="A390">
        <v>683.05376757812405</v>
      </c>
      <c r="B390">
        <v>1451.13734570312</v>
      </c>
      <c r="D390">
        <f t="shared" si="12"/>
        <v>127</v>
      </c>
      <c r="E390">
        <f t="shared" si="13"/>
        <v>219</v>
      </c>
    </row>
    <row r="391" spans="1:5" x14ac:dyDescent="0.25">
      <c r="A391">
        <v>650.86648706054598</v>
      </c>
      <c r="B391">
        <v>1418.14375659179</v>
      </c>
      <c r="D391">
        <f t="shared" si="12"/>
        <v>123</v>
      </c>
      <c r="E391">
        <f t="shared" si="13"/>
        <v>215</v>
      </c>
    </row>
    <row r="392" spans="1:5" x14ac:dyDescent="0.25">
      <c r="A392">
        <v>632.07422531127895</v>
      </c>
      <c r="B392">
        <v>1401.08210519409</v>
      </c>
      <c r="D392">
        <f t="shared" si="12"/>
        <v>121</v>
      </c>
      <c r="E392">
        <f t="shared" si="13"/>
        <v>213</v>
      </c>
    </row>
    <row r="393" spans="1:5" x14ac:dyDescent="0.25">
      <c r="A393">
        <v>618.24530679321197</v>
      </c>
      <c r="B393">
        <v>1389.91478823852</v>
      </c>
      <c r="D393">
        <f t="shared" si="12"/>
        <v>119</v>
      </c>
      <c r="E393">
        <f t="shared" si="13"/>
        <v>212</v>
      </c>
    </row>
    <row r="394" spans="1:5" x14ac:dyDescent="0.25">
      <c r="A394">
        <v>603.22242709350496</v>
      </c>
      <c r="B394">
        <v>1379.12511166381</v>
      </c>
      <c r="D394">
        <f t="shared" si="12"/>
        <v>117</v>
      </c>
      <c r="E394">
        <f t="shared" si="13"/>
        <v>210</v>
      </c>
    </row>
    <row r="395" spans="1:5" x14ac:dyDescent="0.25">
      <c r="A395">
        <v>586.87412966918896</v>
      </c>
      <c r="B395">
        <v>1368.894743927</v>
      </c>
      <c r="D395">
        <f t="shared" si="12"/>
        <v>115</v>
      </c>
      <c r="E395">
        <f t="shared" si="13"/>
        <v>209</v>
      </c>
    </row>
    <row r="396" spans="1:5" x14ac:dyDescent="0.25">
      <c r="A396">
        <v>569.06895797729396</v>
      </c>
      <c r="B396">
        <v>1359.4053534851</v>
      </c>
      <c r="D396">
        <f t="shared" si="12"/>
        <v>113</v>
      </c>
      <c r="E396">
        <f t="shared" si="13"/>
        <v>208</v>
      </c>
    </row>
    <row r="397" spans="1:5" x14ac:dyDescent="0.25">
      <c r="A397">
        <v>549.67545547485304</v>
      </c>
      <c r="B397">
        <v>1350.8386087951601</v>
      </c>
      <c r="D397">
        <f t="shared" si="12"/>
        <v>111</v>
      </c>
      <c r="E397">
        <f t="shared" si="13"/>
        <v>207</v>
      </c>
    </row>
    <row r="398" spans="1:5" x14ac:dyDescent="0.25">
      <c r="A398">
        <v>539.34199999999896</v>
      </c>
      <c r="B398">
        <v>1346.9580000000001</v>
      </c>
      <c r="D398">
        <f t="shared" si="12"/>
        <v>110</v>
      </c>
      <c r="E398">
        <f t="shared" si="13"/>
        <v>207</v>
      </c>
    </row>
    <row r="399" spans="1:5" x14ac:dyDescent="0.25">
      <c r="A399">
        <v>539.34199999999896</v>
      </c>
      <c r="B399">
        <v>1346.9580000000001</v>
      </c>
      <c r="D399">
        <f t="shared" si="12"/>
        <v>110</v>
      </c>
      <c r="E399">
        <f t="shared" si="13"/>
        <v>207</v>
      </c>
    </row>
    <row r="400" spans="1:5" x14ac:dyDescent="0.25">
      <c r="A400">
        <v>534.46928948211598</v>
      </c>
      <c r="B400">
        <v>1344.97458565902</v>
      </c>
      <c r="D400">
        <f t="shared" si="12"/>
        <v>109</v>
      </c>
      <c r="E400">
        <f t="shared" si="13"/>
        <v>206</v>
      </c>
    </row>
    <row r="401" spans="1:5" x14ac:dyDescent="0.25">
      <c r="A401">
        <v>525.341487403869</v>
      </c>
      <c r="B401">
        <v>1340.53869853591</v>
      </c>
      <c r="D401">
        <f t="shared" si="12"/>
        <v>108</v>
      </c>
      <c r="E401">
        <f t="shared" si="13"/>
        <v>206</v>
      </c>
    </row>
    <row r="402" spans="1:5" x14ac:dyDescent="0.25">
      <c r="A402">
        <v>517.016637413024</v>
      </c>
      <c r="B402">
        <v>1335.5011976127601</v>
      </c>
      <c r="D402">
        <f t="shared" si="12"/>
        <v>107</v>
      </c>
      <c r="E402">
        <f t="shared" si="13"/>
        <v>205</v>
      </c>
    </row>
    <row r="403" spans="1:5" x14ac:dyDescent="0.25">
      <c r="A403">
        <v>509.47009168243301</v>
      </c>
      <c r="B403">
        <v>1329.8906398353499</v>
      </c>
      <c r="D403">
        <f t="shared" si="12"/>
        <v>106</v>
      </c>
      <c r="E403">
        <f t="shared" si="13"/>
        <v>205</v>
      </c>
    </row>
    <row r="404" spans="1:5" x14ac:dyDescent="0.25">
      <c r="A404">
        <v>502.67720238494798</v>
      </c>
      <c r="B404">
        <v>1323.7355821495</v>
      </c>
      <c r="D404">
        <f t="shared" si="12"/>
        <v>105</v>
      </c>
      <c r="E404">
        <f t="shared" si="13"/>
        <v>204</v>
      </c>
    </row>
    <row r="405" spans="1:5" x14ac:dyDescent="0.25">
      <c r="A405">
        <v>496.61332169342</v>
      </c>
      <c r="B405">
        <v>1317.064581501</v>
      </c>
      <c r="D405">
        <f t="shared" si="12"/>
        <v>105</v>
      </c>
      <c r="E405">
        <f t="shared" si="13"/>
        <v>203</v>
      </c>
    </row>
    <row r="406" spans="1:5" x14ac:dyDescent="0.25">
      <c r="A406">
        <v>491.25380178069997</v>
      </c>
      <c r="B406">
        <v>1309.90619483566</v>
      </c>
      <c r="D406">
        <f t="shared" si="12"/>
        <v>104</v>
      </c>
      <c r="E406">
        <f t="shared" si="13"/>
        <v>202</v>
      </c>
    </row>
    <row r="407" spans="1:5" x14ac:dyDescent="0.25">
      <c r="A407">
        <v>486.57399481964001</v>
      </c>
      <c r="B407">
        <v>1302.2889790992699</v>
      </c>
      <c r="D407">
        <f t="shared" si="12"/>
        <v>103</v>
      </c>
      <c r="E407">
        <f t="shared" si="13"/>
        <v>201</v>
      </c>
    </row>
    <row r="408" spans="1:5" x14ac:dyDescent="0.25">
      <c r="A408">
        <v>480.77482904052698</v>
      </c>
      <c r="B408">
        <v>1290.06531930542</v>
      </c>
      <c r="D408">
        <f t="shared" si="12"/>
        <v>103</v>
      </c>
      <c r="E408">
        <f t="shared" si="13"/>
        <v>200</v>
      </c>
    </row>
    <row r="409" spans="1:5" x14ac:dyDescent="0.25">
      <c r="A409">
        <v>475.19155694580002</v>
      </c>
      <c r="B409">
        <v>1272.4277359924299</v>
      </c>
      <c r="D409">
        <f t="shared" si="12"/>
        <v>102</v>
      </c>
      <c r="E409">
        <f t="shared" si="13"/>
        <v>198</v>
      </c>
    </row>
    <row r="410" spans="1:5" x14ac:dyDescent="0.25">
      <c r="A410">
        <v>471.88347576904198</v>
      </c>
      <c r="B410">
        <v>1253.46886141967</v>
      </c>
      <c r="D410">
        <f t="shared" si="12"/>
        <v>102</v>
      </c>
      <c r="E410">
        <f t="shared" si="13"/>
        <v>195</v>
      </c>
    </row>
    <row r="411" spans="1:5" x14ac:dyDescent="0.25">
      <c r="A411">
        <v>470.65340289306602</v>
      </c>
      <c r="B411">
        <v>1233.4171511535601</v>
      </c>
      <c r="D411">
        <f t="shared" si="12"/>
        <v>101</v>
      </c>
      <c r="E411">
        <f t="shared" si="13"/>
        <v>193</v>
      </c>
    </row>
    <row r="412" spans="1:5" x14ac:dyDescent="0.25">
      <c r="A412">
        <v>471.304155700683</v>
      </c>
      <c r="B412">
        <v>1212.50106076049</v>
      </c>
      <c r="D412">
        <f t="shared" si="12"/>
        <v>102</v>
      </c>
      <c r="E412">
        <f t="shared" si="13"/>
        <v>191</v>
      </c>
    </row>
    <row r="413" spans="1:5" x14ac:dyDescent="0.25">
      <c r="A413">
        <v>473.63855157470601</v>
      </c>
      <c r="B413">
        <v>1190.9490458068799</v>
      </c>
      <c r="D413">
        <f t="shared" si="12"/>
        <v>102</v>
      </c>
      <c r="E413">
        <f t="shared" si="13"/>
        <v>188</v>
      </c>
    </row>
    <row r="414" spans="1:5" x14ac:dyDescent="0.25">
      <c r="A414">
        <v>477.45940789794901</v>
      </c>
      <c r="B414">
        <v>1168.9895618591299</v>
      </c>
      <c r="D414">
        <f t="shared" si="12"/>
        <v>102</v>
      </c>
      <c r="E414">
        <f t="shared" si="13"/>
        <v>185</v>
      </c>
    </row>
    <row r="415" spans="1:5" x14ac:dyDescent="0.25">
      <c r="A415">
        <v>482.56954205322199</v>
      </c>
      <c r="B415">
        <v>1146.8510644836399</v>
      </c>
      <c r="D415">
        <f t="shared" si="12"/>
        <v>103</v>
      </c>
      <c r="E415">
        <f t="shared" si="13"/>
        <v>183</v>
      </c>
    </row>
    <row r="416" spans="1:5" x14ac:dyDescent="0.25">
      <c r="A416">
        <v>488.77177142333898</v>
      </c>
      <c r="B416">
        <v>1124.7620092468201</v>
      </c>
      <c r="D416">
        <f t="shared" si="12"/>
        <v>104</v>
      </c>
      <c r="E416">
        <f t="shared" si="13"/>
        <v>180</v>
      </c>
    </row>
    <row r="417" spans="1:5" x14ac:dyDescent="0.25">
      <c r="A417">
        <v>495.86891339111298</v>
      </c>
      <c r="B417">
        <v>1102.95085171508</v>
      </c>
      <c r="D417">
        <f t="shared" si="12"/>
        <v>105</v>
      </c>
      <c r="E417">
        <f t="shared" si="13"/>
        <v>177</v>
      </c>
    </row>
    <row r="418" spans="1:5" x14ac:dyDescent="0.25">
      <c r="A418">
        <v>507.76125048828101</v>
      </c>
      <c r="B418">
        <v>1071.2549201660099</v>
      </c>
      <c r="D418">
        <f t="shared" si="12"/>
        <v>106</v>
      </c>
      <c r="E418">
        <f t="shared" si="13"/>
        <v>174</v>
      </c>
    </row>
    <row r="419" spans="1:5" x14ac:dyDescent="0.25">
      <c r="A419">
        <v>516.23299999999904</v>
      </c>
      <c r="B419">
        <v>1051.1379999999999</v>
      </c>
      <c r="D419">
        <f t="shared" si="12"/>
        <v>107</v>
      </c>
      <c r="E419">
        <f t="shared" si="13"/>
        <v>171</v>
      </c>
    </row>
    <row r="420" spans="1:5" x14ac:dyDescent="0.25">
      <c r="A420">
        <v>516.23299999999904</v>
      </c>
      <c r="B420">
        <v>1051.1379999999999</v>
      </c>
      <c r="D420">
        <f t="shared" si="12"/>
        <v>107</v>
      </c>
      <c r="E420">
        <f t="shared" si="13"/>
        <v>171</v>
      </c>
    </row>
    <row r="421" spans="1:5" x14ac:dyDescent="0.25">
      <c r="A421">
        <v>517.76264062499899</v>
      </c>
      <c r="B421">
        <v>1047.817890625</v>
      </c>
      <c r="D421">
        <f t="shared" si="12"/>
        <v>107</v>
      </c>
      <c r="E421">
        <f t="shared" si="13"/>
        <v>171</v>
      </c>
    </row>
    <row r="422" spans="1:5" x14ac:dyDescent="0.25">
      <c r="A422">
        <v>519.32289257812397</v>
      </c>
      <c r="B422">
        <v>1042.5632441406201</v>
      </c>
      <c r="D422">
        <f t="shared" si="12"/>
        <v>107</v>
      </c>
      <c r="E422">
        <f t="shared" si="13"/>
        <v>170</v>
      </c>
    </row>
    <row r="423" spans="1:5" x14ac:dyDescent="0.25">
      <c r="A423">
        <v>519.39958398437398</v>
      </c>
      <c r="B423">
        <v>1038.95385742187</v>
      </c>
      <c r="D423">
        <f t="shared" si="12"/>
        <v>107</v>
      </c>
      <c r="E423">
        <f t="shared" si="13"/>
        <v>170</v>
      </c>
    </row>
    <row r="424" spans="1:5" x14ac:dyDescent="0.25">
      <c r="A424">
        <v>519.02699999999902</v>
      </c>
      <c r="B424">
        <v>1037.1369999999999</v>
      </c>
      <c r="D424">
        <f t="shared" si="12"/>
        <v>107</v>
      </c>
      <c r="E424">
        <f t="shared" si="13"/>
        <v>169</v>
      </c>
    </row>
    <row r="425" spans="1:5" x14ac:dyDescent="0.25">
      <c r="A425">
        <v>519.02699999999902</v>
      </c>
      <c r="B425">
        <v>1037.1369999999999</v>
      </c>
      <c r="D425">
        <f t="shared" si="12"/>
        <v>107</v>
      </c>
      <c r="E425">
        <f t="shared" si="13"/>
        <v>169</v>
      </c>
    </row>
    <row r="426" spans="1:5" x14ac:dyDescent="0.25">
      <c r="A426">
        <v>518.34326342773397</v>
      </c>
      <c r="B426">
        <v>1036.2913400878899</v>
      </c>
      <c r="D426">
        <f t="shared" si="12"/>
        <v>107</v>
      </c>
      <c r="E426">
        <f t="shared" si="13"/>
        <v>169</v>
      </c>
    </row>
    <row r="427" spans="1:5" x14ac:dyDescent="0.25">
      <c r="A427">
        <v>516.38157348632706</v>
      </c>
      <c r="B427">
        <v>1035.2044323730399</v>
      </c>
      <c r="D427">
        <f t="shared" si="12"/>
        <v>107</v>
      </c>
      <c r="E427">
        <f t="shared" si="13"/>
        <v>169</v>
      </c>
    </row>
    <row r="428" spans="1:5" x14ac:dyDescent="0.25">
      <c r="A428">
        <v>512.43388476562404</v>
      </c>
      <c r="B428">
        <v>1034.7782089843699</v>
      </c>
      <c r="D428">
        <f t="shared" si="12"/>
        <v>106</v>
      </c>
      <c r="E428">
        <f t="shared" si="13"/>
        <v>169</v>
      </c>
    </row>
    <row r="429" spans="1:5" x14ac:dyDescent="0.25">
      <c r="A429">
        <v>504.090515624999</v>
      </c>
      <c r="B429">
        <v>1036.2351718750001</v>
      </c>
      <c r="D429">
        <f t="shared" si="12"/>
        <v>105</v>
      </c>
      <c r="E429">
        <f t="shared" si="13"/>
        <v>169</v>
      </c>
    </row>
    <row r="430" spans="1:5" x14ac:dyDescent="0.25">
      <c r="A430">
        <v>500.97199999999901</v>
      </c>
      <c r="B430">
        <v>1037.144</v>
      </c>
      <c r="D430">
        <f t="shared" si="12"/>
        <v>105</v>
      </c>
      <c r="E430">
        <f t="shared" si="13"/>
        <v>169</v>
      </c>
    </row>
    <row r="431" spans="1:5" x14ac:dyDescent="0.25">
      <c r="A431">
        <v>500.97199999999901</v>
      </c>
      <c r="B431">
        <v>1037.144</v>
      </c>
      <c r="D431">
        <f t="shared" si="12"/>
        <v>105</v>
      </c>
      <c r="E431">
        <f t="shared" si="13"/>
        <v>169</v>
      </c>
    </row>
    <row r="432" spans="1:5" x14ac:dyDescent="0.25">
      <c r="A432">
        <v>493.17667529296801</v>
      </c>
      <c r="B432">
        <v>1039.0098830566401</v>
      </c>
      <c r="D432">
        <f t="shared" si="12"/>
        <v>104</v>
      </c>
      <c r="E432">
        <f t="shared" si="13"/>
        <v>170</v>
      </c>
    </row>
    <row r="433" spans="1:5" x14ac:dyDescent="0.25">
      <c r="A433">
        <v>477.367553222656</v>
      </c>
      <c r="B433">
        <v>1041.8753347167899</v>
      </c>
      <c r="D433">
        <f t="shared" si="12"/>
        <v>102</v>
      </c>
      <c r="E433">
        <f t="shared" si="13"/>
        <v>170</v>
      </c>
    </row>
    <row r="434" spans="1:5" x14ac:dyDescent="0.25">
      <c r="A434">
        <v>461.33180224609299</v>
      </c>
      <c r="B434">
        <v>1043.6396164550699</v>
      </c>
      <c r="D434">
        <f t="shared" si="12"/>
        <v>100</v>
      </c>
      <c r="E434">
        <f t="shared" si="13"/>
        <v>170</v>
      </c>
    </row>
    <row r="435" spans="1:5" x14ac:dyDescent="0.25">
      <c r="A435">
        <v>445.14702392578101</v>
      </c>
      <c r="B435">
        <v>1044.3674274902301</v>
      </c>
      <c r="D435">
        <f t="shared" si="12"/>
        <v>98</v>
      </c>
      <c r="E435">
        <f t="shared" si="13"/>
        <v>170</v>
      </c>
    </row>
    <row r="436" spans="1:5" x14ac:dyDescent="0.25">
      <c r="A436">
        <v>428.890819824218</v>
      </c>
      <c r="B436">
        <v>1044.1234670410099</v>
      </c>
      <c r="D436">
        <f t="shared" si="12"/>
        <v>96</v>
      </c>
      <c r="E436">
        <f t="shared" si="13"/>
        <v>170</v>
      </c>
    </row>
    <row r="437" spans="1:5" x14ac:dyDescent="0.25">
      <c r="A437">
        <v>412.64079150390597</v>
      </c>
      <c r="B437">
        <v>1042.9724343261701</v>
      </c>
      <c r="D437">
        <f t="shared" si="12"/>
        <v>95</v>
      </c>
      <c r="E437">
        <f t="shared" si="13"/>
        <v>170</v>
      </c>
    </row>
    <row r="438" spans="1:5" x14ac:dyDescent="0.25">
      <c r="A438">
        <v>396.47454052734298</v>
      </c>
      <c r="B438">
        <v>1040.9790285644499</v>
      </c>
      <c r="D438">
        <f t="shared" si="12"/>
        <v>93</v>
      </c>
      <c r="E438">
        <f t="shared" si="13"/>
        <v>170</v>
      </c>
    </row>
    <row r="439" spans="1:5" x14ac:dyDescent="0.25">
      <c r="A439">
        <v>380.46966845703099</v>
      </c>
      <c r="B439">
        <v>1038.2079489746</v>
      </c>
      <c r="D439">
        <f t="shared" si="12"/>
        <v>91</v>
      </c>
      <c r="E439">
        <f t="shared" si="13"/>
        <v>170</v>
      </c>
    </row>
    <row r="440" spans="1:5" x14ac:dyDescent="0.25">
      <c r="A440">
        <v>372.551999999999</v>
      </c>
      <c r="B440">
        <v>1036.5509999999999</v>
      </c>
      <c r="D440">
        <f t="shared" si="12"/>
        <v>90</v>
      </c>
      <c r="E440">
        <f t="shared" si="13"/>
        <v>169</v>
      </c>
    </row>
    <row r="441" spans="1:5" x14ac:dyDescent="0.25">
      <c r="A441">
        <v>372.551999999999</v>
      </c>
      <c r="B441">
        <v>1036.5509999999999</v>
      </c>
      <c r="D441">
        <f t="shared" si="12"/>
        <v>90</v>
      </c>
      <c r="E441">
        <f t="shared" si="13"/>
        <v>169</v>
      </c>
    </row>
    <row r="442" spans="1:5" x14ac:dyDescent="0.25">
      <c r="A442">
        <v>363.82580395507699</v>
      </c>
      <c r="B442">
        <v>1034.7569201660101</v>
      </c>
      <c r="D442">
        <f t="shared" si="12"/>
        <v>89</v>
      </c>
      <c r="E442">
        <f t="shared" si="13"/>
        <v>169</v>
      </c>
    </row>
    <row r="443" spans="1:5" x14ac:dyDescent="0.25">
      <c r="A443">
        <v>346.47342553710899</v>
      </c>
      <c r="B443">
        <v>1030.2381569824199</v>
      </c>
      <c r="D443">
        <f t="shared" si="12"/>
        <v>87</v>
      </c>
      <c r="E443">
        <f t="shared" si="13"/>
        <v>169</v>
      </c>
    </row>
    <row r="444" spans="1:5" x14ac:dyDescent="0.25">
      <c r="A444">
        <v>321.81771679687398</v>
      </c>
      <c r="B444">
        <v>1022.04600585937</v>
      </c>
      <c r="D444">
        <f t="shared" si="12"/>
        <v>84</v>
      </c>
      <c r="E444">
        <f t="shared" si="13"/>
        <v>168</v>
      </c>
    </row>
    <row r="445" spans="1:5" x14ac:dyDescent="0.25">
      <c r="A445">
        <v>284.85923437499901</v>
      </c>
      <c r="B445">
        <v>1006.593796875</v>
      </c>
      <c r="D445">
        <f t="shared" si="12"/>
        <v>79</v>
      </c>
      <c r="E445">
        <f t="shared" si="13"/>
        <v>166</v>
      </c>
    </row>
    <row r="446" spans="1:5" x14ac:dyDescent="0.25">
      <c r="A446">
        <v>275.85799999999898</v>
      </c>
      <c r="B446">
        <v>1002.255</v>
      </c>
      <c r="D446">
        <f t="shared" si="12"/>
        <v>78</v>
      </c>
      <c r="E446">
        <f t="shared" si="13"/>
        <v>165</v>
      </c>
    </row>
    <row r="447" spans="1:5" x14ac:dyDescent="0.25">
      <c r="A447">
        <v>275.85799999999898</v>
      </c>
      <c r="B447">
        <v>1002.255</v>
      </c>
      <c r="D447">
        <f t="shared" si="12"/>
        <v>78</v>
      </c>
      <c r="E447">
        <f t="shared" si="13"/>
        <v>165</v>
      </c>
    </row>
    <row r="448" spans="1:5" x14ac:dyDescent="0.25">
      <c r="A448">
        <v>383.15956249999903</v>
      </c>
      <c r="B448">
        <v>954.54389062500002</v>
      </c>
      <c r="D448">
        <f t="shared" si="12"/>
        <v>91</v>
      </c>
      <c r="E448">
        <f t="shared" si="13"/>
        <v>160</v>
      </c>
    </row>
    <row r="449" spans="1:5" x14ac:dyDescent="0.25">
      <c r="A449">
        <v>456.93795605468699</v>
      </c>
      <c r="B449">
        <v>922.10404321289002</v>
      </c>
      <c r="D449">
        <f t="shared" si="12"/>
        <v>100</v>
      </c>
      <c r="E449">
        <f t="shared" si="13"/>
        <v>156</v>
      </c>
    </row>
    <row r="450" spans="1:5" x14ac:dyDescent="0.25">
      <c r="A450">
        <v>471.78212597656199</v>
      </c>
      <c r="B450">
        <v>914.92484252929705</v>
      </c>
      <c r="D450">
        <f t="shared" si="12"/>
        <v>102</v>
      </c>
      <c r="E450">
        <f t="shared" si="13"/>
        <v>155</v>
      </c>
    </row>
    <row r="451" spans="1:5" x14ac:dyDescent="0.25">
      <c r="A451">
        <v>480.16563183593701</v>
      </c>
      <c r="B451">
        <v>909.81200317382797</v>
      </c>
      <c r="D451">
        <f t="shared" si="12"/>
        <v>103</v>
      </c>
      <c r="E451">
        <f t="shared" si="13"/>
        <v>154</v>
      </c>
    </row>
    <row r="452" spans="1:5" x14ac:dyDescent="0.25">
      <c r="A452">
        <v>482.98368542480398</v>
      </c>
      <c r="B452">
        <v>906.83370108032204</v>
      </c>
      <c r="D452">
        <f t="shared" si="12"/>
        <v>103</v>
      </c>
      <c r="E452">
        <f t="shared" si="13"/>
        <v>154</v>
      </c>
    </row>
    <row r="453" spans="1:5" x14ac:dyDescent="0.25">
      <c r="A453">
        <v>483.51030041503799</v>
      </c>
      <c r="B453">
        <v>905.06124435424795</v>
      </c>
      <c r="D453">
        <f t="shared" ref="D453:D516" si="14">ROUND(((A453*$B$1)+$B$2),0)</f>
        <v>103</v>
      </c>
      <c r="E453">
        <f t="shared" ref="E453:E516" si="15">ROUND(((B453*$B$1)+$D$2),0)</f>
        <v>154</v>
      </c>
    </row>
    <row r="454" spans="1:5" x14ac:dyDescent="0.25">
      <c r="A454">
        <v>483.42799999999897</v>
      </c>
      <c r="B454">
        <v>904.2</v>
      </c>
      <c r="D454">
        <f t="shared" si="14"/>
        <v>103</v>
      </c>
      <c r="E454">
        <f t="shared" si="15"/>
        <v>154</v>
      </c>
    </row>
    <row r="455" spans="1:5" x14ac:dyDescent="0.25">
      <c r="A455">
        <v>483.42799999999897</v>
      </c>
      <c r="B455">
        <v>904.2</v>
      </c>
      <c r="D455">
        <f t="shared" si="14"/>
        <v>103</v>
      </c>
      <c r="E455">
        <f t="shared" si="15"/>
        <v>154</v>
      </c>
    </row>
    <row r="456" spans="1:5" x14ac:dyDescent="0.25">
      <c r="A456">
        <v>481.64887158203101</v>
      </c>
      <c r="B456">
        <v>903.36183325195304</v>
      </c>
      <c r="D456">
        <f t="shared" si="14"/>
        <v>103</v>
      </c>
      <c r="E456">
        <f t="shared" si="15"/>
        <v>153</v>
      </c>
    </row>
    <row r="457" spans="1:5" x14ac:dyDescent="0.25">
      <c r="A457">
        <v>475.83802490234302</v>
      </c>
      <c r="B457">
        <v>902.62661499023397</v>
      </c>
      <c r="D457">
        <f t="shared" si="14"/>
        <v>102</v>
      </c>
      <c r="E457">
        <f t="shared" si="15"/>
        <v>153</v>
      </c>
    </row>
    <row r="458" spans="1:5" x14ac:dyDescent="0.25">
      <c r="A458">
        <v>461.61055859374898</v>
      </c>
      <c r="B458">
        <v>903.32965429687499</v>
      </c>
      <c r="D458">
        <f t="shared" si="14"/>
        <v>100</v>
      </c>
      <c r="E458">
        <f t="shared" si="15"/>
        <v>153</v>
      </c>
    </row>
    <row r="459" spans="1:5" x14ac:dyDescent="0.25">
      <c r="A459">
        <v>432.68981640624901</v>
      </c>
      <c r="B459">
        <v>906.10661132812504</v>
      </c>
      <c r="D459">
        <f t="shared" si="14"/>
        <v>97</v>
      </c>
      <c r="E459">
        <f t="shared" si="15"/>
        <v>154</v>
      </c>
    </row>
    <row r="460" spans="1:5" x14ac:dyDescent="0.25">
      <c r="A460">
        <v>392.86716796874902</v>
      </c>
      <c r="B460">
        <v>908.84686523437495</v>
      </c>
      <c r="D460">
        <f t="shared" si="14"/>
        <v>92</v>
      </c>
      <c r="E460">
        <f t="shared" si="15"/>
        <v>154</v>
      </c>
    </row>
    <row r="461" spans="1:5" x14ac:dyDescent="0.25">
      <c r="A461">
        <v>369.027999999999</v>
      </c>
      <c r="B461">
        <v>909.47400000000005</v>
      </c>
      <c r="D461">
        <f t="shared" si="14"/>
        <v>89</v>
      </c>
      <c r="E461">
        <f t="shared" si="15"/>
        <v>154</v>
      </c>
    </row>
    <row r="462" spans="1:5" x14ac:dyDescent="0.25">
      <c r="A462">
        <v>369.027999999999</v>
      </c>
      <c r="B462">
        <v>909.47400000000005</v>
      </c>
      <c r="D462">
        <f t="shared" si="14"/>
        <v>89</v>
      </c>
      <c r="E462">
        <f t="shared" si="15"/>
        <v>154</v>
      </c>
    </row>
    <row r="463" spans="1:5" x14ac:dyDescent="0.25">
      <c r="A463">
        <v>356.14220253753598</v>
      </c>
      <c r="B463">
        <v>909.24736244201597</v>
      </c>
      <c r="D463">
        <f t="shared" si="14"/>
        <v>88</v>
      </c>
      <c r="E463">
        <f t="shared" si="15"/>
        <v>154</v>
      </c>
    </row>
    <row r="464" spans="1:5" x14ac:dyDescent="0.25">
      <c r="A464">
        <v>331.50947144317598</v>
      </c>
      <c r="B464">
        <v>908.235352340698</v>
      </c>
      <c r="D464">
        <f t="shared" si="14"/>
        <v>85</v>
      </c>
      <c r="E464">
        <f t="shared" si="15"/>
        <v>154</v>
      </c>
    </row>
    <row r="465" spans="1:5" x14ac:dyDescent="0.25">
      <c r="A465">
        <v>308.35541680145201</v>
      </c>
      <c r="B465">
        <v>906.50356306457502</v>
      </c>
      <c r="D465">
        <f t="shared" si="14"/>
        <v>82</v>
      </c>
      <c r="E465">
        <f t="shared" si="15"/>
        <v>154</v>
      </c>
    </row>
    <row r="466" spans="1:5" x14ac:dyDescent="0.25">
      <c r="A466">
        <v>286.63226822662301</v>
      </c>
      <c r="B466">
        <v>904.08223558044403</v>
      </c>
      <c r="D466">
        <f t="shared" si="14"/>
        <v>79</v>
      </c>
      <c r="E466">
        <f t="shared" si="15"/>
        <v>153</v>
      </c>
    </row>
    <row r="467" spans="1:5" x14ac:dyDescent="0.25">
      <c r="A467">
        <v>266.29225533294601</v>
      </c>
      <c r="B467">
        <v>901.00161085510194</v>
      </c>
      <c r="D467">
        <f t="shared" si="14"/>
        <v>77</v>
      </c>
      <c r="E467">
        <f t="shared" si="15"/>
        <v>153</v>
      </c>
    </row>
    <row r="468" spans="1:5" x14ac:dyDescent="0.25">
      <c r="A468">
        <v>247.287607734679</v>
      </c>
      <c r="B468">
        <v>897.29192985534701</v>
      </c>
      <c r="D468">
        <f t="shared" si="14"/>
        <v>75</v>
      </c>
      <c r="E468">
        <f t="shared" si="15"/>
        <v>153</v>
      </c>
    </row>
    <row r="469" spans="1:5" x14ac:dyDescent="0.25">
      <c r="A469">
        <v>229.57055504608101</v>
      </c>
      <c r="B469">
        <v>892.98343354797305</v>
      </c>
      <c r="D469">
        <f t="shared" si="14"/>
        <v>73</v>
      </c>
      <c r="E469">
        <f t="shared" si="15"/>
        <v>152</v>
      </c>
    </row>
    <row r="470" spans="1:5" x14ac:dyDescent="0.25">
      <c r="A470">
        <v>213.09332688140799</v>
      </c>
      <c r="B470">
        <v>888.10636289978004</v>
      </c>
      <c r="D470">
        <f t="shared" si="14"/>
        <v>71</v>
      </c>
      <c r="E470">
        <f t="shared" si="15"/>
        <v>152</v>
      </c>
    </row>
    <row r="471" spans="1:5" x14ac:dyDescent="0.25">
      <c r="A471">
        <v>197.808152854919</v>
      </c>
      <c r="B471">
        <v>882.69095887756305</v>
      </c>
      <c r="D471">
        <f t="shared" si="14"/>
        <v>69</v>
      </c>
      <c r="E471">
        <f t="shared" si="15"/>
        <v>151</v>
      </c>
    </row>
    <row r="472" spans="1:5" x14ac:dyDescent="0.25">
      <c r="A472">
        <v>183.66726258087101</v>
      </c>
      <c r="B472">
        <v>876.76746244812</v>
      </c>
      <c r="D472">
        <f t="shared" si="14"/>
        <v>67</v>
      </c>
      <c r="E472">
        <f t="shared" si="15"/>
        <v>150</v>
      </c>
    </row>
    <row r="473" spans="1:5" x14ac:dyDescent="0.25">
      <c r="A473">
        <v>170.62288567352201</v>
      </c>
      <c r="B473">
        <v>870.36611457824699</v>
      </c>
      <c r="D473">
        <f t="shared" si="14"/>
        <v>65</v>
      </c>
      <c r="E473">
        <f t="shared" si="15"/>
        <v>149</v>
      </c>
    </row>
    <row r="474" spans="1:5" x14ac:dyDescent="0.25">
      <c r="A474">
        <v>158.627251747131</v>
      </c>
      <c r="B474">
        <v>863.51715623474104</v>
      </c>
      <c r="D474">
        <f t="shared" si="14"/>
        <v>64</v>
      </c>
      <c r="E474">
        <f t="shared" si="15"/>
        <v>149</v>
      </c>
    </row>
    <row r="475" spans="1:5" x14ac:dyDescent="0.25">
      <c r="A475">
        <v>147.63259041595401</v>
      </c>
      <c r="B475">
        <v>856.25082838439903</v>
      </c>
      <c r="D475">
        <f t="shared" si="14"/>
        <v>63</v>
      </c>
      <c r="E475">
        <f t="shared" si="15"/>
        <v>148</v>
      </c>
    </row>
    <row r="476" spans="1:5" x14ac:dyDescent="0.25">
      <c r="A476">
        <v>137.59113129425</v>
      </c>
      <c r="B476">
        <v>848.59737199401798</v>
      </c>
      <c r="D476">
        <f t="shared" si="14"/>
        <v>62</v>
      </c>
      <c r="E476">
        <f t="shared" si="15"/>
        <v>147</v>
      </c>
    </row>
    <row r="477" spans="1:5" x14ac:dyDescent="0.25">
      <c r="A477">
        <v>128.45510399627599</v>
      </c>
      <c r="B477">
        <v>840.587028030395</v>
      </c>
      <c r="D477">
        <f t="shared" si="14"/>
        <v>60</v>
      </c>
      <c r="E477">
        <f t="shared" si="15"/>
        <v>146</v>
      </c>
    </row>
    <row r="478" spans="1:5" x14ac:dyDescent="0.25">
      <c r="A478">
        <v>120.17673813629099</v>
      </c>
      <c r="B478">
        <v>832.25003746032701</v>
      </c>
      <c r="D478">
        <f t="shared" si="14"/>
        <v>59</v>
      </c>
      <c r="E478">
        <f t="shared" si="15"/>
        <v>145</v>
      </c>
    </row>
    <row r="479" spans="1:5" x14ac:dyDescent="0.25">
      <c r="A479">
        <v>109.26280682373</v>
      </c>
      <c r="B479">
        <v>819.19824133300801</v>
      </c>
      <c r="D479">
        <f t="shared" si="14"/>
        <v>58</v>
      </c>
      <c r="E479">
        <f t="shared" si="15"/>
        <v>143</v>
      </c>
    </row>
    <row r="480" spans="1:5" x14ac:dyDescent="0.25">
      <c r="A480">
        <v>97.266856506347395</v>
      </c>
      <c r="B480">
        <v>800.93483239746104</v>
      </c>
      <c r="D480">
        <f t="shared" si="14"/>
        <v>57</v>
      </c>
      <c r="E480">
        <f t="shared" si="15"/>
        <v>141</v>
      </c>
    </row>
    <row r="481" spans="1:5" x14ac:dyDescent="0.25">
      <c r="A481">
        <v>87.841684997558403</v>
      </c>
      <c r="B481">
        <v>781.90917443847604</v>
      </c>
      <c r="D481">
        <f t="shared" si="14"/>
        <v>56</v>
      </c>
      <c r="E481">
        <f t="shared" si="15"/>
        <v>139</v>
      </c>
    </row>
    <row r="482" spans="1:5" x14ac:dyDescent="0.25">
      <c r="A482">
        <v>80.605129211425506</v>
      </c>
      <c r="B482">
        <v>762.363195190429</v>
      </c>
      <c r="D482">
        <f t="shared" si="14"/>
        <v>55</v>
      </c>
      <c r="E482">
        <f t="shared" si="15"/>
        <v>136</v>
      </c>
    </row>
    <row r="483" spans="1:5" x14ac:dyDescent="0.25">
      <c r="A483">
        <v>75.175026062011497</v>
      </c>
      <c r="B483">
        <v>742.53882238769495</v>
      </c>
      <c r="D483">
        <f t="shared" si="14"/>
        <v>54</v>
      </c>
      <c r="E483">
        <f t="shared" si="15"/>
        <v>134</v>
      </c>
    </row>
    <row r="484" spans="1:5" x14ac:dyDescent="0.25">
      <c r="A484">
        <v>71.169212463378699</v>
      </c>
      <c r="B484">
        <v>722.67798376464805</v>
      </c>
      <c r="D484">
        <f t="shared" si="14"/>
        <v>54</v>
      </c>
      <c r="E484">
        <f t="shared" si="15"/>
        <v>132</v>
      </c>
    </row>
    <row r="485" spans="1:5" x14ac:dyDescent="0.25">
      <c r="A485">
        <v>66.995053222655997</v>
      </c>
      <c r="B485">
        <v>693.34756933593701</v>
      </c>
      <c r="D485">
        <f t="shared" si="14"/>
        <v>53</v>
      </c>
      <c r="E485">
        <f t="shared" si="15"/>
        <v>128</v>
      </c>
    </row>
    <row r="486" spans="1:5" x14ac:dyDescent="0.25">
      <c r="A486">
        <v>64.877999999999801</v>
      </c>
      <c r="B486">
        <v>674.45399999999995</v>
      </c>
      <c r="D486">
        <f t="shared" si="14"/>
        <v>53</v>
      </c>
      <c r="E486">
        <f t="shared" si="15"/>
        <v>126</v>
      </c>
    </row>
    <row r="487" spans="1:5" x14ac:dyDescent="0.25">
      <c r="A487">
        <v>64.877999999999801</v>
      </c>
      <c r="B487">
        <v>674.45399999999995</v>
      </c>
      <c r="D487">
        <f t="shared" si="14"/>
        <v>53</v>
      </c>
      <c r="E487">
        <f t="shared" si="15"/>
        <v>126</v>
      </c>
    </row>
    <row r="488" spans="1:5" x14ac:dyDescent="0.25">
      <c r="A488">
        <v>64.449031398773002</v>
      </c>
      <c r="B488">
        <v>663.51360193634002</v>
      </c>
      <c r="D488">
        <f t="shared" si="14"/>
        <v>53</v>
      </c>
      <c r="E488">
        <f t="shared" si="15"/>
        <v>125</v>
      </c>
    </row>
    <row r="489" spans="1:5" x14ac:dyDescent="0.25">
      <c r="A489">
        <v>64.613391712188502</v>
      </c>
      <c r="B489">
        <v>642.383432945251</v>
      </c>
      <c r="D489">
        <f t="shared" si="14"/>
        <v>53</v>
      </c>
      <c r="E489">
        <f t="shared" si="15"/>
        <v>122</v>
      </c>
    </row>
    <row r="490" spans="1:5" x14ac:dyDescent="0.25">
      <c r="A490">
        <v>66.047793987273906</v>
      </c>
      <c r="B490">
        <v>622.18788462066595</v>
      </c>
      <c r="D490">
        <f t="shared" si="14"/>
        <v>53</v>
      </c>
      <c r="E490">
        <f t="shared" si="15"/>
        <v>120</v>
      </c>
    </row>
    <row r="491" spans="1:5" x14ac:dyDescent="0.25">
      <c r="A491">
        <v>68.640612552642594</v>
      </c>
      <c r="B491">
        <v>602.84749834442096</v>
      </c>
      <c r="D491">
        <f t="shared" si="14"/>
        <v>53</v>
      </c>
      <c r="E491">
        <f t="shared" si="15"/>
        <v>117</v>
      </c>
    </row>
    <row r="492" spans="1:5" x14ac:dyDescent="0.25">
      <c r="A492">
        <v>72.280221736907706</v>
      </c>
      <c r="B492">
        <v>584.28281549835197</v>
      </c>
      <c r="D492">
        <f t="shared" si="14"/>
        <v>54</v>
      </c>
      <c r="E492">
        <f t="shared" si="15"/>
        <v>115</v>
      </c>
    </row>
    <row r="493" spans="1:5" x14ac:dyDescent="0.25">
      <c r="A493">
        <v>76.854995868682593</v>
      </c>
      <c r="B493">
        <v>566.41437746429403</v>
      </c>
      <c r="D493">
        <f t="shared" si="14"/>
        <v>54</v>
      </c>
      <c r="E493">
        <f t="shared" si="15"/>
        <v>113</v>
      </c>
    </row>
    <row r="494" spans="1:5" x14ac:dyDescent="0.25">
      <c r="A494">
        <v>82.253309276580595</v>
      </c>
      <c r="B494">
        <v>549.16272562408403</v>
      </c>
      <c r="D494">
        <f t="shared" si="14"/>
        <v>55</v>
      </c>
      <c r="E494">
        <f t="shared" si="15"/>
        <v>111</v>
      </c>
    </row>
    <row r="495" spans="1:5" x14ac:dyDescent="0.25">
      <c r="A495">
        <v>88.363536289214906</v>
      </c>
      <c r="B495">
        <v>532.44840135955803</v>
      </c>
      <c r="D495">
        <f t="shared" si="14"/>
        <v>56</v>
      </c>
      <c r="E495">
        <f t="shared" si="15"/>
        <v>109</v>
      </c>
    </row>
    <row r="496" spans="1:5" x14ac:dyDescent="0.25">
      <c r="A496">
        <v>98.619533660888493</v>
      </c>
      <c r="B496">
        <v>508.21058843994098</v>
      </c>
      <c r="D496">
        <f t="shared" si="14"/>
        <v>57</v>
      </c>
      <c r="E496">
        <f t="shared" si="15"/>
        <v>106</v>
      </c>
    </row>
    <row r="497" spans="1:5" x14ac:dyDescent="0.25">
      <c r="A497">
        <v>113.744054840087</v>
      </c>
      <c r="B497">
        <v>477.03253729248001</v>
      </c>
      <c r="D497">
        <f t="shared" si="14"/>
        <v>59</v>
      </c>
      <c r="E497">
        <f t="shared" si="15"/>
        <v>102</v>
      </c>
    </row>
    <row r="498" spans="1:5" x14ac:dyDescent="0.25">
      <c r="A498">
        <v>137.72375805664001</v>
      </c>
      <c r="B498">
        <v>431.41504248046903</v>
      </c>
      <c r="D498">
        <f t="shared" si="14"/>
        <v>62</v>
      </c>
      <c r="E498">
        <f t="shared" si="15"/>
        <v>97</v>
      </c>
    </row>
    <row r="499" spans="1:5" x14ac:dyDescent="0.25">
      <c r="A499">
        <v>160.57595089721599</v>
      </c>
      <c r="B499">
        <v>385.27003912353501</v>
      </c>
      <c r="D499">
        <f t="shared" si="14"/>
        <v>64</v>
      </c>
      <c r="E499">
        <f t="shared" si="15"/>
        <v>91</v>
      </c>
    </row>
    <row r="500" spans="1:5" x14ac:dyDescent="0.25">
      <c r="A500">
        <v>170.63738932418801</v>
      </c>
      <c r="B500">
        <v>361.32928964996302</v>
      </c>
      <c r="D500">
        <f t="shared" si="14"/>
        <v>65</v>
      </c>
      <c r="E500">
        <f t="shared" si="15"/>
        <v>88</v>
      </c>
    </row>
    <row r="501" spans="1:5" x14ac:dyDescent="0.25">
      <c r="A501">
        <v>176.583777225494</v>
      </c>
      <c r="B501">
        <v>344.86512407684302</v>
      </c>
      <c r="D501">
        <f t="shared" si="14"/>
        <v>66</v>
      </c>
      <c r="E501">
        <f t="shared" si="15"/>
        <v>86</v>
      </c>
    </row>
    <row r="502" spans="1:5" x14ac:dyDescent="0.25">
      <c r="A502">
        <v>181.79094500350899</v>
      </c>
      <c r="B502">
        <v>327.90532404327399</v>
      </c>
      <c r="D502">
        <f t="shared" si="14"/>
        <v>67</v>
      </c>
      <c r="E502">
        <f t="shared" si="15"/>
        <v>84</v>
      </c>
    </row>
    <row r="503" spans="1:5" x14ac:dyDescent="0.25">
      <c r="A503">
        <v>186.14726698684601</v>
      </c>
      <c r="B503">
        <v>310.37043093109099</v>
      </c>
      <c r="D503">
        <f t="shared" si="14"/>
        <v>67</v>
      </c>
      <c r="E503">
        <f t="shared" si="15"/>
        <v>82</v>
      </c>
    </row>
    <row r="504" spans="1:5" x14ac:dyDescent="0.25">
      <c r="A504">
        <v>189.541117504119</v>
      </c>
      <c r="B504">
        <v>292.180986122131</v>
      </c>
      <c r="D504">
        <f t="shared" si="14"/>
        <v>68</v>
      </c>
      <c r="E504">
        <f t="shared" si="15"/>
        <v>80</v>
      </c>
    </row>
    <row r="505" spans="1:5" x14ac:dyDescent="0.25">
      <c r="A505">
        <v>191.860870883941</v>
      </c>
      <c r="B505">
        <v>273.25753099822998</v>
      </c>
      <c r="D505">
        <f t="shared" si="14"/>
        <v>68</v>
      </c>
      <c r="E505">
        <f t="shared" si="15"/>
        <v>78</v>
      </c>
    </row>
    <row r="506" spans="1:5" x14ac:dyDescent="0.25">
      <c r="A506">
        <v>192.99490145492501</v>
      </c>
      <c r="B506">
        <v>253.52060694122301</v>
      </c>
      <c r="D506">
        <f t="shared" si="14"/>
        <v>68</v>
      </c>
      <c r="E506">
        <f t="shared" si="15"/>
        <v>75</v>
      </c>
    </row>
    <row r="507" spans="1:5" x14ac:dyDescent="0.25">
      <c r="A507">
        <v>192.831583545684</v>
      </c>
      <c r="B507">
        <v>232.89075533294701</v>
      </c>
      <c r="D507">
        <f t="shared" si="14"/>
        <v>68</v>
      </c>
      <c r="E507">
        <f t="shared" si="15"/>
        <v>73</v>
      </c>
    </row>
    <row r="508" spans="1:5" x14ac:dyDescent="0.25">
      <c r="A508">
        <v>191.259291484832</v>
      </c>
      <c r="B508">
        <v>211.28851755523701</v>
      </c>
      <c r="D508">
        <f t="shared" si="14"/>
        <v>68</v>
      </c>
      <c r="E508">
        <f t="shared" si="15"/>
        <v>70</v>
      </c>
    </row>
    <row r="509" spans="1:5" x14ac:dyDescent="0.25">
      <c r="A509">
        <v>188.166399600982</v>
      </c>
      <c r="B509">
        <v>188.63443498992899</v>
      </c>
      <c r="D509">
        <f t="shared" si="14"/>
        <v>68</v>
      </c>
      <c r="E509">
        <f t="shared" si="15"/>
        <v>68</v>
      </c>
    </row>
    <row r="510" spans="1:5" x14ac:dyDescent="0.25">
      <c r="A510">
        <v>183.44128222274699</v>
      </c>
      <c r="B510">
        <v>164.84904901886</v>
      </c>
      <c r="D510">
        <f t="shared" si="14"/>
        <v>67</v>
      </c>
      <c r="E510">
        <f t="shared" si="15"/>
        <v>65</v>
      </c>
    </row>
    <row r="511" spans="1:5" x14ac:dyDescent="0.25">
      <c r="A511">
        <v>176.97231367874099</v>
      </c>
      <c r="B511">
        <v>139.852901023865</v>
      </c>
      <c r="D511">
        <f t="shared" si="14"/>
        <v>66</v>
      </c>
      <c r="E511">
        <f t="shared" si="15"/>
        <v>62</v>
      </c>
    </row>
    <row r="512" spans="1:5" x14ac:dyDescent="0.25">
      <c r="A512">
        <v>168.647868297576</v>
      </c>
      <c r="B512">
        <v>113.56653238678</v>
      </c>
      <c r="D512">
        <f t="shared" si="14"/>
        <v>65</v>
      </c>
      <c r="E512">
        <f t="shared" si="15"/>
        <v>59</v>
      </c>
    </row>
    <row r="513" spans="1:5" x14ac:dyDescent="0.25">
      <c r="A513">
        <v>158.356320407867</v>
      </c>
      <c r="B513">
        <v>85.910484489441203</v>
      </c>
      <c r="D513">
        <f t="shared" si="14"/>
        <v>64</v>
      </c>
      <c r="E513">
        <f t="shared" si="15"/>
        <v>55</v>
      </c>
    </row>
    <row r="514" spans="1:5" x14ac:dyDescent="0.25">
      <c r="A514">
        <v>152.43799999999899</v>
      </c>
      <c r="B514">
        <v>71.544000000000295</v>
      </c>
      <c r="D514">
        <f t="shared" si="14"/>
        <v>63</v>
      </c>
      <c r="E514">
        <f t="shared" si="15"/>
        <v>54</v>
      </c>
    </row>
    <row r="515" spans="1:5" x14ac:dyDescent="0.25">
      <c r="A515">
        <v>152.43799999999899</v>
      </c>
      <c r="B515">
        <v>71.544000000000295</v>
      </c>
      <c r="D515">
        <f t="shared" si="14"/>
        <v>63</v>
      </c>
      <c r="E515">
        <f t="shared" si="15"/>
        <v>54</v>
      </c>
    </row>
    <row r="516" spans="1:5" x14ac:dyDescent="0.25">
      <c r="A516">
        <v>151.16496874999899</v>
      </c>
      <c r="B516">
        <v>68.640000000000299</v>
      </c>
      <c r="D516">
        <f t="shared" si="14"/>
        <v>63</v>
      </c>
      <c r="E516">
        <f t="shared" si="15"/>
        <v>53</v>
      </c>
    </row>
    <row r="517" spans="1:5" x14ac:dyDescent="0.25">
      <c r="A517">
        <v>148.624531249999</v>
      </c>
      <c r="B517">
        <v>62.832000000000299</v>
      </c>
      <c r="D517">
        <f t="shared" ref="D517:D518" si="16">ROUND(((A517*$B$1)+$B$2),0)</f>
        <v>63</v>
      </c>
      <c r="E517">
        <f t="shared" ref="E517:E518" si="17">ROUND(((B517*$B$1)+$D$2),0)</f>
        <v>53</v>
      </c>
    </row>
    <row r="518" spans="1:5" x14ac:dyDescent="0.25">
      <c r="A518">
        <v>147.49099999999899</v>
      </c>
      <c r="B518">
        <v>59.874000000000301</v>
      </c>
      <c r="D518">
        <f t="shared" si="16"/>
        <v>63</v>
      </c>
      <c r="E518">
        <f t="shared" si="17"/>
        <v>52</v>
      </c>
    </row>
  </sheetData>
  <autoFilter ref="D3:E3" xr:uid="{C8F5E33B-E496-4019-B754-ADB01CA3D73A}"/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0E293-0D2A-4456-AFB0-92D83B82D93D}">
  <dimension ref="A1:J679"/>
  <sheetViews>
    <sheetView zoomScaleNormal="100" workbookViewId="0">
      <selection activeCell="E4" sqref="E4:G679"/>
    </sheetView>
  </sheetViews>
  <sheetFormatPr defaultRowHeight="15" x14ac:dyDescent="0.25"/>
  <cols>
    <col min="9" max="9" width="10.5703125" bestFit="1" customWidth="1"/>
    <col min="10" max="10" width="10.42578125" bestFit="1" customWidth="1"/>
    <col min="15" max="16" width="12.7109375" bestFit="1" customWidth="1"/>
  </cols>
  <sheetData>
    <row r="1" spans="1:10" x14ac:dyDescent="0.25">
      <c r="A1" t="s">
        <v>8</v>
      </c>
      <c r="B1" s="1">
        <v>0.31</v>
      </c>
      <c r="C1" s="1"/>
      <c r="D1" s="1"/>
      <c r="E1" s="4">
        <f>MIN(E2:E678)</f>
        <v>45</v>
      </c>
      <c r="F1" s="4">
        <f>MIN(F2:F678)</f>
        <v>54</v>
      </c>
      <c r="G1" s="1"/>
      <c r="H1" s="1"/>
    </row>
    <row r="2" spans="1:10" x14ac:dyDescent="0.25">
      <c r="A2" t="s">
        <v>9</v>
      </c>
      <c r="B2" s="2">
        <v>20</v>
      </c>
      <c r="C2">
        <v>20</v>
      </c>
      <c r="D2" s="2"/>
      <c r="E2" s="3">
        <f>MAX(E3:E679)</f>
        <v>180</v>
      </c>
      <c r="F2" s="3">
        <f>MAX(F3:F679)</f>
        <v>282</v>
      </c>
      <c r="G2" s="3"/>
      <c r="H2" s="2"/>
      <c r="I2" s="5" t="s">
        <v>10</v>
      </c>
      <c r="J2" s="5"/>
    </row>
    <row r="3" spans="1:10" x14ac:dyDescent="0.25">
      <c r="A3" t="s">
        <v>0</v>
      </c>
      <c r="B3" t="s">
        <v>1</v>
      </c>
      <c r="E3" t="s">
        <v>6</v>
      </c>
      <c r="F3" t="s">
        <v>7</v>
      </c>
      <c r="G3" t="s">
        <v>11</v>
      </c>
      <c r="I3" t="s">
        <v>6</v>
      </c>
      <c r="J3" t="s">
        <v>7</v>
      </c>
    </row>
    <row r="4" spans="1:10" x14ac:dyDescent="0.25">
      <c r="A4">
        <v>458.80901999999998</v>
      </c>
      <c r="B4">
        <v>248.83878999999999</v>
      </c>
      <c r="C4">
        <v>1</v>
      </c>
      <c r="E4">
        <f t="shared" ref="E4:E67" si="0">ROUND((($A4*$B$1)+$B$2),0)</f>
        <v>162</v>
      </c>
      <c r="F4">
        <f t="shared" ref="F4:F67" si="1">ROUND((($B4*$B$1)+$C$2),0)</f>
        <v>97</v>
      </c>
      <c r="G4">
        <f t="shared" ref="G4:G67" si="2">C4</f>
        <v>1</v>
      </c>
      <c r="I4">
        <f>E4</f>
        <v>162</v>
      </c>
      <c r="J4">
        <f>F4*-1</f>
        <v>-97</v>
      </c>
    </row>
    <row r="5" spans="1:10" x14ac:dyDescent="0.25">
      <c r="A5">
        <v>458.80901999999998</v>
      </c>
      <c r="B5">
        <v>248.83878999999999</v>
      </c>
      <c r="C5">
        <v>0</v>
      </c>
      <c r="E5">
        <f t="shared" si="0"/>
        <v>162</v>
      </c>
      <c r="F5">
        <f t="shared" si="1"/>
        <v>97</v>
      </c>
      <c r="G5">
        <f t="shared" si="2"/>
        <v>0</v>
      </c>
      <c r="I5">
        <f t="shared" ref="I5:I68" si="3">E5</f>
        <v>162</v>
      </c>
      <c r="J5">
        <f t="shared" ref="J5:J68" si="4">F5*-1</f>
        <v>-97</v>
      </c>
    </row>
    <row r="6" spans="1:10" x14ac:dyDescent="0.25">
      <c r="A6">
        <v>456.45453250000003</v>
      </c>
      <c r="B6">
        <v>253.61738249999999</v>
      </c>
      <c r="C6">
        <v>0</v>
      </c>
      <c r="E6">
        <f t="shared" si="0"/>
        <v>162</v>
      </c>
      <c r="F6">
        <f t="shared" si="1"/>
        <v>99</v>
      </c>
      <c r="G6">
        <f t="shared" si="2"/>
        <v>0</v>
      </c>
      <c r="I6">
        <f t="shared" si="3"/>
        <v>162</v>
      </c>
      <c r="J6">
        <f t="shared" si="4"/>
        <v>-99</v>
      </c>
    </row>
    <row r="7" spans="1:10" x14ac:dyDescent="0.25">
      <c r="A7">
        <v>454.63943</v>
      </c>
      <c r="B7">
        <v>257.80588</v>
      </c>
      <c r="C7">
        <v>0</v>
      </c>
      <c r="E7">
        <f t="shared" si="0"/>
        <v>161</v>
      </c>
      <c r="F7">
        <f t="shared" si="1"/>
        <v>100</v>
      </c>
      <c r="G7">
        <f t="shared" si="2"/>
        <v>0</v>
      </c>
      <c r="I7">
        <f t="shared" si="3"/>
        <v>161</v>
      </c>
      <c r="J7">
        <f t="shared" si="4"/>
        <v>-100</v>
      </c>
    </row>
    <row r="8" spans="1:10" x14ac:dyDescent="0.25">
      <c r="A8">
        <v>454.63943</v>
      </c>
      <c r="B8">
        <v>257.80588</v>
      </c>
      <c r="C8">
        <v>0</v>
      </c>
      <c r="E8">
        <f t="shared" si="0"/>
        <v>161</v>
      </c>
      <c r="F8">
        <f t="shared" si="1"/>
        <v>100</v>
      </c>
      <c r="G8">
        <f t="shared" si="2"/>
        <v>0</v>
      </c>
      <c r="I8">
        <f t="shared" si="3"/>
        <v>161</v>
      </c>
      <c r="J8">
        <f t="shared" si="4"/>
        <v>-100</v>
      </c>
    </row>
    <row r="9" spans="1:10" x14ac:dyDescent="0.25">
      <c r="A9">
        <v>454.05120749999998</v>
      </c>
      <c r="B9">
        <v>259.36520999999999</v>
      </c>
      <c r="C9">
        <v>0</v>
      </c>
      <c r="E9">
        <f t="shared" si="0"/>
        <v>161</v>
      </c>
      <c r="F9">
        <f t="shared" si="1"/>
        <v>100</v>
      </c>
      <c r="G9">
        <f t="shared" si="2"/>
        <v>0</v>
      </c>
      <c r="I9">
        <f t="shared" si="3"/>
        <v>161</v>
      </c>
      <c r="J9">
        <f t="shared" si="4"/>
        <v>-100</v>
      </c>
    </row>
    <row r="10" spans="1:10" x14ac:dyDescent="0.25">
      <c r="A10">
        <v>453.55344000000002</v>
      </c>
      <c r="B10">
        <v>260.84552000000002</v>
      </c>
      <c r="C10">
        <v>0</v>
      </c>
      <c r="E10">
        <f t="shared" si="0"/>
        <v>161</v>
      </c>
      <c r="F10">
        <f t="shared" si="1"/>
        <v>101</v>
      </c>
      <c r="G10">
        <f t="shared" si="2"/>
        <v>0</v>
      </c>
      <c r="I10">
        <f t="shared" si="3"/>
        <v>161</v>
      </c>
      <c r="J10">
        <f t="shared" si="4"/>
        <v>-101</v>
      </c>
    </row>
    <row r="11" spans="1:10" x14ac:dyDescent="0.25">
      <c r="A11">
        <v>451.82641999999998</v>
      </c>
      <c r="B11">
        <v>266.71123999999998</v>
      </c>
      <c r="C11">
        <v>0</v>
      </c>
      <c r="E11">
        <f t="shared" si="0"/>
        <v>160</v>
      </c>
      <c r="F11">
        <f t="shared" si="1"/>
        <v>103</v>
      </c>
      <c r="G11">
        <f t="shared" si="2"/>
        <v>0</v>
      </c>
      <c r="I11">
        <f t="shared" si="3"/>
        <v>160</v>
      </c>
      <c r="J11">
        <f t="shared" si="4"/>
        <v>-103</v>
      </c>
    </row>
    <row r="12" spans="1:10" x14ac:dyDescent="0.25">
      <c r="A12">
        <v>451.82641999999998</v>
      </c>
      <c r="B12">
        <v>266.71123999999998</v>
      </c>
      <c r="C12">
        <v>0</v>
      </c>
      <c r="E12">
        <f t="shared" si="0"/>
        <v>160</v>
      </c>
      <c r="F12">
        <f t="shared" si="1"/>
        <v>103</v>
      </c>
      <c r="G12">
        <f t="shared" si="2"/>
        <v>0</v>
      </c>
      <c r="I12">
        <f t="shared" si="3"/>
        <v>160</v>
      </c>
      <c r="J12">
        <f t="shared" si="4"/>
        <v>-103</v>
      </c>
    </row>
    <row r="13" spans="1:10" x14ac:dyDescent="0.25">
      <c r="A13">
        <v>451.3310725</v>
      </c>
      <c r="B13">
        <v>268.01297749999998</v>
      </c>
      <c r="C13">
        <v>0</v>
      </c>
      <c r="E13">
        <f t="shared" si="0"/>
        <v>160</v>
      </c>
      <c r="F13">
        <f t="shared" si="1"/>
        <v>103</v>
      </c>
      <c r="G13">
        <f t="shared" si="2"/>
        <v>0</v>
      </c>
      <c r="I13">
        <f t="shared" si="3"/>
        <v>160</v>
      </c>
      <c r="J13">
        <f t="shared" si="4"/>
        <v>-103</v>
      </c>
    </row>
    <row r="14" spans="1:10" x14ac:dyDescent="0.25">
      <c r="A14">
        <v>450.78113000000002</v>
      </c>
      <c r="B14">
        <v>269.13936999999999</v>
      </c>
      <c r="C14">
        <v>0</v>
      </c>
      <c r="E14">
        <f t="shared" si="0"/>
        <v>160</v>
      </c>
      <c r="F14">
        <f t="shared" si="1"/>
        <v>103</v>
      </c>
      <c r="G14">
        <f t="shared" si="2"/>
        <v>0</v>
      </c>
      <c r="I14">
        <f t="shared" si="3"/>
        <v>160</v>
      </c>
      <c r="J14">
        <f t="shared" si="4"/>
        <v>-103</v>
      </c>
    </row>
    <row r="15" spans="1:10" x14ac:dyDescent="0.25">
      <c r="A15">
        <v>450.78113000000002</v>
      </c>
      <c r="B15">
        <v>269.13936999999999</v>
      </c>
      <c r="C15">
        <v>0</v>
      </c>
      <c r="E15">
        <f t="shared" si="0"/>
        <v>160</v>
      </c>
      <c r="F15">
        <f t="shared" si="1"/>
        <v>103</v>
      </c>
      <c r="G15">
        <f t="shared" si="2"/>
        <v>0</v>
      </c>
      <c r="I15">
        <f t="shared" si="3"/>
        <v>160</v>
      </c>
      <c r="J15">
        <f t="shared" si="4"/>
        <v>-103</v>
      </c>
    </row>
    <row r="16" spans="1:10" x14ac:dyDescent="0.25">
      <c r="A16">
        <v>449.69191312499999</v>
      </c>
      <c r="B16">
        <v>270.678015625</v>
      </c>
      <c r="C16">
        <v>0</v>
      </c>
      <c r="E16">
        <f t="shared" si="0"/>
        <v>159</v>
      </c>
      <c r="F16">
        <f t="shared" si="1"/>
        <v>104</v>
      </c>
      <c r="G16">
        <f t="shared" si="2"/>
        <v>0</v>
      </c>
      <c r="I16">
        <f t="shared" si="3"/>
        <v>159</v>
      </c>
      <c r="J16">
        <f t="shared" si="4"/>
        <v>-104</v>
      </c>
    </row>
    <row r="17" spans="1:10" x14ac:dyDescent="0.25">
      <c r="A17">
        <v>446.79838812499997</v>
      </c>
      <c r="B17">
        <v>272.96463062499998</v>
      </c>
      <c r="C17">
        <v>0</v>
      </c>
      <c r="E17">
        <f t="shared" si="0"/>
        <v>159</v>
      </c>
      <c r="F17">
        <f t="shared" si="1"/>
        <v>105</v>
      </c>
      <c r="G17">
        <f t="shared" si="2"/>
        <v>0</v>
      </c>
      <c r="I17">
        <f t="shared" si="3"/>
        <v>159</v>
      </c>
      <c r="J17">
        <f t="shared" si="4"/>
        <v>-105</v>
      </c>
    </row>
    <row r="18" spans="1:10" x14ac:dyDescent="0.25">
      <c r="A18">
        <v>444.99408</v>
      </c>
      <c r="B18">
        <v>273.71260000000001</v>
      </c>
      <c r="C18">
        <v>0</v>
      </c>
      <c r="E18">
        <f t="shared" si="0"/>
        <v>158</v>
      </c>
      <c r="F18">
        <f t="shared" si="1"/>
        <v>105</v>
      </c>
      <c r="G18">
        <f t="shared" si="2"/>
        <v>0</v>
      </c>
      <c r="I18">
        <f t="shared" si="3"/>
        <v>158</v>
      </c>
      <c r="J18">
        <f t="shared" si="4"/>
        <v>-105</v>
      </c>
    </row>
    <row r="19" spans="1:10" x14ac:dyDescent="0.25">
      <c r="A19">
        <v>444.99408</v>
      </c>
      <c r="B19">
        <v>273.71260000000001</v>
      </c>
      <c r="C19">
        <v>0</v>
      </c>
      <c r="E19">
        <f t="shared" si="0"/>
        <v>158</v>
      </c>
      <c r="F19">
        <f t="shared" si="1"/>
        <v>105</v>
      </c>
      <c r="G19">
        <f t="shared" si="2"/>
        <v>0</v>
      </c>
      <c r="I19">
        <f t="shared" si="3"/>
        <v>158</v>
      </c>
      <c r="J19">
        <f t="shared" si="4"/>
        <v>-105</v>
      </c>
    </row>
    <row r="20" spans="1:10" x14ac:dyDescent="0.25">
      <c r="A20">
        <v>444.27659749999998</v>
      </c>
      <c r="B20">
        <v>273.86991999999998</v>
      </c>
      <c r="C20">
        <v>0</v>
      </c>
      <c r="E20">
        <f t="shared" si="0"/>
        <v>158</v>
      </c>
      <c r="F20">
        <f t="shared" si="1"/>
        <v>105</v>
      </c>
      <c r="G20">
        <f t="shared" si="2"/>
        <v>0</v>
      </c>
      <c r="I20">
        <f t="shared" si="3"/>
        <v>158</v>
      </c>
      <c r="J20">
        <f t="shared" si="4"/>
        <v>-105</v>
      </c>
    </row>
    <row r="21" spans="1:10" x14ac:dyDescent="0.25">
      <c r="A21">
        <v>443.65985000000001</v>
      </c>
      <c r="B21">
        <v>273.92236000000003</v>
      </c>
      <c r="C21">
        <v>0</v>
      </c>
      <c r="E21">
        <f t="shared" si="0"/>
        <v>158</v>
      </c>
      <c r="F21">
        <f t="shared" si="1"/>
        <v>105</v>
      </c>
      <c r="G21">
        <f t="shared" si="2"/>
        <v>0</v>
      </c>
      <c r="I21">
        <f t="shared" si="3"/>
        <v>158</v>
      </c>
      <c r="J21">
        <f t="shared" si="4"/>
        <v>-105</v>
      </c>
    </row>
    <row r="22" spans="1:10" x14ac:dyDescent="0.25">
      <c r="A22">
        <v>443.65985000000001</v>
      </c>
      <c r="B22">
        <v>273.92236000000003</v>
      </c>
      <c r="C22">
        <v>0</v>
      </c>
      <c r="E22">
        <f t="shared" si="0"/>
        <v>158</v>
      </c>
      <c r="F22">
        <f t="shared" si="1"/>
        <v>105</v>
      </c>
      <c r="G22">
        <f t="shared" si="2"/>
        <v>0</v>
      </c>
      <c r="I22">
        <f t="shared" si="3"/>
        <v>158</v>
      </c>
      <c r="J22">
        <f t="shared" si="4"/>
        <v>-105</v>
      </c>
    </row>
    <row r="23" spans="1:10" x14ac:dyDescent="0.25">
      <c r="A23">
        <v>442.92420125000001</v>
      </c>
      <c r="B23">
        <v>273.80457374999997</v>
      </c>
      <c r="C23">
        <v>0</v>
      </c>
      <c r="E23">
        <f t="shared" si="0"/>
        <v>157</v>
      </c>
      <c r="F23">
        <f t="shared" si="1"/>
        <v>105</v>
      </c>
      <c r="G23">
        <f t="shared" si="2"/>
        <v>0</v>
      </c>
      <c r="I23">
        <f t="shared" si="3"/>
        <v>157</v>
      </c>
      <c r="J23">
        <f t="shared" si="4"/>
        <v>-105</v>
      </c>
    </row>
    <row r="24" spans="1:10" x14ac:dyDescent="0.25">
      <c r="A24">
        <v>442.13166124999998</v>
      </c>
      <c r="B24">
        <v>272.86228375000002</v>
      </c>
      <c r="C24">
        <v>0</v>
      </c>
      <c r="E24">
        <f t="shared" si="0"/>
        <v>157</v>
      </c>
      <c r="F24">
        <f t="shared" si="1"/>
        <v>105</v>
      </c>
      <c r="G24">
        <f t="shared" si="2"/>
        <v>0</v>
      </c>
      <c r="I24">
        <f t="shared" si="3"/>
        <v>157</v>
      </c>
      <c r="J24">
        <f t="shared" si="4"/>
        <v>-105</v>
      </c>
    </row>
    <row r="25" spans="1:10" x14ac:dyDescent="0.25">
      <c r="A25">
        <v>442.07477</v>
      </c>
      <c r="B25">
        <v>272.03778</v>
      </c>
      <c r="C25">
        <v>0</v>
      </c>
      <c r="E25">
        <f t="shared" si="0"/>
        <v>157</v>
      </c>
      <c r="F25">
        <f t="shared" si="1"/>
        <v>104</v>
      </c>
      <c r="G25">
        <f t="shared" si="2"/>
        <v>0</v>
      </c>
      <c r="I25">
        <f t="shared" si="3"/>
        <v>157</v>
      </c>
      <c r="J25">
        <f t="shared" si="4"/>
        <v>-104</v>
      </c>
    </row>
    <row r="26" spans="1:10" x14ac:dyDescent="0.25">
      <c r="A26">
        <v>442.07477</v>
      </c>
      <c r="B26">
        <v>272.03778</v>
      </c>
      <c r="C26">
        <v>0</v>
      </c>
      <c r="E26">
        <f t="shared" si="0"/>
        <v>157</v>
      </c>
      <c r="F26">
        <f t="shared" si="1"/>
        <v>104</v>
      </c>
      <c r="G26">
        <f t="shared" si="2"/>
        <v>0</v>
      </c>
      <c r="I26">
        <f t="shared" si="3"/>
        <v>157</v>
      </c>
      <c r="J26">
        <f t="shared" si="4"/>
        <v>-104</v>
      </c>
    </row>
    <row r="27" spans="1:10" x14ac:dyDescent="0.25">
      <c r="A27">
        <v>442.73990750000002</v>
      </c>
      <c r="B27">
        <v>268.26648999999998</v>
      </c>
      <c r="C27">
        <v>0</v>
      </c>
      <c r="E27">
        <f t="shared" si="0"/>
        <v>157</v>
      </c>
      <c r="F27">
        <f t="shared" si="1"/>
        <v>103</v>
      </c>
      <c r="G27">
        <f t="shared" si="2"/>
        <v>0</v>
      </c>
      <c r="I27">
        <f t="shared" si="3"/>
        <v>157</v>
      </c>
      <c r="J27">
        <f t="shared" si="4"/>
        <v>-103</v>
      </c>
    </row>
    <row r="28" spans="1:10" x14ac:dyDescent="0.25">
      <c r="A28">
        <v>444.95670000000001</v>
      </c>
      <c r="B28">
        <v>261.51931999999999</v>
      </c>
      <c r="C28">
        <v>0</v>
      </c>
      <c r="E28">
        <f t="shared" si="0"/>
        <v>158</v>
      </c>
      <c r="F28">
        <f t="shared" si="1"/>
        <v>101</v>
      </c>
      <c r="G28">
        <f t="shared" si="2"/>
        <v>0</v>
      </c>
      <c r="I28">
        <f t="shared" si="3"/>
        <v>158</v>
      </c>
      <c r="J28">
        <f t="shared" si="4"/>
        <v>-101</v>
      </c>
    </row>
    <row r="29" spans="1:10" x14ac:dyDescent="0.25">
      <c r="A29">
        <v>453.70328000000001</v>
      </c>
      <c r="B29">
        <v>250.49340000000001</v>
      </c>
      <c r="C29">
        <v>0</v>
      </c>
      <c r="E29">
        <f t="shared" si="0"/>
        <v>161</v>
      </c>
      <c r="F29">
        <f t="shared" si="1"/>
        <v>98</v>
      </c>
      <c r="G29">
        <f t="shared" si="2"/>
        <v>0</v>
      </c>
      <c r="I29">
        <f t="shared" si="3"/>
        <v>161</v>
      </c>
      <c r="J29">
        <f t="shared" si="4"/>
        <v>-98</v>
      </c>
    </row>
    <row r="30" spans="1:10" x14ac:dyDescent="0.25">
      <c r="A30">
        <v>458.80444</v>
      </c>
      <c r="B30">
        <v>248.83878999999999</v>
      </c>
      <c r="C30">
        <v>0</v>
      </c>
      <c r="E30">
        <f t="shared" si="0"/>
        <v>162</v>
      </c>
      <c r="F30">
        <f t="shared" si="1"/>
        <v>97</v>
      </c>
      <c r="G30">
        <f t="shared" si="2"/>
        <v>0</v>
      </c>
      <c r="I30">
        <f t="shared" si="3"/>
        <v>162</v>
      </c>
      <c r="J30">
        <f t="shared" si="4"/>
        <v>-97</v>
      </c>
    </row>
    <row r="31" spans="1:10" x14ac:dyDescent="0.25">
      <c r="A31">
        <v>443.72442999999998</v>
      </c>
      <c r="B31">
        <v>275.13287000000003</v>
      </c>
      <c r="C31">
        <v>1</v>
      </c>
      <c r="E31">
        <f t="shared" si="0"/>
        <v>158</v>
      </c>
      <c r="F31">
        <f t="shared" si="1"/>
        <v>105</v>
      </c>
      <c r="G31">
        <f t="shared" si="2"/>
        <v>1</v>
      </c>
      <c r="I31">
        <f t="shared" si="3"/>
        <v>158</v>
      </c>
      <c r="J31">
        <f t="shared" si="4"/>
        <v>-105</v>
      </c>
    </row>
    <row r="32" spans="1:10" x14ac:dyDescent="0.25">
      <c r="A32">
        <v>443.72442999999998</v>
      </c>
      <c r="B32">
        <v>275.13287000000003</v>
      </c>
      <c r="C32">
        <v>0</v>
      </c>
      <c r="E32">
        <f t="shared" si="0"/>
        <v>158</v>
      </c>
      <c r="F32">
        <f t="shared" si="1"/>
        <v>105</v>
      </c>
      <c r="G32">
        <f t="shared" si="2"/>
        <v>0</v>
      </c>
      <c r="I32">
        <f t="shared" si="3"/>
        <v>158</v>
      </c>
      <c r="J32">
        <f t="shared" si="4"/>
        <v>-105</v>
      </c>
    </row>
    <row r="33" spans="1:10" x14ac:dyDescent="0.25">
      <c r="A33">
        <v>443.71973000000003</v>
      </c>
      <c r="B33">
        <v>275.13287000000003</v>
      </c>
      <c r="C33">
        <v>0</v>
      </c>
      <c r="E33">
        <f t="shared" si="0"/>
        <v>158</v>
      </c>
      <c r="F33">
        <f t="shared" si="1"/>
        <v>105</v>
      </c>
      <c r="G33">
        <f t="shared" si="2"/>
        <v>0</v>
      </c>
      <c r="I33">
        <f t="shared" si="3"/>
        <v>158</v>
      </c>
      <c r="J33">
        <f t="shared" si="4"/>
        <v>-105</v>
      </c>
    </row>
    <row r="34" spans="1:10" x14ac:dyDescent="0.25">
      <c r="A34">
        <v>443.71503000000001</v>
      </c>
      <c r="B34">
        <v>275.13287000000003</v>
      </c>
      <c r="C34">
        <v>0</v>
      </c>
      <c r="E34">
        <f t="shared" si="0"/>
        <v>158</v>
      </c>
      <c r="F34">
        <f t="shared" si="1"/>
        <v>105</v>
      </c>
      <c r="G34">
        <f t="shared" si="2"/>
        <v>0</v>
      </c>
      <c r="I34">
        <f t="shared" si="3"/>
        <v>158</v>
      </c>
      <c r="J34">
        <f t="shared" si="4"/>
        <v>-105</v>
      </c>
    </row>
    <row r="35" spans="1:10" x14ac:dyDescent="0.25">
      <c r="A35">
        <v>443.71503000000001</v>
      </c>
      <c r="B35">
        <v>275.13287000000003</v>
      </c>
      <c r="C35">
        <v>0</v>
      </c>
      <c r="E35">
        <f t="shared" si="0"/>
        <v>158</v>
      </c>
      <c r="F35">
        <f t="shared" si="1"/>
        <v>105</v>
      </c>
      <c r="G35">
        <f t="shared" si="2"/>
        <v>0</v>
      </c>
      <c r="I35">
        <f t="shared" si="3"/>
        <v>158</v>
      </c>
      <c r="J35">
        <f t="shared" si="4"/>
        <v>-105</v>
      </c>
    </row>
    <row r="36" spans="1:10" x14ac:dyDescent="0.25">
      <c r="A36">
        <v>443.71033</v>
      </c>
      <c r="B36">
        <v>275.13287000000003</v>
      </c>
      <c r="C36">
        <v>0</v>
      </c>
      <c r="E36">
        <f t="shared" si="0"/>
        <v>158</v>
      </c>
      <c r="F36">
        <f t="shared" si="1"/>
        <v>105</v>
      </c>
      <c r="G36">
        <f t="shared" si="2"/>
        <v>0</v>
      </c>
      <c r="I36">
        <f t="shared" si="3"/>
        <v>158</v>
      </c>
      <c r="J36">
        <f t="shared" si="4"/>
        <v>-105</v>
      </c>
    </row>
    <row r="37" spans="1:10" x14ac:dyDescent="0.25">
      <c r="A37">
        <v>443.70562999999999</v>
      </c>
      <c r="B37">
        <v>275.13287000000003</v>
      </c>
      <c r="C37">
        <v>0</v>
      </c>
      <c r="E37">
        <f t="shared" si="0"/>
        <v>158</v>
      </c>
      <c r="F37">
        <f t="shared" si="1"/>
        <v>105</v>
      </c>
      <c r="G37">
        <f t="shared" si="2"/>
        <v>0</v>
      </c>
      <c r="I37">
        <f t="shared" si="3"/>
        <v>158</v>
      </c>
      <c r="J37">
        <f t="shared" si="4"/>
        <v>-105</v>
      </c>
    </row>
    <row r="38" spans="1:10" x14ac:dyDescent="0.25">
      <c r="A38">
        <v>356.78876000000002</v>
      </c>
      <c r="B38">
        <v>249.50305</v>
      </c>
      <c r="C38">
        <v>1</v>
      </c>
      <c r="E38">
        <f t="shared" si="0"/>
        <v>131</v>
      </c>
      <c r="F38">
        <f t="shared" si="1"/>
        <v>97</v>
      </c>
      <c r="G38">
        <f t="shared" si="2"/>
        <v>1</v>
      </c>
      <c r="I38">
        <f t="shared" si="3"/>
        <v>131</v>
      </c>
      <c r="J38">
        <f t="shared" si="4"/>
        <v>-97</v>
      </c>
    </row>
    <row r="39" spans="1:10" x14ac:dyDescent="0.25">
      <c r="A39">
        <v>356.78876000000002</v>
      </c>
      <c r="B39">
        <v>249.50305</v>
      </c>
      <c r="C39">
        <v>0</v>
      </c>
      <c r="E39">
        <f t="shared" si="0"/>
        <v>131</v>
      </c>
      <c r="F39">
        <f t="shared" si="1"/>
        <v>97</v>
      </c>
      <c r="G39">
        <f t="shared" si="2"/>
        <v>0</v>
      </c>
      <c r="I39">
        <f t="shared" si="3"/>
        <v>131</v>
      </c>
      <c r="J39">
        <f t="shared" si="4"/>
        <v>-97</v>
      </c>
    </row>
    <row r="40" spans="1:10" x14ac:dyDescent="0.25">
      <c r="A40">
        <v>363.56316500000003</v>
      </c>
      <c r="B40">
        <v>251.83210812499999</v>
      </c>
      <c r="C40">
        <v>0</v>
      </c>
      <c r="E40">
        <f t="shared" si="0"/>
        <v>133</v>
      </c>
      <c r="F40">
        <f t="shared" si="1"/>
        <v>98</v>
      </c>
      <c r="G40">
        <f t="shared" si="2"/>
        <v>0</v>
      </c>
      <c r="I40">
        <f t="shared" si="3"/>
        <v>133</v>
      </c>
      <c r="J40">
        <f t="shared" si="4"/>
        <v>-98</v>
      </c>
    </row>
    <row r="41" spans="1:10" x14ac:dyDescent="0.25">
      <c r="A41">
        <v>373.44330500000001</v>
      </c>
      <c r="B41">
        <v>257.11604312499998</v>
      </c>
      <c r="C41">
        <v>0</v>
      </c>
      <c r="E41">
        <f t="shared" si="0"/>
        <v>136</v>
      </c>
      <c r="F41">
        <f t="shared" si="1"/>
        <v>100</v>
      </c>
      <c r="G41">
        <f t="shared" si="2"/>
        <v>0</v>
      </c>
      <c r="I41">
        <f t="shared" si="3"/>
        <v>136</v>
      </c>
      <c r="J41">
        <f t="shared" si="4"/>
        <v>-100</v>
      </c>
    </row>
    <row r="42" spans="1:10" x14ac:dyDescent="0.25">
      <c r="A42">
        <v>376.54903999999999</v>
      </c>
      <c r="B42">
        <v>260.07092</v>
      </c>
      <c r="C42">
        <v>0</v>
      </c>
      <c r="E42">
        <f t="shared" si="0"/>
        <v>137</v>
      </c>
      <c r="F42">
        <f t="shared" si="1"/>
        <v>101</v>
      </c>
      <c r="G42">
        <f t="shared" si="2"/>
        <v>0</v>
      </c>
      <c r="I42">
        <f t="shared" si="3"/>
        <v>137</v>
      </c>
      <c r="J42">
        <f t="shared" si="4"/>
        <v>-101</v>
      </c>
    </row>
    <row r="43" spans="1:10" x14ac:dyDescent="0.25">
      <c r="A43">
        <v>376.54903999999999</v>
      </c>
      <c r="B43">
        <v>260.07092</v>
      </c>
      <c r="C43">
        <v>0</v>
      </c>
      <c r="E43">
        <f t="shared" si="0"/>
        <v>137</v>
      </c>
      <c r="F43">
        <f t="shared" si="1"/>
        <v>101</v>
      </c>
      <c r="G43">
        <f t="shared" si="2"/>
        <v>0</v>
      </c>
      <c r="I43">
        <f t="shared" si="3"/>
        <v>137</v>
      </c>
      <c r="J43">
        <f t="shared" si="4"/>
        <v>-101</v>
      </c>
    </row>
    <row r="44" spans="1:10" x14ac:dyDescent="0.25">
      <c r="A44">
        <v>378.719021249999</v>
      </c>
      <c r="B44">
        <v>262.92547687500002</v>
      </c>
      <c r="C44">
        <v>0</v>
      </c>
      <c r="E44">
        <f t="shared" si="0"/>
        <v>137</v>
      </c>
      <c r="F44">
        <f t="shared" si="1"/>
        <v>102</v>
      </c>
      <c r="G44">
        <f t="shared" si="2"/>
        <v>0</v>
      </c>
      <c r="I44">
        <f t="shared" si="3"/>
        <v>137</v>
      </c>
      <c r="J44">
        <f t="shared" si="4"/>
        <v>-102</v>
      </c>
    </row>
    <row r="45" spans="1:10" x14ac:dyDescent="0.25">
      <c r="A45">
        <v>382.02009124999898</v>
      </c>
      <c r="B45">
        <v>269.40959187499999</v>
      </c>
      <c r="C45">
        <v>0</v>
      </c>
      <c r="E45">
        <f t="shared" si="0"/>
        <v>138</v>
      </c>
      <c r="F45">
        <f t="shared" si="1"/>
        <v>104</v>
      </c>
      <c r="G45">
        <f t="shared" si="2"/>
        <v>0</v>
      </c>
      <c r="I45">
        <f t="shared" si="3"/>
        <v>138</v>
      </c>
      <c r="J45">
        <f t="shared" si="4"/>
        <v>-104</v>
      </c>
    </row>
    <row r="46" spans="1:10" x14ac:dyDescent="0.25">
      <c r="A46">
        <v>383.15118000000001</v>
      </c>
      <c r="B46">
        <v>273.03915000000001</v>
      </c>
      <c r="C46">
        <v>0</v>
      </c>
      <c r="E46">
        <f t="shared" si="0"/>
        <v>139</v>
      </c>
      <c r="F46">
        <f t="shared" si="1"/>
        <v>105</v>
      </c>
      <c r="G46">
        <f t="shared" si="2"/>
        <v>0</v>
      </c>
      <c r="I46">
        <f t="shared" si="3"/>
        <v>139</v>
      </c>
      <c r="J46">
        <f t="shared" si="4"/>
        <v>-105</v>
      </c>
    </row>
    <row r="47" spans="1:10" x14ac:dyDescent="0.25">
      <c r="A47">
        <v>383.15118000000001</v>
      </c>
      <c r="B47">
        <v>273.03915000000001</v>
      </c>
      <c r="C47">
        <v>0</v>
      </c>
      <c r="E47">
        <f t="shared" si="0"/>
        <v>139</v>
      </c>
      <c r="F47">
        <f t="shared" si="1"/>
        <v>105</v>
      </c>
      <c r="G47">
        <f t="shared" si="2"/>
        <v>0</v>
      </c>
      <c r="I47">
        <f t="shared" si="3"/>
        <v>139</v>
      </c>
      <c r="J47">
        <f t="shared" si="4"/>
        <v>-105</v>
      </c>
    </row>
    <row r="48" spans="1:10" x14ac:dyDescent="0.25">
      <c r="A48">
        <v>383.42385000000002</v>
      </c>
      <c r="B48">
        <v>275.24686500000001</v>
      </c>
      <c r="C48">
        <v>0</v>
      </c>
      <c r="E48">
        <f t="shared" si="0"/>
        <v>139</v>
      </c>
      <c r="F48">
        <f t="shared" si="1"/>
        <v>105</v>
      </c>
      <c r="G48">
        <f t="shared" si="2"/>
        <v>0</v>
      </c>
      <c r="I48">
        <f t="shared" si="3"/>
        <v>139</v>
      </c>
      <c r="J48">
        <f t="shared" si="4"/>
        <v>-105</v>
      </c>
    </row>
    <row r="49" spans="1:10" x14ac:dyDescent="0.25">
      <c r="A49">
        <v>383.07625999999999</v>
      </c>
      <c r="B49">
        <v>276.43335000000002</v>
      </c>
      <c r="C49">
        <v>0</v>
      </c>
      <c r="E49">
        <f t="shared" si="0"/>
        <v>139</v>
      </c>
      <c r="F49">
        <f t="shared" si="1"/>
        <v>106</v>
      </c>
      <c r="G49">
        <f t="shared" si="2"/>
        <v>0</v>
      </c>
      <c r="I49">
        <f t="shared" si="3"/>
        <v>139</v>
      </c>
      <c r="J49">
        <f t="shared" si="4"/>
        <v>-106</v>
      </c>
    </row>
    <row r="50" spans="1:10" x14ac:dyDescent="0.25">
      <c r="A50">
        <v>383.07625999999999</v>
      </c>
      <c r="B50">
        <v>276.43335000000002</v>
      </c>
      <c r="C50">
        <v>0</v>
      </c>
      <c r="E50">
        <f t="shared" si="0"/>
        <v>139</v>
      </c>
      <c r="F50">
        <f t="shared" si="1"/>
        <v>106</v>
      </c>
      <c r="G50">
        <f t="shared" si="2"/>
        <v>0</v>
      </c>
      <c r="I50">
        <f t="shared" si="3"/>
        <v>139</v>
      </c>
      <c r="J50">
        <f t="shared" si="4"/>
        <v>-106</v>
      </c>
    </row>
    <row r="51" spans="1:10" x14ac:dyDescent="0.25">
      <c r="A51">
        <v>382.86289749999997</v>
      </c>
      <c r="B51">
        <v>276.5152425</v>
      </c>
      <c r="C51">
        <v>0</v>
      </c>
      <c r="E51">
        <f t="shared" si="0"/>
        <v>139</v>
      </c>
      <c r="F51">
        <f t="shared" si="1"/>
        <v>106</v>
      </c>
      <c r="G51">
        <f t="shared" si="2"/>
        <v>0</v>
      </c>
      <c r="I51">
        <f t="shared" si="3"/>
        <v>139</v>
      </c>
      <c r="J51">
        <f t="shared" si="4"/>
        <v>-106</v>
      </c>
    </row>
    <row r="52" spans="1:10" x14ac:dyDescent="0.25">
      <c r="A52">
        <v>382.60836999999998</v>
      </c>
      <c r="B52">
        <v>276.54253999999997</v>
      </c>
      <c r="C52">
        <v>0</v>
      </c>
      <c r="E52">
        <f t="shared" si="0"/>
        <v>139</v>
      </c>
      <c r="F52">
        <f t="shared" si="1"/>
        <v>106</v>
      </c>
      <c r="G52">
        <f t="shared" si="2"/>
        <v>0</v>
      </c>
      <c r="I52">
        <f t="shared" si="3"/>
        <v>139</v>
      </c>
      <c r="J52">
        <f t="shared" si="4"/>
        <v>-106</v>
      </c>
    </row>
    <row r="53" spans="1:10" x14ac:dyDescent="0.25">
      <c r="A53">
        <v>382.60836999999998</v>
      </c>
      <c r="B53">
        <v>276.54253999999997</v>
      </c>
      <c r="C53">
        <v>0</v>
      </c>
      <c r="E53">
        <f t="shared" si="0"/>
        <v>139</v>
      </c>
      <c r="F53">
        <f t="shared" si="1"/>
        <v>106</v>
      </c>
      <c r="G53">
        <f t="shared" si="2"/>
        <v>0</v>
      </c>
      <c r="I53">
        <f t="shared" si="3"/>
        <v>139</v>
      </c>
      <c r="J53">
        <f t="shared" si="4"/>
        <v>-106</v>
      </c>
    </row>
    <row r="54" spans="1:10" x14ac:dyDescent="0.25">
      <c r="A54">
        <v>381.45287250000001</v>
      </c>
      <c r="B54">
        <v>276.23494499999998</v>
      </c>
      <c r="C54">
        <v>0</v>
      </c>
      <c r="E54">
        <f t="shared" si="0"/>
        <v>138</v>
      </c>
      <c r="F54">
        <f t="shared" si="1"/>
        <v>106</v>
      </c>
      <c r="G54">
        <f t="shared" si="2"/>
        <v>0</v>
      </c>
      <c r="I54">
        <f t="shared" si="3"/>
        <v>138</v>
      </c>
      <c r="J54">
        <f t="shared" si="4"/>
        <v>-106</v>
      </c>
    </row>
    <row r="55" spans="1:10" x14ac:dyDescent="0.25">
      <c r="A55">
        <v>379.83344</v>
      </c>
      <c r="B55">
        <v>275.31216000000001</v>
      </c>
      <c r="C55">
        <v>0</v>
      </c>
      <c r="E55">
        <f t="shared" si="0"/>
        <v>138</v>
      </c>
      <c r="F55">
        <f t="shared" si="1"/>
        <v>105</v>
      </c>
      <c r="G55">
        <f t="shared" si="2"/>
        <v>0</v>
      </c>
      <c r="I55">
        <f t="shared" si="3"/>
        <v>138</v>
      </c>
      <c r="J55">
        <f t="shared" si="4"/>
        <v>-105</v>
      </c>
    </row>
    <row r="56" spans="1:10" x14ac:dyDescent="0.25">
      <c r="A56">
        <v>379.83344</v>
      </c>
      <c r="B56">
        <v>275.31216000000001</v>
      </c>
      <c r="C56">
        <v>0</v>
      </c>
      <c r="E56">
        <f t="shared" si="0"/>
        <v>138</v>
      </c>
      <c r="F56">
        <f t="shared" si="1"/>
        <v>105</v>
      </c>
      <c r="G56">
        <f t="shared" si="2"/>
        <v>0</v>
      </c>
      <c r="I56">
        <f t="shared" si="3"/>
        <v>138</v>
      </c>
      <c r="J56">
        <f t="shared" si="4"/>
        <v>-105</v>
      </c>
    </row>
    <row r="57" spans="1:10" x14ac:dyDescent="0.25">
      <c r="A57">
        <v>377.61317250000002</v>
      </c>
      <c r="B57">
        <v>273.51476749999898</v>
      </c>
      <c r="C57">
        <v>0</v>
      </c>
      <c r="E57">
        <f t="shared" si="0"/>
        <v>137</v>
      </c>
      <c r="F57">
        <f t="shared" si="1"/>
        <v>105</v>
      </c>
      <c r="G57">
        <f t="shared" si="2"/>
        <v>0</v>
      </c>
      <c r="I57">
        <f t="shared" si="3"/>
        <v>137</v>
      </c>
      <c r="J57">
        <f t="shared" si="4"/>
        <v>-105</v>
      </c>
    </row>
    <row r="58" spans="1:10" x14ac:dyDescent="0.25">
      <c r="A58">
        <v>376.11516999999998</v>
      </c>
      <c r="B58">
        <v>271.79836999999998</v>
      </c>
      <c r="C58">
        <v>0</v>
      </c>
      <c r="E58">
        <f t="shared" si="0"/>
        <v>137</v>
      </c>
      <c r="F58">
        <f t="shared" si="1"/>
        <v>104</v>
      </c>
      <c r="G58">
        <f t="shared" si="2"/>
        <v>0</v>
      </c>
      <c r="I58">
        <f t="shared" si="3"/>
        <v>137</v>
      </c>
      <c r="J58">
        <f t="shared" si="4"/>
        <v>-104</v>
      </c>
    </row>
    <row r="59" spans="1:10" x14ac:dyDescent="0.25">
      <c r="A59">
        <v>376.11516999999998</v>
      </c>
      <c r="B59">
        <v>271.79836999999998</v>
      </c>
      <c r="C59">
        <v>0</v>
      </c>
      <c r="E59">
        <f t="shared" si="0"/>
        <v>137</v>
      </c>
      <c r="F59">
        <f t="shared" si="1"/>
        <v>104</v>
      </c>
      <c r="G59">
        <f t="shared" si="2"/>
        <v>0</v>
      </c>
      <c r="I59">
        <f t="shared" si="3"/>
        <v>137</v>
      </c>
      <c r="J59">
        <f t="shared" si="4"/>
        <v>-104</v>
      </c>
    </row>
    <row r="60" spans="1:10" x14ac:dyDescent="0.25">
      <c r="A60">
        <v>375.789549999999</v>
      </c>
      <c r="B60">
        <v>271.24265250000002</v>
      </c>
      <c r="C60">
        <v>0</v>
      </c>
      <c r="E60">
        <f t="shared" si="0"/>
        <v>136</v>
      </c>
      <c r="F60">
        <f t="shared" si="1"/>
        <v>104</v>
      </c>
      <c r="G60">
        <f t="shared" si="2"/>
        <v>0</v>
      </c>
      <c r="I60">
        <f t="shared" si="3"/>
        <v>136</v>
      </c>
      <c r="J60">
        <f t="shared" si="4"/>
        <v>-104</v>
      </c>
    </row>
    <row r="61" spans="1:10" x14ac:dyDescent="0.25">
      <c r="A61">
        <v>375.52996999999999</v>
      </c>
      <c r="B61">
        <v>270.65552000000002</v>
      </c>
      <c r="C61">
        <v>0</v>
      </c>
      <c r="E61">
        <f t="shared" si="0"/>
        <v>136</v>
      </c>
      <c r="F61">
        <f t="shared" si="1"/>
        <v>104</v>
      </c>
      <c r="G61">
        <f t="shared" si="2"/>
        <v>0</v>
      </c>
      <c r="I61">
        <f t="shared" si="3"/>
        <v>136</v>
      </c>
      <c r="J61">
        <f t="shared" si="4"/>
        <v>-104</v>
      </c>
    </row>
    <row r="62" spans="1:10" x14ac:dyDescent="0.25">
      <c r="A62">
        <v>375.52996999999999</v>
      </c>
      <c r="B62">
        <v>270.65552000000002</v>
      </c>
      <c r="C62">
        <v>0</v>
      </c>
      <c r="E62">
        <f t="shared" si="0"/>
        <v>136</v>
      </c>
      <c r="F62">
        <f t="shared" si="1"/>
        <v>104</v>
      </c>
      <c r="G62">
        <f t="shared" si="2"/>
        <v>0</v>
      </c>
      <c r="I62">
        <f t="shared" si="3"/>
        <v>136</v>
      </c>
      <c r="J62">
        <f t="shared" si="4"/>
        <v>-104</v>
      </c>
    </row>
    <row r="63" spans="1:10" x14ac:dyDescent="0.25">
      <c r="A63">
        <v>374.87970999999999</v>
      </c>
      <c r="B63">
        <v>268.52356250000003</v>
      </c>
      <c r="C63">
        <v>0</v>
      </c>
      <c r="E63">
        <f t="shared" si="0"/>
        <v>136</v>
      </c>
      <c r="F63">
        <f t="shared" si="1"/>
        <v>103</v>
      </c>
      <c r="G63">
        <f t="shared" si="2"/>
        <v>0</v>
      </c>
      <c r="I63">
        <f t="shared" si="3"/>
        <v>136</v>
      </c>
      <c r="J63">
        <f t="shared" si="4"/>
        <v>-103</v>
      </c>
    </row>
    <row r="64" spans="1:10" x14ac:dyDescent="0.25">
      <c r="A64">
        <v>374.50867</v>
      </c>
      <c r="B64">
        <v>267.53032999999999</v>
      </c>
      <c r="C64">
        <v>0</v>
      </c>
      <c r="E64">
        <f t="shared" si="0"/>
        <v>136</v>
      </c>
      <c r="F64">
        <f t="shared" si="1"/>
        <v>103</v>
      </c>
      <c r="G64">
        <f t="shared" si="2"/>
        <v>0</v>
      </c>
      <c r="I64">
        <f t="shared" si="3"/>
        <v>136</v>
      </c>
      <c r="J64">
        <f t="shared" si="4"/>
        <v>-103</v>
      </c>
    </row>
    <row r="65" spans="1:10" x14ac:dyDescent="0.25">
      <c r="A65">
        <v>374.50867</v>
      </c>
      <c r="B65">
        <v>267.53032999999999</v>
      </c>
      <c r="C65">
        <v>0</v>
      </c>
      <c r="E65">
        <f t="shared" si="0"/>
        <v>136</v>
      </c>
      <c r="F65">
        <f t="shared" si="1"/>
        <v>103</v>
      </c>
      <c r="G65">
        <f t="shared" si="2"/>
        <v>0</v>
      </c>
      <c r="I65">
        <f t="shared" si="3"/>
        <v>136</v>
      </c>
      <c r="J65">
        <f t="shared" si="4"/>
        <v>-103</v>
      </c>
    </row>
    <row r="66" spans="1:10" x14ac:dyDescent="0.25">
      <c r="A66">
        <v>373.9686825</v>
      </c>
      <c r="B66">
        <v>266.36348750000002</v>
      </c>
      <c r="C66">
        <v>0</v>
      </c>
      <c r="E66">
        <f t="shared" si="0"/>
        <v>136</v>
      </c>
      <c r="F66">
        <f t="shared" si="1"/>
        <v>103</v>
      </c>
      <c r="G66">
        <f t="shared" si="2"/>
        <v>0</v>
      </c>
      <c r="I66">
        <f t="shared" si="3"/>
        <v>136</v>
      </c>
      <c r="J66">
        <f t="shared" si="4"/>
        <v>-103</v>
      </c>
    </row>
    <row r="67" spans="1:10" x14ac:dyDescent="0.25">
      <c r="A67">
        <v>373.28829999999999</v>
      </c>
      <c r="B67">
        <v>265.09267999999997</v>
      </c>
      <c r="C67">
        <v>0</v>
      </c>
      <c r="E67">
        <f t="shared" si="0"/>
        <v>136</v>
      </c>
      <c r="F67">
        <f t="shared" si="1"/>
        <v>102</v>
      </c>
      <c r="G67">
        <f t="shared" si="2"/>
        <v>0</v>
      </c>
      <c r="I67">
        <f t="shared" si="3"/>
        <v>136</v>
      </c>
      <c r="J67">
        <f t="shared" si="4"/>
        <v>-102</v>
      </c>
    </row>
    <row r="68" spans="1:10" x14ac:dyDescent="0.25">
      <c r="A68">
        <v>373.28829999999999</v>
      </c>
      <c r="B68">
        <v>265.09267999999997</v>
      </c>
      <c r="C68">
        <v>0</v>
      </c>
      <c r="E68">
        <f t="shared" ref="E68:E131" si="5">ROUND((($A68*$B$1)+$B$2),0)</f>
        <v>136</v>
      </c>
      <c r="F68">
        <f t="shared" ref="F68:F131" si="6">ROUND((($B68*$B$1)+$C$2),0)</f>
        <v>102</v>
      </c>
      <c r="G68">
        <f t="shared" ref="G68:G131" si="7">C68</f>
        <v>0</v>
      </c>
      <c r="I68">
        <f t="shared" si="3"/>
        <v>136</v>
      </c>
      <c r="J68">
        <f t="shared" si="4"/>
        <v>-102</v>
      </c>
    </row>
    <row r="69" spans="1:10" x14ac:dyDescent="0.25">
      <c r="A69">
        <v>371.055205</v>
      </c>
      <c r="B69">
        <v>261.61559999999997</v>
      </c>
      <c r="C69">
        <v>0</v>
      </c>
      <c r="E69">
        <f t="shared" si="5"/>
        <v>135</v>
      </c>
      <c r="F69">
        <f t="shared" si="6"/>
        <v>101</v>
      </c>
      <c r="G69">
        <f t="shared" si="7"/>
        <v>0</v>
      </c>
      <c r="I69">
        <f t="shared" ref="I69:I132" si="8">E69</f>
        <v>135</v>
      </c>
      <c r="J69">
        <f t="shared" ref="J69:J132" si="9">F69*-1</f>
        <v>-101</v>
      </c>
    </row>
    <row r="70" spans="1:10" x14ac:dyDescent="0.25">
      <c r="A70">
        <v>368.58420000000001</v>
      </c>
      <c r="B70">
        <v>258.50864000000001</v>
      </c>
      <c r="C70">
        <v>0</v>
      </c>
      <c r="E70">
        <f t="shared" si="5"/>
        <v>134</v>
      </c>
      <c r="F70">
        <f t="shared" si="6"/>
        <v>100</v>
      </c>
      <c r="G70">
        <f t="shared" si="7"/>
        <v>0</v>
      </c>
      <c r="I70">
        <f t="shared" si="8"/>
        <v>134</v>
      </c>
      <c r="J70">
        <f t="shared" si="9"/>
        <v>-100</v>
      </c>
    </row>
    <row r="71" spans="1:10" x14ac:dyDescent="0.25">
      <c r="A71">
        <v>368.58420000000001</v>
      </c>
      <c r="B71">
        <v>258.50864000000001</v>
      </c>
      <c r="C71">
        <v>0</v>
      </c>
      <c r="E71">
        <f t="shared" si="5"/>
        <v>134</v>
      </c>
      <c r="F71">
        <f t="shared" si="6"/>
        <v>100</v>
      </c>
      <c r="G71">
        <f t="shared" si="7"/>
        <v>0</v>
      </c>
      <c r="I71">
        <f t="shared" si="8"/>
        <v>134</v>
      </c>
      <c r="J71">
        <f t="shared" si="9"/>
        <v>-100</v>
      </c>
    </row>
    <row r="72" spans="1:10" x14ac:dyDescent="0.25">
      <c r="A72">
        <v>366.59377375000003</v>
      </c>
      <c r="B72">
        <v>256.46587312499997</v>
      </c>
      <c r="C72">
        <v>0</v>
      </c>
      <c r="E72">
        <f t="shared" si="5"/>
        <v>134</v>
      </c>
      <c r="F72">
        <f t="shared" si="6"/>
        <v>100</v>
      </c>
      <c r="G72">
        <f t="shared" si="7"/>
        <v>0</v>
      </c>
      <c r="I72">
        <f t="shared" si="8"/>
        <v>134</v>
      </c>
      <c r="J72">
        <f t="shared" si="9"/>
        <v>-100</v>
      </c>
    </row>
    <row r="73" spans="1:10" x14ac:dyDescent="0.25">
      <c r="A73">
        <v>360.70821375000003</v>
      </c>
      <c r="B73">
        <v>251.972538125</v>
      </c>
      <c r="C73">
        <v>0</v>
      </c>
      <c r="E73">
        <f t="shared" si="5"/>
        <v>132</v>
      </c>
      <c r="F73">
        <f t="shared" si="6"/>
        <v>98</v>
      </c>
      <c r="G73">
        <f t="shared" si="7"/>
        <v>0</v>
      </c>
      <c r="I73">
        <f t="shared" si="8"/>
        <v>132</v>
      </c>
      <c r="J73">
        <f t="shared" si="9"/>
        <v>-98</v>
      </c>
    </row>
    <row r="74" spans="1:10" x14ac:dyDescent="0.25">
      <c r="A74">
        <v>356.81308000000001</v>
      </c>
      <c r="B74">
        <v>249.52197000000001</v>
      </c>
      <c r="C74">
        <v>0</v>
      </c>
      <c r="E74">
        <f t="shared" si="5"/>
        <v>131</v>
      </c>
      <c r="F74">
        <f t="shared" si="6"/>
        <v>97</v>
      </c>
      <c r="G74">
        <f t="shared" si="7"/>
        <v>0</v>
      </c>
      <c r="I74">
        <f t="shared" si="8"/>
        <v>131</v>
      </c>
      <c r="J74">
        <f t="shared" si="9"/>
        <v>-97</v>
      </c>
    </row>
    <row r="75" spans="1:10" x14ac:dyDescent="0.25">
      <c r="A75">
        <v>356.78519999999997</v>
      </c>
      <c r="B75">
        <v>249.50305</v>
      </c>
      <c r="C75">
        <v>0</v>
      </c>
      <c r="E75">
        <f t="shared" si="5"/>
        <v>131</v>
      </c>
      <c r="F75">
        <f t="shared" si="6"/>
        <v>97</v>
      </c>
      <c r="G75">
        <f t="shared" si="7"/>
        <v>0</v>
      </c>
      <c r="I75">
        <f t="shared" si="8"/>
        <v>131</v>
      </c>
      <c r="J75">
        <f t="shared" si="9"/>
        <v>-97</v>
      </c>
    </row>
    <row r="76" spans="1:10" x14ac:dyDescent="0.25">
      <c r="A76">
        <v>351.53714000000002</v>
      </c>
      <c r="B76">
        <v>381.62819999999999</v>
      </c>
      <c r="C76">
        <v>1</v>
      </c>
      <c r="E76">
        <f t="shared" si="5"/>
        <v>129</v>
      </c>
      <c r="F76">
        <f t="shared" si="6"/>
        <v>138</v>
      </c>
      <c r="G76">
        <f t="shared" si="7"/>
        <v>1</v>
      </c>
      <c r="I76">
        <f t="shared" si="8"/>
        <v>129</v>
      </c>
      <c r="J76">
        <f t="shared" si="9"/>
        <v>-138</v>
      </c>
    </row>
    <row r="77" spans="1:10" x14ac:dyDescent="0.25">
      <c r="A77">
        <v>351.53714000000002</v>
      </c>
      <c r="B77">
        <v>381.62819999999999</v>
      </c>
      <c r="C77">
        <v>0</v>
      </c>
      <c r="E77">
        <f t="shared" si="5"/>
        <v>129</v>
      </c>
      <c r="F77">
        <f t="shared" si="6"/>
        <v>138</v>
      </c>
      <c r="G77">
        <f t="shared" si="7"/>
        <v>0</v>
      </c>
      <c r="I77">
        <f t="shared" si="8"/>
        <v>129</v>
      </c>
      <c r="J77">
        <f t="shared" si="9"/>
        <v>-138</v>
      </c>
    </row>
    <row r="78" spans="1:10" x14ac:dyDescent="0.25">
      <c r="A78">
        <v>354.443085</v>
      </c>
      <c r="B78">
        <v>381.71222499999999</v>
      </c>
      <c r="C78">
        <v>0</v>
      </c>
      <c r="E78">
        <f t="shared" si="5"/>
        <v>130</v>
      </c>
      <c r="F78">
        <f t="shared" si="6"/>
        <v>138</v>
      </c>
      <c r="G78">
        <f t="shared" si="7"/>
        <v>0</v>
      </c>
      <c r="I78">
        <f t="shared" si="8"/>
        <v>130</v>
      </c>
      <c r="J78">
        <f t="shared" si="9"/>
        <v>-138</v>
      </c>
    </row>
    <row r="79" spans="1:10" x14ac:dyDescent="0.25">
      <c r="A79">
        <v>357.762</v>
      </c>
      <c r="B79">
        <v>381.96429999999998</v>
      </c>
      <c r="C79">
        <v>0</v>
      </c>
      <c r="E79">
        <f t="shared" si="5"/>
        <v>131</v>
      </c>
      <c r="F79">
        <f t="shared" si="6"/>
        <v>138</v>
      </c>
      <c r="G79">
        <f t="shared" si="7"/>
        <v>0</v>
      </c>
      <c r="I79">
        <f t="shared" si="8"/>
        <v>131</v>
      </c>
      <c r="J79">
        <f t="shared" si="9"/>
        <v>-138</v>
      </c>
    </row>
    <row r="80" spans="1:10" x14ac:dyDescent="0.25">
      <c r="A80">
        <v>357.762</v>
      </c>
      <c r="B80">
        <v>381.96429999999998</v>
      </c>
      <c r="C80">
        <v>0</v>
      </c>
      <c r="E80">
        <f t="shared" si="5"/>
        <v>131</v>
      </c>
      <c r="F80">
        <f t="shared" si="6"/>
        <v>138</v>
      </c>
      <c r="G80">
        <f t="shared" si="7"/>
        <v>0</v>
      </c>
      <c r="I80">
        <f t="shared" si="8"/>
        <v>131</v>
      </c>
      <c r="J80">
        <f t="shared" si="9"/>
        <v>-138</v>
      </c>
    </row>
    <row r="81" spans="1:10" x14ac:dyDescent="0.25">
      <c r="A81">
        <v>357.762</v>
      </c>
      <c r="B81">
        <v>381.96429999999998</v>
      </c>
      <c r="C81">
        <v>0</v>
      </c>
      <c r="E81">
        <f t="shared" si="5"/>
        <v>131</v>
      </c>
      <c r="F81">
        <f t="shared" si="6"/>
        <v>138</v>
      </c>
      <c r="G81">
        <f t="shared" si="7"/>
        <v>0</v>
      </c>
      <c r="I81">
        <f t="shared" si="8"/>
        <v>131</v>
      </c>
      <c r="J81">
        <f t="shared" si="9"/>
        <v>-138</v>
      </c>
    </row>
    <row r="82" spans="1:10" x14ac:dyDescent="0.25">
      <c r="A82">
        <v>354.44306999999998</v>
      </c>
      <c r="B82">
        <v>381.71222499999999</v>
      </c>
      <c r="C82">
        <v>0</v>
      </c>
      <c r="E82">
        <f t="shared" si="5"/>
        <v>130</v>
      </c>
      <c r="F82">
        <f t="shared" si="6"/>
        <v>138</v>
      </c>
      <c r="G82">
        <f t="shared" si="7"/>
        <v>0</v>
      </c>
      <c r="I82">
        <f t="shared" si="8"/>
        <v>130</v>
      </c>
      <c r="J82">
        <f t="shared" si="9"/>
        <v>-138</v>
      </c>
    </row>
    <row r="83" spans="1:10" x14ac:dyDescent="0.25">
      <c r="A83">
        <v>351.53714000000002</v>
      </c>
      <c r="B83">
        <v>381.62819999999999</v>
      </c>
      <c r="C83">
        <v>0</v>
      </c>
      <c r="E83">
        <f t="shared" si="5"/>
        <v>129</v>
      </c>
      <c r="F83">
        <f t="shared" si="6"/>
        <v>138</v>
      </c>
      <c r="G83">
        <f t="shared" si="7"/>
        <v>0</v>
      </c>
      <c r="I83">
        <f t="shared" si="8"/>
        <v>129</v>
      </c>
      <c r="J83">
        <f t="shared" si="9"/>
        <v>-138</v>
      </c>
    </row>
    <row r="84" spans="1:10" x14ac:dyDescent="0.25">
      <c r="A84">
        <v>351.53714000000002</v>
      </c>
      <c r="B84">
        <v>381.62819999999999</v>
      </c>
      <c r="C84">
        <v>0</v>
      </c>
      <c r="E84">
        <f t="shared" si="5"/>
        <v>129</v>
      </c>
      <c r="F84">
        <f t="shared" si="6"/>
        <v>138</v>
      </c>
      <c r="G84">
        <f t="shared" si="7"/>
        <v>0</v>
      </c>
      <c r="I84">
        <f t="shared" si="8"/>
        <v>129</v>
      </c>
      <c r="J84">
        <f t="shared" si="9"/>
        <v>-138</v>
      </c>
    </row>
    <row r="85" spans="1:10" x14ac:dyDescent="0.25">
      <c r="A85">
        <v>349.04419999999999</v>
      </c>
      <c r="B85">
        <v>381.71222499999999</v>
      </c>
      <c r="C85">
        <v>0</v>
      </c>
      <c r="E85">
        <f t="shared" si="5"/>
        <v>128</v>
      </c>
      <c r="F85">
        <f t="shared" si="6"/>
        <v>138</v>
      </c>
      <c r="G85">
        <f t="shared" si="7"/>
        <v>0</v>
      </c>
      <c r="I85">
        <f t="shared" si="8"/>
        <v>128</v>
      </c>
      <c r="J85">
        <f t="shared" si="9"/>
        <v>-138</v>
      </c>
    </row>
    <row r="86" spans="1:10" x14ac:dyDescent="0.25">
      <c r="A86">
        <v>346.96426000000002</v>
      </c>
      <c r="B86">
        <v>381.96429999999998</v>
      </c>
      <c r="C86">
        <v>0</v>
      </c>
      <c r="E86">
        <f t="shared" si="5"/>
        <v>128</v>
      </c>
      <c r="F86">
        <f t="shared" si="6"/>
        <v>138</v>
      </c>
      <c r="G86">
        <f t="shared" si="7"/>
        <v>0</v>
      </c>
      <c r="I86">
        <f t="shared" si="8"/>
        <v>128</v>
      </c>
      <c r="J86">
        <f t="shared" si="9"/>
        <v>-138</v>
      </c>
    </row>
    <row r="87" spans="1:10" x14ac:dyDescent="0.25">
      <c r="A87">
        <v>346.96426000000002</v>
      </c>
      <c r="B87">
        <v>381.96429999999998</v>
      </c>
      <c r="C87">
        <v>0</v>
      </c>
      <c r="E87">
        <f t="shared" si="5"/>
        <v>128</v>
      </c>
      <c r="F87">
        <f t="shared" si="6"/>
        <v>138</v>
      </c>
      <c r="G87">
        <f t="shared" si="7"/>
        <v>0</v>
      </c>
      <c r="I87">
        <f t="shared" si="8"/>
        <v>128</v>
      </c>
      <c r="J87">
        <f t="shared" si="9"/>
        <v>-138</v>
      </c>
    </row>
    <row r="88" spans="1:10" x14ac:dyDescent="0.25">
      <c r="A88">
        <v>346.96426000000002</v>
      </c>
      <c r="B88">
        <v>381.96429999999998</v>
      </c>
      <c r="C88">
        <v>0</v>
      </c>
      <c r="E88">
        <f t="shared" si="5"/>
        <v>128</v>
      </c>
      <c r="F88">
        <f t="shared" si="6"/>
        <v>138</v>
      </c>
      <c r="G88">
        <f t="shared" si="7"/>
        <v>0</v>
      </c>
      <c r="I88">
        <f t="shared" si="8"/>
        <v>128</v>
      </c>
      <c r="J88">
        <f t="shared" si="9"/>
        <v>-138</v>
      </c>
    </row>
    <row r="89" spans="1:10" x14ac:dyDescent="0.25">
      <c r="A89">
        <v>349.04419999999999</v>
      </c>
      <c r="B89">
        <v>381.71222499999999</v>
      </c>
      <c r="C89">
        <v>0</v>
      </c>
      <c r="E89">
        <f t="shared" si="5"/>
        <v>128</v>
      </c>
      <c r="F89">
        <f t="shared" si="6"/>
        <v>138</v>
      </c>
      <c r="G89">
        <f t="shared" si="7"/>
        <v>0</v>
      </c>
      <c r="I89">
        <f t="shared" si="8"/>
        <v>128</v>
      </c>
      <c r="J89">
        <f t="shared" si="9"/>
        <v>-138</v>
      </c>
    </row>
    <row r="90" spans="1:10" x14ac:dyDescent="0.25">
      <c r="A90">
        <v>351.53714000000002</v>
      </c>
      <c r="B90">
        <v>381.62819999999999</v>
      </c>
      <c r="C90">
        <v>0</v>
      </c>
      <c r="E90">
        <f t="shared" si="5"/>
        <v>129</v>
      </c>
      <c r="F90">
        <f t="shared" si="6"/>
        <v>138</v>
      </c>
      <c r="G90">
        <f t="shared" si="7"/>
        <v>0</v>
      </c>
      <c r="I90">
        <f t="shared" si="8"/>
        <v>129</v>
      </c>
      <c r="J90">
        <f t="shared" si="9"/>
        <v>-138</v>
      </c>
    </row>
    <row r="91" spans="1:10" x14ac:dyDescent="0.25">
      <c r="A91">
        <v>416.9794</v>
      </c>
      <c r="B91">
        <v>561.8981</v>
      </c>
      <c r="C91">
        <v>1</v>
      </c>
      <c r="E91">
        <f t="shared" si="5"/>
        <v>149</v>
      </c>
      <c r="F91">
        <f t="shared" si="6"/>
        <v>194</v>
      </c>
      <c r="G91">
        <f t="shared" si="7"/>
        <v>1</v>
      </c>
      <c r="I91">
        <f t="shared" si="8"/>
        <v>149</v>
      </c>
      <c r="J91">
        <f t="shared" si="9"/>
        <v>-194</v>
      </c>
    </row>
    <row r="92" spans="1:10" x14ac:dyDescent="0.25">
      <c r="A92">
        <v>416.9794</v>
      </c>
      <c r="B92">
        <v>561.8981</v>
      </c>
      <c r="C92">
        <v>0</v>
      </c>
      <c r="E92">
        <f t="shared" si="5"/>
        <v>149</v>
      </c>
      <c r="F92">
        <f t="shared" si="6"/>
        <v>194</v>
      </c>
      <c r="G92">
        <f t="shared" si="7"/>
        <v>0</v>
      </c>
      <c r="I92">
        <f t="shared" si="8"/>
        <v>149</v>
      </c>
      <c r="J92">
        <f t="shared" si="9"/>
        <v>-194</v>
      </c>
    </row>
    <row r="93" spans="1:10" x14ac:dyDescent="0.25">
      <c r="A93">
        <v>416.97942999999998</v>
      </c>
      <c r="B93">
        <v>561.8981</v>
      </c>
      <c r="C93">
        <v>0</v>
      </c>
      <c r="E93">
        <f t="shared" si="5"/>
        <v>149</v>
      </c>
      <c r="F93">
        <f t="shared" si="6"/>
        <v>194</v>
      </c>
      <c r="G93">
        <f t="shared" si="7"/>
        <v>0</v>
      </c>
      <c r="I93">
        <f t="shared" si="8"/>
        <v>149</v>
      </c>
      <c r="J93">
        <f t="shared" si="9"/>
        <v>-194</v>
      </c>
    </row>
    <row r="94" spans="1:10" x14ac:dyDescent="0.25">
      <c r="A94">
        <v>416.97946000000002</v>
      </c>
      <c r="B94">
        <v>561.8981</v>
      </c>
      <c r="C94">
        <v>0</v>
      </c>
      <c r="E94">
        <f t="shared" si="5"/>
        <v>149</v>
      </c>
      <c r="F94">
        <f t="shared" si="6"/>
        <v>194</v>
      </c>
      <c r="G94">
        <f t="shared" si="7"/>
        <v>0</v>
      </c>
      <c r="I94">
        <f t="shared" si="8"/>
        <v>149</v>
      </c>
      <c r="J94">
        <f t="shared" si="9"/>
        <v>-194</v>
      </c>
    </row>
    <row r="95" spans="1:10" x14ac:dyDescent="0.25">
      <c r="A95">
        <v>416.97521999999998</v>
      </c>
      <c r="B95">
        <v>561.8981</v>
      </c>
      <c r="C95">
        <v>0</v>
      </c>
      <c r="E95">
        <f t="shared" si="5"/>
        <v>149</v>
      </c>
      <c r="F95">
        <f t="shared" si="6"/>
        <v>194</v>
      </c>
      <c r="G95">
        <f t="shared" si="7"/>
        <v>0</v>
      </c>
      <c r="I95">
        <f t="shared" si="8"/>
        <v>149</v>
      </c>
      <c r="J95">
        <f t="shared" si="9"/>
        <v>-194</v>
      </c>
    </row>
    <row r="96" spans="1:10" x14ac:dyDescent="0.25">
      <c r="A96">
        <v>416.97521999999998</v>
      </c>
      <c r="B96">
        <v>561.8981</v>
      </c>
      <c r="C96">
        <v>0</v>
      </c>
      <c r="E96">
        <f t="shared" si="5"/>
        <v>149</v>
      </c>
      <c r="F96">
        <f t="shared" si="6"/>
        <v>194</v>
      </c>
      <c r="G96">
        <f t="shared" si="7"/>
        <v>0</v>
      </c>
      <c r="I96">
        <f t="shared" si="8"/>
        <v>149</v>
      </c>
      <c r="J96">
        <f t="shared" si="9"/>
        <v>-194</v>
      </c>
    </row>
    <row r="97" spans="1:10" x14ac:dyDescent="0.25">
      <c r="A97">
        <v>416.97521999999998</v>
      </c>
      <c r="B97">
        <v>561.8981</v>
      </c>
      <c r="C97">
        <v>0</v>
      </c>
      <c r="E97">
        <f t="shared" si="5"/>
        <v>149</v>
      </c>
      <c r="F97">
        <f t="shared" si="6"/>
        <v>194</v>
      </c>
      <c r="G97">
        <f t="shared" si="7"/>
        <v>0</v>
      </c>
      <c r="I97">
        <f t="shared" si="8"/>
        <v>149</v>
      </c>
      <c r="J97">
        <f t="shared" si="9"/>
        <v>-194</v>
      </c>
    </row>
    <row r="98" spans="1:10" x14ac:dyDescent="0.25">
      <c r="A98">
        <v>416.97521999999998</v>
      </c>
      <c r="B98">
        <v>561.8981</v>
      </c>
      <c r="C98">
        <v>0</v>
      </c>
      <c r="E98">
        <f t="shared" si="5"/>
        <v>149</v>
      </c>
      <c r="F98">
        <f t="shared" si="6"/>
        <v>194</v>
      </c>
      <c r="G98">
        <f t="shared" si="7"/>
        <v>0</v>
      </c>
      <c r="I98">
        <f t="shared" si="8"/>
        <v>149</v>
      </c>
      <c r="J98">
        <f t="shared" si="9"/>
        <v>-194</v>
      </c>
    </row>
    <row r="99" spans="1:10" x14ac:dyDescent="0.25">
      <c r="A99">
        <v>277.30502000000001</v>
      </c>
      <c r="B99">
        <v>601.50969999999995</v>
      </c>
      <c r="C99">
        <v>1</v>
      </c>
      <c r="E99">
        <f t="shared" si="5"/>
        <v>106</v>
      </c>
      <c r="F99">
        <f t="shared" si="6"/>
        <v>206</v>
      </c>
      <c r="G99">
        <f t="shared" si="7"/>
        <v>1</v>
      </c>
      <c r="I99">
        <f t="shared" si="8"/>
        <v>106</v>
      </c>
      <c r="J99">
        <f t="shared" si="9"/>
        <v>-206</v>
      </c>
    </row>
    <row r="100" spans="1:10" x14ac:dyDescent="0.25">
      <c r="A100">
        <v>277.30502000000001</v>
      </c>
      <c r="B100">
        <v>601.50969999999995</v>
      </c>
      <c r="C100">
        <v>0</v>
      </c>
      <c r="E100">
        <f t="shared" si="5"/>
        <v>106</v>
      </c>
      <c r="F100">
        <f t="shared" si="6"/>
        <v>206</v>
      </c>
      <c r="G100">
        <f t="shared" si="7"/>
        <v>0</v>
      </c>
      <c r="I100">
        <f t="shared" si="8"/>
        <v>106</v>
      </c>
      <c r="J100">
        <f t="shared" si="9"/>
        <v>-206</v>
      </c>
    </row>
    <row r="101" spans="1:10" x14ac:dyDescent="0.25">
      <c r="A101">
        <v>277.25919499999998</v>
      </c>
      <c r="B101">
        <v>601.50969999999995</v>
      </c>
      <c r="C101">
        <v>0</v>
      </c>
      <c r="E101">
        <f t="shared" si="5"/>
        <v>106</v>
      </c>
      <c r="F101">
        <f t="shared" si="6"/>
        <v>206</v>
      </c>
      <c r="G101">
        <f t="shared" si="7"/>
        <v>0</v>
      </c>
      <c r="I101">
        <f t="shared" si="8"/>
        <v>106</v>
      </c>
      <c r="J101">
        <f t="shared" si="9"/>
        <v>-206</v>
      </c>
    </row>
    <row r="102" spans="1:10" x14ac:dyDescent="0.25">
      <c r="A102">
        <v>277.21332000000001</v>
      </c>
      <c r="B102">
        <v>601.50969999999995</v>
      </c>
      <c r="C102">
        <v>0</v>
      </c>
      <c r="E102">
        <f t="shared" si="5"/>
        <v>106</v>
      </c>
      <c r="F102">
        <f t="shared" si="6"/>
        <v>206</v>
      </c>
      <c r="G102">
        <f t="shared" si="7"/>
        <v>0</v>
      </c>
      <c r="I102">
        <f t="shared" si="8"/>
        <v>106</v>
      </c>
      <c r="J102">
        <f t="shared" si="9"/>
        <v>-206</v>
      </c>
    </row>
    <row r="103" spans="1:10" x14ac:dyDescent="0.25">
      <c r="A103">
        <v>277.21332000000001</v>
      </c>
      <c r="B103">
        <v>601.50969999999995</v>
      </c>
      <c r="C103">
        <v>0</v>
      </c>
      <c r="E103">
        <f t="shared" si="5"/>
        <v>106</v>
      </c>
      <c r="F103">
        <f t="shared" si="6"/>
        <v>206</v>
      </c>
      <c r="G103">
        <f t="shared" si="7"/>
        <v>0</v>
      </c>
      <c r="I103">
        <f t="shared" si="8"/>
        <v>106</v>
      </c>
      <c r="J103">
        <f t="shared" si="9"/>
        <v>-206</v>
      </c>
    </row>
    <row r="104" spans="1:10" x14ac:dyDescent="0.25">
      <c r="A104">
        <v>277.16744249999999</v>
      </c>
      <c r="B104">
        <v>601.50969999999995</v>
      </c>
      <c r="C104">
        <v>0</v>
      </c>
      <c r="E104">
        <f t="shared" si="5"/>
        <v>106</v>
      </c>
      <c r="F104">
        <f t="shared" si="6"/>
        <v>206</v>
      </c>
      <c r="G104">
        <f t="shared" si="7"/>
        <v>0</v>
      </c>
      <c r="I104">
        <f t="shared" si="8"/>
        <v>106</v>
      </c>
      <c r="J104">
        <f t="shared" si="9"/>
        <v>-206</v>
      </c>
    </row>
    <row r="105" spans="1:10" x14ac:dyDescent="0.25">
      <c r="A105">
        <v>277.12155000000001</v>
      </c>
      <c r="B105">
        <v>601.50969999999995</v>
      </c>
      <c r="C105">
        <v>0</v>
      </c>
      <c r="E105">
        <f t="shared" si="5"/>
        <v>106</v>
      </c>
      <c r="F105">
        <f t="shared" si="6"/>
        <v>206</v>
      </c>
      <c r="G105">
        <f t="shared" si="7"/>
        <v>0</v>
      </c>
      <c r="I105">
        <f t="shared" si="8"/>
        <v>106</v>
      </c>
      <c r="J105">
        <f t="shared" si="9"/>
        <v>-206</v>
      </c>
    </row>
    <row r="106" spans="1:10" x14ac:dyDescent="0.25">
      <c r="A106">
        <v>166.73177999999999</v>
      </c>
      <c r="B106">
        <v>824.03290000000004</v>
      </c>
      <c r="C106">
        <v>1</v>
      </c>
      <c r="E106">
        <f t="shared" si="5"/>
        <v>72</v>
      </c>
      <c r="F106">
        <f t="shared" si="6"/>
        <v>275</v>
      </c>
      <c r="G106">
        <f t="shared" si="7"/>
        <v>1</v>
      </c>
      <c r="I106">
        <f t="shared" si="8"/>
        <v>72</v>
      </c>
      <c r="J106">
        <f t="shared" si="9"/>
        <v>-275</v>
      </c>
    </row>
    <row r="107" spans="1:10" x14ac:dyDescent="0.25">
      <c r="A107">
        <v>166.73177999999999</v>
      </c>
      <c r="B107">
        <v>824.03290000000004</v>
      </c>
      <c r="C107">
        <v>0</v>
      </c>
      <c r="E107">
        <f t="shared" si="5"/>
        <v>72</v>
      </c>
      <c r="F107">
        <f t="shared" si="6"/>
        <v>275</v>
      </c>
      <c r="G107">
        <f t="shared" si="7"/>
        <v>0</v>
      </c>
      <c r="I107">
        <f t="shared" si="8"/>
        <v>72</v>
      </c>
      <c r="J107">
        <f t="shared" si="9"/>
        <v>-275</v>
      </c>
    </row>
    <row r="108" spans="1:10" x14ac:dyDescent="0.25">
      <c r="A108">
        <v>167.54852</v>
      </c>
      <c r="B108">
        <v>824.04791499999999</v>
      </c>
      <c r="C108">
        <v>0</v>
      </c>
      <c r="E108">
        <f t="shared" si="5"/>
        <v>72</v>
      </c>
      <c r="F108">
        <f t="shared" si="6"/>
        <v>275</v>
      </c>
      <c r="G108">
        <f t="shared" si="7"/>
        <v>0</v>
      </c>
      <c r="I108">
        <f t="shared" si="8"/>
        <v>72</v>
      </c>
      <c r="J108">
        <f t="shared" si="9"/>
        <v>-275</v>
      </c>
    </row>
    <row r="109" spans="1:10" x14ac:dyDescent="0.25">
      <c r="A109">
        <v>168.32156000000001</v>
      </c>
      <c r="B109">
        <v>824.09295999999995</v>
      </c>
      <c r="C109">
        <v>0</v>
      </c>
      <c r="E109">
        <f t="shared" si="5"/>
        <v>72</v>
      </c>
      <c r="F109">
        <f t="shared" si="6"/>
        <v>275</v>
      </c>
      <c r="G109">
        <f t="shared" si="7"/>
        <v>0</v>
      </c>
      <c r="I109">
        <f t="shared" si="8"/>
        <v>72</v>
      </c>
      <c r="J109">
        <f t="shared" si="9"/>
        <v>-275</v>
      </c>
    </row>
    <row r="110" spans="1:10" x14ac:dyDescent="0.25">
      <c r="A110">
        <v>168.32153</v>
      </c>
      <c r="B110">
        <v>824.09295999999995</v>
      </c>
      <c r="C110">
        <v>0</v>
      </c>
      <c r="E110">
        <f t="shared" si="5"/>
        <v>72</v>
      </c>
      <c r="F110">
        <f t="shared" si="6"/>
        <v>275</v>
      </c>
      <c r="G110">
        <f t="shared" si="7"/>
        <v>0</v>
      </c>
      <c r="I110">
        <f t="shared" si="8"/>
        <v>72</v>
      </c>
      <c r="J110">
        <f t="shared" si="9"/>
        <v>-275</v>
      </c>
    </row>
    <row r="111" spans="1:10" x14ac:dyDescent="0.25">
      <c r="A111">
        <v>168.32153</v>
      </c>
      <c r="B111">
        <v>824.09295999999995</v>
      </c>
      <c r="C111">
        <v>0</v>
      </c>
      <c r="E111">
        <f t="shared" si="5"/>
        <v>72</v>
      </c>
      <c r="F111">
        <f t="shared" si="6"/>
        <v>275</v>
      </c>
      <c r="G111">
        <f t="shared" si="7"/>
        <v>0</v>
      </c>
      <c r="I111">
        <f t="shared" si="8"/>
        <v>72</v>
      </c>
      <c r="J111">
        <f t="shared" si="9"/>
        <v>-275</v>
      </c>
    </row>
    <row r="112" spans="1:10" x14ac:dyDescent="0.25">
      <c r="A112">
        <v>167.5485075</v>
      </c>
      <c r="B112">
        <v>824.04791499999999</v>
      </c>
      <c r="C112">
        <v>0</v>
      </c>
      <c r="E112">
        <f t="shared" si="5"/>
        <v>72</v>
      </c>
      <c r="F112">
        <f t="shared" si="6"/>
        <v>275</v>
      </c>
      <c r="G112">
        <f t="shared" si="7"/>
        <v>0</v>
      </c>
      <c r="I112">
        <f t="shared" si="8"/>
        <v>72</v>
      </c>
      <c r="J112">
        <f t="shared" si="9"/>
        <v>-275</v>
      </c>
    </row>
    <row r="113" spans="1:10" x14ac:dyDescent="0.25">
      <c r="A113">
        <v>166.73177999999999</v>
      </c>
      <c r="B113">
        <v>824.03290000000004</v>
      </c>
      <c r="C113">
        <v>0</v>
      </c>
      <c r="E113">
        <f t="shared" si="5"/>
        <v>72</v>
      </c>
      <c r="F113">
        <f t="shared" si="6"/>
        <v>275</v>
      </c>
      <c r="G113">
        <f t="shared" si="7"/>
        <v>0</v>
      </c>
      <c r="I113">
        <f t="shared" si="8"/>
        <v>72</v>
      </c>
      <c r="J113">
        <f t="shared" si="9"/>
        <v>-275</v>
      </c>
    </row>
    <row r="114" spans="1:10" x14ac:dyDescent="0.25">
      <c r="A114">
        <v>166.73177999999999</v>
      </c>
      <c r="B114">
        <v>824.03290000000004</v>
      </c>
      <c r="C114">
        <v>0</v>
      </c>
      <c r="E114">
        <f t="shared" si="5"/>
        <v>72</v>
      </c>
      <c r="F114">
        <f t="shared" si="6"/>
        <v>275</v>
      </c>
      <c r="G114">
        <f t="shared" si="7"/>
        <v>0</v>
      </c>
      <c r="I114">
        <f t="shared" si="8"/>
        <v>72</v>
      </c>
      <c r="J114">
        <f t="shared" si="9"/>
        <v>-275</v>
      </c>
    </row>
    <row r="115" spans="1:10" x14ac:dyDescent="0.25">
      <c r="A115">
        <v>165.87136749999999</v>
      </c>
      <c r="B115">
        <v>824.04791499999999</v>
      </c>
      <c r="C115">
        <v>0</v>
      </c>
      <c r="E115">
        <f t="shared" si="5"/>
        <v>71</v>
      </c>
      <c r="F115">
        <f t="shared" si="6"/>
        <v>275</v>
      </c>
      <c r="G115">
        <f t="shared" si="7"/>
        <v>0</v>
      </c>
      <c r="I115">
        <f t="shared" si="8"/>
        <v>71</v>
      </c>
      <c r="J115">
        <f t="shared" si="9"/>
        <v>-275</v>
      </c>
    </row>
    <row r="116" spans="1:10" x14ac:dyDescent="0.25">
      <c r="A116">
        <v>164.96725000000001</v>
      </c>
      <c r="B116">
        <v>824.09295999999995</v>
      </c>
      <c r="C116">
        <v>0</v>
      </c>
      <c r="E116">
        <f t="shared" si="5"/>
        <v>71</v>
      </c>
      <c r="F116">
        <f t="shared" si="6"/>
        <v>275</v>
      </c>
      <c r="G116">
        <f t="shared" si="7"/>
        <v>0</v>
      </c>
      <c r="I116">
        <f t="shared" si="8"/>
        <v>71</v>
      </c>
      <c r="J116">
        <f t="shared" si="9"/>
        <v>-275</v>
      </c>
    </row>
    <row r="117" spans="1:10" x14ac:dyDescent="0.25">
      <c r="A117">
        <v>164.96725000000001</v>
      </c>
      <c r="B117">
        <v>824.09295999999995</v>
      </c>
      <c r="C117">
        <v>0</v>
      </c>
      <c r="E117">
        <f t="shared" si="5"/>
        <v>71</v>
      </c>
      <c r="F117">
        <f t="shared" si="6"/>
        <v>275</v>
      </c>
      <c r="G117">
        <f t="shared" si="7"/>
        <v>0</v>
      </c>
      <c r="I117">
        <f t="shared" si="8"/>
        <v>71</v>
      </c>
      <c r="J117">
        <f t="shared" si="9"/>
        <v>-275</v>
      </c>
    </row>
    <row r="118" spans="1:10" x14ac:dyDescent="0.25">
      <c r="A118">
        <v>165.87136749999999</v>
      </c>
      <c r="B118">
        <v>824.04791499999999</v>
      </c>
      <c r="C118">
        <v>0</v>
      </c>
      <c r="E118">
        <f t="shared" si="5"/>
        <v>71</v>
      </c>
      <c r="F118">
        <f t="shared" si="6"/>
        <v>275</v>
      </c>
      <c r="G118">
        <f t="shared" si="7"/>
        <v>0</v>
      </c>
      <c r="I118">
        <f t="shared" si="8"/>
        <v>71</v>
      </c>
      <c r="J118">
        <f t="shared" si="9"/>
        <v>-275</v>
      </c>
    </row>
    <row r="119" spans="1:10" x14ac:dyDescent="0.25">
      <c r="A119">
        <v>166.73177999999999</v>
      </c>
      <c r="B119">
        <v>824.03290000000004</v>
      </c>
      <c r="C119">
        <v>0</v>
      </c>
      <c r="E119">
        <f t="shared" si="5"/>
        <v>72</v>
      </c>
      <c r="F119">
        <f t="shared" si="6"/>
        <v>275</v>
      </c>
      <c r="G119">
        <f t="shared" si="7"/>
        <v>0</v>
      </c>
      <c r="I119">
        <f t="shared" si="8"/>
        <v>72</v>
      </c>
      <c r="J119">
        <f t="shared" si="9"/>
        <v>-275</v>
      </c>
    </row>
    <row r="120" spans="1:10" x14ac:dyDescent="0.25">
      <c r="A120">
        <v>121.81119</v>
      </c>
      <c r="B120">
        <v>835.52359999999999</v>
      </c>
      <c r="C120">
        <v>1</v>
      </c>
      <c r="E120">
        <f t="shared" si="5"/>
        <v>58</v>
      </c>
      <c r="F120">
        <f t="shared" si="6"/>
        <v>279</v>
      </c>
      <c r="G120">
        <f t="shared" si="7"/>
        <v>1</v>
      </c>
      <c r="I120">
        <f t="shared" si="8"/>
        <v>58</v>
      </c>
      <c r="J120">
        <f t="shared" si="9"/>
        <v>-279</v>
      </c>
    </row>
    <row r="121" spans="1:10" x14ac:dyDescent="0.25">
      <c r="A121">
        <v>121.81119</v>
      </c>
      <c r="B121">
        <v>835.52359999999999</v>
      </c>
      <c r="C121">
        <v>0</v>
      </c>
      <c r="E121">
        <f t="shared" si="5"/>
        <v>58</v>
      </c>
      <c r="F121">
        <f t="shared" si="6"/>
        <v>279</v>
      </c>
      <c r="G121">
        <f t="shared" si="7"/>
        <v>0</v>
      </c>
      <c r="I121">
        <f t="shared" si="8"/>
        <v>58</v>
      </c>
      <c r="J121">
        <f t="shared" si="9"/>
        <v>-279</v>
      </c>
    </row>
    <row r="122" spans="1:10" x14ac:dyDescent="0.25">
      <c r="A122">
        <v>123.15711374999999</v>
      </c>
      <c r="B122">
        <v>835.54579999999896</v>
      </c>
      <c r="C122">
        <v>0</v>
      </c>
      <c r="E122">
        <f t="shared" si="5"/>
        <v>58</v>
      </c>
      <c r="F122">
        <f t="shared" si="6"/>
        <v>279</v>
      </c>
      <c r="G122">
        <f t="shared" si="7"/>
        <v>0</v>
      </c>
      <c r="I122">
        <f t="shared" si="8"/>
        <v>58</v>
      </c>
      <c r="J122">
        <f t="shared" si="9"/>
        <v>-279</v>
      </c>
    </row>
    <row r="123" spans="1:10" x14ac:dyDescent="0.25">
      <c r="A123">
        <v>124.39458500000001</v>
      </c>
      <c r="B123">
        <v>835.55319999999995</v>
      </c>
      <c r="C123">
        <v>0</v>
      </c>
      <c r="E123">
        <f t="shared" si="5"/>
        <v>59</v>
      </c>
      <c r="F123">
        <f t="shared" si="6"/>
        <v>279</v>
      </c>
      <c r="G123">
        <f t="shared" si="7"/>
        <v>0</v>
      </c>
      <c r="I123">
        <f t="shared" si="8"/>
        <v>59</v>
      </c>
      <c r="J123">
        <f t="shared" si="9"/>
        <v>-279</v>
      </c>
    </row>
    <row r="124" spans="1:10" x14ac:dyDescent="0.25">
      <c r="A124">
        <v>124.39458500000001</v>
      </c>
      <c r="B124">
        <v>835.55319999999995</v>
      </c>
      <c r="C124">
        <v>0</v>
      </c>
      <c r="E124">
        <f t="shared" si="5"/>
        <v>59</v>
      </c>
      <c r="F124">
        <f t="shared" si="6"/>
        <v>279</v>
      </c>
      <c r="G124">
        <f t="shared" si="7"/>
        <v>0</v>
      </c>
      <c r="I124">
        <f t="shared" si="8"/>
        <v>59</v>
      </c>
      <c r="J124">
        <f t="shared" si="9"/>
        <v>-279</v>
      </c>
    </row>
    <row r="125" spans="1:10" x14ac:dyDescent="0.25">
      <c r="A125">
        <v>125.22883125</v>
      </c>
      <c r="B125">
        <v>835.54927499999997</v>
      </c>
      <c r="C125">
        <v>0</v>
      </c>
      <c r="E125">
        <f t="shared" si="5"/>
        <v>59</v>
      </c>
      <c r="F125">
        <f t="shared" si="6"/>
        <v>279</v>
      </c>
      <c r="G125">
        <f t="shared" si="7"/>
        <v>0</v>
      </c>
      <c r="I125">
        <f t="shared" si="8"/>
        <v>59</v>
      </c>
      <c r="J125">
        <f t="shared" si="9"/>
        <v>-279</v>
      </c>
    </row>
    <row r="126" spans="1:10" x14ac:dyDescent="0.25">
      <c r="A126">
        <v>126.00538</v>
      </c>
      <c r="B126">
        <v>835.53750000000002</v>
      </c>
      <c r="C126">
        <v>0</v>
      </c>
      <c r="E126">
        <f t="shared" si="5"/>
        <v>59</v>
      </c>
      <c r="F126">
        <f t="shared" si="6"/>
        <v>279</v>
      </c>
      <c r="G126">
        <f t="shared" si="7"/>
        <v>0</v>
      </c>
      <c r="I126">
        <f t="shared" si="8"/>
        <v>59</v>
      </c>
      <c r="J126">
        <f t="shared" si="9"/>
        <v>-279</v>
      </c>
    </row>
    <row r="127" spans="1:10" x14ac:dyDescent="0.25">
      <c r="A127">
        <v>126.00664</v>
      </c>
      <c r="B127">
        <v>835.53750000000002</v>
      </c>
      <c r="C127">
        <v>0</v>
      </c>
      <c r="E127">
        <f t="shared" si="5"/>
        <v>59</v>
      </c>
      <c r="F127">
        <f t="shared" si="6"/>
        <v>279</v>
      </c>
      <c r="G127">
        <f t="shared" si="7"/>
        <v>0</v>
      </c>
      <c r="I127">
        <f t="shared" si="8"/>
        <v>59</v>
      </c>
      <c r="J127">
        <f t="shared" si="9"/>
        <v>-279</v>
      </c>
    </row>
    <row r="128" spans="1:10" x14ac:dyDescent="0.25">
      <c r="A128">
        <v>126.00664</v>
      </c>
      <c r="B128">
        <v>835.53750000000002</v>
      </c>
      <c r="C128">
        <v>0</v>
      </c>
      <c r="E128">
        <f t="shared" si="5"/>
        <v>59</v>
      </c>
      <c r="F128">
        <f t="shared" si="6"/>
        <v>279</v>
      </c>
      <c r="G128">
        <f t="shared" si="7"/>
        <v>0</v>
      </c>
      <c r="I128">
        <f t="shared" si="8"/>
        <v>59</v>
      </c>
      <c r="J128">
        <f t="shared" si="9"/>
        <v>-279</v>
      </c>
    </row>
    <row r="129" spans="1:10" x14ac:dyDescent="0.25">
      <c r="A129">
        <v>125.22951375</v>
      </c>
      <c r="B129">
        <v>835.54927499999997</v>
      </c>
      <c r="C129">
        <v>0</v>
      </c>
      <c r="E129">
        <f t="shared" si="5"/>
        <v>59</v>
      </c>
      <c r="F129">
        <f t="shared" si="6"/>
        <v>279</v>
      </c>
      <c r="G129">
        <f t="shared" si="7"/>
        <v>0</v>
      </c>
      <c r="I129">
        <f t="shared" si="8"/>
        <v>59</v>
      </c>
      <c r="J129">
        <f t="shared" si="9"/>
        <v>-279</v>
      </c>
    </row>
    <row r="130" spans="1:10" x14ac:dyDescent="0.25">
      <c r="A130">
        <v>124.39458500000001</v>
      </c>
      <c r="B130">
        <v>835.55319999999995</v>
      </c>
      <c r="C130">
        <v>0</v>
      </c>
      <c r="E130">
        <f t="shared" si="5"/>
        <v>59</v>
      </c>
      <c r="F130">
        <f t="shared" si="6"/>
        <v>279</v>
      </c>
      <c r="G130">
        <f t="shared" si="7"/>
        <v>0</v>
      </c>
      <c r="I130">
        <f t="shared" si="8"/>
        <v>59</v>
      </c>
      <c r="J130">
        <f t="shared" si="9"/>
        <v>-279</v>
      </c>
    </row>
    <row r="131" spans="1:10" x14ac:dyDescent="0.25">
      <c r="A131">
        <v>124.39458500000001</v>
      </c>
      <c r="B131">
        <v>835.55319999999995</v>
      </c>
      <c r="C131">
        <v>0</v>
      </c>
      <c r="E131">
        <f t="shared" si="5"/>
        <v>59</v>
      </c>
      <c r="F131">
        <f t="shared" si="6"/>
        <v>279</v>
      </c>
      <c r="G131">
        <f t="shared" si="7"/>
        <v>0</v>
      </c>
      <c r="I131">
        <f t="shared" si="8"/>
        <v>59</v>
      </c>
      <c r="J131">
        <f t="shared" si="9"/>
        <v>-279</v>
      </c>
    </row>
    <row r="132" spans="1:10" x14ac:dyDescent="0.25">
      <c r="A132">
        <v>123.15655</v>
      </c>
      <c r="B132">
        <v>835.54579999999896</v>
      </c>
      <c r="C132">
        <v>0</v>
      </c>
      <c r="E132">
        <f t="shared" ref="E132:E195" si="10">ROUND((($A132*$B$1)+$B$2),0)</f>
        <v>58</v>
      </c>
      <c r="F132">
        <f t="shared" ref="F132:F195" si="11">ROUND((($B132*$B$1)+$C$2),0)</f>
        <v>279</v>
      </c>
      <c r="G132">
        <f t="shared" ref="G132:G195" si="12">C132</f>
        <v>0</v>
      </c>
      <c r="I132">
        <f t="shared" si="8"/>
        <v>58</v>
      </c>
      <c r="J132">
        <f t="shared" si="9"/>
        <v>-279</v>
      </c>
    </row>
    <row r="133" spans="1:10" x14ac:dyDescent="0.25">
      <c r="A133">
        <v>121.80997499999999</v>
      </c>
      <c r="B133">
        <v>835.52359999999999</v>
      </c>
      <c r="C133">
        <v>0</v>
      </c>
      <c r="E133">
        <f t="shared" si="10"/>
        <v>58</v>
      </c>
      <c r="F133">
        <f t="shared" si="11"/>
        <v>279</v>
      </c>
      <c r="G133">
        <f t="shared" si="12"/>
        <v>0</v>
      </c>
      <c r="I133">
        <f t="shared" ref="I133:I196" si="13">E133</f>
        <v>58</v>
      </c>
      <c r="J133">
        <f t="shared" ref="J133:J196" si="14">F133*-1</f>
        <v>-279</v>
      </c>
    </row>
    <row r="134" spans="1:10" x14ac:dyDescent="0.25">
      <c r="A134">
        <v>358.8691</v>
      </c>
      <c r="B134">
        <v>843.73099999999999</v>
      </c>
      <c r="C134">
        <v>1</v>
      </c>
      <c r="E134">
        <f t="shared" si="10"/>
        <v>131</v>
      </c>
      <c r="F134">
        <f t="shared" si="11"/>
        <v>282</v>
      </c>
      <c r="G134">
        <f t="shared" si="12"/>
        <v>1</v>
      </c>
      <c r="I134">
        <f t="shared" si="13"/>
        <v>131</v>
      </c>
      <c r="J134">
        <f t="shared" si="14"/>
        <v>-282</v>
      </c>
    </row>
    <row r="135" spans="1:10" x14ac:dyDescent="0.25">
      <c r="A135">
        <v>358.8691</v>
      </c>
      <c r="B135">
        <v>843.73099999999999</v>
      </c>
      <c r="C135">
        <v>0</v>
      </c>
      <c r="E135">
        <f t="shared" si="10"/>
        <v>131</v>
      </c>
      <c r="F135">
        <f t="shared" si="11"/>
        <v>282</v>
      </c>
      <c r="G135">
        <f t="shared" si="12"/>
        <v>0</v>
      </c>
      <c r="I135">
        <f t="shared" si="13"/>
        <v>131</v>
      </c>
      <c r="J135">
        <f t="shared" si="14"/>
        <v>-282</v>
      </c>
    </row>
    <row r="136" spans="1:10" x14ac:dyDescent="0.25">
      <c r="A136">
        <v>358.84292499999998</v>
      </c>
      <c r="B136">
        <v>843.73099999999999</v>
      </c>
      <c r="C136">
        <v>0</v>
      </c>
      <c r="E136">
        <f t="shared" si="10"/>
        <v>131</v>
      </c>
      <c r="F136">
        <f t="shared" si="11"/>
        <v>282</v>
      </c>
      <c r="G136">
        <f t="shared" si="12"/>
        <v>0</v>
      </c>
      <c r="I136">
        <f t="shared" si="13"/>
        <v>131</v>
      </c>
      <c r="J136">
        <f t="shared" si="14"/>
        <v>-282</v>
      </c>
    </row>
    <row r="137" spans="1:10" x14ac:dyDescent="0.25">
      <c r="A137">
        <v>358.81673999999998</v>
      </c>
      <c r="B137">
        <v>843.73099999999999</v>
      </c>
      <c r="C137">
        <v>0</v>
      </c>
      <c r="E137">
        <f t="shared" si="10"/>
        <v>131</v>
      </c>
      <c r="F137">
        <f t="shared" si="11"/>
        <v>282</v>
      </c>
      <c r="G137">
        <f t="shared" si="12"/>
        <v>0</v>
      </c>
      <c r="I137">
        <f t="shared" si="13"/>
        <v>131</v>
      </c>
      <c r="J137">
        <f t="shared" si="14"/>
        <v>-282</v>
      </c>
    </row>
    <row r="138" spans="1:10" x14ac:dyDescent="0.25">
      <c r="A138">
        <v>358.81673999999998</v>
      </c>
      <c r="B138">
        <v>843.73099999999999</v>
      </c>
      <c r="C138">
        <v>0</v>
      </c>
      <c r="E138">
        <f t="shared" si="10"/>
        <v>131</v>
      </c>
      <c r="F138">
        <f t="shared" si="11"/>
        <v>282</v>
      </c>
      <c r="G138">
        <f t="shared" si="12"/>
        <v>0</v>
      </c>
      <c r="I138">
        <f t="shared" si="13"/>
        <v>131</v>
      </c>
      <c r="J138">
        <f t="shared" si="14"/>
        <v>-282</v>
      </c>
    </row>
    <row r="139" spans="1:10" x14ac:dyDescent="0.25">
      <c r="A139">
        <v>358.79058500000002</v>
      </c>
      <c r="B139">
        <v>843.73099999999999</v>
      </c>
      <c r="C139">
        <v>0</v>
      </c>
      <c r="E139">
        <f t="shared" si="10"/>
        <v>131</v>
      </c>
      <c r="F139">
        <f t="shared" si="11"/>
        <v>282</v>
      </c>
      <c r="G139">
        <f t="shared" si="12"/>
        <v>0</v>
      </c>
      <c r="I139">
        <f t="shared" si="13"/>
        <v>131</v>
      </c>
      <c r="J139">
        <f t="shared" si="14"/>
        <v>-282</v>
      </c>
    </row>
    <row r="140" spans="1:10" x14ac:dyDescent="0.25">
      <c r="A140">
        <v>358.76440000000002</v>
      </c>
      <c r="B140">
        <v>843.73099999999999</v>
      </c>
      <c r="C140">
        <v>0</v>
      </c>
      <c r="E140">
        <f t="shared" si="10"/>
        <v>131</v>
      </c>
      <c r="F140">
        <f t="shared" si="11"/>
        <v>282</v>
      </c>
      <c r="G140">
        <f t="shared" si="12"/>
        <v>0</v>
      </c>
      <c r="I140">
        <f t="shared" si="13"/>
        <v>131</v>
      </c>
      <c r="J140">
        <f t="shared" si="14"/>
        <v>-282</v>
      </c>
    </row>
    <row r="141" spans="1:10" x14ac:dyDescent="0.25">
      <c r="A141">
        <v>491.11651999999998</v>
      </c>
      <c r="B141">
        <v>109.17585</v>
      </c>
      <c r="C141">
        <v>1</v>
      </c>
      <c r="E141">
        <f t="shared" si="10"/>
        <v>172</v>
      </c>
      <c r="F141">
        <f t="shared" si="11"/>
        <v>54</v>
      </c>
      <c r="G141">
        <f t="shared" si="12"/>
        <v>1</v>
      </c>
      <c r="I141">
        <f t="shared" si="13"/>
        <v>172</v>
      </c>
      <c r="J141">
        <f t="shared" si="14"/>
        <v>-54</v>
      </c>
    </row>
    <row r="142" spans="1:10" x14ac:dyDescent="0.25">
      <c r="A142">
        <v>491.11651999999998</v>
      </c>
      <c r="B142">
        <v>109.17585</v>
      </c>
      <c r="C142">
        <v>0</v>
      </c>
      <c r="E142">
        <f t="shared" si="10"/>
        <v>172</v>
      </c>
      <c r="F142">
        <f t="shared" si="11"/>
        <v>54</v>
      </c>
      <c r="G142">
        <f t="shared" si="12"/>
        <v>0</v>
      </c>
      <c r="I142">
        <f t="shared" si="13"/>
        <v>172</v>
      </c>
      <c r="J142">
        <f t="shared" si="14"/>
        <v>-54</v>
      </c>
    </row>
    <row r="143" spans="1:10" x14ac:dyDescent="0.25">
      <c r="A143">
        <v>489.85667749999999</v>
      </c>
      <c r="B143">
        <v>109.41745</v>
      </c>
      <c r="C143">
        <v>0</v>
      </c>
      <c r="E143">
        <f t="shared" si="10"/>
        <v>172</v>
      </c>
      <c r="F143">
        <f t="shared" si="11"/>
        <v>54</v>
      </c>
      <c r="G143">
        <f t="shared" si="12"/>
        <v>0</v>
      </c>
      <c r="I143">
        <f t="shared" si="13"/>
        <v>172</v>
      </c>
      <c r="J143">
        <f t="shared" si="14"/>
        <v>-54</v>
      </c>
    </row>
    <row r="144" spans="1:10" x14ac:dyDescent="0.25">
      <c r="A144">
        <v>488.61383000000001</v>
      </c>
      <c r="B144">
        <v>110.14225</v>
      </c>
      <c r="C144">
        <v>0</v>
      </c>
      <c r="E144">
        <f t="shared" si="10"/>
        <v>171</v>
      </c>
      <c r="F144">
        <f t="shared" si="11"/>
        <v>54</v>
      </c>
      <c r="G144">
        <f t="shared" si="12"/>
        <v>0</v>
      </c>
      <c r="I144">
        <f t="shared" si="13"/>
        <v>171</v>
      </c>
      <c r="J144">
        <f t="shared" si="14"/>
        <v>-54</v>
      </c>
    </row>
    <row r="145" spans="1:10" x14ac:dyDescent="0.25">
      <c r="A145">
        <v>488.61383000000001</v>
      </c>
      <c r="B145">
        <v>110.14225</v>
      </c>
      <c r="C145">
        <v>0</v>
      </c>
      <c r="E145">
        <f t="shared" si="10"/>
        <v>171</v>
      </c>
      <c r="F145">
        <f t="shared" si="11"/>
        <v>54</v>
      </c>
      <c r="G145">
        <f t="shared" si="12"/>
        <v>0</v>
      </c>
      <c r="I145">
        <f t="shared" si="13"/>
        <v>171</v>
      </c>
      <c r="J145">
        <f t="shared" si="14"/>
        <v>-54</v>
      </c>
    </row>
    <row r="146" spans="1:10" x14ac:dyDescent="0.25">
      <c r="A146">
        <v>488.1560925</v>
      </c>
      <c r="B146">
        <v>110.96017000000001</v>
      </c>
      <c r="C146">
        <v>0</v>
      </c>
      <c r="E146">
        <f t="shared" si="10"/>
        <v>171</v>
      </c>
      <c r="F146">
        <f t="shared" si="11"/>
        <v>54</v>
      </c>
      <c r="G146">
        <f t="shared" si="12"/>
        <v>0</v>
      </c>
      <c r="I146">
        <f t="shared" si="13"/>
        <v>171</v>
      </c>
      <c r="J146">
        <f t="shared" si="14"/>
        <v>-54</v>
      </c>
    </row>
    <row r="147" spans="1:10" x14ac:dyDescent="0.25">
      <c r="A147">
        <v>488.40494000000001</v>
      </c>
      <c r="B147">
        <v>112.14129</v>
      </c>
      <c r="C147">
        <v>0</v>
      </c>
      <c r="E147">
        <f t="shared" si="10"/>
        <v>171</v>
      </c>
      <c r="F147">
        <f t="shared" si="11"/>
        <v>55</v>
      </c>
      <c r="G147">
        <f t="shared" si="12"/>
        <v>0</v>
      </c>
      <c r="I147">
        <f t="shared" si="13"/>
        <v>171</v>
      </c>
      <c r="J147">
        <f t="shared" si="14"/>
        <v>-55</v>
      </c>
    </row>
    <row r="148" spans="1:10" x14ac:dyDescent="0.25">
      <c r="A148">
        <v>488.40494000000001</v>
      </c>
      <c r="B148">
        <v>112.14129</v>
      </c>
      <c r="C148">
        <v>0</v>
      </c>
      <c r="E148">
        <f t="shared" si="10"/>
        <v>171</v>
      </c>
      <c r="F148">
        <f t="shared" si="11"/>
        <v>55</v>
      </c>
      <c r="G148">
        <f t="shared" si="12"/>
        <v>0</v>
      </c>
      <c r="I148">
        <f t="shared" si="13"/>
        <v>171</v>
      </c>
      <c r="J148">
        <f t="shared" si="14"/>
        <v>-55</v>
      </c>
    </row>
    <row r="149" spans="1:10" x14ac:dyDescent="0.25">
      <c r="A149">
        <v>495.018204999999</v>
      </c>
      <c r="B149">
        <v>118.4035875</v>
      </c>
      <c r="C149">
        <v>0</v>
      </c>
      <c r="E149">
        <f t="shared" si="10"/>
        <v>173</v>
      </c>
      <c r="F149">
        <f t="shared" si="11"/>
        <v>57</v>
      </c>
      <c r="G149">
        <f t="shared" si="12"/>
        <v>0</v>
      </c>
      <c r="I149">
        <f t="shared" si="13"/>
        <v>173</v>
      </c>
      <c r="J149">
        <f t="shared" si="14"/>
        <v>-57</v>
      </c>
    </row>
    <row r="150" spans="1:10" x14ac:dyDescent="0.25">
      <c r="A150">
        <v>500.86372749999998</v>
      </c>
      <c r="B150">
        <v>125.042368125</v>
      </c>
      <c r="C150">
        <v>0</v>
      </c>
      <c r="E150">
        <f t="shared" si="10"/>
        <v>175</v>
      </c>
      <c r="F150">
        <f t="shared" si="11"/>
        <v>59</v>
      </c>
      <c r="G150">
        <f t="shared" si="12"/>
        <v>0</v>
      </c>
      <c r="I150">
        <f t="shared" si="13"/>
        <v>175</v>
      </c>
      <c r="J150">
        <f t="shared" si="14"/>
        <v>-59</v>
      </c>
    </row>
    <row r="151" spans="1:10" x14ac:dyDescent="0.25">
      <c r="A151">
        <v>502.04449249999999</v>
      </c>
      <c r="B151">
        <v>127.631778125</v>
      </c>
      <c r="C151">
        <v>0</v>
      </c>
      <c r="E151">
        <f t="shared" si="10"/>
        <v>176</v>
      </c>
      <c r="F151">
        <f t="shared" si="11"/>
        <v>60</v>
      </c>
      <c r="G151">
        <f t="shared" si="12"/>
        <v>0</v>
      </c>
      <c r="I151">
        <f t="shared" si="13"/>
        <v>176</v>
      </c>
      <c r="J151">
        <f t="shared" si="14"/>
        <v>-60</v>
      </c>
    </row>
    <row r="152" spans="1:10" x14ac:dyDescent="0.25">
      <c r="A152">
        <v>501.82</v>
      </c>
      <c r="B152">
        <v>128.37555</v>
      </c>
      <c r="C152">
        <v>0</v>
      </c>
      <c r="E152">
        <f t="shared" si="10"/>
        <v>176</v>
      </c>
      <c r="F152">
        <f t="shared" si="11"/>
        <v>60</v>
      </c>
      <c r="G152">
        <f t="shared" si="12"/>
        <v>0</v>
      </c>
      <c r="I152">
        <f t="shared" si="13"/>
        <v>176</v>
      </c>
      <c r="J152">
        <f t="shared" si="14"/>
        <v>-60</v>
      </c>
    </row>
    <row r="153" spans="1:10" x14ac:dyDescent="0.25">
      <c r="A153">
        <v>501.82</v>
      </c>
      <c r="B153">
        <v>128.37555</v>
      </c>
      <c r="C153">
        <v>0</v>
      </c>
      <c r="E153">
        <f t="shared" si="10"/>
        <v>176</v>
      </c>
      <c r="F153">
        <f t="shared" si="11"/>
        <v>60</v>
      </c>
      <c r="G153">
        <f t="shared" si="12"/>
        <v>0</v>
      </c>
      <c r="I153">
        <f t="shared" si="13"/>
        <v>176</v>
      </c>
      <c r="J153">
        <f t="shared" si="14"/>
        <v>-60</v>
      </c>
    </row>
    <row r="154" spans="1:10" x14ac:dyDescent="0.25">
      <c r="A154">
        <v>495.18810781249999</v>
      </c>
      <c r="B154">
        <v>131.78271484375</v>
      </c>
      <c r="C154">
        <v>0</v>
      </c>
      <c r="E154">
        <f t="shared" si="10"/>
        <v>174</v>
      </c>
      <c r="F154">
        <f t="shared" si="11"/>
        <v>61</v>
      </c>
      <c r="G154">
        <f t="shared" si="12"/>
        <v>0</v>
      </c>
      <c r="I154">
        <f t="shared" si="13"/>
        <v>174</v>
      </c>
      <c r="J154">
        <f t="shared" si="14"/>
        <v>-61</v>
      </c>
    </row>
    <row r="155" spans="1:10" x14ac:dyDescent="0.25">
      <c r="A155">
        <v>483.42857031249901</v>
      </c>
      <c r="B155">
        <v>140.08250859374999</v>
      </c>
      <c r="C155">
        <v>0</v>
      </c>
      <c r="E155">
        <f t="shared" si="10"/>
        <v>170</v>
      </c>
      <c r="F155">
        <f t="shared" si="11"/>
        <v>63</v>
      </c>
      <c r="G155">
        <f t="shared" si="12"/>
        <v>0</v>
      </c>
      <c r="I155">
        <f t="shared" si="13"/>
        <v>170</v>
      </c>
      <c r="J155">
        <f t="shared" si="14"/>
        <v>-63</v>
      </c>
    </row>
    <row r="156" spans="1:10" x14ac:dyDescent="0.25">
      <c r="A156">
        <v>473.67469531249998</v>
      </c>
      <c r="B156">
        <v>150.36292109375</v>
      </c>
      <c r="C156">
        <v>0</v>
      </c>
      <c r="E156">
        <f t="shared" si="10"/>
        <v>167</v>
      </c>
      <c r="F156">
        <f t="shared" si="11"/>
        <v>67</v>
      </c>
      <c r="G156">
        <f t="shared" si="12"/>
        <v>0</v>
      </c>
      <c r="I156">
        <f t="shared" si="13"/>
        <v>167</v>
      </c>
      <c r="J156">
        <f t="shared" si="14"/>
        <v>-67</v>
      </c>
    </row>
    <row r="157" spans="1:10" x14ac:dyDescent="0.25">
      <c r="A157">
        <v>465.92648281250001</v>
      </c>
      <c r="B157">
        <v>162.62395234374901</v>
      </c>
      <c r="C157">
        <v>0</v>
      </c>
      <c r="E157">
        <f t="shared" si="10"/>
        <v>164</v>
      </c>
      <c r="F157">
        <f t="shared" si="11"/>
        <v>70</v>
      </c>
      <c r="G157">
        <f t="shared" si="12"/>
        <v>0</v>
      </c>
      <c r="I157">
        <f t="shared" si="13"/>
        <v>164</v>
      </c>
      <c r="J157">
        <f t="shared" si="14"/>
        <v>-70</v>
      </c>
    </row>
    <row r="158" spans="1:10" x14ac:dyDescent="0.25">
      <c r="A158">
        <v>462.80450000000002</v>
      </c>
      <c r="B158">
        <v>169.49719999999999</v>
      </c>
      <c r="C158">
        <v>0</v>
      </c>
      <c r="E158">
        <f t="shared" si="10"/>
        <v>163</v>
      </c>
      <c r="F158">
        <f t="shared" si="11"/>
        <v>73</v>
      </c>
      <c r="G158">
        <f t="shared" si="12"/>
        <v>0</v>
      </c>
      <c r="I158">
        <f t="shared" si="13"/>
        <v>163</v>
      </c>
      <c r="J158">
        <f t="shared" si="14"/>
        <v>-73</v>
      </c>
    </row>
    <row r="159" spans="1:10" x14ac:dyDescent="0.25">
      <c r="A159">
        <v>462.80450000000002</v>
      </c>
      <c r="B159">
        <v>169.49719999999999</v>
      </c>
      <c r="C159">
        <v>0</v>
      </c>
      <c r="E159">
        <f t="shared" si="10"/>
        <v>163</v>
      </c>
      <c r="F159">
        <f t="shared" si="11"/>
        <v>73</v>
      </c>
      <c r="G159">
        <f t="shared" si="12"/>
        <v>0</v>
      </c>
      <c r="I159">
        <f t="shared" si="13"/>
        <v>163</v>
      </c>
      <c r="J159">
        <f t="shared" si="14"/>
        <v>-73</v>
      </c>
    </row>
    <row r="160" spans="1:10" x14ac:dyDescent="0.25">
      <c r="A160">
        <v>460.92608468750001</v>
      </c>
      <c r="B160">
        <v>175.458096874999</v>
      </c>
      <c r="C160">
        <v>0</v>
      </c>
      <c r="E160">
        <f t="shared" si="10"/>
        <v>163</v>
      </c>
      <c r="F160">
        <f t="shared" si="11"/>
        <v>74</v>
      </c>
      <c r="G160">
        <f t="shared" si="12"/>
        <v>0</v>
      </c>
      <c r="I160">
        <f t="shared" si="13"/>
        <v>163</v>
      </c>
      <c r="J160">
        <f t="shared" si="14"/>
        <v>-74</v>
      </c>
    </row>
    <row r="161" spans="1:10" x14ac:dyDescent="0.25">
      <c r="A161">
        <v>459.2789121875</v>
      </c>
      <c r="B161">
        <v>187.77468687499999</v>
      </c>
      <c r="C161">
        <v>0</v>
      </c>
      <c r="E161">
        <f t="shared" si="10"/>
        <v>162</v>
      </c>
      <c r="F161">
        <f t="shared" si="11"/>
        <v>78</v>
      </c>
      <c r="G161">
        <f t="shared" si="12"/>
        <v>0</v>
      </c>
      <c r="I161">
        <f t="shared" si="13"/>
        <v>162</v>
      </c>
      <c r="J161">
        <f t="shared" si="14"/>
        <v>-78</v>
      </c>
    </row>
    <row r="162" spans="1:10" x14ac:dyDescent="0.25">
      <c r="A162">
        <v>460.4446171875</v>
      </c>
      <c r="B162">
        <v>200.61767187499899</v>
      </c>
      <c r="C162">
        <v>0</v>
      </c>
      <c r="E162">
        <f t="shared" si="10"/>
        <v>163</v>
      </c>
      <c r="F162">
        <f t="shared" si="11"/>
        <v>82</v>
      </c>
      <c r="G162">
        <f t="shared" si="12"/>
        <v>0</v>
      </c>
      <c r="I162">
        <f t="shared" si="13"/>
        <v>163</v>
      </c>
      <c r="J162">
        <f t="shared" si="14"/>
        <v>-82</v>
      </c>
    </row>
    <row r="163" spans="1:10" x14ac:dyDescent="0.25">
      <c r="A163">
        <v>464.42319968750002</v>
      </c>
      <c r="B163">
        <v>213.987051874999</v>
      </c>
      <c r="C163">
        <v>0</v>
      </c>
      <c r="E163">
        <f t="shared" si="10"/>
        <v>164</v>
      </c>
      <c r="F163">
        <f t="shared" si="11"/>
        <v>86</v>
      </c>
      <c r="G163">
        <f t="shared" si="12"/>
        <v>0</v>
      </c>
      <c r="I163">
        <f t="shared" si="13"/>
        <v>164</v>
      </c>
      <c r="J163">
        <f t="shared" si="14"/>
        <v>-86</v>
      </c>
    </row>
    <row r="164" spans="1:10" x14ac:dyDescent="0.25">
      <c r="A164">
        <v>467.46731999999997</v>
      </c>
      <c r="B164">
        <v>220.86913999999999</v>
      </c>
      <c r="C164">
        <v>0</v>
      </c>
      <c r="E164">
        <f t="shared" si="10"/>
        <v>165</v>
      </c>
      <c r="F164">
        <f t="shared" si="11"/>
        <v>88</v>
      </c>
      <c r="G164">
        <f t="shared" si="12"/>
        <v>0</v>
      </c>
      <c r="I164">
        <f t="shared" si="13"/>
        <v>165</v>
      </c>
      <c r="J164">
        <f t="shared" si="14"/>
        <v>-88</v>
      </c>
    </row>
    <row r="165" spans="1:10" x14ac:dyDescent="0.25">
      <c r="A165">
        <v>467.46731999999997</v>
      </c>
      <c r="B165">
        <v>220.86913999999999</v>
      </c>
      <c r="C165">
        <v>0</v>
      </c>
      <c r="E165">
        <f t="shared" si="10"/>
        <v>165</v>
      </c>
      <c r="F165">
        <f t="shared" si="11"/>
        <v>88</v>
      </c>
      <c r="G165">
        <f t="shared" si="12"/>
        <v>0</v>
      </c>
      <c r="I165">
        <f t="shared" si="13"/>
        <v>165</v>
      </c>
      <c r="J165">
        <f t="shared" si="14"/>
        <v>-88</v>
      </c>
    </row>
    <row r="166" spans="1:10" x14ac:dyDescent="0.25">
      <c r="A166">
        <v>460.423046249999</v>
      </c>
      <c r="B166">
        <v>222.87584437499899</v>
      </c>
      <c r="C166">
        <v>0</v>
      </c>
      <c r="E166">
        <f t="shared" si="10"/>
        <v>163</v>
      </c>
      <c r="F166">
        <f t="shared" si="11"/>
        <v>89</v>
      </c>
      <c r="G166">
        <f t="shared" si="12"/>
        <v>0</v>
      </c>
      <c r="I166">
        <f t="shared" si="13"/>
        <v>163</v>
      </c>
      <c r="J166">
        <f t="shared" si="14"/>
        <v>-89</v>
      </c>
    </row>
    <row r="167" spans="1:10" x14ac:dyDescent="0.25">
      <c r="A167">
        <v>448.21265625000001</v>
      </c>
      <c r="B167">
        <v>228.80537937499901</v>
      </c>
      <c r="C167">
        <v>0</v>
      </c>
      <c r="E167">
        <f t="shared" si="10"/>
        <v>159</v>
      </c>
      <c r="F167">
        <f t="shared" si="11"/>
        <v>91</v>
      </c>
      <c r="G167">
        <f t="shared" si="12"/>
        <v>0</v>
      </c>
      <c r="I167">
        <f t="shared" si="13"/>
        <v>159</v>
      </c>
      <c r="J167">
        <f t="shared" si="14"/>
        <v>-91</v>
      </c>
    </row>
    <row r="168" spans="1:10" x14ac:dyDescent="0.25">
      <c r="A168">
        <v>443.04653999999999</v>
      </c>
      <c r="B168">
        <v>232.72820999999999</v>
      </c>
      <c r="C168">
        <v>0</v>
      </c>
      <c r="E168">
        <f t="shared" si="10"/>
        <v>157</v>
      </c>
      <c r="F168">
        <f t="shared" si="11"/>
        <v>92</v>
      </c>
      <c r="G168">
        <f t="shared" si="12"/>
        <v>0</v>
      </c>
      <c r="I168">
        <f t="shared" si="13"/>
        <v>157</v>
      </c>
      <c r="J168">
        <f t="shared" si="14"/>
        <v>-92</v>
      </c>
    </row>
    <row r="169" spans="1:10" x14ac:dyDescent="0.25">
      <c r="A169">
        <v>443.04653999999999</v>
      </c>
      <c r="B169">
        <v>232.72820999999999</v>
      </c>
      <c r="C169">
        <v>0</v>
      </c>
      <c r="E169">
        <f t="shared" si="10"/>
        <v>157</v>
      </c>
      <c r="F169">
        <f t="shared" si="11"/>
        <v>92</v>
      </c>
      <c r="G169">
        <f t="shared" si="12"/>
        <v>0</v>
      </c>
      <c r="I169">
        <f t="shared" si="13"/>
        <v>157</v>
      </c>
      <c r="J169">
        <f t="shared" si="14"/>
        <v>-92</v>
      </c>
    </row>
    <row r="170" spans="1:10" x14ac:dyDescent="0.25">
      <c r="A170">
        <v>436.59018187499998</v>
      </c>
      <c r="B170">
        <v>239.13238562499899</v>
      </c>
      <c r="C170">
        <v>0</v>
      </c>
      <c r="E170">
        <f t="shared" si="10"/>
        <v>155</v>
      </c>
      <c r="F170">
        <f t="shared" si="11"/>
        <v>94</v>
      </c>
      <c r="G170">
        <f t="shared" si="12"/>
        <v>0</v>
      </c>
      <c r="I170">
        <f t="shared" si="13"/>
        <v>155</v>
      </c>
      <c r="J170">
        <f t="shared" si="14"/>
        <v>-94</v>
      </c>
    </row>
    <row r="171" spans="1:10" x14ac:dyDescent="0.25">
      <c r="A171">
        <v>423.16363687500001</v>
      </c>
      <c r="B171">
        <v>255.790070625</v>
      </c>
      <c r="C171">
        <v>0</v>
      </c>
      <c r="E171">
        <f t="shared" si="10"/>
        <v>151</v>
      </c>
      <c r="F171">
        <f t="shared" si="11"/>
        <v>99</v>
      </c>
      <c r="G171">
        <f t="shared" si="12"/>
        <v>0</v>
      </c>
      <c r="I171">
        <f t="shared" si="13"/>
        <v>151</v>
      </c>
      <c r="J171">
        <f t="shared" si="14"/>
        <v>-99</v>
      </c>
    </row>
    <row r="172" spans="1:10" x14ac:dyDescent="0.25">
      <c r="A172">
        <v>416.19344999999998</v>
      </c>
      <c r="B172">
        <v>266.04358000000002</v>
      </c>
      <c r="C172">
        <v>0</v>
      </c>
      <c r="E172">
        <f t="shared" si="10"/>
        <v>149</v>
      </c>
      <c r="F172">
        <f t="shared" si="11"/>
        <v>102</v>
      </c>
      <c r="G172">
        <f t="shared" si="12"/>
        <v>0</v>
      </c>
      <c r="I172">
        <f t="shared" si="13"/>
        <v>149</v>
      </c>
      <c r="J172">
        <f t="shared" si="14"/>
        <v>-102</v>
      </c>
    </row>
    <row r="173" spans="1:10" x14ac:dyDescent="0.25">
      <c r="A173">
        <v>416.19344999999998</v>
      </c>
      <c r="B173">
        <v>266.04358000000002</v>
      </c>
      <c r="C173">
        <v>0</v>
      </c>
      <c r="E173">
        <f t="shared" si="10"/>
        <v>149</v>
      </c>
      <c r="F173">
        <f t="shared" si="11"/>
        <v>102</v>
      </c>
      <c r="G173">
        <f t="shared" si="12"/>
        <v>0</v>
      </c>
      <c r="I173">
        <f t="shared" si="13"/>
        <v>149</v>
      </c>
      <c r="J173">
        <f t="shared" si="14"/>
        <v>-102</v>
      </c>
    </row>
    <row r="174" spans="1:10" x14ac:dyDescent="0.25">
      <c r="A174">
        <v>414.92849749999999</v>
      </c>
      <c r="B174">
        <v>267.10451499999999</v>
      </c>
      <c r="C174">
        <v>0</v>
      </c>
      <c r="E174">
        <f t="shared" si="10"/>
        <v>149</v>
      </c>
      <c r="F174">
        <f t="shared" si="11"/>
        <v>103</v>
      </c>
      <c r="G174">
        <f t="shared" si="12"/>
        <v>0</v>
      </c>
      <c r="I174">
        <f t="shared" si="13"/>
        <v>149</v>
      </c>
      <c r="J174">
        <f t="shared" si="14"/>
        <v>-103</v>
      </c>
    </row>
    <row r="175" spans="1:10" x14ac:dyDescent="0.25">
      <c r="A175">
        <v>413.60574000000003</v>
      </c>
      <c r="B175">
        <v>267.45816000000002</v>
      </c>
      <c r="C175">
        <v>0</v>
      </c>
      <c r="E175">
        <f t="shared" si="10"/>
        <v>148</v>
      </c>
      <c r="F175">
        <f t="shared" si="11"/>
        <v>103</v>
      </c>
      <c r="G175">
        <f t="shared" si="12"/>
        <v>0</v>
      </c>
      <c r="I175">
        <f t="shared" si="13"/>
        <v>148</v>
      </c>
      <c r="J175">
        <f t="shared" si="14"/>
        <v>-103</v>
      </c>
    </row>
    <row r="176" spans="1:10" x14ac:dyDescent="0.25">
      <c r="A176">
        <v>413.60574000000003</v>
      </c>
      <c r="B176">
        <v>267.45816000000002</v>
      </c>
      <c r="C176">
        <v>0</v>
      </c>
      <c r="E176">
        <f t="shared" si="10"/>
        <v>148</v>
      </c>
      <c r="F176">
        <f t="shared" si="11"/>
        <v>103</v>
      </c>
      <c r="G176">
        <f t="shared" si="12"/>
        <v>0</v>
      </c>
      <c r="I176">
        <f t="shared" si="13"/>
        <v>148</v>
      </c>
      <c r="J176">
        <f t="shared" si="14"/>
        <v>-103</v>
      </c>
    </row>
    <row r="177" spans="1:10" x14ac:dyDescent="0.25">
      <c r="A177">
        <v>413.299645</v>
      </c>
      <c r="B177">
        <v>267.44019500000002</v>
      </c>
      <c r="C177">
        <v>0</v>
      </c>
      <c r="E177">
        <f t="shared" si="10"/>
        <v>148</v>
      </c>
      <c r="F177">
        <f t="shared" si="11"/>
        <v>103</v>
      </c>
      <c r="G177">
        <f t="shared" si="12"/>
        <v>0</v>
      </c>
      <c r="I177">
        <f t="shared" si="13"/>
        <v>148</v>
      </c>
      <c r="J177">
        <f t="shared" si="14"/>
        <v>-103</v>
      </c>
    </row>
    <row r="178" spans="1:10" x14ac:dyDescent="0.25">
      <c r="A178">
        <v>412.99059999999997</v>
      </c>
      <c r="B178">
        <v>267.38630000000001</v>
      </c>
      <c r="C178">
        <v>0</v>
      </c>
      <c r="E178">
        <f t="shared" si="10"/>
        <v>148</v>
      </c>
      <c r="F178">
        <f t="shared" si="11"/>
        <v>103</v>
      </c>
      <c r="G178">
        <f t="shared" si="12"/>
        <v>0</v>
      </c>
      <c r="I178">
        <f t="shared" si="13"/>
        <v>148</v>
      </c>
      <c r="J178">
        <f t="shared" si="14"/>
        <v>-103</v>
      </c>
    </row>
    <row r="179" spans="1:10" x14ac:dyDescent="0.25">
      <c r="A179">
        <v>409.03309999999999</v>
      </c>
      <c r="B179">
        <v>264.67540000000002</v>
      </c>
      <c r="C179">
        <v>0</v>
      </c>
      <c r="E179">
        <f t="shared" si="10"/>
        <v>147</v>
      </c>
      <c r="F179">
        <f t="shared" si="11"/>
        <v>102</v>
      </c>
      <c r="G179">
        <f t="shared" si="12"/>
        <v>0</v>
      </c>
      <c r="I179">
        <f t="shared" si="13"/>
        <v>147</v>
      </c>
      <c r="J179">
        <f t="shared" si="14"/>
        <v>-102</v>
      </c>
    </row>
    <row r="180" spans="1:10" x14ac:dyDescent="0.25">
      <c r="A180">
        <v>409.03309999999999</v>
      </c>
      <c r="B180">
        <v>264.67540000000002</v>
      </c>
      <c r="C180">
        <v>0</v>
      </c>
      <c r="E180">
        <f t="shared" si="10"/>
        <v>147</v>
      </c>
      <c r="F180">
        <f t="shared" si="11"/>
        <v>102</v>
      </c>
      <c r="G180">
        <f t="shared" si="12"/>
        <v>0</v>
      </c>
      <c r="I180">
        <f t="shared" si="13"/>
        <v>147</v>
      </c>
      <c r="J180">
        <f t="shared" si="14"/>
        <v>-102</v>
      </c>
    </row>
    <row r="181" spans="1:10" x14ac:dyDescent="0.25">
      <c r="A181">
        <v>399.672219375</v>
      </c>
      <c r="B181">
        <v>254.099745625</v>
      </c>
      <c r="C181">
        <v>0</v>
      </c>
      <c r="E181">
        <f t="shared" si="10"/>
        <v>144</v>
      </c>
      <c r="F181">
        <f t="shared" si="11"/>
        <v>99</v>
      </c>
      <c r="G181">
        <f t="shared" si="12"/>
        <v>0</v>
      </c>
      <c r="I181">
        <f t="shared" si="13"/>
        <v>144</v>
      </c>
      <c r="J181">
        <f t="shared" si="14"/>
        <v>-99</v>
      </c>
    </row>
    <row r="182" spans="1:10" x14ac:dyDescent="0.25">
      <c r="A182">
        <v>385.75039437499998</v>
      </c>
      <c r="B182">
        <v>240.03849062500001</v>
      </c>
      <c r="C182">
        <v>0</v>
      </c>
      <c r="E182">
        <f t="shared" si="10"/>
        <v>140</v>
      </c>
      <c r="F182">
        <f t="shared" si="11"/>
        <v>94</v>
      </c>
      <c r="G182">
        <f t="shared" si="12"/>
        <v>0</v>
      </c>
      <c r="I182">
        <f t="shared" si="13"/>
        <v>140</v>
      </c>
      <c r="J182">
        <f t="shared" si="14"/>
        <v>-94</v>
      </c>
    </row>
    <row r="183" spans="1:10" x14ac:dyDescent="0.25">
      <c r="A183">
        <v>381.18945000000002</v>
      </c>
      <c r="B183">
        <v>236.55288999999999</v>
      </c>
      <c r="C183">
        <v>0</v>
      </c>
      <c r="E183">
        <f t="shared" si="10"/>
        <v>138</v>
      </c>
      <c r="F183">
        <f t="shared" si="11"/>
        <v>93</v>
      </c>
      <c r="G183">
        <f t="shared" si="12"/>
        <v>0</v>
      </c>
      <c r="I183">
        <f t="shared" si="13"/>
        <v>138</v>
      </c>
      <c r="J183">
        <f t="shared" si="14"/>
        <v>-93</v>
      </c>
    </row>
    <row r="184" spans="1:10" x14ac:dyDescent="0.25">
      <c r="A184">
        <v>381.18945000000002</v>
      </c>
      <c r="B184">
        <v>236.55288999999999</v>
      </c>
      <c r="C184">
        <v>0</v>
      </c>
      <c r="E184">
        <f t="shared" si="10"/>
        <v>138</v>
      </c>
      <c r="F184">
        <f t="shared" si="11"/>
        <v>93</v>
      </c>
      <c r="G184">
        <f t="shared" si="12"/>
        <v>0</v>
      </c>
      <c r="I184">
        <f t="shared" si="13"/>
        <v>138</v>
      </c>
      <c r="J184">
        <f t="shared" si="14"/>
        <v>-93</v>
      </c>
    </row>
    <row r="185" spans="1:10" x14ac:dyDescent="0.25">
      <c r="A185">
        <v>375.363773124999</v>
      </c>
      <c r="B185">
        <v>232.77839187500001</v>
      </c>
      <c r="C185">
        <v>0</v>
      </c>
      <c r="E185">
        <f t="shared" si="10"/>
        <v>136</v>
      </c>
      <c r="F185">
        <f t="shared" si="11"/>
        <v>92</v>
      </c>
      <c r="G185">
        <f t="shared" si="12"/>
        <v>0</v>
      </c>
      <c r="I185">
        <f t="shared" si="13"/>
        <v>136</v>
      </c>
      <c r="J185">
        <f t="shared" si="14"/>
        <v>-92</v>
      </c>
    </row>
    <row r="186" spans="1:10" x14ac:dyDescent="0.25">
      <c r="A186">
        <v>359.84048812499998</v>
      </c>
      <c r="B186">
        <v>225.742226875</v>
      </c>
      <c r="C186">
        <v>0</v>
      </c>
      <c r="E186">
        <f t="shared" si="10"/>
        <v>132</v>
      </c>
      <c r="F186">
        <f t="shared" si="11"/>
        <v>90</v>
      </c>
      <c r="G186">
        <f t="shared" si="12"/>
        <v>0</v>
      </c>
      <c r="I186">
        <f t="shared" si="13"/>
        <v>132</v>
      </c>
      <c r="J186">
        <f t="shared" si="14"/>
        <v>-90</v>
      </c>
    </row>
    <row r="187" spans="1:10" x14ac:dyDescent="0.25">
      <c r="A187">
        <v>350.14287999999999</v>
      </c>
      <c r="B187">
        <v>222.48056</v>
      </c>
      <c r="C187">
        <v>0</v>
      </c>
      <c r="E187">
        <f t="shared" si="10"/>
        <v>129</v>
      </c>
      <c r="F187">
        <f t="shared" si="11"/>
        <v>89</v>
      </c>
      <c r="G187">
        <f t="shared" si="12"/>
        <v>0</v>
      </c>
      <c r="I187">
        <f t="shared" si="13"/>
        <v>129</v>
      </c>
      <c r="J187">
        <f t="shared" si="14"/>
        <v>-89</v>
      </c>
    </row>
    <row r="188" spans="1:10" x14ac:dyDescent="0.25">
      <c r="A188">
        <v>350.14287999999999</v>
      </c>
      <c r="B188">
        <v>222.48056</v>
      </c>
      <c r="C188">
        <v>0</v>
      </c>
      <c r="E188">
        <f t="shared" si="10"/>
        <v>129</v>
      </c>
      <c r="F188">
        <f t="shared" si="11"/>
        <v>89</v>
      </c>
      <c r="G188">
        <f t="shared" si="12"/>
        <v>0</v>
      </c>
      <c r="I188">
        <f t="shared" si="13"/>
        <v>129</v>
      </c>
      <c r="J188">
        <f t="shared" si="14"/>
        <v>-89</v>
      </c>
    </row>
    <row r="189" spans="1:10" x14ac:dyDescent="0.25">
      <c r="A189">
        <v>352.10558749999899</v>
      </c>
      <c r="B189">
        <v>215.3285221875</v>
      </c>
      <c r="C189">
        <v>0</v>
      </c>
      <c r="E189">
        <f t="shared" si="10"/>
        <v>129</v>
      </c>
      <c r="F189">
        <f t="shared" si="11"/>
        <v>87</v>
      </c>
      <c r="G189">
        <f t="shared" si="12"/>
        <v>0</v>
      </c>
      <c r="I189">
        <f t="shared" si="13"/>
        <v>129</v>
      </c>
      <c r="J189">
        <f t="shared" si="14"/>
        <v>-87</v>
      </c>
    </row>
    <row r="190" spans="1:10" x14ac:dyDescent="0.25">
      <c r="A190">
        <v>354.51946750000002</v>
      </c>
      <c r="B190">
        <v>202.3547046875</v>
      </c>
      <c r="C190">
        <v>0</v>
      </c>
      <c r="E190">
        <f t="shared" si="10"/>
        <v>130</v>
      </c>
      <c r="F190">
        <f t="shared" si="11"/>
        <v>83</v>
      </c>
      <c r="G190">
        <f t="shared" si="12"/>
        <v>0</v>
      </c>
      <c r="I190">
        <f t="shared" si="13"/>
        <v>130</v>
      </c>
      <c r="J190">
        <f t="shared" si="14"/>
        <v>-83</v>
      </c>
    </row>
    <row r="191" spans="1:10" x14ac:dyDescent="0.25">
      <c r="A191">
        <v>354.91796749999997</v>
      </c>
      <c r="B191">
        <v>191.1545646875</v>
      </c>
      <c r="C191">
        <v>0</v>
      </c>
      <c r="E191">
        <f t="shared" si="10"/>
        <v>130</v>
      </c>
      <c r="F191">
        <f t="shared" si="11"/>
        <v>79</v>
      </c>
      <c r="G191">
        <f t="shared" si="12"/>
        <v>0</v>
      </c>
      <c r="I191">
        <f t="shared" si="13"/>
        <v>130</v>
      </c>
      <c r="J191">
        <f t="shared" si="14"/>
        <v>-79</v>
      </c>
    </row>
    <row r="192" spans="1:10" x14ac:dyDescent="0.25">
      <c r="A192">
        <v>353.30108749999999</v>
      </c>
      <c r="B192">
        <v>181.72810218750001</v>
      </c>
      <c r="C192">
        <v>0</v>
      </c>
      <c r="E192">
        <f t="shared" si="10"/>
        <v>130</v>
      </c>
      <c r="F192">
        <f t="shared" si="11"/>
        <v>76</v>
      </c>
      <c r="G192">
        <f t="shared" si="12"/>
        <v>0</v>
      </c>
      <c r="I192">
        <f t="shared" si="13"/>
        <v>130</v>
      </c>
      <c r="J192">
        <f t="shared" si="14"/>
        <v>-76</v>
      </c>
    </row>
    <row r="193" spans="1:10" x14ac:dyDescent="0.25">
      <c r="A193">
        <v>351.73687999999999</v>
      </c>
      <c r="B193">
        <v>177.68</v>
      </c>
      <c r="C193">
        <v>0</v>
      </c>
      <c r="E193">
        <f t="shared" si="10"/>
        <v>129</v>
      </c>
      <c r="F193">
        <f t="shared" si="11"/>
        <v>75</v>
      </c>
      <c r="G193">
        <f t="shared" si="12"/>
        <v>0</v>
      </c>
      <c r="I193">
        <f t="shared" si="13"/>
        <v>129</v>
      </c>
      <c r="J193">
        <f t="shared" si="14"/>
        <v>-75</v>
      </c>
    </row>
    <row r="194" spans="1:10" x14ac:dyDescent="0.25">
      <c r="A194">
        <v>351.73687999999999</v>
      </c>
      <c r="B194">
        <v>177.68</v>
      </c>
      <c r="C194">
        <v>0</v>
      </c>
      <c r="E194">
        <f t="shared" si="10"/>
        <v>129</v>
      </c>
      <c r="F194">
        <f t="shared" si="11"/>
        <v>75</v>
      </c>
      <c r="G194">
        <f t="shared" si="12"/>
        <v>0</v>
      </c>
      <c r="I194">
        <f t="shared" si="13"/>
        <v>129</v>
      </c>
      <c r="J194">
        <f t="shared" si="14"/>
        <v>-75</v>
      </c>
    </row>
    <row r="195" spans="1:10" x14ac:dyDescent="0.25">
      <c r="A195">
        <v>347.68579999999997</v>
      </c>
      <c r="B195">
        <v>169.546553125</v>
      </c>
      <c r="C195">
        <v>0</v>
      </c>
      <c r="E195">
        <f t="shared" si="10"/>
        <v>128</v>
      </c>
      <c r="F195">
        <f t="shared" si="11"/>
        <v>73</v>
      </c>
      <c r="G195">
        <f t="shared" si="12"/>
        <v>0</v>
      </c>
      <c r="I195">
        <f t="shared" si="13"/>
        <v>128</v>
      </c>
      <c r="J195">
        <f t="shared" si="14"/>
        <v>-73</v>
      </c>
    </row>
    <row r="196" spans="1:10" x14ac:dyDescent="0.25">
      <c r="A196">
        <v>337.14445999999998</v>
      </c>
      <c r="B196">
        <v>154.97407812500001</v>
      </c>
      <c r="C196">
        <v>0</v>
      </c>
      <c r="E196">
        <f t="shared" ref="E196:E259" si="15">ROUND((($A196*$B$1)+$B$2),0)</f>
        <v>125</v>
      </c>
      <c r="F196">
        <f t="shared" ref="F196:F259" si="16">ROUND((($B196*$B$1)+$C$2),0)</f>
        <v>68</v>
      </c>
      <c r="G196">
        <f t="shared" ref="G196:G259" si="17">C196</f>
        <v>0</v>
      </c>
      <c r="I196">
        <f t="shared" si="13"/>
        <v>125</v>
      </c>
      <c r="J196">
        <f t="shared" si="14"/>
        <v>-68</v>
      </c>
    </row>
    <row r="197" spans="1:10" x14ac:dyDescent="0.25">
      <c r="A197">
        <v>330.6542</v>
      </c>
      <c r="B197">
        <v>148.53505000000001</v>
      </c>
      <c r="C197">
        <v>0</v>
      </c>
      <c r="E197">
        <f t="shared" si="15"/>
        <v>123</v>
      </c>
      <c r="F197">
        <f t="shared" si="16"/>
        <v>66</v>
      </c>
      <c r="G197">
        <f t="shared" si="17"/>
        <v>0</v>
      </c>
      <c r="I197">
        <f t="shared" ref="I197:I260" si="18">E197</f>
        <v>123</v>
      </c>
      <c r="J197">
        <f t="shared" ref="J197:J260" si="19">F197*-1</f>
        <v>-66</v>
      </c>
    </row>
    <row r="198" spans="1:10" x14ac:dyDescent="0.25">
      <c r="A198">
        <v>323.52136000000002</v>
      </c>
      <c r="B198">
        <v>144.00496999999999</v>
      </c>
      <c r="C198">
        <v>0</v>
      </c>
      <c r="E198">
        <f t="shared" si="15"/>
        <v>120</v>
      </c>
      <c r="F198">
        <f t="shared" si="16"/>
        <v>65</v>
      </c>
      <c r="G198">
        <f t="shared" si="17"/>
        <v>0</v>
      </c>
      <c r="I198">
        <f t="shared" si="18"/>
        <v>120</v>
      </c>
      <c r="J198">
        <f t="shared" si="19"/>
        <v>-65</v>
      </c>
    </row>
    <row r="199" spans="1:10" x14ac:dyDescent="0.25">
      <c r="A199">
        <v>323.52136000000002</v>
      </c>
      <c r="B199">
        <v>144.00496999999999</v>
      </c>
      <c r="C199">
        <v>0</v>
      </c>
      <c r="E199">
        <f t="shared" si="15"/>
        <v>120</v>
      </c>
      <c r="F199">
        <f t="shared" si="16"/>
        <v>65</v>
      </c>
      <c r="G199">
        <f t="shared" si="17"/>
        <v>0</v>
      </c>
      <c r="I199">
        <f t="shared" si="18"/>
        <v>120</v>
      </c>
      <c r="J199">
        <f t="shared" si="19"/>
        <v>-65</v>
      </c>
    </row>
    <row r="200" spans="1:10" x14ac:dyDescent="0.25">
      <c r="A200">
        <v>312.97910250000001</v>
      </c>
      <c r="B200">
        <v>140.870848749999</v>
      </c>
      <c r="C200">
        <v>0</v>
      </c>
      <c r="E200">
        <f t="shared" si="15"/>
        <v>117</v>
      </c>
      <c r="F200">
        <f t="shared" si="16"/>
        <v>64</v>
      </c>
      <c r="G200">
        <f t="shared" si="17"/>
        <v>0</v>
      </c>
      <c r="I200">
        <f t="shared" si="18"/>
        <v>117</v>
      </c>
      <c r="J200">
        <f t="shared" si="19"/>
        <v>-64</v>
      </c>
    </row>
    <row r="201" spans="1:10" x14ac:dyDescent="0.25">
      <c r="A201">
        <v>303.35791312499998</v>
      </c>
      <c r="B201">
        <v>137.41610593749999</v>
      </c>
      <c r="C201">
        <v>0</v>
      </c>
      <c r="E201">
        <f t="shared" si="15"/>
        <v>114</v>
      </c>
      <c r="F201">
        <f t="shared" si="16"/>
        <v>63</v>
      </c>
      <c r="G201">
        <f t="shared" si="17"/>
        <v>0</v>
      </c>
      <c r="I201">
        <f t="shared" si="18"/>
        <v>114</v>
      </c>
      <c r="J201">
        <f t="shared" si="19"/>
        <v>-63</v>
      </c>
    </row>
    <row r="202" spans="1:10" x14ac:dyDescent="0.25">
      <c r="A202">
        <v>301.071918124999</v>
      </c>
      <c r="B202">
        <v>135.94390343749899</v>
      </c>
      <c r="C202">
        <v>0</v>
      </c>
      <c r="E202">
        <f t="shared" si="15"/>
        <v>113</v>
      </c>
      <c r="F202">
        <f t="shared" si="16"/>
        <v>62</v>
      </c>
      <c r="G202">
        <f t="shared" si="17"/>
        <v>0</v>
      </c>
      <c r="I202">
        <f t="shared" si="18"/>
        <v>113</v>
      </c>
      <c r="J202">
        <f t="shared" si="19"/>
        <v>-62</v>
      </c>
    </row>
    <row r="203" spans="1:10" x14ac:dyDescent="0.25">
      <c r="A203">
        <v>301.16735999999997</v>
      </c>
      <c r="B203">
        <v>135.45708999999999</v>
      </c>
      <c r="C203">
        <v>0</v>
      </c>
      <c r="E203">
        <f t="shared" si="15"/>
        <v>113</v>
      </c>
      <c r="F203">
        <f t="shared" si="16"/>
        <v>62</v>
      </c>
      <c r="G203">
        <f t="shared" si="17"/>
        <v>0</v>
      </c>
      <c r="I203">
        <f t="shared" si="18"/>
        <v>113</v>
      </c>
      <c r="J203">
        <f t="shared" si="19"/>
        <v>-62</v>
      </c>
    </row>
    <row r="204" spans="1:10" x14ac:dyDescent="0.25">
      <c r="A204">
        <v>301.16735999999997</v>
      </c>
      <c r="B204">
        <v>135.45708999999999</v>
      </c>
      <c r="C204">
        <v>0</v>
      </c>
      <c r="E204">
        <f t="shared" si="15"/>
        <v>113</v>
      </c>
      <c r="F204">
        <f t="shared" si="16"/>
        <v>62</v>
      </c>
      <c r="G204">
        <f t="shared" si="17"/>
        <v>0</v>
      </c>
      <c r="I204">
        <f t="shared" si="18"/>
        <v>113</v>
      </c>
      <c r="J204">
        <f t="shared" si="19"/>
        <v>-62</v>
      </c>
    </row>
    <row r="205" spans="1:10" x14ac:dyDescent="0.25">
      <c r="A205">
        <v>300.74515250000002</v>
      </c>
      <c r="B205">
        <v>134.30185499999999</v>
      </c>
      <c r="C205">
        <v>0</v>
      </c>
      <c r="E205">
        <f t="shared" si="15"/>
        <v>113</v>
      </c>
      <c r="F205">
        <f t="shared" si="16"/>
        <v>62</v>
      </c>
      <c r="G205">
        <f t="shared" si="17"/>
        <v>0</v>
      </c>
      <c r="I205">
        <f t="shared" si="18"/>
        <v>113</v>
      </c>
      <c r="J205">
        <f t="shared" si="19"/>
        <v>-62</v>
      </c>
    </row>
    <row r="206" spans="1:10" x14ac:dyDescent="0.25">
      <c r="A206">
        <v>301.25137000000001</v>
      </c>
      <c r="B206">
        <v>131.59091000000001</v>
      </c>
      <c r="C206">
        <v>0</v>
      </c>
      <c r="E206">
        <f t="shared" si="15"/>
        <v>113</v>
      </c>
      <c r="F206">
        <f t="shared" si="16"/>
        <v>61</v>
      </c>
      <c r="G206">
        <f t="shared" si="17"/>
        <v>0</v>
      </c>
      <c r="I206">
        <f t="shared" si="18"/>
        <v>113</v>
      </c>
      <c r="J206">
        <f t="shared" si="19"/>
        <v>-61</v>
      </c>
    </row>
    <row r="207" spans="1:10" x14ac:dyDescent="0.25">
      <c r="A207">
        <v>301.25137000000001</v>
      </c>
      <c r="B207">
        <v>131.59091000000001</v>
      </c>
      <c r="C207">
        <v>0</v>
      </c>
      <c r="E207">
        <f t="shared" si="15"/>
        <v>113</v>
      </c>
      <c r="F207">
        <f t="shared" si="16"/>
        <v>61</v>
      </c>
      <c r="G207">
        <f t="shared" si="17"/>
        <v>0</v>
      </c>
      <c r="I207">
        <f t="shared" si="18"/>
        <v>113</v>
      </c>
      <c r="J207">
        <f t="shared" si="19"/>
        <v>-61</v>
      </c>
    </row>
    <row r="208" spans="1:10" x14ac:dyDescent="0.25">
      <c r="A208">
        <v>306.04274999999899</v>
      </c>
      <c r="B208">
        <v>123.4033</v>
      </c>
      <c r="C208">
        <v>0</v>
      </c>
      <c r="E208">
        <f t="shared" si="15"/>
        <v>115</v>
      </c>
      <c r="F208">
        <f t="shared" si="16"/>
        <v>58</v>
      </c>
      <c r="G208">
        <f t="shared" si="17"/>
        <v>0</v>
      </c>
      <c r="I208">
        <f t="shared" si="18"/>
        <v>115</v>
      </c>
      <c r="J208">
        <f t="shared" si="19"/>
        <v>-58</v>
      </c>
    </row>
    <row r="209" spans="1:10" x14ac:dyDescent="0.25">
      <c r="A209">
        <v>308.65463</v>
      </c>
      <c r="B209">
        <v>117.43401</v>
      </c>
      <c r="C209">
        <v>0</v>
      </c>
      <c r="E209">
        <f t="shared" si="15"/>
        <v>116</v>
      </c>
      <c r="F209">
        <f t="shared" si="16"/>
        <v>56</v>
      </c>
      <c r="G209">
        <f t="shared" si="17"/>
        <v>0</v>
      </c>
      <c r="I209">
        <f t="shared" si="18"/>
        <v>116</v>
      </c>
      <c r="J209">
        <f t="shared" si="19"/>
        <v>-56</v>
      </c>
    </row>
    <row r="210" spans="1:10" x14ac:dyDescent="0.25">
      <c r="A210">
        <v>308.65463</v>
      </c>
      <c r="B210">
        <v>117.43401</v>
      </c>
      <c r="C210">
        <v>0</v>
      </c>
      <c r="E210">
        <f t="shared" si="15"/>
        <v>116</v>
      </c>
      <c r="F210">
        <f t="shared" si="16"/>
        <v>56</v>
      </c>
      <c r="G210">
        <f t="shared" si="17"/>
        <v>0</v>
      </c>
      <c r="I210">
        <f t="shared" si="18"/>
        <v>116</v>
      </c>
      <c r="J210">
        <f t="shared" si="19"/>
        <v>-56</v>
      </c>
    </row>
    <row r="211" spans="1:10" x14ac:dyDescent="0.25">
      <c r="A211">
        <v>309.00685687499998</v>
      </c>
      <c r="B211">
        <v>115.923265625</v>
      </c>
      <c r="C211">
        <v>0</v>
      </c>
      <c r="E211">
        <f t="shared" si="15"/>
        <v>116</v>
      </c>
      <c r="F211">
        <f t="shared" si="16"/>
        <v>56</v>
      </c>
      <c r="G211">
        <f t="shared" si="17"/>
        <v>0</v>
      </c>
      <c r="I211">
        <f t="shared" si="18"/>
        <v>116</v>
      </c>
      <c r="J211">
        <f t="shared" si="19"/>
        <v>-56</v>
      </c>
    </row>
    <row r="212" spans="1:10" x14ac:dyDescent="0.25">
      <c r="A212">
        <v>308.49866187499998</v>
      </c>
      <c r="B212">
        <v>114.19670062500001</v>
      </c>
      <c r="C212">
        <v>0</v>
      </c>
      <c r="E212">
        <f t="shared" si="15"/>
        <v>116</v>
      </c>
      <c r="F212">
        <f t="shared" si="16"/>
        <v>55</v>
      </c>
      <c r="G212">
        <f t="shared" si="17"/>
        <v>0</v>
      </c>
      <c r="I212">
        <f t="shared" si="18"/>
        <v>116</v>
      </c>
      <c r="J212">
        <f t="shared" si="19"/>
        <v>-55</v>
      </c>
    </row>
    <row r="213" spans="1:10" x14ac:dyDescent="0.25">
      <c r="A213">
        <v>307.63824</v>
      </c>
      <c r="B213">
        <v>113.98088</v>
      </c>
      <c r="C213">
        <v>0</v>
      </c>
      <c r="E213">
        <f t="shared" si="15"/>
        <v>115</v>
      </c>
      <c r="F213">
        <f t="shared" si="16"/>
        <v>55</v>
      </c>
      <c r="G213">
        <f t="shared" si="17"/>
        <v>0</v>
      </c>
      <c r="I213">
        <f t="shared" si="18"/>
        <v>115</v>
      </c>
      <c r="J213">
        <f t="shared" si="19"/>
        <v>-55</v>
      </c>
    </row>
    <row r="214" spans="1:10" x14ac:dyDescent="0.25">
      <c r="A214">
        <v>307.63824</v>
      </c>
      <c r="B214">
        <v>113.98088</v>
      </c>
      <c r="C214">
        <v>0</v>
      </c>
      <c r="E214">
        <f t="shared" si="15"/>
        <v>115</v>
      </c>
      <c r="F214">
        <f t="shared" si="16"/>
        <v>55</v>
      </c>
      <c r="G214">
        <f t="shared" si="17"/>
        <v>0</v>
      </c>
      <c r="I214">
        <f t="shared" si="18"/>
        <v>115</v>
      </c>
      <c r="J214">
        <f t="shared" si="19"/>
        <v>-55</v>
      </c>
    </row>
    <row r="215" spans="1:10" x14ac:dyDescent="0.25">
      <c r="A215">
        <v>307.50718499999999</v>
      </c>
      <c r="B215">
        <v>113.98402</v>
      </c>
      <c r="C215">
        <v>0</v>
      </c>
      <c r="E215">
        <f t="shared" si="15"/>
        <v>115</v>
      </c>
      <c r="F215">
        <f t="shared" si="16"/>
        <v>55</v>
      </c>
      <c r="G215">
        <f t="shared" si="17"/>
        <v>0</v>
      </c>
      <c r="I215">
        <f t="shared" si="18"/>
        <v>115</v>
      </c>
      <c r="J215">
        <f t="shared" si="19"/>
        <v>-55</v>
      </c>
    </row>
    <row r="216" spans="1:10" x14ac:dyDescent="0.25">
      <c r="A216">
        <v>307.37024000000002</v>
      </c>
      <c r="B216">
        <v>113.99344000000001</v>
      </c>
      <c r="C216">
        <v>0</v>
      </c>
      <c r="E216">
        <f t="shared" si="15"/>
        <v>115</v>
      </c>
      <c r="F216">
        <f t="shared" si="16"/>
        <v>55</v>
      </c>
      <c r="G216">
        <f t="shared" si="17"/>
        <v>0</v>
      </c>
      <c r="I216">
        <f t="shared" si="18"/>
        <v>115</v>
      </c>
      <c r="J216">
        <f t="shared" si="19"/>
        <v>-55</v>
      </c>
    </row>
    <row r="217" spans="1:10" x14ac:dyDescent="0.25">
      <c r="A217">
        <v>307.25110000000001</v>
      </c>
      <c r="B217">
        <v>114.03288999999999</v>
      </c>
      <c r="C217">
        <v>0</v>
      </c>
      <c r="E217">
        <f t="shared" si="15"/>
        <v>115</v>
      </c>
      <c r="F217">
        <f t="shared" si="16"/>
        <v>55</v>
      </c>
      <c r="G217">
        <f t="shared" si="17"/>
        <v>0</v>
      </c>
      <c r="I217">
        <f t="shared" si="18"/>
        <v>115</v>
      </c>
      <c r="J217">
        <f t="shared" si="19"/>
        <v>-55</v>
      </c>
    </row>
    <row r="218" spans="1:10" x14ac:dyDescent="0.25">
      <c r="A218">
        <v>307.25110000000001</v>
      </c>
      <c r="B218">
        <v>114.03288999999999</v>
      </c>
      <c r="C218">
        <v>0</v>
      </c>
      <c r="E218">
        <f t="shared" si="15"/>
        <v>115</v>
      </c>
      <c r="F218">
        <f t="shared" si="16"/>
        <v>55</v>
      </c>
      <c r="G218">
        <f t="shared" si="17"/>
        <v>0</v>
      </c>
      <c r="I218">
        <f t="shared" si="18"/>
        <v>115</v>
      </c>
      <c r="J218">
        <f t="shared" si="19"/>
        <v>-55</v>
      </c>
    </row>
    <row r="219" spans="1:10" x14ac:dyDescent="0.25">
      <c r="A219">
        <v>300.05354187499898</v>
      </c>
      <c r="B219">
        <v>121.869449375</v>
      </c>
      <c r="C219">
        <v>0</v>
      </c>
      <c r="E219">
        <f t="shared" si="15"/>
        <v>113</v>
      </c>
      <c r="F219">
        <f t="shared" si="16"/>
        <v>58</v>
      </c>
      <c r="G219">
        <f t="shared" si="17"/>
        <v>0</v>
      </c>
      <c r="I219">
        <f t="shared" si="18"/>
        <v>113</v>
      </c>
      <c r="J219">
        <f t="shared" si="19"/>
        <v>-58</v>
      </c>
    </row>
    <row r="220" spans="1:10" x14ac:dyDescent="0.25">
      <c r="A220">
        <v>292.49773671874999</v>
      </c>
      <c r="B220">
        <v>132.18047984374999</v>
      </c>
      <c r="C220">
        <v>0</v>
      </c>
      <c r="E220">
        <f t="shared" si="15"/>
        <v>111</v>
      </c>
      <c r="F220">
        <f t="shared" si="16"/>
        <v>61</v>
      </c>
      <c r="G220">
        <f t="shared" si="17"/>
        <v>0</v>
      </c>
      <c r="I220">
        <f t="shared" si="18"/>
        <v>111</v>
      </c>
      <c r="J220">
        <f t="shared" si="19"/>
        <v>-61</v>
      </c>
    </row>
    <row r="221" spans="1:10" x14ac:dyDescent="0.25">
      <c r="A221">
        <v>289.62088796875003</v>
      </c>
      <c r="B221">
        <v>138.09196109375</v>
      </c>
      <c r="C221">
        <v>0</v>
      </c>
      <c r="E221">
        <f t="shared" si="15"/>
        <v>110</v>
      </c>
      <c r="F221">
        <f t="shared" si="16"/>
        <v>63</v>
      </c>
      <c r="G221">
        <f t="shared" si="17"/>
        <v>0</v>
      </c>
      <c r="I221">
        <f t="shared" si="18"/>
        <v>110</v>
      </c>
      <c r="J221">
        <f t="shared" si="19"/>
        <v>-63</v>
      </c>
    </row>
    <row r="222" spans="1:10" x14ac:dyDescent="0.25">
      <c r="A222">
        <v>288.83057000000002</v>
      </c>
      <c r="B222">
        <v>140.75894</v>
      </c>
      <c r="C222">
        <v>0</v>
      </c>
      <c r="E222">
        <f t="shared" si="15"/>
        <v>110</v>
      </c>
      <c r="F222">
        <f t="shared" si="16"/>
        <v>64</v>
      </c>
      <c r="G222">
        <f t="shared" si="17"/>
        <v>0</v>
      </c>
      <c r="I222">
        <f t="shared" si="18"/>
        <v>110</v>
      </c>
      <c r="J222">
        <f t="shared" si="19"/>
        <v>-64</v>
      </c>
    </row>
    <row r="223" spans="1:10" x14ac:dyDescent="0.25">
      <c r="A223">
        <v>288.83057000000002</v>
      </c>
      <c r="B223">
        <v>140.75894</v>
      </c>
      <c r="C223">
        <v>0</v>
      </c>
      <c r="E223">
        <f t="shared" si="15"/>
        <v>110</v>
      </c>
      <c r="F223">
        <f t="shared" si="16"/>
        <v>64</v>
      </c>
      <c r="G223">
        <f t="shared" si="17"/>
        <v>0</v>
      </c>
      <c r="I223">
        <f t="shared" si="18"/>
        <v>110</v>
      </c>
      <c r="J223">
        <f t="shared" si="19"/>
        <v>-64</v>
      </c>
    </row>
    <row r="224" spans="1:10" x14ac:dyDescent="0.25">
      <c r="A224">
        <v>288.86128937499899</v>
      </c>
      <c r="B224">
        <v>141.88562687500001</v>
      </c>
      <c r="C224">
        <v>0</v>
      </c>
      <c r="E224">
        <f t="shared" si="15"/>
        <v>110</v>
      </c>
      <c r="F224">
        <f t="shared" si="16"/>
        <v>64</v>
      </c>
      <c r="G224">
        <f t="shared" si="17"/>
        <v>0</v>
      </c>
      <c r="I224">
        <f t="shared" si="18"/>
        <v>110</v>
      </c>
      <c r="J224">
        <f t="shared" si="19"/>
        <v>-64</v>
      </c>
    </row>
    <row r="225" spans="1:10" x14ac:dyDescent="0.25">
      <c r="A225">
        <v>290.72785437499999</v>
      </c>
      <c r="B225">
        <v>144.51926187499899</v>
      </c>
      <c r="C225">
        <v>0</v>
      </c>
      <c r="E225">
        <f t="shared" si="15"/>
        <v>110</v>
      </c>
      <c r="F225">
        <f t="shared" si="16"/>
        <v>65</v>
      </c>
      <c r="G225">
        <f t="shared" si="17"/>
        <v>0</v>
      </c>
      <c r="I225">
        <f t="shared" si="18"/>
        <v>110</v>
      </c>
      <c r="J225">
        <f t="shared" si="19"/>
        <v>-65</v>
      </c>
    </row>
    <row r="226" spans="1:10" x14ac:dyDescent="0.25">
      <c r="A226">
        <v>292.56369999999998</v>
      </c>
      <c r="B226">
        <v>146.02620999999999</v>
      </c>
      <c r="C226">
        <v>0</v>
      </c>
      <c r="E226">
        <f t="shared" si="15"/>
        <v>111</v>
      </c>
      <c r="F226">
        <f t="shared" si="16"/>
        <v>65</v>
      </c>
      <c r="G226">
        <f t="shared" si="17"/>
        <v>0</v>
      </c>
      <c r="I226">
        <f t="shared" si="18"/>
        <v>111</v>
      </c>
      <c r="J226">
        <f t="shared" si="19"/>
        <v>-65</v>
      </c>
    </row>
    <row r="227" spans="1:10" x14ac:dyDescent="0.25">
      <c r="A227">
        <v>292.56369999999998</v>
      </c>
      <c r="B227">
        <v>146.02620999999999</v>
      </c>
      <c r="C227">
        <v>0</v>
      </c>
      <c r="E227">
        <f t="shared" si="15"/>
        <v>111</v>
      </c>
      <c r="F227">
        <f t="shared" si="16"/>
        <v>65</v>
      </c>
      <c r="G227">
        <f t="shared" si="17"/>
        <v>0</v>
      </c>
      <c r="I227">
        <f t="shared" si="18"/>
        <v>111</v>
      </c>
      <c r="J227">
        <f t="shared" si="19"/>
        <v>-65</v>
      </c>
    </row>
    <row r="228" spans="1:10" x14ac:dyDescent="0.25">
      <c r="A228">
        <v>302.86015374999999</v>
      </c>
      <c r="B228">
        <v>150.75608812499999</v>
      </c>
      <c r="C228">
        <v>0</v>
      </c>
      <c r="E228">
        <f t="shared" si="15"/>
        <v>114</v>
      </c>
      <c r="F228">
        <f t="shared" si="16"/>
        <v>67</v>
      </c>
      <c r="G228">
        <f t="shared" si="17"/>
        <v>0</v>
      </c>
      <c r="I228">
        <f t="shared" si="18"/>
        <v>114</v>
      </c>
      <c r="J228">
        <f t="shared" si="19"/>
        <v>-67</v>
      </c>
    </row>
    <row r="229" spans="1:10" x14ac:dyDescent="0.25">
      <c r="A229">
        <v>318.238183749999</v>
      </c>
      <c r="B229">
        <v>159.40862312499999</v>
      </c>
      <c r="C229">
        <v>0</v>
      </c>
      <c r="E229">
        <f t="shared" si="15"/>
        <v>119</v>
      </c>
      <c r="F229">
        <f t="shared" si="16"/>
        <v>69</v>
      </c>
      <c r="G229">
        <f t="shared" si="17"/>
        <v>0</v>
      </c>
      <c r="I229">
        <f t="shared" si="18"/>
        <v>119</v>
      </c>
      <c r="J229">
        <f t="shared" si="19"/>
        <v>-69</v>
      </c>
    </row>
    <row r="230" spans="1:10" x14ac:dyDescent="0.25">
      <c r="A230">
        <v>323.31975999999997</v>
      </c>
      <c r="B230">
        <v>163.33127999999999</v>
      </c>
      <c r="C230">
        <v>0</v>
      </c>
      <c r="E230">
        <f t="shared" si="15"/>
        <v>120</v>
      </c>
      <c r="F230">
        <f t="shared" si="16"/>
        <v>71</v>
      </c>
      <c r="G230">
        <f t="shared" si="17"/>
        <v>0</v>
      </c>
      <c r="I230">
        <f t="shared" si="18"/>
        <v>120</v>
      </c>
      <c r="J230">
        <f t="shared" si="19"/>
        <v>-71</v>
      </c>
    </row>
    <row r="231" spans="1:10" x14ac:dyDescent="0.25">
      <c r="A231">
        <v>323.31975999999997</v>
      </c>
      <c r="B231">
        <v>163.33127999999999</v>
      </c>
      <c r="C231">
        <v>0</v>
      </c>
      <c r="E231">
        <f t="shared" si="15"/>
        <v>120</v>
      </c>
      <c r="F231">
        <f t="shared" si="16"/>
        <v>71</v>
      </c>
      <c r="G231">
        <f t="shared" si="17"/>
        <v>0</v>
      </c>
      <c r="I231">
        <f t="shared" si="18"/>
        <v>120</v>
      </c>
      <c r="J231">
        <f t="shared" si="19"/>
        <v>-71</v>
      </c>
    </row>
    <row r="232" spans="1:10" x14ac:dyDescent="0.25">
      <c r="A232">
        <v>326.76896375000001</v>
      </c>
      <c r="B232">
        <v>166.63680937499899</v>
      </c>
      <c r="C232">
        <v>0</v>
      </c>
      <c r="E232">
        <f t="shared" si="15"/>
        <v>121</v>
      </c>
      <c r="F232">
        <f t="shared" si="16"/>
        <v>72</v>
      </c>
      <c r="G232">
        <f t="shared" si="17"/>
        <v>0</v>
      </c>
      <c r="I232">
        <f t="shared" si="18"/>
        <v>121</v>
      </c>
      <c r="J232">
        <f t="shared" si="19"/>
        <v>-72</v>
      </c>
    </row>
    <row r="233" spans="1:10" x14ac:dyDescent="0.25">
      <c r="A233">
        <v>331.95286375000001</v>
      </c>
      <c r="B233">
        <v>174.82073437499901</v>
      </c>
      <c r="C233">
        <v>0</v>
      </c>
      <c r="E233">
        <f t="shared" si="15"/>
        <v>123</v>
      </c>
      <c r="F233">
        <f t="shared" si="16"/>
        <v>74</v>
      </c>
      <c r="G233">
        <f t="shared" si="17"/>
        <v>0</v>
      </c>
      <c r="I233">
        <f t="shared" si="18"/>
        <v>123</v>
      </c>
      <c r="J233">
        <f t="shared" si="19"/>
        <v>-74</v>
      </c>
    </row>
    <row r="234" spans="1:10" x14ac:dyDescent="0.25">
      <c r="A234">
        <v>333.68756000000002</v>
      </c>
      <c r="B234">
        <v>179.69913</v>
      </c>
      <c r="C234">
        <v>0</v>
      </c>
      <c r="E234">
        <f t="shared" si="15"/>
        <v>123</v>
      </c>
      <c r="F234">
        <f t="shared" si="16"/>
        <v>76</v>
      </c>
      <c r="G234">
        <f t="shared" si="17"/>
        <v>0</v>
      </c>
      <c r="I234">
        <f t="shared" si="18"/>
        <v>123</v>
      </c>
      <c r="J234">
        <f t="shared" si="19"/>
        <v>-76</v>
      </c>
    </row>
    <row r="235" spans="1:10" x14ac:dyDescent="0.25">
      <c r="A235">
        <v>333.68756000000002</v>
      </c>
      <c r="B235">
        <v>179.69913</v>
      </c>
      <c r="C235">
        <v>0</v>
      </c>
      <c r="E235">
        <f t="shared" si="15"/>
        <v>123</v>
      </c>
      <c r="F235">
        <f t="shared" si="16"/>
        <v>76</v>
      </c>
      <c r="G235">
        <f t="shared" si="17"/>
        <v>0</v>
      </c>
      <c r="I235">
        <f t="shared" si="18"/>
        <v>123</v>
      </c>
      <c r="J235">
        <f t="shared" si="19"/>
        <v>-76</v>
      </c>
    </row>
    <row r="236" spans="1:10" x14ac:dyDescent="0.25">
      <c r="A236">
        <v>335.16385750000001</v>
      </c>
      <c r="B236">
        <v>185.91184187499999</v>
      </c>
      <c r="C236">
        <v>0</v>
      </c>
      <c r="E236">
        <f t="shared" si="15"/>
        <v>124</v>
      </c>
      <c r="F236">
        <f t="shared" si="16"/>
        <v>78</v>
      </c>
      <c r="G236">
        <f t="shared" si="17"/>
        <v>0</v>
      </c>
      <c r="I236">
        <f t="shared" si="18"/>
        <v>124</v>
      </c>
      <c r="J236">
        <f t="shared" si="19"/>
        <v>-78</v>
      </c>
    </row>
    <row r="237" spans="1:10" x14ac:dyDescent="0.25">
      <c r="A237">
        <v>336.4079375</v>
      </c>
      <c r="B237">
        <v>197.76706687500001</v>
      </c>
      <c r="C237">
        <v>0</v>
      </c>
      <c r="E237">
        <f t="shared" si="15"/>
        <v>124</v>
      </c>
      <c r="F237">
        <f t="shared" si="16"/>
        <v>81</v>
      </c>
      <c r="G237">
        <f t="shared" si="17"/>
        <v>0</v>
      </c>
      <c r="I237">
        <f t="shared" si="18"/>
        <v>124</v>
      </c>
      <c r="J237">
        <f t="shared" si="19"/>
        <v>-81</v>
      </c>
    </row>
    <row r="238" spans="1:10" x14ac:dyDescent="0.25">
      <c r="A238">
        <v>336.17572000000001</v>
      </c>
      <c r="B238">
        <v>203.40958000000001</v>
      </c>
      <c r="C238">
        <v>0</v>
      </c>
      <c r="E238">
        <f t="shared" si="15"/>
        <v>124</v>
      </c>
      <c r="F238">
        <f t="shared" si="16"/>
        <v>83</v>
      </c>
      <c r="G238">
        <f t="shared" si="17"/>
        <v>0</v>
      </c>
      <c r="I238">
        <f t="shared" si="18"/>
        <v>124</v>
      </c>
      <c r="J238">
        <f t="shared" si="19"/>
        <v>-83</v>
      </c>
    </row>
    <row r="239" spans="1:10" x14ac:dyDescent="0.25">
      <c r="A239">
        <v>336.17572000000001</v>
      </c>
      <c r="B239">
        <v>203.40958000000001</v>
      </c>
      <c r="C239">
        <v>0</v>
      </c>
      <c r="E239">
        <f t="shared" si="15"/>
        <v>124</v>
      </c>
      <c r="F239">
        <f t="shared" si="16"/>
        <v>83</v>
      </c>
      <c r="G239">
        <f t="shared" si="17"/>
        <v>0</v>
      </c>
      <c r="I239">
        <f t="shared" si="18"/>
        <v>124</v>
      </c>
      <c r="J239">
        <f t="shared" si="19"/>
        <v>-83</v>
      </c>
    </row>
    <row r="240" spans="1:10" x14ac:dyDescent="0.25">
      <c r="A240">
        <v>335.63755874999998</v>
      </c>
      <c r="B240">
        <v>206.89420000000001</v>
      </c>
      <c r="C240">
        <v>0</v>
      </c>
      <c r="E240">
        <f t="shared" si="15"/>
        <v>124</v>
      </c>
      <c r="F240">
        <f t="shared" si="16"/>
        <v>84</v>
      </c>
      <c r="G240">
        <f t="shared" si="17"/>
        <v>0</v>
      </c>
      <c r="I240">
        <f t="shared" si="18"/>
        <v>124</v>
      </c>
      <c r="J240">
        <f t="shared" si="19"/>
        <v>-84</v>
      </c>
    </row>
    <row r="241" spans="1:10" x14ac:dyDescent="0.25">
      <c r="A241">
        <v>330.90854875000002</v>
      </c>
      <c r="B241">
        <v>219.6559</v>
      </c>
      <c r="C241">
        <v>0</v>
      </c>
      <c r="E241">
        <f t="shared" si="15"/>
        <v>123</v>
      </c>
      <c r="F241">
        <f t="shared" si="16"/>
        <v>88</v>
      </c>
      <c r="G241">
        <f t="shared" si="17"/>
        <v>0</v>
      </c>
      <c r="I241">
        <f t="shared" si="18"/>
        <v>123</v>
      </c>
      <c r="J241">
        <f t="shared" si="19"/>
        <v>-88</v>
      </c>
    </row>
    <row r="242" spans="1:10" x14ac:dyDescent="0.25">
      <c r="A242">
        <v>326.71769999999998</v>
      </c>
      <c r="B242">
        <v>228.93297999999999</v>
      </c>
      <c r="C242">
        <v>0</v>
      </c>
      <c r="E242">
        <f t="shared" si="15"/>
        <v>121</v>
      </c>
      <c r="F242">
        <f t="shared" si="16"/>
        <v>91</v>
      </c>
      <c r="G242">
        <f t="shared" si="17"/>
        <v>0</v>
      </c>
      <c r="I242">
        <f t="shared" si="18"/>
        <v>121</v>
      </c>
      <c r="J242">
        <f t="shared" si="19"/>
        <v>-91</v>
      </c>
    </row>
    <row r="243" spans="1:10" x14ac:dyDescent="0.25">
      <c r="A243">
        <v>326.71769999999998</v>
      </c>
      <c r="B243">
        <v>228.93297999999999</v>
      </c>
      <c r="C243">
        <v>0</v>
      </c>
      <c r="E243">
        <f t="shared" si="15"/>
        <v>121</v>
      </c>
      <c r="F243">
        <f t="shared" si="16"/>
        <v>91</v>
      </c>
      <c r="G243">
        <f t="shared" si="17"/>
        <v>0</v>
      </c>
      <c r="I243">
        <f t="shared" si="18"/>
        <v>121</v>
      </c>
      <c r="J243">
        <f t="shared" si="19"/>
        <v>-91</v>
      </c>
    </row>
    <row r="244" spans="1:10" x14ac:dyDescent="0.25">
      <c r="A244">
        <v>326.0664175</v>
      </c>
      <c r="B244">
        <v>231.51513999999901</v>
      </c>
      <c r="C244">
        <v>0</v>
      </c>
      <c r="E244">
        <f t="shared" si="15"/>
        <v>121</v>
      </c>
      <c r="F244">
        <f t="shared" si="16"/>
        <v>92</v>
      </c>
      <c r="G244">
        <f t="shared" si="17"/>
        <v>0</v>
      </c>
      <c r="I244">
        <f t="shared" si="18"/>
        <v>121</v>
      </c>
      <c r="J244">
        <f t="shared" si="19"/>
        <v>-92</v>
      </c>
    </row>
    <row r="245" spans="1:10" x14ac:dyDescent="0.25">
      <c r="A245">
        <v>325.83737000000002</v>
      </c>
      <c r="B245">
        <v>234.39894000000001</v>
      </c>
      <c r="C245">
        <v>0</v>
      </c>
      <c r="E245">
        <f t="shared" si="15"/>
        <v>121</v>
      </c>
      <c r="F245">
        <f t="shared" si="16"/>
        <v>93</v>
      </c>
      <c r="G245">
        <f t="shared" si="17"/>
        <v>0</v>
      </c>
      <c r="I245">
        <f t="shared" si="18"/>
        <v>121</v>
      </c>
      <c r="J245">
        <f t="shared" si="19"/>
        <v>-93</v>
      </c>
    </row>
    <row r="246" spans="1:10" x14ac:dyDescent="0.25">
      <c r="A246">
        <v>325.83737000000002</v>
      </c>
      <c r="B246">
        <v>234.39894000000001</v>
      </c>
      <c r="C246">
        <v>0</v>
      </c>
      <c r="E246">
        <f t="shared" si="15"/>
        <v>121</v>
      </c>
      <c r="F246">
        <f t="shared" si="16"/>
        <v>93</v>
      </c>
      <c r="G246">
        <f t="shared" si="17"/>
        <v>0</v>
      </c>
      <c r="I246">
        <f t="shared" si="18"/>
        <v>121</v>
      </c>
      <c r="J246">
        <f t="shared" si="19"/>
        <v>-93</v>
      </c>
    </row>
    <row r="247" spans="1:10" x14ac:dyDescent="0.25">
      <c r="A247">
        <v>326.30511437500002</v>
      </c>
      <c r="B247">
        <v>236.68052875000001</v>
      </c>
      <c r="C247">
        <v>0</v>
      </c>
      <c r="E247">
        <f t="shared" si="15"/>
        <v>121</v>
      </c>
      <c r="F247">
        <f t="shared" si="16"/>
        <v>93</v>
      </c>
      <c r="G247">
        <f t="shared" si="17"/>
        <v>0</v>
      </c>
      <c r="I247">
        <f t="shared" si="18"/>
        <v>121</v>
      </c>
      <c r="J247">
        <f t="shared" si="19"/>
        <v>-93</v>
      </c>
    </row>
    <row r="248" spans="1:10" x14ac:dyDescent="0.25">
      <c r="A248">
        <v>329.62856937499998</v>
      </c>
      <c r="B248">
        <v>241.90297874999999</v>
      </c>
      <c r="C248">
        <v>0</v>
      </c>
      <c r="E248">
        <f t="shared" si="15"/>
        <v>122</v>
      </c>
      <c r="F248">
        <f t="shared" si="16"/>
        <v>95</v>
      </c>
      <c r="G248">
        <f t="shared" si="17"/>
        <v>0</v>
      </c>
      <c r="I248">
        <f t="shared" si="18"/>
        <v>122</v>
      </c>
      <c r="J248">
        <f t="shared" si="19"/>
        <v>-95</v>
      </c>
    </row>
    <row r="249" spans="1:10" x14ac:dyDescent="0.25">
      <c r="A249">
        <v>332.48428000000001</v>
      </c>
      <c r="B249">
        <v>244.84384</v>
      </c>
      <c r="C249">
        <v>0</v>
      </c>
      <c r="E249">
        <f t="shared" si="15"/>
        <v>123</v>
      </c>
      <c r="F249">
        <f t="shared" si="16"/>
        <v>96</v>
      </c>
      <c r="G249">
        <f t="shared" si="17"/>
        <v>0</v>
      </c>
      <c r="I249">
        <f t="shared" si="18"/>
        <v>123</v>
      </c>
      <c r="J249">
        <f t="shared" si="19"/>
        <v>-96</v>
      </c>
    </row>
    <row r="250" spans="1:10" x14ac:dyDescent="0.25">
      <c r="A250">
        <v>332.48428000000001</v>
      </c>
      <c r="B250">
        <v>244.84384</v>
      </c>
      <c r="C250">
        <v>0</v>
      </c>
      <c r="E250">
        <f t="shared" si="15"/>
        <v>123</v>
      </c>
      <c r="F250">
        <f t="shared" si="16"/>
        <v>96</v>
      </c>
      <c r="G250">
        <f t="shared" si="17"/>
        <v>0</v>
      </c>
      <c r="I250">
        <f t="shared" si="18"/>
        <v>123</v>
      </c>
      <c r="J250">
        <f t="shared" si="19"/>
        <v>-96</v>
      </c>
    </row>
    <row r="251" spans="1:10" x14ac:dyDescent="0.25">
      <c r="A251">
        <v>328.69071374999999</v>
      </c>
      <c r="B251">
        <v>248.16798812499999</v>
      </c>
      <c r="C251">
        <v>0</v>
      </c>
      <c r="E251">
        <f t="shared" si="15"/>
        <v>122</v>
      </c>
      <c r="F251">
        <f t="shared" si="16"/>
        <v>97</v>
      </c>
      <c r="G251">
        <f t="shared" si="17"/>
        <v>0</v>
      </c>
      <c r="I251">
        <f t="shared" si="18"/>
        <v>122</v>
      </c>
      <c r="J251">
        <f t="shared" si="19"/>
        <v>-97</v>
      </c>
    </row>
    <row r="252" spans="1:10" x14ac:dyDescent="0.25">
      <c r="A252">
        <v>324.12397375</v>
      </c>
      <c r="B252">
        <v>255.11528312499999</v>
      </c>
      <c r="C252">
        <v>0</v>
      </c>
      <c r="E252">
        <f t="shared" si="15"/>
        <v>120</v>
      </c>
      <c r="F252">
        <f t="shared" si="16"/>
        <v>99</v>
      </c>
      <c r="G252">
        <f t="shared" si="17"/>
        <v>0</v>
      </c>
      <c r="I252">
        <f t="shared" si="18"/>
        <v>120</v>
      </c>
      <c r="J252">
        <f t="shared" si="19"/>
        <v>-99</v>
      </c>
    </row>
    <row r="253" spans="1:10" x14ac:dyDescent="0.25">
      <c r="A253">
        <v>323.35079999999999</v>
      </c>
      <c r="B253">
        <v>258.73842999999999</v>
      </c>
      <c r="C253">
        <v>0</v>
      </c>
      <c r="E253">
        <f t="shared" si="15"/>
        <v>120</v>
      </c>
      <c r="F253">
        <f t="shared" si="16"/>
        <v>100</v>
      </c>
      <c r="G253">
        <f t="shared" si="17"/>
        <v>0</v>
      </c>
      <c r="I253">
        <f t="shared" si="18"/>
        <v>120</v>
      </c>
      <c r="J253">
        <f t="shared" si="19"/>
        <v>-100</v>
      </c>
    </row>
    <row r="254" spans="1:10" x14ac:dyDescent="0.25">
      <c r="A254">
        <v>323.35079999999999</v>
      </c>
      <c r="B254">
        <v>258.73842999999999</v>
      </c>
      <c r="C254">
        <v>0</v>
      </c>
      <c r="E254">
        <f t="shared" si="15"/>
        <v>120</v>
      </c>
      <c r="F254">
        <f t="shared" si="16"/>
        <v>100</v>
      </c>
      <c r="G254">
        <f t="shared" si="17"/>
        <v>0</v>
      </c>
      <c r="I254">
        <f t="shared" si="18"/>
        <v>120</v>
      </c>
      <c r="J254">
        <f t="shared" si="19"/>
        <v>-100</v>
      </c>
    </row>
    <row r="255" spans="1:10" x14ac:dyDescent="0.25">
      <c r="A255">
        <v>323.26319562499998</v>
      </c>
      <c r="B255">
        <v>260.15678187499998</v>
      </c>
      <c r="C255">
        <v>0</v>
      </c>
      <c r="E255">
        <f t="shared" si="15"/>
        <v>120</v>
      </c>
      <c r="F255">
        <f t="shared" si="16"/>
        <v>101</v>
      </c>
      <c r="G255">
        <f t="shared" si="17"/>
        <v>0</v>
      </c>
      <c r="I255">
        <f t="shared" si="18"/>
        <v>120</v>
      </c>
      <c r="J255">
        <f t="shared" si="19"/>
        <v>-101</v>
      </c>
    </row>
    <row r="256" spans="1:10" x14ac:dyDescent="0.25">
      <c r="A256">
        <v>325.87646062499999</v>
      </c>
      <c r="B256">
        <v>266.56478687499998</v>
      </c>
      <c r="C256">
        <v>0</v>
      </c>
      <c r="E256">
        <f t="shared" si="15"/>
        <v>121</v>
      </c>
      <c r="F256">
        <f t="shared" si="16"/>
        <v>103</v>
      </c>
      <c r="G256">
        <f t="shared" si="17"/>
        <v>0</v>
      </c>
      <c r="I256">
        <f t="shared" si="18"/>
        <v>121</v>
      </c>
      <c r="J256">
        <f t="shared" si="19"/>
        <v>-103</v>
      </c>
    </row>
    <row r="257" spans="1:10" x14ac:dyDescent="0.25">
      <c r="A257">
        <v>328.57733000000002</v>
      </c>
      <c r="B257">
        <v>271.55444</v>
      </c>
      <c r="C257">
        <v>0</v>
      </c>
      <c r="E257">
        <f t="shared" si="15"/>
        <v>122</v>
      </c>
      <c r="F257">
        <f t="shared" si="16"/>
        <v>104</v>
      </c>
      <c r="G257">
        <f t="shared" si="17"/>
        <v>0</v>
      </c>
      <c r="I257">
        <f t="shared" si="18"/>
        <v>122</v>
      </c>
      <c r="J257">
        <f t="shared" si="19"/>
        <v>-104</v>
      </c>
    </row>
    <row r="258" spans="1:10" x14ac:dyDescent="0.25">
      <c r="A258">
        <v>330.07333</v>
      </c>
      <c r="B258">
        <v>281.15598</v>
      </c>
      <c r="C258">
        <v>0</v>
      </c>
      <c r="E258">
        <f t="shared" si="15"/>
        <v>122</v>
      </c>
      <c r="F258">
        <f t="shared" si="16"/>
        <v>107</v>
      </c>
      <c r="G258">
        <f t="shared" si="17"/>
        <v>0</v>
      </c>
      <c r="I258">
        <f t="shared" si="18"/>
        <v>122</v>
      </c>
      <c r="J258">
        <f t="shared" si="19"/>
        <v>-107</v>
      </c>
    </row>
    <row r="259" spans="1:10" x14ac:dyDescent="0.25">
      <c r="A259">
        <v>330.07333</v>
      </c>
      <c r="B259">
        <v>281.15598</v>
      </c>
      <c r="C259">
        <v>0</v>
      </c>
      <c r="E259">
        <f t="shared" si="15"/>
        <v>122</v>
      </c>
      <c r="F259">
        <f t="shared" si="16"/>
        <v>107</v>
      </c>
      <c r="G259">
        <f t="shared" si="17"/>
        <v>0</v>
      </c>
      <c r="I259">
        <f t="shared" si="18"/>
        <v>122</v>
      </c>
      <c r="J259">
        <f t="shared" si="19"/>
        <v>-107</v>
      </c>
    </row>
    <row r="260" spans="1:10" x14ac:dyDescent="0.25">
      <c r="A260">
        <v>332.31390437499999</v>
      </c>
      <c r="B260">
        <v>284.82344124999997</v>
      </c>
      <c r="C260">
        <v>0</v>
      </c>
      <c r="E260">
        <f t="shared" ref="E260:E323" si="20">ROUND((($A260*$B$1)+$B$2),0)</f>
        <v>123</v>
      </c>
      <c r="F260">
        <f t="shared" ref="F260:F323" si="21">ROUND((($B260*$B$1)+$C$2),0)</f>
        <v>108</v>
      </c>
      <c r="G260">
        <f t="shared" ref="G260:G323" si="22">C260</f>
        <v>0</v>
      </c>
      <c r="I260">
        <f t="shared" si="18"/>
        <v>123</v>
      </c>
      <c r="J260">
        <f t="shared" si="19"/>
        <v>-108</v>
      </c>
    </row>
    <row r="261" spans="1:10" x14ac:dyDescent="0.25">
      <c r="A261">
        <v>339.17743937500001</v>
      </c>
      <c r="B261">
        <v>291.80737124999899</v>
      </c>
      <c r="C261">
        <v>0</v>
      </c>
      <c r="E261">
        <f t="shared" si="20"/>
        <v>125</v>
      </c>
      <c r="F261">
        <f t="shared" si="21"/>
        <v>110</v>
      </c>
      <c r="G261">
        <f t="shared" si="22"/>
        <v>0</v>
      </c>
      <c r="I261">
        <f t="shared" ref="I261:I324" si="23">E261</f>
        <v>125</v>
      </c>
      <c r="J261">
        <f t="shared" ref="J261:J324" si="24">F261*-1</f>
        <v>-110</v>
      </c>
    </row>
    <row r="262" spans="1:10" x14ac:dyDescent="0.25">
      <c r="A262">
        <v>343.80040000000002</v>
      </c>
      <c r="B262">
        <v>295.12383999999997</v>
      </c>
      <c r="C262">
        <v>0</v>
      </c>
      <c r="E262">
        <f t="shared" si="20"/>
        <v>127</v>
      </c>
      <c r="F262">
        <f t="shared" si="21"/>
        <v>111</v>
      </c>
      <c r="G262">
        <f t="shared" si="22"/>
        <v>0</v>
      </c>
      <c r="I262">
        <f t="shared" si="23"/>
        <v>127</v>
      </c>
      <c r="J262">
        <f t="shared" si="24"/>
        <v>-111</v>
      </c>
    </row>
    <row r="263" spans="1:10" x14ac:dyDescent="0.25">
      <c r="A263">
        <v>343.80040000000002</v>
      </c>
      <c r="B263">
        <v>295.12383999999997</v>
      </c>
      <c r="C263">
        <v>0</v>
      </c>
      <c r="E263">
        <f t="shared" si="20"/>
        <v>127</v>
      </c>
      <c r="F263">
        <f t="shared" si="21"/>
        <v>111</v>
      </c>
      <c r="G263">
        <f t="shared" si="22"/>
        <v>0</v>
      </c>
      <c r="I263">
        <f t="shared" si="23"/>
        <v>127</v>
      </c>
      <c r="J263">
        <f t="shared" si="24"/>
        <v>-111</v>
      </c>
    </row>
    <row r="264" spans="1:10" x14ac:dyDescent="0.25">
      <c r="A264">
        <v>345.64312999999999</v>
      </c>
      <c r="B264">
        <v>296.17635437499899</v>
      </c>
      <c r="C264">
        <v>0</v>
      </c>
      <c r="E264">
        <f t="shared" si="20"/>
        <v>127</v>
      </c>
      <c r="F264">
        <f t="shared" si="21"/>
        <v>112</v>
      </c>
      <c r="G264">
        <f t="shared" si="22"/>
        <v>0</v>
      </c>
      <c r="I264">
        <f t="shared" si="23"/>
        <v>127</v>
      </c>
      <c r="J264">
        <f t="shared" si="24"/>
        <v>-112</v>
      </c>
    </row>
    <row r="265" spans="1:10" x14ac:dyDescent="0.25">
      <c r="A265">
        <v>355.86222999999899</v>
      </c>
      <c r="B265">
        <v>298.10884937499998</v>
      </c>
      <c r="C265">
        <v>0</v>
      </c>
      <c r="E265">
        <f t="shared" si="20"/>
        <v>130</v>
      </c>
      <c r="F265">
        <f t="shared" si="21"/>
        <v>112</v>
      </c>
      <c r="G265">
        <f t="shared" si="22"/>
        <v>0</v>
      </c>
      <c r="I265">
        <f t="shared" si="23"/>
        <v>130</v>
      </c>
      <c r="J265">
        <f t="shared" si="24"/>
        <v>-112</v>
      </c>
    </row>
    <row r="266" spans="1:10" x14ac:dyDescent="0.25">
      <c r="A266">
        <v>364.23860000000002</v>
      </c>
      <c r="B266">
        <v>298.98883000000001</v>
      </c>
      <c r="C266">
        <v>0</v>
      </c>
      <c r="E266">
        <f t="shared" si="20"/>
        <v>133</v>
      </c>
      <c r="F266">
        <f t="shared" si="21"/>
        <v>113</v>
      </c>
      <c r="G266">
        <f t="shared" si="22"/>
        <v>0</v>
      </c>
      <c r="I266">
        <f t="shared" si="23"/>
        <v>133</v>
      </c>
      <c r="J266">
        <f t="shared" si="24"/>
        <v>-113</v>
      </c>
    </row>
    <row r="267" spans="1:10" x14ac:dyDescent="0.25">
      <c r="A267">
        <v>370.71172999999999</v>
      </c>
      <c r="B267">
        <v>307.17174999999997</v>
      </c>
      <c r="C267">
        <v>0</v>
      </c>
      <c r="E267">
        <f t="shared" si="20"/>
        <v>135</v>
      </c>
      <c r="F267">
        <f t="shared" si="21"/>
        <v>115</v>
      </c>
      <c r="G267">
        <f t="shared" si="22"/>
        <v>0</v>
      </c>
      <c r="I267">
        <f t="shared" si="23"/>
        <v>135</v>
      </c>
      <c r="J267">
        <f t="shared" si="24"/>
        <v>-115</v>
      </c>
    </row>
    <row r="268" spans="1:10" x14ac:dyDescent="0.25">
      <c r="A268">
        <v>370.71172999999999</v>
      </c>
      <c r="B268">
        <v>307.17174999999997</v>
      </c>
      <c r="C268">
        <v>0</v>
      </c>
      <c r="E268">
        <f t="shared" si="20"/>
        <v>135</v>
      </c>
      <c r="F268">
        <f t="shared" si="21"/>
        <v>115</v>
      </c>
      <c r="G268">
        <f t="shared" si="22"/>
        <v>0</v>
      </c>
      <c r="I268">
        <f t="shared" si="23"/>
        <v>135</v>
      </c>
      <c r="J268">
        <f t="shared" si="24"/>
        <v>-115</v>
      </c>
    </row>
    <row r="269" spans="1:10" x14ac:dyDescent="0.25">
      <c r="A269">
        <v>374.22661749999997</v>
      </c>
      <c r="B269">
        <v>308.61811</v>
      </c>
      <c r="C269">
        <v>0</v>
      </c>
      <c r="E269">
        <f t="shared" si="20"/>
        <v>136</v>
      </c>
      <c r="F269">
        <f t="shared" si="21"/>
        <v>116</v>
      </c>
      <c r="G269">
        <f t="shared" si="22"/>
        <v>0</v>
      </c>
      <c r="I269">
        <f t="shared" si="23"/>
        <v>136</v>
      </c>
      <c r="J269">
        <f t="shared" si="24"/>
        <v>-116</v>
      </c>
    </row>
    <row r="270" spans="1:10" x14ac:dyDescent="0.25">
      <c r="A270">
        <v>382.66129999999998</v>
      </c>
      <c r="B270">
        <v>310.43295000000001</v>
      </c>
      <c r="C270">
        <v>0</v>
      </c>
      <c r="E270">
        <f t="shared" si="20"/>
        <v>139</v>
      </c>
      <c r="F270">
        <f t="shared" si="21"/>
        <v>116</v>
      </c>
      <c r="G270">
        <f t="shared" si="22"/>
        <v>0</v>
      </c>
      <c r="I270">
        <f t="shared" si="23"/>
        <v>139</v>
      </c>
      <c r="J270">
        <f t="shared" si="24"/>
        <v>-116</v>
      </c>
    </row>
    <row r="271" spans="1:10" x14ac:dyDescent="0.25">
      <c r="A271">
        <v>382.66129999999998</v>
      </c>
      <c r="B271">
        <v>310.43295000000001</v>
      </c>
      <c r="C271">
        <v>0</v>
      </c>
      <c r="E271">
        <f t="shared" si="20"/>
        <v>139</v>
      </c>
      <c r="F271">
        <f t="shared" si="21"/>
        <v>116</v>
      </c>
      <c r="G271">
        <f t="shared" si="22"/>
        <v>0</v>
      </c>
      <c r="I271">
        <f t="shared" si="23"/>
        <v>139</v>
      </c>
      <c r="J271">
        <f t="shared" si="24"/>
        <v>-116</v>
      </c>
    </row>
    <row r="272" spans="1:10" x14ac:dyDescent="0.25">
      <c r="A272">
        <v>380.37215687499997</v>
      </c>
      <c r="B272">
        <v>316.99876328124998</v>
      </c>
      <c r="C272">
        <v>0</v>
      </c>
      <c r="E272">
        <f t="shared" si="20"/>
        <v>138</v>
      </c>
      <c r="F272">
        <f t="shared" si="21"/>
        <v>118</v>
      </c>
      <c r="G272">
        <f t="shared" si="22"/>
        <v>0</v>
      </c>
      <c r="I272">
        <f t="shared" si="23"/>
        <v>138</v>
      </c>
      <c r="J272">
        <f t="shared" si="24"/>
        <v>-118</v>
      </c>
    </row>
    <row r="273" spans="1:10" x14ac:dyDescent="0.25">
      <c r="A273">
        <v>376.26302187499999</v>
      </c>
      <c r="B273">
        <v>331.88971453124998</v>
      </c>
      <c r="C273">
        <v>0</v>
      </c>
      <c r="E273">
        <f t="shared" si="20"/>
        <v>137</v>
      </c>
      <c r="F273">
        <f t="shared" si="21"/>
        <v>123</v>
      </c>
      <c r="G273">
        <f t="shared" si="22"/>
        <v>0</v>
      </c>
      <c r="I273">
        <f t="shared" si="23"/>
        <v>137</v>
      </c>
      <c r="J273">
        <f t="shared" si="24"/>
        <v>-123</v>
      </c>
    </row>
    <row r="274" spans="1:10" x14ac:dyDescent="0.25">
      <c r="A274">
        <v>371.2721975</v>
      </c>
      <c r="B274">
        <v>358.624453125</v>
      </c>
      <c r="C274">
        <v>0</v>
      </c>
      <c r="E274">
        <f t="shared" si="20"/>
        <v>135</v>
      </c>
      <c r="F274">
        <f t="shared" si="21"/>
        <v>131</v>
      </c>
      <c r="G274">
        <f t="shared" si="22"/>
        <v>0</v>
      </c>
      <c r="I274">
        <f t="shared" si="23"/>
        <v>135</v>
      </c>
      <c r="J274">
        <f t="shared" si="24"/>
        <v>-131</v>
      </c>
    </row>
    <row r="275" spans="1:10" x14ac:dyDescent="0.25">
      <c r="A275">
        <v>368.7269</v>
      </c>
      <c r="B275">
        <v>379.37982</v>
      </c>
      <c r="C275">
        <v>0</v>
      </c>
      <c r="E275">
        <f t="shared" si="20"/>
        <v>134</v>
      </c>
      <c r="F275">
        <f t="shared" si="21"/>
        <v>138</v>
      </c>
      <c r="G275">
        <f t="shared" si="22"/>
        <v>0</v>
      </c>
      <c r="I275">
        <f t="shared" si="23"/>
        <v>134</v>
      </c>
      <c r="J275">
        <f t="shared" si="24"/>
        <v>-138</v>
      </c>
    </row>
    <row r="276" spans="1:10" x14ac:dyDescent="0.25">
      <c r="A276">
        <v>368.7269</v>
      </c>
      <c r="B276">
        <v>379.37982</v>
      </c>
      <c r="C276">
        <v>0</v>
      </c>
      <c r="E276">
        <f t="shared" si="20"/>
        <v>134</v>
      </c>
      <c r="F276">
        <f t="shared" si="21"/>
        <v>138</v>
      </c>
      <c r="G276">
        <f t="shared" si="22"/>
        <v>0</v>
      </c>
      <c r="I276">
        <f t="shared" si="23"/>
        <v>134</v>
      </c>
      <c r="J276">
        <f t="shared" si="24"/>
        <v>-138</v>
      </c>
    </row>
    <row r="277" spans="1:10" x14ac:dyDescent="0.25">
      <c r="A277">
        <v>368.31336875</v>
      </c>
      <c r="B277">
        <v>380.513452499999</v>
      </c>
      <c r="C277">
        <v>0</v>
      </c>
      <c r="E277">
        <f t="shared" si="20"/>
        <v>134</v>
      </c>
      <c r="F277">
        <f t="shared" si="21"/>
        <v>138</v>
      </c>
      <c r="G277">
        <f t="shared" si="22"/>
        <v>0</v>
      </c>
      <c r="I277">
        <f t="shared" si="23"/>
        <v>134</v>
      </c>
      <c r="J277">
        <f t="shared" si="24"/>
        <v>-138</v>
      </c>
    </row>
    <row r="278" spans="1:10" x14ac:dyDescent="0.25">
      <c r="A278">
        <v>367.03251875000001</v>
      </c>
      <c r="B278">
        <v>381.80903249999898</v>
      </c>
      <c r="C278">
        <v>0</v>
      </c>
      <c r="E278">
        <f t="shared" si="20"/>
        <v>134</v>
      </c>
      <c r="F278">
        <f t="shared" si="21"/>
        <v>138</v>
      </c>
      <c r="G278">
        <f t="shared" si="22"/>
        <v>0</v>
      </c>
      <c r="I278">
        <f t="shared" si="23"/>
        <v>134</v>
      </c>
      <c r="J278">
        <f t="shared" si="24"/>
        <v>-138</v>
      </c>
    </row>
    <row r="279" spans="1:10" x14ac:dyDescent="0.25">
      <c r="A279">
        <v>366.16520000000003</v>
      </c>
      <c r="B279">
        <v>381.97098</v>
      </c>
      <c r="C279">
        <v>0</v>
      </c>
      <c r="E279">
        <f t="shared" si="20"/>
        <v>134</v>
      </c>
      <c r="F279">
        <f t="shared" si="21"/>
        <v>138</v>
      </c>
      <c r="G279">
        <f t="shared" si="22"/>
        <v>0</v>
      </c>
      <c r="I279">
        <f t="shared" si="23"/>
        <v>134</v>
      </c>
      <c r="J279">
        <f t="shared" si="24"/>
        <v>-138</v>
      </c>
    </row>
    <row r="280" spans="1:10" x14ac:dyDescent="0.25">
      <c r="A280">
        <v>366.16520000000003</v>
      </c>
      <c r="B280">
        <v>381.97098</v>
      </c>
      <c r="C280">
        <v>0</v>
      </c>
      <c r="E280">
        <f t="shared" si="20"/>
        <v>134</v>
      </c>
      <c r="F280">
        <f t="shared" si="21"/>
        <v>138</v>
      </c>
      <c r="G280">
        <f t="shared" si="22"/>
        <v>0</v>
      </c>
      <c r="I280">
        <f t="shared" si="23"/>
        <v>134</v>
      </c>
      <c r="J280">
        <f t="shared" si="24"/>
        <v>-138</v>
      </c>
    </row>
    <row r="281" spans="1:10" x14ac:dyDescent="0.25">
      <c r="A281">
        <v>366.06858499999998</v>
      </c>
      <c r="B281">
        <v>381.96930999999898</v>
      </c>
      <c r="C281">
        <v>0</v>
      </c>
      <c r="E281">
        <f t="shared" si="20"/>
        <v>133</v>
      </c>
      <c r="F281">
        <f t="shared" si="21"/>
        <v>138</v>
      </c>
      <c r="G281">
        <f t="shared" si="22"/>
        <v>0</v>
      </c>
      <c r="I281">
        <f t="shared" si="23"/>
        <v>133</v>
      </c>
      <c r="J281">
        <f t="shared" si="24"/>
        <v>-138</v>
      </c>
    </row>
    <row r="282" spans="1:10" x14ac:dyDescent="0.25">
      <c r="A282">
        <v>365.97039999999998</v>
      </c>
      <c r="B282">
        <v>381.96429999999998</v>
      </c>
      <c r="C282">
        <v>0</v>
      </c>
      <c r="E282">
        <f t="shared" si="20"/>
        <v>133</v>
      </c>
      <c r="F282">
        <f t="shared" si="21"/>
        <v>138</v>
      </c>
      <c r="G282">
        <f t="shared" si="22"/>
        <v>0</v>
      </c>
      <c r="I282">
        <f t="shared" si="23"/>
        <v>133</v>
      </c>
      <c r="J282">
        <f t="shared" si="24"/>
        <v>-138</v>
      </c>
    </row>
    <row r="283" spans="1:10" x14ac:dyDescent="0.25">
      <c r="A283">
        <v>365.97039999999998</v>
      </c>
      <c r="B283">
        <v>381.96429999999998</v>
      </c>
      <c r="C283">
        <v>0</v>
      </c>
      <c r="E283">
        <f t="shared" si="20"/>
        <v>133</v>
      </c>
      <c r="F283">
        <f t="shared" si="21"/>
        <v>138</v>
      </c>
      <c r="G283">
        <f t="shared" si="22"/>
        <v>0</v>
      </c>
      <c r="I283">
        <f t="shared" si="23"/>
        <v>133</v>
      </c>
      <c r="J283">
        <f t="shared" si="24"/>
        <v>-138</v>
      </c>
    </row>
    <row r="284" spans="1:10" x14ac:dyDescent="0.25">
      <c r="A284">
        <v>358.27594749999997</v>
      </c>
      <c r="B284">
        <v>380.80365999999998</v>
      </c>
      <c r="C284">
        <v>0</v>
      </c>
      <c r="E284">
        <f t="shared" si="20"/>
        <v>131</v>
      </c>
      <c r="F284">
        <f t="shared" si="21"/>
        <v>138</v>
      </c>
      <c r="G284">
        <f t="shared" si="22"/>
        <v>0</v>
      </c>
      <c r="I284">
        <f t="shared" si="23"/>
        <v>131</v>
      </c>
      <c r="J284">
        <f t="shared" si="24"/>
        <v>-138</v>
      </c>
    </row>
    <row r="285" spans="1:10" x14ac:dyDescent="0.25">
      <c r="A285">
        <v>351.96683000000002</v>
      </c>
      <c r="B285">
        <v>380.41678000000002</v>
      </c>
      <c r="C285">
        <v>0</v>
      </c>
      <c r="E285">
        <f t="shared" si="20"/>
        <v>129</v>
      </c>
      <c r="F285">
        <f t="shared" si="21"/>
        <v>138</v>
      </c>
      <c r="G285">
        <f t="shared" si="22"/>
        <v>0</v>
      </c>
      <c r="I285">
        <f t="shared" si="23"/>
        <v>129</v>
      </c>
      <c r="J285">
        <f t="shared" si="24"/>
        <v>-138</v>
      </c>
    </row>
    <row r="286" spans="1:10" x14ac:dyDescent="0.25">
      <c r="A286">
        <v>351.96683000000002</v>
      </c>
      <c r="B286">
        <v>380.41678000000002</v>
      </c>
      <c r="C286">
        <v>0</v>
      </c>
      <c r="E286">
        <f t="shared" si="20"/>
        <v>129</v>
      </c>
      <c r="F286">
        <f t="shared" si="21"/>
        <v>138</v>
      </c>
      <c r="G286">
        <f t="shared" si="22"/>
        <v>0</v>
      </c>
      <c r="I286">
        <f t="shared" si="23"/>
        <v>129</v>
      </c>
      <c r="J286">
        <f t="shared" si="24"/>
        <v>-138</v>
      </c>
    </row>
    <row r="287" spans="1:10" x14ac:dyDescent="0.25">
      <c r="A287">
        <v>349.13481937500001</v>
      </c>
      <c r="B287">
        <v>380.52968937499998</v>
      </c>
      <c r="C287">
        <v>0</v>
      </c>
      <c r="E287">
        <f t="shared" si="20"/>
        <v>128</v>
      </c>
      <c r="F287">
        <f t="shared" si="21"/>
        <v>138</v>
      </c>
      <c r="G287">
        <f t="shared" si="22"/>
        <v>0</v>
      </c>
      <c r="I287">
        <f t="shared" si="23"/>
        <v>128</v>
      </c>
      <c r="J287">
        <f t="shared" si="24"/>
        <v>-138</v>
      </c>
    </row>
    <row r="288" spans="1:10" x14ac:dyDescent="0.25">
      <c r="A288">
        <v>344.683724375</v>
      </c>
      <c r="B288">
        <v>381.43296437499998</v>
      </c>
      <c r="C288">
        <v>0</v>
      </c>
      <c r="E288">
        <f t="shared" si="20"/>
        <v>127</v>
      </c>
      <c r="F288">
        <f t="shared" si="21"/>
        <v>138</v>
      </c>
      <c r="G288">
        <f t="shared" si="22"/>
        <v>0</v>
      </c>
      <c r="I288">
        <f t="shared" si="23"/>
        <v>127</v>
      </c>
      <c r="J288">
        <f t="shared" si="24"/>
        <v>-138</v>
      </c>
    </row>
    <row r="289" spans="1:10" x14ac:dyDescent="0.25">
      <c r="A289">
        <v>343.06464</v>
      </c>
      <c r="B289">
        <v>382.22332999999998</v>
      </c>
      <c r="C289">
        <v>0</v>
      </c>
      <c r="E289">
        <f t="shared" si="20"/>
        <v>126</v>
      </c>
      <c r="F289">
        <f t="shared" si="21"/>
        <v>138</v>
      </c>
      <c r="G289">
        <f t="shared" si="22"/>
        <v>0</v>
      </c>
      <c r="I289">
        <f t="shared" si="23"/>
        <v>126</v>
      </c>
      <c r="J289">
        <f t="shared" si="24"/>
        <v>-138</v>
      </c>
    </row>
    <row r="290" spans="1:10" x14ac:dyDescent="0.25">
      <c r="A290">
        <v>284.66879999999998</v>
      </c>
      <c r="B290">
        <v>421.25806</v>
      </c>
      <c r="C290">
        <v>0</v>
      </c>
      <c r="E290">
        <f t="shared" si="20"/>
        <v>108</v>
      </c>
      <c r="F290">
        <f t="shared" si="21"/>
        <v>151</v>
      </c>
      <c r="G290">
        <f t="shared" si="22"/>
        <v>0</v>
      </c>
      <c r="I290">
        <f t="shared" si="23"/>
        <v>108</v>
      </c>
      <c r="J290">
        <f t="shared" si="24"/>
        <v>-151</v>
      </c>
    </row>
    <row r="291" spans="1:10" x14ac:dyDescent="0.25">
      <c r="A291">
        <v>236.82031000000001</v>
      </c>
      <c r="B291">
        <v>422.26666</v>
      </c>
      <c r="C291">
        <v>0</v>
      </c>
      <c r="E291">
        <f t="shared" si="20"/>
        <v>93</v>
      </c>
      <c r="F291">
        <f t="shared" si="21"/>
        <v>151</v>
      </c>
      <c r="G291">
        <f t="shared" si="22"/>
        <v>0</v>
      </c>
      <c r="I291">
        <f t="shared" si="23"/>
        <v>93</v>
      </c>
      <c r="J291">
        <f t="shared" si="24"/>
        <v>-151</v>
      </c>
    </row>
    <row r="292" spans="1:10" x14ac:dyDescent="0.25">
      <c r="A292">
        <v>171.35234</v>
      </c>
      <c r="B292">
        <v>428.11950000000002</v>
      </c>
      <c r="C292">
        <v>0</v>
      </c>
      <c r="E292">
        <f t="shared" si="20"/>
        <v>73</v>
      </c>
      <c r="F292">
        <f t="shared" si="21"/>
        <v>153</v>
      </c>
      <c r="G292">
        <f t="shared" si="22"/>
        <v>0</v>
      </c>
      <c r="I292">
        <f t="shared" si="23"/>
        <v>73</v>
      </c>
      <c r="J292">
        <f t="shared" si="24"/>
        <v>-153</v>
      </c>
    </row>
    <row r="293" spans="1:10" x14ac:dyDescent="0.25">
      <c r="A293">
        <v>171.35234</v>
      </c>
      <c r="B293">
        <v>428.11950000000002</v>
      </c>
      <c r="C293">
        <v>0</v>
      </c>
      <c r="E293">
        <f t="shared" si="20"/>
        <v>73</v>
      </c>
      <c r="F293">
        <f t="shared" si="21"/>
        <v>153</v>
      </c>
      <c r="G293">
        <f t="shared" si="22"/>
        <v>0</v>
      </c>
      <c r="I293">
        <f t="shared" si="23"/>
        <v>73</v>
      </c>
      <c r="J293">
        <f t="shared" si="24"/>
        <v>-153</v>
      </c>
    </row>
    <row r="294" spans="1:10" x14ac:dyDescent="0.25">
      <c r="A294">
        <v>171.32692750000001</v>
      </c>
      <c r="B294">
        <v>428.11818</v>
      </c>
      <c r="C294">
        <v>0</v>
      </c>
      <c r="E294">
        <f t="shared" si="20"/>
        <v>73</v>
      </c>
      <c r="F294">
        <f t="shared" si="21"/>
        <v>153</v>
      </c>
      <c r="G294">
        <f t="shared" si="22"/>
        <v>0</v>
      </c>
      <c r="I294">
        <f t="shared" si="23"/>
        <v>73</v>
      </c>
      <c r="J294">
        <f t="shared" si="24"/>
        <v>-153</v>
      </c>
    </row>
    <row r="295" spans="1:10" x14ac:dyDescent="0.25">
      <c r="A295">
        <v>171.30018999999999</v>
      </c>
      <c r="B295">
        <v>428.11774000000003</v>
      </c>
      <c r="C295">
        <v>0</v>
      </c>
      <c r="E295">
        <f t="shared" si="20"/>
        <v>73</v>
      </c>
      <c r="F295">
        <f t="shared" si="21"/>
        <v>153</v>
      </c>
      <c r="G295">
        <f t="shared" si="22"/>
        <v>0</v>
      </c>
      <c r="I295">
        <f t="shared" si="23"/>
        <v>73</v>
      </c>
      <c r="J295">
        <f t="shared" si="24"/>
        <v>-153</v>
      </c>
    </row>
    <row r="296" spans="1:10" x14ac:dyDescent="0.25">
      <c r="A296">
        <v>171.30018999999999</v>
      </c>
      <c r="B296">
        <v>428.11774000000003</v>
      </c>
      <c r="C296">
        <v>0</v>
      </c>
      <c r="E296">
        <f t="shared" si="20"/>
        <v>73</v>
      </c>
      <c r="F296">
        <f t="shared" si="21"/>
        <v>153</v>
      </c>
      <c r="G296">
        <f t="shared" si="22"/>
        <v>0</v>
      </c>
      <c r="I296">
        <f t="shared" si="23"/>
        <v>73</v>
      </c>
      <c r="J296">
        <f t="shared" si="24"/>
        <v>-153</v>
      </c>
    </row>
    <row r="297" spans="1:10" x14ac:dyDescent="0.25">
      <c r="A297">
        <v>167.91567499999999</v>
      </c>
      <c r="B297">
        <v>429.40288750000002</v>
      </c>
      <c r="C297">
        <v>0</v>
      </c>
      <c r="E297">
        <f t="shared" si="20"/>
        <v>72</v>
      </c>
      <c r="F297">
        <f t="shared" si="21"/>
        <v>153</v>
      </c>
      <c r="G297">
        <f t="shared" si="22"/>
        <v>0</v>
      </c>
      <c r="I297">
        <f t="shared" si="23"/>
        <v>72</v>
      </c>
      <c r="J297">
        <f t="shared" si="24"/>
        <v>-153</v>
      </c>
    </row>
    <row r="298" spans="1:10" x14ac:dyDescent="0.25">
      <c r="A298">
        <v>149.68313499999999</v>
      </c>
      <c r="B298">
        <v>439.684067499999</v>
      </c>
      <c r="C298">
        <v>0</v>
      </c>
      <c r="E298">
        <f t="shared" si="20"/>
        <v>66</v>
      </c>
      <c r="F298">
        <f t="shared" si="21"/>
        <v>156</v>
      </c>
      <c r="G298">
        <f t="shared" si="22"/>
        <v>0</v>
      </c>
      <c r="I298">
        <f t="shared" si="23"/>
        <v>66</v>
      </c>
      <c r="J298">
        <f t="shared" si="24"/>
        <v>-156</v>
      </c>
    </row>
    <row r="299" spans="1:10" x14ac:dyDescent="0.25">
      <c r="A299">
        <v>134.83510999999999</v>
      </c>
      <c r="B299">
        <v>448.68009999999998</v>
      </c>
      <c r="C299">
        <v>0</v>
      </c>
      <c r="E299">
        <f t="shared" si="20"/>
        <v>62</v>
      </c>
      <c r="F299">
        <f t="shared" si="21"/>
        <v>159</v>
      </c>
      <c r="G299">
        <f t="shared" si="22"/>
        <v>0</v>
      </c>
      <c r="I299">
        <f t="shared" si="23"/>
        <v>62</v>
      </c>
      <c r="J299">
        <f t="shared" si="24"/>
        <v>-159</v>
      </c>
    </row>
    <row r="300" spans="1:10" x14ac:dyDescent="0.25">
      <c r="A300">
        <v>91.981899999999996</v>
      </c>
      <c r="B300">
        <v>478.92932000000002</v>
      </c>
      <c r="C300">
        <v>0</v>
      </c>
      <c r="E300">
        <f t="shared" si="20"/>
        <v>49</v>
      </c>
      <c r="F300">
        <f t="shared" si="21"/>
        <v>168</v>
      </c>
      <c r="G300">
        <f t="shared" si="22"/>
        <v>0</v>
      </c>
      <c r="I300">
        <f t="shared" si="23"/>
        <v>49</v>
      </c>
      <c r="J300">
        <f t="shared" si="24"/>
        <v>-168</v>
      </c>
    </row>
    <row r="301" spans="1:10" x14ac:dyDescent="0.25">
      <c r="A301">
        <v>91.981899999999996</v>
      </c>
      <c r="B301">
        <v>478.92932000000002</v>
      </c>
      <c r="C301">
        <v>0</v>
      </c>
      <c r="E301">
        <f t="shared" si="20"/>
        <v>49</v>
      </c>
      <c r="F301">
        <f t="shared" si="21"/>
        <v>168</v>
      </c>
      <c r="G301">
        <f t="shared" si="22"/>
        <v>0</v>
      </c>
      <c r="I301">
        <f t="shared" si="23"/>
        <v>49</v>
      </c>
      <c r="J301">
        <f t="shared" si="24"/>
        <v>-168</v>
      </c>
    </row>
    <row r="302" spans="1:10" x14ac:dyDescent="0.25">
      <c r="A302">
        <v>87.312674999999899</v>
      </c>
      <c r="B302">
        <v>488.33695875000001</v>
      </c>
      <c r="C302">
        <v>0</v>
      </c>
      <c r="E302">
        <f t="shared" si="20"/>
        <v>47</v>
      </c>
      <c r="F302">
        <f t="shared" si="21"/>
        <v>171</v>
      </c>
      <c r="G302">
        <f t="shared" si="22"/>
        <v>0</v>
      </c>
      <c r="I302">
        <f t="shared" si="23"/>
        <v>47</v>
      </c>
      <c r="J302">
        <f t="shared" si="24"/>
        <v>-171</v>
      </c>
    </row>
    <row r="303" spans="1:10" x14ac:dyDescent="0.25">
      <c r="A303">
        <v>83.006128124999904</v>
      </c>
      <c r="B303">
        <v>499.82903718749998</v>
      </c>
      <c r="C303">
        <v>0</v>
      </c>
      <c r="E303">
        <f t="shared" si="20"/>
        <v>46</v>
      </c>
      <c r="F303">
        <f t="shared" si="21"/>
        <v>175</v>
      </c>
      <c r="G303">
        <f t="shared" si="22"/>
        <v>0</v>
      </c>
      <c r="I303">
        <f t="shared" si="23"/>
        <v>46</v>
      </c>
      <c r="J303">
        <f t="shared" si="24"/>
        <v>-175</v>
      </c>
    </row>
    <row r="304" spans="1:10" x14ac:dyDescent="0.25">
      <c r="A304">
        <v>81.933290624999898</v>
      </c>
      <c r="B304">
        <v>505.7441696875</v>
      </c>
      <c r="C304">
        <v>0</v>
      </c>
      <c r="E304">
        <f t="shared" si="20"/>
        <v>45</v>
      </c>
      <c r="F304">
        <f t="shared" si="21"/>
        <v>177</v>
      </c>
      <c r="G304">
        <f t="shared" si="22"/>
        <v>0</v>
      </c>
      <c r="I304">
        <f t="shared" si="23"/>
        <v>45</v>
      </c>
      <c r="J304">
        <f t="shared" si="24"/>
        <v>-177</v>
      </c>
    </row>
    <row r="305" spans="1:10" x14ac:dyDescent="0.25">
      <c r="A305">
        <v>81.936329999999998</v>
      </c>
      <c r="B305">
        <v>508.17786000000001</v>
      </c>
      <c r="C305">
        <v>0</v>
      </c>
      <c r="E305">
        <f t="shared" si="20"/>
        <v>45</v>
      </c>
      <c r="F305">
        <f t="shared" si="21"/>
        <v>178</v>
      </c>
      <c r="G305">
        <f t="shared" si="22"/>
        <v>0</v>
      </c>
      <c r="I305">
        <f t="shared" si="23"/>
        <v>45</v>
      </c>
      <c r="J305">
        <f t="shared" si="24"/>
        <v>-178</v>
      </c>
    </row>
    <row r="306" spans="1:10" x14ac:dyDescent="0.25">
      <c r="A306">
        <v>82.470245000000006</v>
      </c>
      <c r="B306">
        <v>550.31726000000003</v>
      </c>
      <c r="C306">
        <v>0</v>
      </c>
      <c r="E306">
        <f t="shared" si="20"/>
        <v>46</v>
      </c>
      <c r="F306">
        <f t="shared" si="21"/>
        <v>191</v>
      </c>
      <c r="G306">
        <f t="shared" si="22"/>
        <v>0</v>
      </c>
      <c r="I306">
        <f t="shared" si="23"/>
        <v>46</v>
      </c>
      <c r="J306">
        <f t="shared" si="24"/>
        <v>-191</v>
      </c>
    </row>
    <row r="307" spans="1:10" x14ac:dyDescent="0.25">
      <c r="A307">
        <v>85.903625000000005</v>
      </c>
      <c r="B307">
        <v>576.73919999999998</v>
      </c>
      <c r="C307">
        <v>0</v>
      </c>
      <c r="E307">
        <f t="shared" si="20"/>
        <v>47</v>
      </c>
      <c r="F307">
        <f t="shared" si="21"/>
        <v>199</v>
      </c>
      <c r="G307">
        <f t="shared" si="22"/>
        <v>0</v>
      </c>
      <c r="I307">
        <f t="shared" si="23"/>
        <v>47</v>
      </c>
      <c r="J307">
        <f t="shared" si="24"/>
        <v>-199</v>
      </c>
    </row>
    <row r="308" spans="1:10" x14ac:dyDescent="0.25">
      <c r="A308">
        <v>85.903625000000005</v>
      </c>
      <c r="B308">
        <v>576.73919999999998</v>
      </c>
      <c r="C308">
        <v>0</v>
      </c>
      <c r="E308">
        <f t="shared" si="20"/>
        <v>47</v>
      </c>
      <c r="F308">
        <f t="shared" si="21"/>
        <v>199</v>
      </c>
      <c r="G308">
        <f t="shared" si="22"/>
        <v>0</v>
      </c>
      <c r="I308">
        <f t="shared" si="23"/>
        <v>47</v>
      </c>
      <c r="J308">
        <f t="shared" si="24"/>
        <v>-199</v>
      </c>
    </row>
    <row r="309" spans="1:10" x14ac:dyDescent="0.25">
      <c r="A309">
        <v>86.089273437499997</v>
      </c>
      <c r="B309">
        <v>590.64438749999999</v>
      </c>
      <c r="C309">
        <v>0</v>
      </c>
      <c r="E309">
        <f t="shared" si="20"/>
        <v>47</v>
      </c>
      <c r="F309">
        <f t="shared" si="21"/>
        <v>203</v>
      </c>
      <c r="G309">
        <f t="shared" si="22"/>
        <v>0</v>
      </c>
      <c r="I309">
        <f t="shared" si="23"/>
        <v>47</v>
      </c>
      <c r="J309">
        <f t="shared" si="24"/>
        <v>-203</v>
      </c>
    </row>
    <row r="310" spans="1:10" x14ac:dyDescent="0.25">
      <c r="A310">
        <v>87.018005937500007</v>
      </c>
      <c r="B310">
        <v>609.34638749999999</v>
      </c>
      <c r="C310">
        <v>0</v>
      </c>
      <c r="E310">
        <f t="shared" si="20"/>
        <v>47</v>
      </c>
      <c r="F310">
        <f t="shared" si="21"/>
        <v>209</v>
      </c>
      <c r="G310">
        <f t="shared" si="22"/>
        <v>0</v>
      </c>
      <c r="I310">
        <f t="shared" si="23"/>
        <v>47</v>
      </c>
      <c r="J310">
        <f t="shared" si="24"/>
        <v>-209</v>
      </c>
    </row>
    <row r="311" spans="1:10" x14ac:dyDescent="0.25">
      <c r="A311">
        <v>87.761089999999996</v>
      </c>
      <c r="B311">
        <v>614.14319999999998</v>
      </c>
      <c r="C311">
        <v>0</v>
      </c>
      <c r="E311">
        <f t="shared" si="20"/>
        <v>47</v>
      </c>
      <c r="F311">
        <f t="shared" si="21"/>
        <v>210</v>
      </c>
      <c r="G311">
        <f t="shared" si="22"/>
        <v>0</v>
      </c>
      <c r="I311">
        <f t="shared" si="23"/>
        <v>47</v>
      </c>
      <c r="J311">
        <f t="shared" si="24"/>
        <v>-210</v>
      </c>
    </row>
    <row r="312" spans="1:10" x14ac:dyDescent="0.25">
      <c r="A312">
        <v>87.761089999999996</v>
      </c>
      <c r="B312">
        <v>614.14319999999998</v>
      </c>
      <c r="C312">
        <v>0</v>
      </c>
      <c r="E312">
        <f t="shared" si="20"/>
        <v>47</v>
      </c>
      <c r="F312">
        <f t="shared" si="21"/>
        <v>210</v>
      </c>
      <c r="G312">
        <f t="shared" si="22"/>
        <v>0</v>
      </c>
      <c r="I312">
        <f t="shared" si="23"/>
        <v>47</v>
      </c>
      <c r="J312">
        <f t="shared" si="24"/>
        <v>-210</v>
      </c>
    </row>
    <row r="313" spans="1:10" x14ac:dyDescent="0.25">
      <c r="A313">
        <v>88.782594125000003</v>
      </c>
      <c r="B313">
        <v>618.39808437499903</v>
      </c>
      <c r="C313">
        <v>0</v>
      </c>
      <c r="E313">
        <f t="shared" si="20"/>
        <v>48</v>
      </c>
      <c r="F313">
        <f t="shared" si="21"/>
        <v>212</v>
      </c>
      <c r="G313">
        <f t="shared" si="22"/>
        <v>0</v>
      </c>
      <c r="I313">
        <f t="shared" si="23"/>
        <v>48</v>
      </c>
      <c r="J313">
        <f t="shared" si="24"/>
        <v>-212</v>
      </c>
    </row>
    <row r="314" spans="1:10" x14ac:dyDescent="0.25">
      <c r="A314">
        <v>90.597109531249998</v>
      </c>
      <c r="B314">
        <v>622.50100859374902</v>
      </c>
      <c r="C314">
        <v>0</v>
      </c>
      <c r="E314">
        <f t="shared" si="20"/>
        <v>48</v>
      </c>
      <c r="F314">
        <f t="shared" si="21"/>
        <v>213</v>
      </c>
      <c r="G314">
        <f t="shared" si="22"/>
        <v>0</v>
      </c>
      <c r="I314">
        <f t="shared" si="23"/>
        <v>48</v>
      </c>
      <c r="J314">
        <f t="shared" si="24"/>
        <v>-213</v>
      </c>
    </row>
    <row r="315" spans="1:10" x14ac:dyDescent="0.25">
      <c r="A315">
        <v>91.994959281250004</v>
      </c>
      <c r="B315">
        <v>623.71668984374901</v>
      </c>
      <c r="C315">
        <v>0</v>
      </c>
      <c r="E315">
        <f t="shared" si="20"/>
        <v>49</v>
      </c>
      <c r="F315">
        <f t="shared" si="21"/>
        <v>213</v>
      </c>
      <c r="G315">
        <f t="shared" si="22"/>
        <v>0</v>
      </c>
      <c r="I315">
        <f t="shared" si="23"/>
        <v>49</v>
      </c>
      <c r="J315">
        <f t="shared" si="24"/>
        <v>-213</v>
      </c>
    </row>
    <row r="316" spans="1:10" x14ac:dyDescent="0.25">
      <c r="A316">
        <v>92.750336000000004</v>
      </c>
      <c r="B316">
        <v>623.86865</v>
      </c>
      <c r="C316">
        <v>0</v>
      </c>
      <c r="E316">
        <f t="shared" si="20"/>
        <v>49</v>
      </c>
      <c r="F316">
        <f t="shared" si="21"/>
        <v>213</v>
      </c>
      <c r="G316">
        <f t="shared" si="22"/>
        <v>0</v>
      </c>
      <c r="I316">
        <f t="shared" si="23"/>
        <v>49</v>
      </c>
      <c r="J316">
        <f t="shared" si="24"/>
        <v>-213</v>
      </c>
    </row>
    <row r="317" spans="1:10" x14ac:dyDescent="0.25">
      <c r="A317">
        <v>92.750336000000004</v>
      </c>
      <c r="B317">
        <v>623.86865</v>
      </c>
      <c r="C317">
        <v>0</v>
      </c>
      <c r="E317">
        <f t="shared" si="20"/>
        <v>49</v>
      </c>
      <c r="F317">
        <f t="shared" si="21"/>
        <v>213</v>
      </c>
      <c r="G317">
        <f t="shared" si="22"/>
        <v>0</v>
      </c>
      <c r="I317">
        <f t="shared" si="23"/>
        <v>49</v>
      </c>
      <c r="J317">
        <f t="shared" si="24"/>
        <v>-213</v>
      </c>
    </row>
    <row r="318" spans="1:10" x14ac:dyDescent="0.25">
      <c r="A318">
        <v>94.450576499999997</v>
      </c>
      <c r="B318">
        <v>623.20489312499899</v>
      </c>
      <c r="C318">
        <v>0</v>
      </c>
      <c r="E318">
        <f t="shared" si="20"/>
        <v>49</v>
      </c>
      <c r="F318">
        <f t="shared" si="21"/>
        <v>213</v>
      </c>
      <c r="G318">
        <f t="shared" si="22"/>
        <v>0</v>
      </c>
      <c r="I318">
        <f t="shared" si="23"/>
        <v>49</v>
      </c>
      <c r="J318">
        <f t="shared" si="24"/>
        <v>-213</v>
      </c>
    </row>
    <row r="319" spans="1:10" x14ac:dyDescent="0.25">
      <c r="A319">
        <v>98.344218499999997</v>
      </c>
      <c r="B319">
        <v>617.89483812499998</v>
      </c>
      <c r="C319">
        <v>0</v>
      </c>
      <c r="E319">
        <f t="shared" si="20"/>
        <v>50</v>
      </c>
      <c r="F319">
        <f t="shared" si="21"/>
        <v>212</v>
      </c>
      <c r="G319">
        <f t="shared" si="22"/>
        <v>0</v>
      </c>
      <c r="I319">
        <f t="shared" si="23"/>
        <v>50</v>
      </c>
      <c r="J319">
        <f t="shared" si="24"/>
        <v>-212</v>
      </c>
    </row>
    <row r="320" spans="1:10" x14ac:dyDescent="0.25">
      <c r="A320">
        <v>100.53762</v>
      </c>
      <c r="B320">
        <v>613.24854000000005</v>
      </c>
      <c r="C320">
        <v>0</v>
      </c>
      <c r="E320">
        <f t="shared" si="20"/>
        <v>51</v>
      </c>
      <c r="F320">
        <f t="shared" si="21"/>
        <v>210</v>
      </c>
      <c r="G320">
        <f t="shared" si="22"/>
        <v>0</v>
      </c>
      <c r="I320">
        <f t="shared" si="23"/>
        <v>51</v>
      </c>
      <c r="J320">
        <f t="shared" si="24"/>
        <v>-210</v>
      </c>
    </row>
    <row r="321" spans="1:10" x14ac:dyDescent="0.25">
      <c r="A321">
        <v>100.53762</v>
      </c>
      <c r="B321">
        <v>613.24854000000005</v>
      </c>
      <c r="C321">
        <v>0</v>
      </c>
      <c r="E321">
        <f t="shared" si="20"/>
        <v>51</v>
      </c>
      <c r="F321">
        <f t="shared" si="21"/>
        <v>210</v>
      </c>
      <c r="G321">
        <f t="shared" si="22"/>
        <v>0</v>
      </c>
      <c r="I321">
        <f t="shared" si="23"/>
        <v>51</v>
      </c>
      <c r="J321">
        <f t="shared" si="24"/>
        <v>-210</v>
      </c>
    </row>
    <row r="322" spans="1:10" x14ac:dyDescent="0.25">
      <c r="A322">
        <v>101.80752</v>
      </c>
      <c r="B322">
        <v>607.99702000000002</v>
      </c>
      <c r="C322">
        <v>0</v>
      </c>
      <c r="E322">
        <f t="shared" si="20"/>
        <v>52</v>
      </c>
      <c r="F322">
        <f t="shared" si="21"/>
        <v>208</v>
      </c>
      <c r="G322">
        <f t="shared" si="22"/>
        <v>0</v>
      </c>
      <c r="I322">
        <f t="shared" si="23"/>
        <v>52</v>
      </c>
      <c r="J322">
        <f t="shared" si="24"/>
        <v>-208</v>
      </c>
    </row>
    <row r="323" spans="1:10" x14ac:dyDescent="0.25">
      <c r="A323">
        <v>102.26672000000001</v>
      </c>
      <c r="B323">
        <v>602.15454</v>
      </c>
      <c r="C323">
        <v>0</v>
      </c>
      <c r="E323">
        <f t="shared" si="20"/>
        <v>52</v>
      </c>
      <c r="F323">
        <f t="shared" si="21"/>
        <v>207</v>
      </c>
      <c r="G323">
        <f t="shared" si="22"/>
        <v>0</v>
      </c>
      <c r="I323">
        <f t="shared" si="23"/>
        <v>52</v>
      </c>
      <c r="J323">
        <f t="shared" si="24"/>
        <v>-207</v>
      </c>
    </row>
    <row r="324" spans="1:10" x14ac:dyDescent="0.25">
      <c r="A324">
        <v>102.26672000000001</v>
      </c>
      <c r="B324">
        <v>602.15454</v>
      </c>
      <c r="C324">
        <v>0</v>
      </c>
      <c r="E324">
        <f t="shared" ref="E324:E387" si="25">ROUND((($A324*$B$1)+$B$2),0)</f>
        <v>52</v>
      </c>
      <c r="F324">
        <f t="shared" ref="F324:F387" si="26">ROUND((($B324*$B$1)+$C$2),0)</f>
        <v>207</v>
      </c>
      <c r="G324">
        <f t="shared" ref="G324:G387" si="27">C324</f>
        <v>0</v>
      </c>
      <c r="I324">
        <f t="shared" si="23"/>
        <v>52</v>
      </c>
      <c r="J324">
        <f t="shared" si="24"/>
        <v>-207</v>
      </c>
    </row>
    <row r="325" spans="1:10" x14ac:dyDescent="0.25">
      <c r="A325">
        <v>101.78133674999999</v>
      </c>
      <c r="B325">
        <v>593.4354525</v>
      </c>
      <c r="C325">
        <v>0</v>
      </c>
      <c r="E325">
        <f t="shared" si="25"/>
        <v>52</v>
      </c>
      <c r="F325">
        <f t="shared" si="26"/>
        <v>204</v>
      </c>
      <c r="G325">
        <f t="shared" si="27"/>
        <v>0</v>
      </c>
      <c r="I325">
        <f t="shared" ref="I325:I388" si="28">E325</f>
        <v>52</v>
      </c>
      <c r="J325">
        <f t="shared" ref="J325:J388" si="29">F325*-1</f>
        <v>-204</v>
      </c>
    </row>
    <row r="326" spans="1:10" x14ac:dyDescent="0.25">
      <c r="A326">
        <v>99.720534999999998</v>
      </c>
      <c r="B326">
        <v>576.29674999999997</v>
      </c>
      <c r="C326">
        <v>0</v>
      </c>
      <c r="E326">
        <f t="shared" si="25"/>
        <v>51</v>
      </c>
      <c r="F326">
        <f t="shared" si="26"/>
        <v>199</v>
      </c>
      <c r="G326">
        <f t="shared" si="27"/>
        <v>0</v>
      </c>
      <c r="I326">
        <f t="shared" si="28"/>
        <v>51</v>
      </c>
      <c r="J326">
        <f t="shared" si="29"/>
        <v>-199</v>
      </c>
    </row>
    <row r="327" spans="1:10" x14ac:dyDescent="0.25">
      <c r="A327">
        <v>99.720534999999998</v>
      </c>
      <c r="B327">
        <v>576.29674999999997</v>
      </c>
      <c r="C327">
        <v>0</v>
      </c>
      <c r="E327">
        <f t="shared" si="25"/>
        <v>51</v>
      </c>
      <c r="F327">
        <f t="shared" si="26"/>
        <v>199</v>
      </c>
      <c r="G327">
        <f t="shared" si="27"/>
        <v>0</v>
      </c>
      <c r="I327">
        <f t="shared" si="28"/>
        <v>51</v>
      </c>
      <c r="J327">
        <f t="shared" si="29"/>
        <v>-199</v>
      </c>
    </row>
    <row r="328" spans="1:10" x14ac:dyDescent="0.25">
      <c r="A328">
        <v>100.06876724999999</v>
      </c>
      <c r="B328">
        <v>575.54948749999903</v>
      </c>
      <c r="C328">
        <v>0</v>
      </c>
      <c r="E328">
        <f t="shared" si="25"/>
        <v>51</v>
      </c>
      <c r="F328">
        <f t="shared" si="26"/>
        <v>198</v>
      </c>
      <c r="G328">
        <f t="shared" si="27"/>
        <v>0</v>
      </c>
      <c r="I328">
        <f t="shared" si="28"/>
        <v>51</v>
      </c>
      <c r="J328">
        <f t="shared" si="29"/>
        <v>-198</v>
      </c>
    </row>
    <row r="329" spans="1:10" x14ac:dyDescent="0.25">
      <c r="A329">
        <v>100.587524</v>
      </c>
      <c r="B329">
        <v>575.30039999999997</v>
      </c>
      <c r="C329">
        <v>0</v>
      </c>
      <c r="E329">
        <f t="shared" si="25"/>
        <v>51</v>
      </c>
      <c r="F329">
        <f t="shared" si="26"/>
        <v>198</v>
      </c>
      <c r="G329">
        <f t="shared" si="27"/>
        <v>0</v>
      </c>
      <c r="I329">
        <f t="shared" si="28"/>
        <v>51</v>
      </c>
      <c r="J329">
        <f t="shared" si="29"/>
        <v>-198</v>
      </c>
    </row>
    <row r="330" spans="1:10" x14ac:dyDescent="0.25">
      <c r="A330">
        <v>100.587524</v>
      </c>
      <c r="B330">
        <v>575.30039999999997</v>
      </c>
      <c r="C330">
        <v>0</v>
      </c>
      <c r="E330">
        <f t="shared" si="25"/>
        <v>51</v>
      </c>
      <c r="F330">
        <f t="shared" si="26"/>
        <v>198</v>
      </c>
      <c r="G330">
        <f t="shared" si="27"/>
        <v>0</v>
      </c>
      <c r="I330">
        <f t="shared" si="28"/>
        <v>51</v>
      </c>
      <c r="J330">
        <f t="shared" si="29"/>
        <v>-198</v>
      </c>
    </row>
    <row r="331" spans="1:10" x14ac:dyDescent="0.25">
      <c r="A331">
        <v>100.783131</v>
      </c>
      <c r="B331">
        <v>575.32437499999901</v>
      </c>
      <c r="C331">
        <v>0</v>
      </c>
      <c r="E331">
        <f t="shared" si="25"/>
        <v>51</v>
      </c>
      <c r="F331">
        <f t="shared" si="26"/>
        <v>198</v>
      </c>
      <c r="G331">
        <f t="shared" si="27"/>
        <v>0</v>
      </c>
      <c r="I331">
        <f t="shared" si="28"/>
        <v>51</v>
      </c>
      <c r="J331">
        <f t="shared" si="29"/>
        <v>-198</v>
      </c>
    </row>
    <row r="332" spans="1:10" x14ac:dyDescent="0.25">
      <c r="A332">
        <v>100.99515</v>
      </c>
      <c r="B332">
        <v>575.3963</v>
      </c>
      <c r="C332">
        <v>0</v>
      </c>
      <c r="E332">
        <f t="shared" si="25"/>
        <v>51</v>
      </c>
      <c r="F332">
        <f t="shared" si="26"/>
        <v>198</v>
      </c>
      <c r="G332">
        <f t="shared" si="27"/>
        <v>0</v>
      </c>
      <c r="I332">
        <f t="shared" si="28"/>
        <v>51</v>
      </c>
      <c r="J332">
        <f t="shared" si="29"/>
        <v>-198</v>
      </c>
    </row>
    <row r="333" spans="1:10" x14ac:dyDescent="0.25">
      <c r="A333">
        <v>100.99515</v>
      </c>
      <c r="B333">
        <v>575.3963</v>
      </c>
      <c r="C333">
        <v>0</v>
      </c>
      <c r="E333">
        <f t="shared" si="25"/>
        <v>51</v>
      </c>
      <c r="F333">
        <f t="shared" si="26"/>
        <v>198</v>
      </c>
      <c r="G333">
        <f t="shared" si="27"/>
        <v>0</v>
      </c>
      <c r="I333">
        <f t="shared" si="28"/>
        <v>51</v>
      </c>
      <c r="J333">
        <f t="shared" si="29"/>
        <v>-198</v>
      </c>
    </row>
    <row r="334" spans="1:10" x14ac:dyDescent="0.25">
      <c r="A334">
        <v>103.21452725</v>
      </c>
      <c r="B334">
        <v>579.54236718749996</v>
      </c>
      <c r="C334">
        <v>0</v>
      </c>
      <c r="E334">
        <f t="shared" si="25"/>
        <v>52</v>
      </c>
      <c r="F334">
        <f t="shared" si="26"/>
        <v>200</v>
      </c>
      <c r="G334">
        <f t="shared" si="27"/>
        <v>0</v>
      </c>
      <c r="I334">
        <f t="shared" si="28"/>
        <v>52</v>
      </c>
      <c r="J334">
        <f t="shared" si="29"/>
        <v>-200</v>
      </c>
    </row>
    <row r="335" spans="1:10" x14ac:dyDescent="0.25">
      <c r="A335">
        <v>106.93502024999999</v>
      </c>
      <c r="B335">
        <v>588.98015468749998</v>
      </c>
      <c r="C335">
        <v>0</v>
      </c>
      <c r="E335">
        <f t="shared" si="25"/>
        <v>53</v>
      </c>
      <c r="F335">
        <f t="shared" si="26"/>
        <v>203</v>
      </c>
      <c r="G335">
        <f t="shared" si="27"/>
        <v>0</v>
      </c>
      <c r="I335">
        <f t="shared" si="28"/>
        <v>53</v>
      </c>
      <c r="J335">
        <f t="shared" si="29"/>
        <v>-203</v>
      </c>
    </row>
    <row r="336" spans="1:10" x14ac:dyDescent="0.25">
      <c r="A336">
        <v>109.69783124999999</v>
      </c>
      <c r="B336">
        <v>599.94547968749998</v>
      </c>
      <c r="C336">
        <v>0</v>
      </c>
      <c r="E336">
        <f t="shared" si="25"/>
        <v>54</v>
      </c>
      <c r="F336">
        <f t="shared" si="26"/>
        <v>206</v>
      </c>
      <c r="G336">
        <f t="shared" si="27"/>
        <v>0</v>
      </c>
      <c r="I336">
        <f t="shared" si="28"/>
        <v>54</v>
      </c>
      <c r="J336">
        <f t="shared" si="29"/>
        <v>-206</v>
      </c>
    </row>
    <row r="337" spans="1:10" x14ac:dyDescent="0.25">
      <c r="A337">
        <v>111.50296025</v>
      </c>
      <c r="B337">
        <v>612.43834218749998</v>
      </c>
      <c r="C337">
        <v>0</v>
      </c>
      <c r="E337">
        <f t="shared" si="25"/>
        <v>55</v>
      </c>
      <c r="F337">
        <f t="shared" si="26"/>
        <v>210</v>
      </c>
      <c r="G337">
        <f t="shared" si="27"/>
        <v>0</v>
      </c>
      <c r="I337">
        <f t="shared" si="28"/>
        <v>55</v>
      </c>
      <c r="J337">
        <f t="shared" si="29"/>
        <v>-210</v>
      </c>
    </row>
    <row r="338" spans="1:10" x14ac:dyDescent="0.25">
      <c r="A338">
        <v>112.04639400000001</v>
      </c>
      <c r="B338">
        <v>619.25760000000002</v>
      </c>
      <c r="C338">
        <v>0</v>
      </c>
      <c r="E338">
        <f t="shared" si="25"/>
        <v>55</v>
      </c>
      <c r="F338">
        <f t="shared" si="26"/>
        <v>212</v>
      </c>
      <c r="G338">
        <f t="shared" si="27"/>
        <v>0</v>
      </c>
      <c r="I338">
        <f t="shared" si="28"/>
        <v>55</v>
      </c>
      <c r="J338">
        <f t="shared" si="29"/>
        <v>-212</v>
      </c>
    </row>
    <row r="339" spans="1:10" x14ac:dyDescent="0.25">
      <c r="A339">
        <v>112.04639400000001</v>
      </c>
      <c r="B339">
        <v>619.25760000000002</v>
      </c>
      <c r="C339">
        <v>0</v>
      </c>
      <c r="E339">
        <f t="shared" si="25"/>
        <v>55</v>
      </c>
      <c r="F339">
        <f t="shared" si="26"/>
        <v>212</v>
      </c>
      <c r="G339">
        <f t="shared" si="27"/>
        <v>0</v>
      </c>
      <c r="I339">
        <f t="shared" si="28"/>
        <v>55</v>
      </c>
      <c r="J339">
        <f t="shared" si="29"/>
        <v>-212</v>
      </c>
    </row>
    <row r="340" spans="1:10" x14ac:dyDescent="0.25">
      <c r="A340">
        <v>112.13942225</v>
      </c>
      <c r="B340">
        <v>625.33106999999995</v>
      </c>
      <c r="C340">
        <v>0</v>
      </c>
      <c r="E340">
        <f t="shared" si="25"/>
        <v>55</v>
      </c>
      <c r="F340">
        <f t="shared" si="26"/>
        <v>214</v>
      </c>
      <c r="G340">
        <f t="shared" si="27"/>
        <v>0</v>
      </c>
      <c r="I340">
        <f t="shared" si="28"/>
        <v>55</v>
      </c>
      <c r="J340">
        <f t="shared" si="29"/>
        <v>-214</v>
      </c>
    </row>
    <row r="341" spans="1:10" x14ac:dyDescent="0.25">
      <c r="A341">
        <v>109.71150524999899</v>
      </c>
      <c r="B341">
        <v>640.40951999999902</v>
      </c>
      <c r="C341">
        <v>0</v>
      </c>
      <c r="E341">
        <f t="shared" si="25"/>
        <v>54</v>
      </c>
      <c r="F341">
        <f t="shared" si="26"/>
        <v>219</v>
      </c>
      <c r="G341">
        <f t="shared" si="27"/>
        <v>0</v>
      </c>
      <c r="I341">
        <f t="shared" si="28"/>
        <v>54</v>
      </c>
      <c r="J341">
        <f t="shared" si="29"/>
        <v>-219</v>
      </c>
    </row>
    <row r="342" spans="1:10" x14ac:dyDescent="0.25">
      <c r="A342">
        <v>107.19056</v>
      </c>
      <c r="B342">
        <v>649.41449999999998</v>
      </c>
      <c r="C342">
        <v>0</v>
      </c>
      <c r="E342">
        <f t="shared" si="25"/>
        <v>53</v>
      </c>
      <c r="F342">
        <f t="shared" si="26"/>
        <v>221</v>
      </c>
      <c r="G342">
        <f t="shared" si="27"/>
        <v>0</v>
      </c>
      <c r="I342">
        <f t="shared" si="28"/>
        <v>53</v>
      </c>
      <c r="J342">
        <f t="shared" si="29"/>
        <v>-221</v>
      </c>
    </row>
    <row r="343" spans="1:10" x14ac:dyDescent="0.25">
      <c r="A343">
        <v>107.19056</v>
      </c>
      <c r="B343">
        <v>649.41449999999998</v>
      </c>
      <c r="C343">
        <v>0</v>
      </c>
      <c r="E343">
        <f t="shared" si="25"/>
        <v>53</v>
      </c>
      <c r="F343">
        <f t="shared" si="26"/>
        <v>221</v>
      </c>
      <c r="G343">
        <f t="shared" si="27"/>
        <v>0</v>
      </c>
      <c r="I343">
        <f t="shared" si="28"/>
        <v>53</v>
      </c>
      <c r="J343">
        <f t="shared" si="29"/>
        <v>-221</v>
      </c>
    </row>
    <row r="344" spans="1:10" x14ac:dyDescent="0.25">
      <c r="A344">
        <v>106.278591875</v>
      </c>
      <c r="B344">
        <v>652.51574624999898</v>
      </c>
      <c r="C344">
        <v>0</v>
      </c>
      <c r="E344">
        <f t="shared" si="25"/>
        <v>53</v>
      </c>
      <c r="F344">
        <f t="shared" si="26"/>
        <v>222</v>
      </c>
      <c r="G344">
        <f t="shared" si="27"/>
        <v>0</v>
      </c>
      <c r="I344">
        <f t="shared" si="28"/>
        <v>53</v>
      </c>
      <c r="J344">
        <f t="shared" si="29"/>
        <v>-222</v>
      </c>
    </row>
    <row r="345" spans="1:10" x14ac:dyDescent="0.25">
      <c r="A345">
        <v>101.620356875</v>
      </c>
      <c r="B345">
        <v>661.92641624999999</v>
      </c>
      <c r="C345">
        <v>0</v>
      </c>
      <c r="E345">
        <f t="shared" si="25"/>
        <v>52</v>
      </c>
      <c r="F345">
        <f t="shared" si="26"/>
        <v>225</v>
      </c>
      <c r="G345">
        <f t="shared" si="27"/>
        <v>0</v>
      </c>
      <c r="I345">
        <f t="shared" si="28"/>
        <v>52</v>
      </c>
      <c r="J345">
        <f t="shared" si="29"/>
        <v>-225</v>
      </c>
    </row>
    <row r="346" spans="1:10" x14ac:dyDescent="0.25">
      <c r="A346">
        <v>97.874089999999995</v>
      </c>
      <c r="B346">
        <v>668.23584000000005</v>
      </c>
      <c r="C346">
        <v>0</v>
      </c>
      <c r="E346">
        <f t="shared" si="25"/>
        <v>50</v>
      </c>
      <c r="F346">
        <f t="shared" si="26"/>
        <v>227</v>
      </c>
      <c r="G346">
        <f t="shared" si="27"/>
        <v>0</v>
      </c>
      <c r="I346">
        <f t="shared" si="28"/>
        <v>50</v>
      </c>
      <c r="J346">
        <f t="shared" si="29"/>
        <v>-227</v>
      </c>
    </row>
    <row r="347" spans="1:10" x14ac:dyDescent="0.25">
      <c r="A347">
        <v>97.874089999999995</v>
      </c>
      <c r="B347">
        <v>668.23584000000005</v>
      </c>
      <c r="C347">
        <v>0</v>
      </c>
      <c r="E347">
        <f t="shared" si="25"/>
        <v>50</v>
      </c>
      <c r="F347">
        <f t="shared" si="26"/>
        <v>227</v>
      </c>
      <c r="G347">
        <f t="shared" si="27"/>
        <v>0</v>
      </c>
      <c r="I347">
        <f t="shared" si="28"/>
        <v>50</v>
      </c>
      <c r="J347">
        <f t="shared" si="29"/>
        <v>-227</v>
      </c>
    </row>
    <row r="348" spans="1:10" x14ac:dyDescent="0.25">
      <c r="A348">
        <v>96.675449999999998</v>
      </c>
      <c r="B348">
        <v>671.91940999999997</v>
      </c>
      <c r="C348">
        <v>0</v>
      </c>
      <c r="E348">
        <f t="shared" si="25"/>
        <v>50</v>
      </c>
      <c r="F348">
        <f t="shared" si="26"/>
        <v>228</v>
      </c>
      <c r="G348">
        <f t="shared" si="27"/>
        <v>0</v>
      </c>
      <c r="I348">
        <f t="shared" si="28"/>
        <v>50</v>
      </c>
      <c r="J348">
        <f t="shared" si="29"/>
        <v>-228</v>
      </c>
    </row>
    <row r="349" spans="1:10" x14ac:dyDescent="0.25">
      <c r="A349">
        <v>96.133449999999996</v>
      </c>
      <c r="B349">
        <v>676.08920000000001</v>
      </c>
      <c r="C349">
        <v>0</v>
      </c>
      <c r="E349">
        <f t="shared" si="25"/>
        <v>50</v>
      </c>
      <c r="F349">
        <f t="shared" si="26"/>
        <v>230</v>
      </c>
      <c r="G349">
        <f t="shared" si="27"/>
        <v>0</v>
      </c>
      <c r="I349">
        <f t="shared" si="28"/>
        <v>50</v>
      </c>
      <c r="J349">
        <f t="shared" si="29"/>
        <v>-230</v>
      </c>
    </row>
    <row r="350" spans="1:10" x14ac:dyDescent="0.25">
      <c r="A350">
        <v>96.133449999999996</v>
      </c>
      <c r="B350">
        <v>676.08920000000001</v>
      </c>
      <c r="C350">
        <v>0</v>
      </c>
      <c r="E350">
        <f t="shared" si="25"/>
        <v>50</v>
      </c>
      <c r="F350">
        <f t="shared" si="26"/>
        <v>230</v>
      </c>
      <c r="G350">
        <f t="shared" si="27"/>
        <v>0</v>
      </c>
      <c r="I350">
        <f t="shared" si="28"/>
        <v>50</v>
      </c>
      <c r="J350">
        <f t="shared" si="29"/>
        <v>-230</v>
      </c>
    </row>
    <row r="351" spans="1:10" x14ac:dyDescent="0.25">
      <c r="A351">
        <v>97.951123187500002</v>
      </c>
      <c r="B351">
        <v>697.27766874999998</v>
      </c>
      <c r="C351">
        <v>0</v>
      </c>
      <c r="E351">
        <f t="shared" si="25"/>
        <v>50</v>
      </c>
      <c r="F351">
        <f t="shared" si="26"/>
        <v>236</v>
      </c>
      <c r="G351">
        <f t="shared" si="27"/>
        <v>0</v>
      </c>
      <c r="I351">
        <f t="shared" si="28"/>
        <v>50</v>
      </c>
      <c r="J351">
        <f t="shared" si="29"/>
        <v>-236</v>
      </c>
    </row>
    <row r="352" spans="1:10" x14ac:dyDescent="0.25">
      <c r="A352">
        <v>100.4522546875</v>
      </c>
      <c r="B352">
        <v>737.29866875000005</v>
      </c>
      <c r="C352">
        <v>0</v>
      </c>
      <c r="E352">
        <f t="shared" si="25"/>
        <v>51</v>
      </c>
      <c r="F352">
        <f t="shared" si="26"/>
        <v>249</v>
      </c>
      <c r="G352">
        <f t="shared" si="27"/>
        <v>0</v>
      </c>
      <c r="I352">
        <f t="shared" si="28"/>
        <v>51</v>
      </c>
      <c r="J352">
        <f t="shared" si="29"/>
        <v>-249</v>
      </c>
    </row>
    <row r="353" spans="1:10" x14ac:dyDescent="0.25">
      <c r="A353">
        <v>101.4410996875</v>
      </c>
      <c r="B353">
        <v>774.17841874999999</v>
      </c>
      <c r="C353">
        <v>0</v>
      </c>
      <c r="E353">
        <f t="shared" si="25"/>
        <v>51</v>
      </c>
      <c r="F353">
        <f t="shared" si="26"/>
        <v>260</v>
      </c>
      <c r="G353">
        <f t="shared" si="27"/>
        <v>0</v>
      </c>
      <c r="I353">
        <f t="shared" si="28"/>
        <v>51</v>
      </c>
      <c r="J353">
        <f t="shared" si="29"/>
        <v>-260</v>
      </c>
    </row>
    <row r="354" spans="1:10" x14ac:dyDescent="0.25">
      <c r="A354">
        <v>100.9176581875</v>
      </c>
      <c r="B354">
        <v>807.91691874999901</v>
      </c>
      <c r="C354">
        <v>0</v>
      </c>
      <c r="E354">
        <f t="shared" si="25"/>
        <v>51</v>
      </c>
      <c r="F354">
        <f t="shared" si="26"/>
        <v>270</v>
      </c>
      <c r="G354">
        <f t="shared" si="27"/>
        <v>0</v>
      </c>
      <c r="I354">
        <f t="shared" si="28"/>
        <v>51</v>
      </c>
      <c r="J354">
        <f t="shared" si="29"/>
        <v>-270</v>
      </c>
    </row>
    <row r="355" spans="1:10" x14ac:dyDescent="0.25">
      <c r="A355">
        <v>100.08883</v>
      </c>
      <c r="B355">
        <v>823.60820000000001</v>
      </c>
      <c r="C355">
        <v>0</v>
      </c>
      <c r="E355">
        <f t="shared" si="25"/>
        <v>51</v>
      </c>
      <c r="F355">
        <f t="shared" si="26"/>
        <v>275</v>
      </c>
      <c r="G355">
        <f t="shared" si="27"/>
        <v>0</v>
      </c>
      <c r="I355">
        <f t="shared" si="28"/>
        <v>51</v>
      </c>
      <c r="J355">
        <f t="shared" si="29"/>
        <v>-275</v>
      </c>
    </row>
    <row r="356" spans="1:10" x14ac:dyDescent="0.25">
      <c r="A356">
        <v>100.08883</v>
      </c>
      <c r="B356">
        <v>823.60820000000001</v>
      </c>
      <c r="C356">
        <v>0</v>
      </c>
      <c r="E356">
        <f t="shared" si="25"/>
        <v>51</v>
      </c>
      <c r="F356">
        <f t="shared" si="26"/>
        <v>275</v>
      </c>
      <c r="G356">
        <f t="shared" si="27"/>
        <v>0</v>
      </c>
      <c r="I356">
        <f t="shared" si="28"/>
        <v>51</v>
      </c>
      <c r="J356">
        <f t="shared" si="29"/>
        <v>-275</v>
      </c>
    </row>
    <row r="357" spans="1:10" x14ac:dyDescent="0.25">
      <c r="A357">
        <v>104.10446125</v>
      </c>
      <c r="B357">
        <v>826.54292499999997</v>
      </c>
      <c r="C357">
        <v>0</v>
      </c>
      <c r="E357">
        <f t="shared" si="25"/>
        <v>52</v>
      </c>
      <c r="F357">
        <f t="shared" si="26"/>
        <v>276</v>
      </c>
      <c r="G357">
        <f t="shared" si="27"/>
        <v>0</v>
      </c>
      <c r="I357">
        <f t="shared" si="28"/>
        <v>52</v>
      </c>
      <c r="J357">
        <f t="shared" si="29"/>
        <v>-276</v>
      </c>
    </row>
    <row r="358" spans="1:10" x14ac:dyDescent="0.25">
      <c r="A358">
        <v>107.7661159375</v>
      </c>
      <c r="B358">
        <v>831.16380624999999</v>
      </c>
      <c r="C358">
        <v>0</v>
      </c>
      <c r="E358">
        <f t="shared" si="25"/>
        <v>53</v>
      </c>
      <c r="F358">
        <f t="shared" si="26"/>
        <v>278</v>
      </c>
      <c r="G358">
        <f t="shared" si="27"/>
        <v>0</v>
      </c>
      <c r="I358">
        <f t="shared" si="28"/>
        <v>53</v>
      </c>
      <c r="J358">
        <f t="shared" si="29"/>
        <v>-278</v>
      </c>
    </row>
    <row r="359" spans="1:10" x14ac:dyDescent="0.25">
      <c r="A359">
        <v>108.6326909375</v>
      </c>
      <c r="B359">
        <v>834.39025624999897</v>
      </c>
      <c r="C359">
        <v>0</v>
      </c>
      <c r="E359">
        <f t="shared" si="25"/>
        <v>54</v>
      </c>
      <c r="F359">
        <f t="shared" si="26"/>
        <v>279</v>
      </c>
      <c r="G359">
        <f t="shared" si="27"/>
        <v>0</v>
      </c>
      <c r="I359">
        <f t="shared" si="28"/>
        <v>54</v>
      </c>
      <c r="J359">
        <f t="shared" si="29"/>
        <v>-279</v>
      </c>
    </row>
    <row r="360" spans="1:10" x14ac:dyDescent="0.25">
      <c r="A360">
        <v>108.59362</v>
      </c>
      <c r="B360">
        <v>836.04723999999999</v>
      </c>
      <c r="C360">
        <v>0</v>
      </c>
      <c r="E360">
        <f t="shared" si="25"/>
        <v>54</v>
      </c>
      <c r="F360">
        <f t="shared" si="26"/>
        <v>279</v>
      </c>
      <c r="G360">
        <f t="shared" si="27"/>
        <v>0</v>
      </c>
      <c r="I360">
        <f t="shared" si="28"/>
        <v>54</v>
      </c>
      <c r="J360">
        <f t="shared" si="29"/>
        <v>-279</v>
      </c>
    </row>
    <row r="361" spans="1:10" x14ac:dyDescent="0.25">
      <c r="A361">
        <v>108.59362</v>
      </c>
      <c r="B361">
        <v>836.04723999999999</v>
      </c>
      <c r="C361">
        <v>0</v>
      </c>
      <c r="E361">
        <f t="shared" si="25"/>
        <v>54</v>
      </c>
      <c r="F361">
        <f t="shared" si="26"/>
        <v>279</v>
      </c>
      <c r="G361">
        <f t="shared" si="27"/>
        <v>0</v>
      </c>
      <c r="I361">
        <f t="shared" si="28"/>
        <v>54</v>
      </c>
      <c r="J361">
        <f t="shared" si="29"/>
        <v>-279</v>
      </c>
    </row>
    <row r="362" spans="1:10" x14ac:dyDescent="0.25">
      <c r="A362">
        <v>117.34837125</v>
      </c>
      <c r="B362">
        <v>836.58480999999995</v>
      </c>
      <c r="C362">
        <v>0</v>
      </c>
      <c r="E362">
        <f t="shared" si="25"/>
        <v>56</v>
      </c>
      <c r="F362">
        <f t="shared" si="26"/>
        <v>279</v>
      </c>
      <c r="G362">
        <f t="shared" si="27"/>
        <v>0</v>
      </c>
      <c r="I362">
        <f t="shared" si="28"/>
        <v>56</v>
      </c>
      <c r="J362">
        <f t="shared" si="29"/>
        <v>-279</v>
      </c>
    </row>
    <row r="363" spans="1:10" x14ac:dyDescent="0.25">
      <c r="A363">
        <v>124.10792499999999</v>
      </c>
      <c r="B363">
        <v>836.76400000000001</v>
      </c>
      <c r="C363">
        <v>0</v>
      </c>
      <c r="E363">
        <f t="shared" si="25"/>
        <v>58</v>
      </c>
      <c r="F363">
        <f t="shared" si="26"/>
        <v>279</v>
      </c>
      <c r="G363">
        <f t="shared" si="27"/>
        <v>0</v>
      </c>
      <c r="I363">
        <f t="shared" si="28"/>
        <v>58</v>
      </c>
      <c r="J363">
        <f t="shared" si="29"/>
        <v>-279</v>
      </c>
    </row>
    <row r="364" spans="1:10" x14ac:dyDescent="0.25">
      <c r="A364">
        <v>124.10792499999999</v>
      </c>
      <c r="B364">
        <v>836.76400000000001</v>
      </c>
      <c r="C364">
        <v>0</v>
      </c>
      <c r="E364">
        <f t="shared" si="25"/>
        <v>58</v>
      </c>
      <c r="F364">
        <f t="shared" si="26"/>
        <v>279</v>
      </c>
      <c r="G364">
        <f t="shared" si="27"/>
        <v>0</v>
      </c>
      <c r="I364">
        <f t="shared" si="28"/>
        <v>58</v>
      </c>
      <c r="J364">
        <f t="shared" si="29"/>
        <v>-279</v>
      </c>
    </row>
    <row r="365" spans="1:10" x14ac:dyDescent="0.25">
      <c r="A365">
        <v>128.2519284375</v>
      </c>
      <c r="B365">
        <v>836.636984375</v>
      </c>
      <c r="C365">
        <v>0</v>
      </c>
      <c r="E365">
        <f t="shared" si="25"/>
        <v>60</v>
      </c>
      <c r="F365">
        <f t="shared" si="26"/>
        <v>279</v>
      </c>
      <c r="G365">
        <f t="shared" si="27"/>
        <v>0</v>
      </c>
      <c r="I365">
        <f t="shared" si="28"/>
        <v>60</v>
      </c>
      <c r="J365">
        <f t="shared" si="29"/>
        <v>-279</v>
      </c>
    </row>
    <row r="366" spans="1:10" x14ac:dyDescent="0.25">
      <c r="A366">
        <v>131.816162109375</v>
      </c>
      <c r="B366">
        <v>835.97015234374999</v>
      </c>
      <c r="C366">
        <v>0</v>
      </c>
      <c r="E366">
        <f t="shared" si="25"/>
        <v>61</v>
      </c>
      <c r="F366">
        <f t="shared" si="26"/>
        <v>279</v>
      </c>
      <c r="G366">
        <f t="shared" si="27"/>
        <v>0</v>
      </c>
      <c r="I366">
        <f t="shared" si="28"/>
        <v>61</v>
      </c>
      <c r="J366">
        <f t="shared" si="29"/>
        <v>-279</v>
      </c>
    </row>
    <row r="367" spans="1:10" x14ac:dyDescent="0.25">
      <c r="A367">
        <v>132.42447023437501</v>
      </c>
      <c r="B367">
        <v>835.208058593749</v>
      </c>
      <c r="C367">
        <v>0</v>
      </c>
      <c r="E367">
        <f t="shared" si="25"/>
        <v>61</v>
      </c>
      <c r="F367">
        <f t="shared" si="26"/>
        <v>279</v>
      </c>
      <c r="G367">
        <f t="shared" si="27"/>
        <v>0</v>
      </c>
      <c r="I367">
        <f t="shared" si="28"/>
        <v>61</v>
      </c>
      <c r="J367">
        <f t="shared" si="29"/>
        <v>-279</v>
      </c>
    </row>
    <row r="368" spans="1:10" x14ac:dyDescent="0.25">
      <c r="A368">
        <v>132.19827000000001</v>
      </c>
      <c r="B368">
        <v>834.73175000000003</v>
      </c>
      <c r="C368">
        <v>0</v>
      </c>
      <c r="E368">
        <f t="shared" si="25"/>
        <v>61</v>
      </c>
      <c r="F368">
        <f t="shared" si="26"/>
        <v>279</v>
      </c>
      <c r="G368">
        <f t="shared" si="27"/>
        <v>0</v>
      </c>
      <c r="I368">
        <f t="shared" si="28"/>
        <v>61</v>
      </c>
      <c r="J368">
        <f t="shared" si="29"/>
        <v>-279</v>
      </c>
    </row>
    <row r="369" spans="1:10" x14ac:dyDescent="0.25">
      <c r="A369">
        <v>132.19827000000001</v>
      </c>
      <c r="B369">
        <v>834.73175000000003</v>
      </c>
      <c r="C369">
        <v>0</v>
      </c>
      <c r="E369">
        <f t="shared" si="25"/>
        <v>61</v>
      </c>
      <c r="F369">
        <f t="shared" si="26"/>
        <v>279</v>
      </c>
      <c r="G369">
        <f t="shared" si="27"/>
        <v>0</v>
      </c>
      <c r="I369">
        <f t="shared" si="28"/>
        <v>61</v>
      </c>
      <c r="J369">
        <f t="shared" si="29"/>
        <v>-279</v>
      </c>
    </row>
    <row r="370" spans="1:10" x14ac:dyDescent="0.25">
      <c r="A370">
        <v>127.44578312500001</v>
      </c>
      <c r="B370">
        <v>825.86095937499999</v>
      </c>
      <c r="C370">
        <v>0</v>
      </c>
      <c r="E370">
        <f t="shared" si="25"/>
        <v>60</v>
      </c>
      <c r="F370">
        <f t="shared" si="26"/>
        <v>276</v>
      </c>
      <c r="G370">
        <f t="shared" si="27"/>
        <v>0</v>
      </c>
      <c r="I370">
        <f t="shared" si="28"/>
        <v>60</v>
      </c>
      <c r="J370">
        <f t="shared" si="29"/>
        <v>-276</v>
      </c>
    </row>
    <row r="371" spans="1:10" x14ac:dyDescent="0.25">
      <c r="A371">
        <v>121.625800125</v>
      </c>
      <c r="B371">
        <v>812.62798437499998</v>
      </c>
      <c r="C371">
        <v>0</v>
      </c>
      <c r="E371">
        <f t="shared" si="25"/>
        <v>58</v>
      </c>
      <c r="F371">
        <f t="shared" si="26"/>
        <v>272</v>
      </c>
      <c r="G371">
        <f t="shared" si="27"/>
        <v>0</v>
      </c>
      <c r="I371">
        <f t="shared" si="28"/>
        <v>58</v>
      </c>
      <c r="J371">
        <f t="shared" si="29"/>
        <v>-272</v>
      </c>
    </row>
    <row r="372" spans="1:10" x14ac:dyDescent="0.25">
      <c r="A372">
        <v>120.55830400000001</v>
      </c>
      <c r="B372">
        <v>808.26580000000001</v>
      </c>
      <c r="C372">
        <v>0</v>
      </c>
      <c r="E372">
        <f t="shared" si="25"/>
        <v>57</v>
      </c>
      <c r="F372">
        <f t="shared" si="26"/>
        <v>271</v>
      </c>
      <c r="G372">
        <f t="shared" si="27"/>
        <v>0</v>
      </c>
      <c r="I372">
        <f t="shared" si="28"/>
        <v>57</v>
      </c>
      <c r="J372">
        <f t="shared" si="29"/>
        <v>-271</v>
      </c>
    </row>
    <row r="373" spans="1:10" x14ac:dyDescent="0.25">
      <c r="A373">
        <v>120.55830400000001</v>
      </c>
      <c r="B373">
        <v>808.26580000000001</v>
      </c>
      <c r="C373">
        <v>0</v>
      </c>
      <c r="E373">
        <f t="shared" si="25"/>
        <v>57</v>
      </c>
      <c r="F373">
        <f t="shared" si="26"/>
        <v>271</v>
      </c>
      <c r="G373">
        <f t="shared" si="27"/>
        <v>0</v>
      </c>
      <c r="I373">
        <f t="shared" si="28"/>
        <v>57</v>
      </c>
      <c r="J373">
        <f t="shared" si="29"/>
        <v>-271</v>
      </c>
    </row>
    <row r="374" spans="1:10" x14ac:dyDescent="0.25">
      <c r="A374">
        <v>119.748281625</v>
      </c>
      <c r="B374">
        <v>804.47462499999995</v>
      </c>
      <c r="C374">
        <v>0</v>
      </c>
      <c r="E374">
        <f t="shared" si="25"/>
        <v>57</v>
      </c>
      <c r="F374">
        <f t="shared" si="26"/>
        <v>269</v>
      </c>
      <c r="G374">
        <f t="shared" si="27"/>
        <v>0</v>
      </c>
      <c r="I374">
        <f t="shared" si="28"/>
        <v>57</v>
      </c>
      <c r="J374">
        <f t="shared" si="29"/>
        <v>-269</v>
      </c>
    </row>
    <row r="375" spans="1:10" x14ac:dyDescent="0.25">
      <c r="A375">
        <v>117.822564625</v>
      </c>
      <c r="B375">
        <v>778.08857499999999</v>
      </c>
      <c r="C375">
        <v>0</v>
      </c>
      <c r="E375">
        <f t="shared" si="25"/>
        <v>57</v>
      </c>
      <c r="F375">
        <f t="shared" si="26"/>
        <v>261</v>
      </c>
      <c r="G375">
        <f t="shared" si="27"/>
        <v>0</v>
      </c>
      <c r="I375">
        <f t="shared" si="28"/>
        <v>57</v>
      </c>
      <c r="J375">
        <f t="shared" si="29"/>
        <v>-261</v>
      </c>
    </row>
    <row r="376" spans="1:10" x14ac:dyDescent="0.25">
      <c r="A376">
        <v>116.70687</v>
      </c>
      <c r="B376">
        <v>755.49369999999999</v>
      </c>
      <c r="C376">
        <v>0</v>
      </c>
      <c r="E376">
        <f t="shared" si="25"/>
        <v>56</v>
      </c>
      <c r="F376">
        <f t="shared" si="26"/>
        <v>254</v>
      </c>
      <c r="G376">
        <f t="shared" si="27"/>
        <v>0</v>
      </c>
      <c r="I376">
        <f t="shared" si="28"/>
        <v>56</v>
      </c>
      <c r="J376">
        <f t="shared" si="29"/>
        <v>-254</v>
      </c>
    </row>
    <row r="377" spans="1:10" x14ac:dyDescent="0.25">
      <c r="A377">
        <v>116.70687</v>
      </c>
      <c r="B377">
        <v>755.49369999999999</v>
      </c>
      <c r="C377">
        <v>0</v>
      </c>
      <c r="E377">
        <f t="shared" si="25"/>
        <v>56</v>
      </c>
      <c r="F377">
        <f t="shared" si="26"/>
        <v>254</v>
      </c>
      <c r="G377">
        <f t="shared" si="27"/>
        <v>0</v>
      </c>
      <c r="I377">
        <f t="shared" si="28"/>
        <v>56</v>
      </c>
      <c r="J377">
        <f t="shared" si="29"/>
        <v>-254</v>
      </c>
    </row>
    <row r="378" spans="1:10" x14ac:dyDescent="0.25">
      <c r="A378">
        <v>116.2179534375</v>
      </c>
      <c r="B378">
        <v>743.56636500000002</v>
      </c>
      <c r="C378">
        <v>0</v>
      </c>
      <c r="E378">
        <f t="shared" si="25"/>
        <v>56</v>
      </c>
      <c r="F378">
        <f t="shared" si="26"/>
        <v>251</v>
      </c>
      <c r="G378">
        <f t="shared" si="27"/>
        <v>0</v>
      </c>
      <c r="I378">
        <f t="shared" si="28"/>
        <v>56</v>
      </c>
      <c r="J378">
        <f t="shared" si="29"/>
        <v>-251</v>
      </c>
    </row>
    <row r="379" spans="1:10" x14ac:dyDescent="0.25">
      <c r="A379">
        <v>116.3123409375</v>
      </c>
      <c r="B379">
        <v>726.45098499999995</v>
      </c>
      <c r="C379">
        <v>0</v>
      </c>
      <c r="E379">
        <f t="shared" si="25"/>
        <v>56</v>
      </c>
      <c r="F379">
        <f t="shared" si="26"/>
        <v>245</v>
      </c>
      <c r="G379">
        <f t="shared" si="27"/>
        <v>0</v>
      </c>
      <c r="I379">
        <f t="shared" si="28"/>
        <v>56</v>
      </c>
      <c r="J379">
        <f t="shared" si="29"/>
        <v>-245</v>
      </c>
    </row>
    <row r="380" spans="1:10" x14ac:dyDescent="0.25">
      <c r="A380">
        <v>116.895645</v>
      </c>
      <c r="B380">
        <v>721.26293999999996</v>
      </c>
      <c r="C380">
        <v>0</v>
      </c>
      <c r="E380">
        <f t="shared" si="25"/>
        <v>56</v>
      </c>
      <c r="F380">
        <f t="shared" si="26"/>
        <v>244</v>
      </c>
      <c r="G380">
        <f t="shared" si="27"/>
        <v>0</v>
      </c>
      <c r="I380">
        <f t="shared" si="28"/>
        <v>56</v>
      </c>
      <c r="J380">
        <f t="shared" si="29"/>
        <v>-244</v>
      </c>
    </row>
    <row r="381" spans="1:10" x14ac:dyDescent="0.25">
      <c r="A381">
        <v>116.895645</v>
      </c>
      <c r="B381">
        <v>721.26293999999996</v>
      </c>
      <c r="C381">
        <v>0</v>
      </c>
      <c r="E381">
        <f t="shared" si="25"/>
        <v>56</v>
      </c>
      <c r="F381">
        <f t="shared" si="26"/>
        <v>244</v>
      </c>
      <c r="G381">
        <f t="shared" si="27"/>
        <v>0</v>
      </c>
      <c r="I381">
        <f t="shared" si="28"/>
        <v>56</v>
      </c>
      <c r="J381">
        <f t="shared" si="29"/>
        <v>-244</v>
      </c>
    </row>
    <row r="382" spans="1:10" x14ac:dyDescent="0.25">
      <c r="A382">
        <v>118.0407978125</v>
      </c>
      <c r="B382">
        <v>716.70614124999997</v>
      </c>
      <c r="C382">
        <v>0</v>
      </c>
      <c r="E382">
        <f t="shared" si="25"/>
        <v>57</v>
      </c>
      <c r="F382">
        <f t="shared" si="26"/>
        <v>242</v>
      </c>
      <c r="G382">
        <f t="shared" si="27"/>
        <v>0</v>
      </c>
      <c r="I382">
        <f t="shared" si="28"/>
        <v>57</v>
      </c>
      <c r="J382">
        <f t="shared" si="29"/>
        <v>-242</v>
      </c>
    </row>
    <row r="383" spans="1:10" x14ac:dyDescent="0.25">
      <c r="A383">
        <v>122.58506531250001</v>
      </c>
      <c r="B383">
        <v>705.13747124999998</v>
      </c>
      <c r="C383">
        <v>0</v>
      </c>
      <c r="E383">
        <f t="shared" si="25"/>
        <v>58</v>
      </c>
      <c r="F383">
        <f t="shared" si="26"/>
        <v>239</v>
      </c>
      <c r="G383">
        <f t="shared" si="27"/>
        <v>0</v>
      </c>
      <c r="I383">
        <f t="shared" si="28"/>
        <v>58</v>
      </c>
      <c r="J383">
        <f t="shared" si="29"/>
        <v>-239</v>
      </c>
    </row>
    <row r="384" spans="1:10" x14ac:dyDescent="0.25">
      <c r="A384">
        <v>125.98417999999999</v>
      </c>
      <c r="B384">
        <v>698.12559999999996</v>
      </c>
      <c r="C384">
        <v>0</v>
      </c>
      <c r="E384">
        <f t="shared" si="25"/>
        <v>59</v>
      </c>
      <c r="F384">
        <f t="shared" si="26"/>
        <v>236</v>
      </c>
      <c r="G384">
        <f t="shared" si="27"/>
        <v>0</v>
      </c>
      <c r="I384">
        <f t="shared" si="28"/>
        <v>59</v>
      </c>
      <c r="J384">
        <f t="shared" si="29"/>
        <v>-236</v>
      </c>
    </row>
    <row r="385" spans="1:10" x14ac:dyDescent="0.25">
      <c r="A385">
        <v>132.3329</v>
      </c>
      <c r="B385">
        <v>720.28589999999997</v>
      </c>
      <c r="C385">
        <v>0</v>
      </c>
      <c r="E385">
        <f t="shared" si="25"/>
        <v>61</v>
      </c>
      <c r="F385">
        <f t="shared" si="26"/>
        <v>243</v>
      </c>
      <c r="G385">
        <f t="shared" si="27"/>
        <v>0</v>
      </c>
      <c r="I385">
        <f t="shared" si="28"/>
        <v>61</v>
      </c>
      <c r="J385">
        <f t="shared" si="29"/>
        <v>-243</v>
      </c>
    </row>
    <row r="386" spans="1:10" x14ac:dyDescent="0.25">
      <c r="A386">
        <v>132.3329</v>
      </c>
      <c r="B386">
        <v>720.28589999999997</v>
      </c>
      <c r="C386">
        <v>0</v>
      </c>
      <c r="E386">
        <f t="shared" si="25"/>
        <v>61</v>
      </c>
      <c r="F386">
        <f t="shared" si="26"/>
        <v>243</v>
      </c>
      <c r="G386">
        <f t="shared" si="27"/>
        <v>0</v>
      </c>
      <c r="I386">
        <f t="shared" si="28"/>
        <v>61</v>
      </c>
      <c r="J386">
        <f t="shared" si="29"/>
        <v>-243</v>
      </c>
    </row>
    <row r="387" spans="1:10" x14ac:dyDescent="0.25">
      <c r="A387">
        <v>137.28190749999999</v>
      </c>
      <c r="B387">
        <v>731.97348124999996</v>
      </c>
      <c r="C387">
        <v>0</v>
      </c>
      <c r="E387">
        <f t="shared" si="25"/>
        <v>63</v>
      </c>
      <c r="F387">
        <f t="shared" si="26"/>
        <v>247</v>
      </c>
      <c r="G387">
        <f t="shared" si="27"/>
        <v>0</v>
      </c>
      <c r="I387">
        <f t="shared" si="28"/>
        <v>63</v>
      </c>
      <c r="J387">
        <f t="shared" si="29"/>
        <v>-247</v>
      </c>
    </row>
    <row r="388" spans="1:10" x14ac:dyDescent="0.25">
      <c r="A388">
        <v>144.76235749999901</v>
      </c>
      <c r="B388">
        <v>751.90363124999999</v>
      </c>
      <c r="C388">
        <v>0</v>
      </c>
      <c r="E388">
        <f t="shared" ref="E388:E451" si="30">ROUND((($A388*$B$1)+$B$2),0)</f>
        <v>65</v>
      </c>
      <c r="F388">
        <f t="shared" ref="F388:F451" si="31">ROUND((($B388*$B$1)+$C$2),0)</f>
        <v>253</v>
      </c>
      <c r="G388">
        <f t="shared" ref="G388:G451" si="32">C388</f>
        <v>0</v>
      </c>
      <c r="I388">
        <f t="shared" si="28"/>
        <v>65</v>
      </c>
      <c r="J388">
        <f t="shared" si="29"/>
        <v>-253</v>
      </c>
    </row>
    <row r="389" spans="1:10" x14ac:dyDescent="0.25">
      <c r="A389">
        <v>147.2938</v>
      </c>
      <c r="B389">
        <v>760.14620000000002</v>
      </c>
      <c r="C389">
        <v>0</v>
      </c>
      <c r="E389">
        <f t="shared" si="30"/>
        <v>66</v>
      </c>
      <c r="F389">
        <f t="shared" si="31"/>
        <v>256</v>
      </c>
      <c r="G389">
        <f t="shared" si="32"/>
        <v>0</v>
      </c>
      <c r="I389">
        <f t="shared" ref="I389:I452" si="33">E389</f>
        <v>66</v>
      </c>
      <c r="J389">
        <f t="shared" ref="J389:J452" si="34">F389*-1</f>
        <v>-256</v>
      </c>
    </row>
    <row r="390" spans="1:10" x14ac:dyDescent="0.25">
      <c r="A390">
        <v>147.2938</v>
      </c>
      <c r="B390">
        <v>760.14620000000002</v>
      </c>
      <c r="C390">
        <v>0</v>
      </c>
      <c r="E390">
        <f t="shared" si="30"/>
        <v>66</v>
      </c>
      <c r="F390">
        <f t="shared" si="31"/>
        <v>256</v>
      </c>
      <c r="G390">
        <f t="shared" si="32"/>
        <v>0</v>
      </c>
      <c r="I390">
        <f t="shared" si="33"/>
        <v>66</v>
      </c>
      <c r="J390">
        <f t="shared" si="34"/>
        <v>-256</v>
      </c>
    </row>
    <row r="391" spans="1:10" x14ac:dyDescent="0.25">
      <c r="A391">
        <v>150.9197925</v>
      </c>
      <c r="B391">
        <v>774.78615000000002</v>
      </c>
      <c r="C391">
        <v>0</v>
      </c>
      <c r="E391">
        <f t="shared" si="30"/>
        <v>67</v>
      </c>
      <c r="F391">
        <f t="shared" si="31"/>
        <v>260</v>
      </c>
      <c r="G391">
        <f t="shared" si="32"/>
        <v>0</v>
      </c>
      <c r="I391">
        <f t="shared" si="33"/>
        <v>67</v>
      </c>
      <c r="J391">
        <f t="shared" si="34"/>
        <v>-260</v>
      </c>
    </row>
    <row r="392" spans="1:10" x14ac:dyDescent="0.25">
      <c r="A392">
        <v>155.85577000000001</v>
      </c>
      <c r="B392">
        <v>799.32309999999995</v>
      </c>
      <c r="C392">
        <v>0</v>
      </c>
      <c r="E392">
        <f t="shared" si="30"/>
        <v>68</v>
      </c>
      <c r="F392">
        <f t="shared" si="31"/>
        <v>268</v>
      </c>
      <c r="G392">
        <f t="shared" si="32"/>
        <v>0</v>
      </c>
      <c r="I392">
        <f t="shared" si="33"/>
        <v>68</v>
      </c>
      <c r="J392">
        <f t="shared" si="34"/>
        <v>-268</v>
      </c>
    </row>
    <row r="393" spans="1:10" x14ac:dyDescent="0.25">
      <c r="A393">
        <v>159.93853999999999</v>
      </c>
      <c r="B393">
        <v>808.48224000000005</v>
      </c>
      <c r="C393">
        <v>0</v>
      </c>
      <c r="E393">
        <f t="shared" si="30"/>
        <v>70</v>
      </c>
      <c r="F393">
        <f t="shared" si="31"/>
        <v>271</v>
      </c>
      <c r="G393">
        <f t="shared" si="32"/>
        <v>0</v>
      </c>
      <c r="I393">
        <f t="shared" si="33"/>
        <v>70</v>
      </c>
      <c r="J393">
        <f t="shared" si="34"/>
        <v>-271</v>
      </c>
    </row>
    <row r="394" spans="1:10" x14ac:dyDescent="0.25">
      <c r="A394">
        <v>159.93853999999999</v>
      </c>
      <c r="B394">
        <v>808.48224000000005</v>
      </c>
      <c r="C394">
        <v>0</v>
      </c>
      <c r="E394">
        <f t="shared" si="30"/>
        <v>70</v>
      </c>
      <c r="F394">
        <f t="shared" si="31"/>
        <v>271</v>
      </c>
      <c r="G394">
        <f t="shared" si="32"/>
        <v>0</v>
      </c>
      <c r="I394">
        <f t="shared" si="33"/>
        <v>70</v>
      </c>
      <c r="J394">
        <f t="shared" si="34"/>
        <v>-271</v>
      </c>
    </row>
    <row r="395" spans="1:10" x14ac:dyDescent="0.25">
      <c r="A395">
        <v>159.13459875000001</v>
      </c>
      <c r="B395">
        <v>811.98856687499995</v>
      </c>
      <c r="C395">
        <v>0</v>
      </c>
      <c r="E395">
        <f t="shared" si="30"/>
        <v>69</v>
      </c>
      <c r="F395">
        <f t="shared" si="31"/>
        <v>272</v>
      </c>
      <c r="G395">
        <f t="shared" si="32"/>
        <v>0</v>
      </c>
      <c r="I395">
        <f t="shared" si="33"/>
        <v>69</v>
      </c>
      <c r="J395">
        <f t="shared" si="34"/>
        <v>-272</v>
      </c>
    </row>
    <row r="396" spans="1:10" x14ac:dyDescent="0.25">
      <c r="A396">
        <v>159.78951874999899</v>
      </c>
      <c r="B396">
        <v>818.56092187499996</v>
      </c>
      <c r="C396">
        <v>0</v>
      </c>
      <c r="E396">
        <f t="shared" si="30"/>
        <v>70</v>
      </c>
      <c r="F396">
        <f t="shared" si="31"/>
        <v>274</v>
      </c>
      <c r="G396">
        <f t="shared" si="32"/>
        <v>0</v>
      </c>
      <c r="I396">
        <f t="shared" si="33"/>
        <v>70</v>
      </c>
      <c r="J396">
        <f t="shared" si="34"/>
        <v>-274</v>
      </c>
    </row>
    <row r="397" spans="1:10" x14ac:dyDescent="0.25">
      <c r="A397">
        <v>161.24838</v>
      </c>
      <c r="B397">
        <v>821.62694999999997</v>
      </c>
      <c r="C397">
        <v>0</v>
      </c>
      <c r="E397">
        <f t="shared" si="30"/>
        <v>70</v>
      </c>
      <c r="F397">
        <f t="shared" si="31"/>
        <v>275</v>
      </c>
      <c r="G397">
        <f t="shared" si="32"/>
        <v>0</v>
      </c>
      <c r="I397">
        <f t="shared" si="33"/>
        <v>70</v>
      </c>
      <c r="J397">
        <f t="shared" si="34"/>
        <v>-275</v>
      </c>
    </row>
    <row r="398" spans="1:10" x14ac:dyDescent="0.25">
      <c r="A398">
        <v>161.24838</v>
      </c>
      <c r="B398">
        <v>821.62694999999997</v>
      </c>
      <c r="C398">
        <v>0</v>
      </c>
      <c r="E398">
        <f t="shared" si="30"/>
        <v>70</v>
      </c>
      <c r="F398">
        <f t="shared" si="31"/>
        <v>275</v>
      </c>
      <c r="G398">
        <f t="shared" si="32"/>
        <v>0</v>
      </c>
      <c r="I398">
        <f t="shared" si="33"/>
        <v>70</v>
      </c>
      <c r="J398">
        <f t="shared" si="34"/>
        <v>-275</v>
      </c>
    </row>
    <row r="399" spans="1:10" x14ac:dyDescent="0.25">
      <c r="A399">
        <v>161.3603290625</v>
      </c>
      <c r="B399">
        <v>822.59822390624902</v>
      </c>
      <c r="C399">
        <v>0</v>
      </c>
      <c r="E399">
        <f t="shared" si="30"/>
        <v>70</v>
      </c>
      <c r="F399">
        <f t="shared" si="31"/>
        <v>275</v>
      </c>
      <c r="G399">
        <f t="shared" si="32"/>
        <v>0</v>
      </c>
      <c r="I399">
        <f t="shared" si="33"/>
        <v>70</v>
      </c>
      <c r="J399">
        <f t="shared" si="34"/>
        <v>-275</v>
      </c>
    </row>
    <row r="400" spans="1:10" x14ac:dyDescent="0.25">
      <c r="A400">
        <v>162.6785015625</v>
      </c>
      <c r="B400">
        <v>824.24390015624999</v>
      </c>
      <c r="C400">
        <v>0</v>
      </c>
      <c r="E400">
        <f t="shared" si="30"/>
        <v>70</v>
      </c>
      <c r="F400">
        <f t="shared" si="31"/>
        <v>276</v>
      </c>
      <c r="G400">
        <f t="shared" si="32"/>
        <v>0</v>
      </c>
      <c r="I400">
        <f t="shared" si="33"/>
        <v>70</v>
      </c>
      <c r="J400">
        <f t="shared" si="34"/>
        <v>-276</v>
      </c>
    </row>
    <row r="401" spans="1:10" x14ac:dyDescent="0.25">
      <c r="A401">
        <v>167.39144625</v>
      </c>
      <c r="B401">
        <v>825.97023562499999</v>
      </c>
      <c r="C401">
        <v>0</v>
      </c>
      <c r="E401">
        <f t="shared" si="30"/>
        <v>72</v>
      </c>
      <c r="F401">
        <f t="shared" si="31"/>
        <v>276</v>
      </c>
      <c r="G401">
        <f t="shared" si="32"/>
        <v>0</v>
      </c>
      <c r="I401">
        <f t="shared" si="33"/>
        <v>72</v>
      </c>
      <c r="J401">
        <f t="shared" si="34"/>
        <v>-276</v>
      </c>
    </row>
    <row r="402" spans="1:10" x14ac:dyDescent="0.25">
      <c r="A402">
        <v>172.35720000000001</v>
      </c>
      <c r="B402">
        <v>826.62634000000003</v>
      </c>
      <c r="C402">
        <v>0</v>
      </c>
      <c r="E402">
        <f t="shared" si="30"/>
        <v>73</v>
      </c>
      <c r="F402">
        <f t="shared" si="31"/>
        <v>276</v>
      </c>
      <c r="G402">
        <f t="shared" si="32"/>
        <v>0</v>
      </c>
      <c r="I402">
        <f t="shared" si="33"/>
        <v>73</v>
      </c>
      <c r="J402">
        <f t="shared" si="34"/>
        <v>-276</v>
      </c>
    </row>
    <row r="403" spans="1:10" x14ac:dyDescent="0.25">
      <c r="A403">
        <v>178.12814</v>
      </c>
      <c r="B403">
        <v>835.04944</v>
      </c>
      <c r="C403">
        <v>0</v>
      </c>
      <c r="E403">
        <f t="shared" si="30"/>
        <v>75</v>
      </c>
      <c r="F403">
        <f t="shared" si="31"/>
        <v>279</v>
      </c>
      <c r="G403">
        <f t="shared" si="32"/>
        <v>0</v>
      </c>
      <c r="I403">
        <f t="shared" si="33"/>
        <v>75</v>
      </c>
      <c r="J403">
        <f t="shared" si="34"/>
        <v>-279</v>
      </c>
    </row>
    <row r="404" spans="1:10" x14ac:dyDescent="0.25">
      <c r="A404">
        <v>178.12814</v>
      </c>
      <c r="B404">
        <v>835.04944</v>
      </c>
      <c r="C404">
        <v>0</v>
      </c>
      <c r="E404">
        <f t="shared" si="30"/>
        <v>75</v>
      </c>
      <c r="F404">
        <f t="shared" si="31"/>
        <v>279</v>
      </c>
      <c r="G404">
        <f t="shared" si="32"/>
        <v>0</v>
      </c>
      <c r="I404">
        <f t="shared" si="33"/>
        <v>75</v>
      </c>
      <c r="J404">
        <f t="shared" si="34"/>
        <v>-279</v>
      </c>
    </row>
    <row r="405" spans="1:10" x14ac:dyDescent="0.25">
      <c r="A405">
        <v>182.61826500000001</v>
      </c>
      <c r="B405">
        <v>835.23406</v>
      </c>
      <c r="C405">
        <v>0</v>
      </c>
      <c r="E405">
        <f t="shared" si="30"/>
        <v>77</v>
      </c>
      <c r="F405">
        <f t="shared" si="31"/>
        <v>279</v>
      </c>
      <c r="G405">
        <f t="shared" si="32"/>
        <v>0</v>
      </c>
      <c r="I405">
        <f t="shared" si="33"/>
        <v>77</v>
      </c>
      <c r="J405">
        <f t="shared" si="34"/>
        <v>-279</v>
      </c>
    </row>
    <row r="406" spans="1:10" x14ac:dyDescent="0.25">
      <c r="A406">
        <v>186.53322</v>
      </c>
      <c r="B406">
        <v>835.29560000000004</v>
      </c>
      <c r="C406">
        <v>0</v>
      </c>
      <c r="E406">
        <f t="shared" si="30"/>
        <v>78</v>
      </c>
      <c r="F406">
        <f t="shared" si="31"/>
        <v>279</v>
      </c>
      <c r="G406">
        <f t="shared" si="32"/>
        <v>0</v>
      </c>
      <c r="I406">
        <f t="shared" si="33"/>
        <v>78</v>
      </c>
      <c r="J406">
        <f t="shared" si="34"/>
        <v>-279</v>
      </c>
    </row>
    <row r="407" spans="1:10" x14ac:dyDescent="0.25">
      <c r="A407">
        <v>186.53322</v>
      </c>
      <c r="B407">
        <v>835.29560000000004</v>
      </c>
      <c r="C407">
        <v>0</v>
      </c>
      <c r="E407">
        <f t="shared" si="30"/>
        <v>78</v>
      </c>
      <c r="F407">
        <f t="shared" si="31"/>
        <v>279</v>
      </c>
      <c r="G407">
        <f t="shared" si="32"/>
        <v>0</v>
      </c>
      <c r="I407">
        <f t="shared" si="33"/>
        <v>78</v>
      </c>
      <c r="J407">
        <f t="shared" si="34"/>
        <v>-279</v>
      </c>
    </row>
    <row r="408" spans="1:10" x14ac:dyDescent="0.25">
      <c r="A408">
        <v>190.87647687499901</v>
      </c>
      <c r="B408">
        <v>835.18515624999998</v>
      </c>
      <c r="C408">
        <v>0</v>
      </c>
      <c r="E408">
        <f t="shared" si="30"/>
        <v>79</v>
      </c>
      <c r="F408">
        <f t="shared" si="31"/>
        <v>279</v>
      </c>
      <c r="G408">
        <f t="shared" si="32"/>
        <v>0</v>
      </c>
      <c r="I408">
        <f t="shared" si="33"/>
        <v>79</v>
      </c>
      <c r="J408">
        <f t="shared" si="34"/>
        <v>-279</v>
      </c>
    </row>
    <row r="409" spans="1:10" x14ac:dyDescent="0.25">
      <c r="A409">
        <v>196.46628187499999</v>
      </c>
      <c r="B409">
        <v>834.30160624999996</v>
      </c>
      <c r="C409">
        <v>0</v>
      </c>
      <c r="E409">
        <f t="shared" si="30"/>
        <v>81</v>
      </c>
      <c r="F409">
        <f t="shared" si="31"/>
        <v>279</v>
      </c>
      <c r="G409">
        <f t="shared" si="32"/>
        <v>0</v>
      </c>
      <c r="I409">
        <f t="shared" si="33"/>
        <v>81</v>
      </c>
      <c r="J409">
        <f t="shared" si="34"/>
        <v>-279</v>
      </c>
    </row>
    <row r="410" spans="1:10" x14ac:dyDescent="0.25">
      <c r="A410">
        <v>197.71283</v>
      </c>
      <c r="B410">
        <v>833.52850000000001</v>
      </c>
      <c r="C410">
        <v>0</v>
      </c>
      <c r="E410">
        <f t="shared" si="30"/>
        <v>81</v>
      </c>
      <c r="F410">
        <f t="shared" si="31"/>
        <v>278</v>
      </c>
      <c r="G410">
        <f t="shared" si="32"/>
        <v>0</v>
      </c>
      <c r="I410">
        <f t="shared" si="33"/>
        <v>81</v>
      </c>
      <c r="J410">
        <f t="shared" si="34"/>
        <v>-278</v>
      </c>
    </row>
    <row r="411" spans="1:10" x14ac:dyDescent="0.25">
      <c r="A411">
        <v>197.71283</v>
      </c>
      <c r="B411">
        <v>833.52850000000001</v>
      </c>
      <c r="C411">
        <v>0</v>
      </c>
      <c r="E411">
        <f t="shared" si="30"/>
        <v>81</v>
      </c>
      <c r="F411">
        <f t="shared" si="31"/>
        <v>278</v>
      </c>
      <c r="G411">
        <f t="shared" si="32"/>
        <v>0</v>
      </c>
      <c r="I411">
        <f t="shared" si="33"/>
        <v>81</v>
      </c>
      <c r="J411">
        <f t="shared" si="34"/>
        <v>-278</v>
      </c>
    </row>
    <row r="412" spans="1:10" x14ac:dyDescent="0.25">
      <c r="A412">
        <v>198.38704187499999</v>
      </c>
      <c r="B412">
        <v>832.57049562499901</v>
      </c>
      <c r="C412">
        <v>0</v>
      </c>
      <c r="E412">
        <f t="shared" si="30"/>
        <v>81</v>
      </c>
      <c r="F412">
        <f t="shared" si="31"/>
        <v>278</v>
      </c>
      <c r="G412">
        <f t="shared" si="32"/>
        <v>0</v>
      </c>
      <c r="I412">
        <f t="shared" si="33"/>
        <v>81</v>
      </c>
      <c r="J412">
        <f t="shared" si="34"/>
        <v>-278</v>
      </c>
    </row>
    <row r="413" spans="1:10" x14ac:dyDescent="0.25">
      <c r="A413">
        <v>198.04167687500001</v>
      </c>
      <c r="B413">
        <v>829.733460624999</v>
      </c>
      <c r="C413">
        <v>0</v>
      </c>
      <c r="E413">
        <f t="shared" si="30"/>
        <v>81</v>
      </c>
      <c r="F413">
        <f t="shared" si="31"/>
        <v>277</v>
      </c>
      <c r="G413">
        <f t="shared" si="32"/>
        <v>0</v>
      </c>
      <c r="I413">
        <f t="shared" si="33"/>
        <v>81</v>
      </c>
      <c r="J413">
        <f t="shared" si="34"/>
        <v>-277</v>
      </c>
    </row>
    <row r="414" spans="1:10" x14ac:dyDescent="0.25">
      <c r="A414">
        <v>197.02209999999999</v>
      </c>
      <c r="B414">
        <v>827.85442999999998</v>
      </c>
      <c r="C414">
        <v>0</v>
      </c>
      <c r="E414">
        <f t="shared" si="30"/>
        <v>81</v>
      </c>
      <c r="F414">
        <f t="shared" si="31"/>
        <v>277</v>
      </c>
      <c r="G414">
        <f t="shared" si="32"/>
        <v>0</v>
      </c>
      <c r="I414">
        <f t="shared" si="33"/>
        <v>81</v>
      </c>
      <c r="J414">
        <f t="shared" si="34"/>
        <v>-277</v>
      </c>
    </row>
    <row r="415" spans="1:10" x14ac:dyDescent="0.25">
      <c r="A415">
        <v>197.02209999999999</v>
      </c>
      <c r="B415">
        <v>827.85442999999998</v>
      </c>
      <c r="C415">
        <v>0</v>
      </c>
      <c r="E415">
        <f t="shared" si="30"/>
        <v>81</v>
      </c>
      <c r="F415">
        <f t="shared" si="31"/>
        <v>277</v>
      </c>
      <c r="G415">
        <f t="shared" si="32"/>
        <v>0</v>
      </c>
      <c r="I415">
        <f t="shared" si="33"/>
        <v>81</v>
      </c>
      <c r="J415">
        <f t="shared" si="34"/>
        <v>-277</v>
      </c>
    </row>
    <row r="416" spans="1:10" x14ac:dyDescent="0.25">
      <c r="A416">
        <v>189.08639812499999</v>
      </c>
      <c r="B416">
        <v>817.80395562499996</v>
      </c>
      <c r="C416">
        <v>0</v>
      </c>
      <c r="E416">
        <f t="shared" si="30"/>
        <v>79</v>
      </c>
      <c r="F416">
        <f t="shared" si="31"/>
        <v>274</v>
      </c>
      <c r="G416">
        <f t="shared" si="32"/>
        <v>0</v>
      </c>
      <c r="I416">
        <f t="shared" si="33"/>
        <v>79</v>
      </c>
      <c r="J416">
        <f t="shared" si="34"/>
        <v>-274</v>
      </c>
    </row>
    <row r="417" spans="1:10" x14ac:dyDescent="0.25">
      <c r="A417">
        <v>179.90018312499899</v>
      </c>
      <c r="B417">
        <v>804.95014062500002</v>
      </c>
      <c r="C417">
        <v>0</v>
      </c>
      <c r="E417">
        <f t="shared" si="30"/>
        <v>76</v>
      </c>
      <c r="F417">
        <f t="shared" si="31"/>
        <v>270</v>
      </c>
      <c r="G417">
        <f t="shared" si="32"/>
        <v>0</v>
      </c>
      <c r="I417">
        <f t="shared" si="33"/>
        <v>76</v>
      </c>
      <c r="J417">
        <f t="shared" si="34"/>
        <v>-270</v>
      </c>
    </row>
    <row r="418" spans="1:10" x14ac:dyDescent="0.25">
      <c r="A418">
        <v>178.64966999999999</v>
      </c>
      <c r="B418">
        <v>802.14679999999998</v>
      </c>
      <c r="C418">
        <v>0</v>
      </c>
      <c r="E418">
        <f t="shared" si="30"/>
        <v>75</v>
      </c>
      <c r="F418">
        <f t="shared" si="31"/>
        <v>269</v>
      </c>
      <c r="G418">
        <f t="shared" si="32"/>
        <v>0</v>
      </c>
      <c r="I418">
        <f t="shared" si="33"/>
        <v>75</v>
      </c>
      <c r="J418">
        <f t="shared" si="34"/>
        <v>-269</v>
      </c>
    </row>
    <row r="419" spans="1:10" x14ac:dyDescent="0.25">
      <c r="A419">
        <v>177.69736</v>
      </c>
      <c r="B419">
        <v>794.00819999999999</v>
      </c>
      <c r="C419">
        <v>0</v>
      </c>
      <c r="E419">
        <f t="shared" si="30"/>
        <v>75</v>
      </c>
      <c r="F419">
        <f t="shared" si="31"/>
        <v>266</v>
      </c>
      <c r="G419">
        <f t="shared" si="32"/>
        <v>0</v>
      </c>
      <c r="I419">
        <f t="shared" si="33"/>
        <v>75</v>
      </c>
      <c r="J419">
        <f t="shared" si="34"/>
        <v>-266</v>
      </c>
    </row>
    <row r="420" spans="1:10" x14ac:dyDescent="0.25">
      <c r="A420">
        <v>177.69736</v>
      </c>
      <c r="B420">
        <v>794.00819999999999</v>
      </c>
      <c r="C420">
        <v>0</v>
      </c>
      <c r="E420">
        <f t="shared" si="30"/>
        <v>75</v>
      </c>
      <c r="F420">
        <f t="shared" si="31"/>
        <v>266</v>
      </c>
      <c r="G420">
        <f t="shared" si="32"/>
        <v>0</v>
      </c>
      <c r="I420">
        <f t="shared" si="33"/>
        <v>75</v>
      </c>
      <c r="J420">
        <f t="shared" si="34"/>
        <v>-266</v>
      </c>
    </row>
    <row r="421" spans="1:10" x14ac:dyDescent="0.25">
      <c r="A421">
        <v>177.53057999999999</v>
      </c>
      <c r="B421">
        <v>794.08807499999898</v>
      </c>
      <c r="C421">
        <v>0</v>
      </c>
      <c r="E421">
        <f t="shared" si="30"/>
        <v>75</v>
      </c>
      <c r="F421">
        <f t="shared" si="31"/>
        <v>266</v>
      </c>
      <c r="G421">
        <f t="shared" si="32"/>
        <v>0</v>
      </c>
      <c r="I421">
        <f t="shared" si="33"/>
        <v>75</v>
      </c>
      <c r="J421">
        <f t="shared" si="34"/>
        <v>-266</v>
      </c>
    </row>
    <row r="422" spans="1:10" x14ac:dyDescent="0.25">
      <c r="A422">
        <v>177.35470000000001</v>
      </c>
      <c r="B422">
        <v>794.11469999999997</v>
      </c>
      <c r="C422">
        <v>0</v>
      </c>
      <c r="E422">
        <f t="shared" si="30"/>
        <v>75</v>
      </c>
      <c r="F422">
        <f t="shared" si="31"/>
        <v>266</v>
      </c>
      <c r="G422">
        <f t="shared" si="32"/>
        <v>0</v>
      </c>
      <c r="I422">
        <f t="shared" si="33"/>
        <v>75</v>
      </c>
      <c r="J422">
        <f t="shared" si="34"/>
        <v>-266</v>
      </c>
    </row>
    <row r="423" spans="1:10" x14ac:dyDescent="0.25">
      <c r="A423">
        <v>177.35470000000001</v>
      </c>
      <c r="B423">
        <v>794.11469999999997</v>
      </c>
      <c r="C423">
        <v>0</v>
      </c>
      <c r="E423">
        <f t="shared" si="30"/>
        <v>75</v>
      </c>
      <c r="F423">
        <f t="shared" si="31"/>
        <v>266</v>
      </c>
      <c r="G423">
        <f t="shared" si="32"/>
        <v>0</v>
      </c>
      <c r="I423">
        <f t="shared" si="33"/>
        <v>75</v>
      </c>
      <c r="J423">
        <f t="shared" si="34"/>
        <v>-266</v>
      </c>
    </row>
    <row r="424" spans="1:10" x14ac:dyDescent="0.25">
      <c r="A424">
        <v>176.28020125</v>
      </c>
      <c r="B424">
        <v>793.37819609374901</v>
      </c>
      <c r="C424">
        <v>0</v>
      </c>
      <c r="E424">
        <f t="shared" si="30"/>
        <v>75</v>
      </c>
      <c r="F424">
        <f t="shared" si="31"/>
        <v>266</v>
      </c>
      <c r="G424">
        <f t="shared" si="32"/>
        <v>0</v>
      </c>
      <c r="I424">
        <f t="shared" si="33"/>
        <v>75</v>
      </c>
      <c r="J424">
        <f t="shared" si="34"/>
        <v>-266</v>
      </c>
    </row>
    <row r="425" spans="1:10" x14ac:dyDescent="0.25">
      <c r="A425">
        <v>173.37720625</v>
      </c>
      <c r="B425">
        <v>787.48616484374998</v>
      </c>
      <c r="C425">
        <v>0</v>
      </c>
      <c r="E425">
        <f t="shared" si="30"/>
        <v>74</v>
      </c>
      <c r="F425">
        <f t="shared" si="31"/>
        <v>264</v>
      </c>
      <c r="G425">
        <f t="shared" si="32"/>
        <v>0</v>
      </c>
      <c r="I425">
        <f t="shared" si="33"/>
        <v>74</v>
      </c>
      <c r="J425">
        <f t="shared" si="34"/>
        <v>-264</v>
      </c>
    </row>
    <row r="426" spans="1:10" x14ac:dyDescent="0.25">
      <c r="A426">
        <v>167.13771999999901</v>
      </c>
      <c r="B426">
        <v>767.60055937499999</v>
      </c>
      <c r="C426">
        <v>0</v>
      </c>
      <c r="E426">
        <f t="shared" si="30"/>
        <v>72</v>
      </c>
      <c r="F426">
        <f t="shared" si="31"/>
        <v>258</v>
      </c>
      <c r="G426">
        <f t="shared" si="32"/>
        <v>0</v>
      </c>
      <c r="I426">
        <f t="shared" si="33"/>
        <v>72</v>
      </c>
      <c r="J426">
        <f t="shared" si="34"/>
        <v>-258</v>
      </c>
    </row>
    <row r="427" spans="1:10" x14ac:dyDescent="0.25">
      <c r="A427">
        <v>161.72139999999999</v>
      </c>
      <c r="B427">
        <v>746.97844999999995</v>
      </c>
      <c r="C427">
        <v>0</v>
      </c>
      <c r="E427">
        <f t="shared" si="30"/>
        <v>70</v>
      </c>
      <c r="F427">
        <f t="shared" si="31"/>
        <v>252</v>
      </c>
      <c r="G427">
        <f t="shared" si="32"/>
        <v>0</v>
      </c>
      <c r="I427">
        <f t="shared" si="33"/>
        <v>70</v>
      </c>
      <c r="J427">
        <f t="shared" si="34"/>
        <v>-252</v>
      </c>
    </row>
    <row r="428" spans="1:10" x14ac:dyDescent="0.25">
      <c r="A428">
        <v>155.7645</v>
      </c>
      <c r="B428">
        <v>704.96249999999998</v>
      </c>
      <c r="C428">
        <v>0</v>
      </c>
      <c r="E428">
        <f t="shared" si="30"/>
        <v>68</v>
      </c>
      <c r="F428">
        <f t="shared" si="31"/>
        <v>239</v>
      </c>
      <c r="G428">
        <f t="shared" si="32"/>
        <v>0</v>
      </c>
      <c r="I428">
        <f t="shared" si="33"/>
        <v>68</v>
      </c>
      <c r="J428">
        <f t="shared" si="34"/>
        <v>-239</v>
      </c>
    </row>
    <row r="429" spans="1:10" x14ac:dyDescent="0.25">
      <c r="A429">
        <v>155.7645</v>
      </c>
      <c r="B429">
        <v>704.96249999999998</v>
      </c>
      <c r="C429">
        <v>0</v>
      </c>
      <c r="E429">
        <f t="shared" si="30"/>
        <v>68</v>
      </c>
      <c r="F429">
        <f t="shared" si="31"/>
        <v>239</v>
      </c>
      <c r="G429">
        <f t="shared" si="32"/>
        <v>0</v>
      </c>
      <c r="I429">
        <f t="shared" si="33"/>
        <v>68</v>
      </c>
      <c r="J429">
        <f t="shared" si="34"/>
        <v>-239</v>
      </c>
    </row>
    <row r="430" spans="1:10" x14ac:dyDescent="0.25">
      <c r="A430">
        <v>156.08824999999999</v>
      </c>
      <c r="B430">
        <v>702.42445625000005</v>
      </c>
      <c r="C430">
        <v>0</v>
      </c>
      <c r="E430">
        <f t="shared" si="30"/>
        <v>68</v>
      </c>
      <c r="F430">
        <f t="shared" si="31"/>
        <v>238</v>
      </c>
      <c r="G430">
        <f t="shared" si="32"/>
        <v>0</v>
      </c>
      <c r="I430">
        <f t="shared" si="33"/>
        <v>68</v>
      </c>
      <c r="J430">
        <f t="shared" si="34"/>
        <v>-238</v>
      </c>
    </row>
    <row r="431" spans="1:10" x14ac:dyDescent="0.25">
      <c r="A431">
        <v>159.29408999999899</v>
      </c>
      <c r="B431">
        <v>693.34340624999902</v>
      </c>
      <c r="C431">
        <v>0</v>
      </c>
      <c r="E431">
        <f t="shared" si="30"/>
        <v>69</v>
      </c>
      <c r="F431">
        <f t="shared" si="31"/>
        <v>235</v>
      </c>
      <c r="G431">
        <f t="shared" si="32"/>
        <v>0</v>
      </c>
      <c r="I431">
        <f t="shared" si="33"/>
        <v>69</v>
      </c>
      <c r="J431">
        <f t="shared" si="34"/>
        <v>-235</v>
      </c>
    </row>
    <row r="432" spans="1:10" x14ac:dyDescent="0.25">
      <c r="A432">
        <v>162.17617999999999</v>
      </c>
      <c r="B432">
        <v>686.80039999999997</v>
      </c>
      <c r="C432">
        <v>0</v>
      </c>
      <c r="E432">
        <f t="shared" si="30"/>
        <v>70</v>
      </c>
      <c r="F432">
        <f t="shared" si="31"/>
        <v>233</v>
      </c>
      <c r="G432">
        <f t="shared" si="32"/>
        <v>0</v>
      </c>
      <c r="I432">
        <f t="shared" si="33"/>
        <v>70</v>
      </c>
      <c r="J432">
        <f t="shared" si="34"/>
        <v>-233</v>
      </c>
    </row>
    <row r="433" spans="1:10" x14ac:dyDescent="0.25">
      <c r="A433">
        <v>162.17617999999999</v>
      </c>
      <c r="B433">
        <v>686.80039999999997</v>
      </c>
      <c r="C433">
        <v>0</v>
      </c>
      <c r="E433">
        <f t="shared" si="30"/>
        <v>70</v>
      </c>
      <c r="F433">
        <f t="shared" si="31"/>
        <v>233</v>
      </c>
      <c r="G433">
        <f t="shared" si="32"/>
        <v>0</v>
      </c>
      <c r="I433">
        <f t="shared" si="33"/>
        <v>70</v>
      </c>
      <c r="J433">
        <f t="shared" si="34"/>
        <v>-233</v>
      </c>
    </row>
    <row r="434" spans="1:10" x14ac:dyDescent="0.25">
      <c r="A434">
        <v>164.06941999999901</v>
      </c>
      <c r="B434">
        <v>682.71392500000002</v>
      </c>
      <c r="C434">
        <v>0</v>
      </c>
      <c r="E434">
        <f t="shared" si="30"/>
        <v>71</v>
      </c>
      <c r="F434">
        <f t="shared" si="31"/>
        <v>232</v>
      </c>
      <c r="G434">
        <f t="shared" si="32"/>
        <v>0</v>
      </c>
      <c r="I434">
        <f t="shared" si="33"/>
        <v>71</v>
      </c>
      <c r="J434">
        <f t="shared" si="34"/>
        <v>-232</v>
      </c>
    </row>
    <row r="435" spans="1:10" x14ac:dyDescent="0.25">
      <c r="A435">
        <v>174.47348</v>
      </c>
      <c r="B435">
        <v>667.48932500000001</v>
      </c>
      <c r="C435">
        <v>0</v>
      </c>
      <c r="E435">
        <f t="shared" si="30"/>
        <v>74</v>
      </c>
      <c r="F435">
        <f t="shared" si="31"/>
        <v>227</v>
      </c>
      <c r="G435">
        <f t="shared" si="32"/>
        <v>0</v>
      </c>
      <c r="I435">
        <f t="shared" si="33"/>
        <v>74</v>
      </c>
      <c r="J435">
        <f t="shared" si="34"/>
        <v>-227</v>
      </c>
    </row>
    <row r="436" spans="1:10" x14ac:dyDescent="0.25">
      <c r="A436">
        <v>182.98429999999999</v>
      </c>
      <c r="B436">
        <v>656.35119999999995</v>
      </c>
      <c r="C436">
        <v>0</v>
      </c>
      <c r="E436">
        <f t="shared" si="30"/>
        <v>77</v>
      </c>
      <c r="F436">
        <f t="shared" si="31"/>
        <v>223</v>
      </c>
      <c r="G436">
        <f t="shared" si="32"/>
        <v>0</v>
      </c>
      <c r="I436">
        <f t="shared" si="33"/>
        <v>77</v>
      </c>
      <c r="J436">
        <f t="shared" si="34"/>
        <v>-223</v>
      </c>
    </row>
    <row r="437" spans="1:10" x14ac:dyDescent="0.25">
      <c r="A437">
        <v>193.85028</v>
      </c>
      <c r="B437">
        <v>633.33219999999994</v>
      </c>
      <c r="C437">
        <v>0</v>
      </c>
      <c r="E437">
        <f t="shared" si="30"/>
        <v>80</v>
      </c>
      <c r="F437">
        <f t="shared" si="31"/>
        <v>216</v>
      </c>
      <c r="G437">
        <f t="shared" si="32"/>
        <v>0</v>
      </c>
      <c r="I437">
        <f t="shared" si="33"/>
        <v>80</v>
      </c>
      <c r="J437">
        <f t="shared" si="34"/>
        <v>-216</v>
      </c>
    </row>
    <row r="438" spans="1:10" x14ac:dyDescent="0.25">
      <c r="A438">
        <v>209.30579</v>
      </c>
      <c r="B438">
        <v>612.26610000000005</v>
      </c>
      <c r="C438">
        <v>0</v>
      </c>
      <c r="E438">
        <f t="shared" si="30"/>
        <v>85</v>
      </c>
      <c r="F438">
        <f t="shared" si="31"/>
        <v>210</v>
      </c>
      <c r="G438">
        <f t="shared" si="32"/>
        <v>0</v>
      </c>
      <c r="I438">
        <f t="shared" si="33"/>
        <v>85</v>
      </c>
      <c r="J438">
        <f t="shared" si="34"/>
        <v>-210</v>
      </c>
    </row>
    <row r="439" spans="1:10" x14ac:dyDescent="0.25">
      <c r="A439">
        <v>209.30579</v>
      </c>
      <c r="B439">
        <v>612.26610000000005</v>
      </c>
      <c r="C439">
        <v>0</v>
      </c>
      <c r="E439">
        <f t="shared" si="30"/>
        <v>85</v>
      </c>
      <c r="F439">
        <f t="shared" si="31"/>
        <v>210</v>
      </c>
      <c r="G439">
        <f t="shared" si="32"/>
        <v>0</v>
      </c>
      <c r="I439">
        <f t="shared" si="33"/>
        <v>85</v>
      </c>
      <c r="J439">
        <f t="shared" si="34"/>
        <v>-210</v>
      </c>
    </row>
    <row r="440" spans="1:10" x14ac:dyDescent="0.25">
      <c r="A440">
        <v>210.95001937500001</v>
      </c>
      <c r="B440">
        <v>609.10685000000001</v>
      </c>
      <c r="C440">
        <v>0</v>
      </c>
      <c r="E440">
        <f t="shared" si="30"/>
        <v>85</v>
      </c>
      <c r="F440">
        <f t="shared" si="31"/>
        <v>209</v>
      </c>
      <c r="G440">
        <f t="shared" si="32"/>
        <v>0</v>
      </c>
      <c r="I440">
        <f t="shared" si="33"/>
        <v>85</v>
      </c>
      <c r="J440">
        <f t="shared" si="34"/>
        <v>-209</v>
      </c>
    </row>
    <row r="441" spans="1:10" x14ac:dyDescent="0.25">
      <c r="A441">
        <v>213.79474437499999</v>
      </c>
      <c r="B441">
        <v>601.45214999999996</v>
      </c>
      <c r="C441">
        <v>0</v>
      </c>
      <c r="E441">
        <f t="shared" si="30"/>
        <v>86</v>
      </c>
      <c r="F441">
        <f t="shared" si="31"/>
        <v>206</v>
      </c>
      <c r="G441">
        <f t="shared" si="32"/>
        <v>0</v>
      </c>
      <c r="I441">
        <f t="shared" si="33"/>
        <v>86</v>
      </c>
      <c r="J441">
        <f t="shared" si="34"/>
        <v>-206</v>
      </c>
    </row>
    <row r="442" spans="1:10" x14ac:dyDescent="0.25">
      <c r="A442">
        <v>214.99524</v>
      </c>
      <c r="B442">
        <v>596.95669999999996</v>
      </c>
      <c r="C442">
        <v>0</v>
      </c>
      <c r="E442">
        <f t="shared" si="30"/>
        <v>87</v>
      </c>
      <c r="F442">
        <f t="shared" si="31"/>
        <v>205</v>
      </c>
      <c r="G442">
        <f t="shared" si="32"/>
        <v>0</v>
      </c>
      <c r="I442">
        <f t="shared" si="33"/>
        <v>87</v>
      </c>
      <c r="J442">
        <f t="shared" si="34"/>
        <v>-205</v>
      </c>
    </row>
    <row r="443" spans="1:10" x14ac:dyDescent="0.25">
      <c r="A443">
        <v>214.99524</v>
      </c>
      <c r="B443">
        <v>596.95669999999996</v>
      </c>
      <c r="C443">
        <v>0</v>
      </c>
      <c r="E443">
        <f t="shared" si="30"/>
        <v>87</v>
      </c>
      <c r="F443">
        <f t="shared" si="31"/>
        <v>205</v>
      </c>
      <c r="G443">
        <f t="shared" si="32"/>
        <v>0</v>
      </c>
      <c r="I443">
        <f t="shared" si="33"/>
        <v>87</v>
      </c>
      <c r="J443">
        <f t="shared" si="34"/>
        <v>-205</v>
      </c>
    </row>
    <row r="444" spans="1:10" x14ac:dyDescent="0.25">
      <c r="A444">
        <v>232.87524562499999</v>
      </c>
      <c r="B444">
        <v>599.47674374999997</v>
      </c>
      <c r="C444">
        <v>0</v>
      </c>
      <c r="E444">
        <f t="shared" si="30"/>
        <v>92</v>
      </c>
      <c r="F444">
        <f t="shared" si="31"/>
        <v>206</v>
      </c>
      <c r="G444">
        <f t="shared" si="32"/>
        <v>0</v>
      </c>
      <c r="I444">
        <f t="shared" si="33"/>
        <v>92</v>
      </c>
      <c r="J444">
        <f t="shared" si="34"/>
        <v>-206</v>
      </c>
    </row>
    <row r="445" spans="1:10" x14ac:dyDescent="0.25">
      <c r="A445">
        <v>263.98979062500001</v>
      </c>
      <c r="B445">
        <v>602.35679374999995</v>
      </c>
      <c r="C445">
        <v>0</v>
      </c>
      <c r="E445">
        <f t="shared" si="30"/>
        <v>102</v>
      </c>
      <c r="F445">
        <f t="shared" si="31"/>
        <v>207</v>
      </c>
      <c r="G445">
        <f t="shared" si="32"/>
        <v>0</v>
      </c>
      <c r="I445">
        <f t="shared" si="33"/>
        <v>102</v>
      </c>
      <c r="J445">
        <f t="shared" si="34"/>
        <v>-207</v>
      </c>
    </row>
    <row r="446" spans="1:10" x14ac:dyDescent="0.25">
      <c r="A446">
        <v>277.22433000000001</v>
      </c>
      <c r="B446">
        <v>602.71680000000003</v>
      </c>
      <c r="C446">
        <v>0</v>
      </c>
      <c r="E446">
        <f t="shared" si="30"/>
        <v>106</v>
      </c>
      <c r="F446">
        <f t="shared" si="31"/>
        <v>207</v>
      </c>
      <c r="G446">
        <f t="shared" si="32"/>
        <v>0</v>
      </c>
      <c r="I446">
        <f t="shared" si="33"/>
        <v>106</v>
      </c>
      <c r="J446">
        <f t="shared" si="34"/>
        <v>-207</v>
      </c>
    </row>
    <row r="447" spans="1:10" x14ac:dyDescent="0.25">
      <c r="A447">
        <v>277.22433000000001</v>
      </c>
      <c r="B447">
        <v>602.71680000000003</v>
      </c>
      <c r="C447">
        <v>0</v>
      </c>
      <c r="E447">
        <f t="shared" si="30"/>
        <v>106</v>
      </c>
      <c r="F447">
        <f t="shared" si="31"/>
        <v>207</v>
      </c>
      <c r="G447">
        <f t="shared" si="32"/>
        <v>0</v>
      </c>
      <c r="I447">
        <f t="shared" si="33"/>
        <v>106</v>
      </c>
      <c r="J447">
        <f t="shared" si="34"/>
        <v>-207</v>
      </c>
    </row>
    <row r="448" spans="1:10" x14ac:dyDescent="0.25">
      <c r="A448">
        <v>288.11169062499999</v>
      </c>
      <c r="B448">
        <v>602.40731874999994</v>
      </c>
      <c r="C448">
        <v>0</v>
      </c>
      <c r="E448">
        <f t="shared" si="30"/>
        <v>109</v>
      </c>
      <c r="F448">
        <f t="shared" si="31"/>
        <v>207</v>
      </c>
      <c r="G448">
        <f t="shared" si="32"/>
        <v>0</v>
      </c>
      <c r="I448">
        <f t="shared" si="33"/>
        <v>109</v>
      </c>
      <c r="J448">
        <f t="shared" si="34"/>
        <v>-207</v>
      </c>
    </row>
    <row r="449" spans="1:10" x14ac:dyDescent="0.25">
      <c r="A449">
        <v>305.89287562499999</v>
      </c>
      <c r="B449">
        <v>599.93146875000002</v>
      </c>
      <c r="C449">
        <v>0</v>
      </c>
      <c r="E449">
        <f t="shared" si="30"/>
        <v>115</v>
      </c>
      <c r="F449">
        <f t="shared" si="31"/>
        <v>206</v>
      </c>
      <c r="G449">
        <f t="shared" si="32"/>
        <v>0</v>
      </c>
      <c r="I449">
        <f t="shared" si="33"/>
        <v>115</v>
      </c>
      <c r="J449">
        <f t="shared" si="34"/>
        <v>-206</v>
      </c>
    </row>
    <row r="450" spans="1:10" x14ac:dyDescent="0.25">
      <c r="A450">
        <v>312.7867</v>
      </c>
      <c r="B450">
        <v>597.76509999999996</v>
      </c>
      <c r="C450">
        <v>0</v>
      </c>
      <c r="E450">
        <f t="shared" si="30"/>
        <v>117</v>
      </c>
      <c r="F450">
        <f t="shared" si="31"/>
        <v>205</v>
      </c>
      <c r="G450">
        <f t="shared" si="32"/>
        <v>0</v>
      </c>
      <c r="I450">
        <f t="shared" si="33"/>
        <v>117</v>
      </c>
      <c r="J450">
        <f t="shared" si="34"/>
        <v>-205</v>
      </c>
    </row>
    <row r="451" spans="1:10" x14ac:dyDescent="0.25">
      <c r="A451">
        <v>312.7867</v>
      </c>
      <c r="B451">
        <v>597.76509999999996</v>
      </c>
      <c r="C451">
        <v>0</v>
      </c>
      <c r="E451">
        <f t="shared" si="30"/>
        <v>117</v>
      </c>
      <c r="F451">
        <f t="shared" si="31"/>
        <v>205</v>
      </c>
      <c r="G451">
        <f t="shared" si="32"/>
        <v>0</v>
      </c>
      <c r="I451">
        <f t="shared" si="33"/>
        <v>117</v>
      </c>
      <c r="J451">
        <f t="shared" si="34"/>
        <v>-205</v>
      </c>
    </row>
    <row r="452" spans="1:10" x14ac:dyDescent="0.25">
      <c r="A452">
        <v>313.68478499999998</v>
      </c>
      <c r="B452">
        <v>598.75712124999995</v>
      </c>
      <c r="C452">
        <v>0</v>
      </c>
      <c r="E452">
        <f t="shared" ref="E452:E515" si="35">ROUND((($A452*$B$1)+$B$2),0)</f>
        <v>117</v>
      </c>
      <c r="F452">
        <f t="shared" ref="F452:F515" si="36">ROUND((($B452*$B$1)+$C$2),0)</f>
        <v>206</v>
      </c>
      <c r="G452">
        <f t="shared" ref="G452:G515" si="37">C452</f>
        <v>0</v>
      </c>
      <c r="I452">
        <f t="shared" si="33"/>
        <v>117</v>
      </c>
      <c r="J452">
        <f t="shared" si="34"/>
        <v>-206</v>
      </c>
    </row>
    <row r="453" spans="1:10" x14ac:dyDescent="0.25">
      <c r="A453">
        <v>314.92226499999998</v>
      </c>
      <c r="B453">
        <v>602.84027125</v>
      </c>
      <c r="C453">
        <v>0</v>
      </c>
      <c r="E453">
        <f t="shared" si="35"/>
        <v>118</v>
      </c>
      <c r="F453">
        <f t="shared" si="36"/>
        <v>207</v>
      </c>
      <c r="G453">
        <f t="shared" si="37"/>
        <v>0</v>
      </c>
      <c r="I453">
        <f t="shared" ref="I453:I516" si="38">E453</f>
        <v>118</v>
      </c>
      <c r="J453">
        <f t="shared" ref="J453:J516" si="39">F453*-1</f>
        <v>-207</v>
      </c>
    </row>
    <row r="454" spans="1:10" x14ac:dyDescent="0.25">
      <c r="A454">
        <v>315.26166000000001</v>
      </c>
      <c r="B454">
        <v>605.93140000000005</v>
      </c>
      <c r="C454">
        <v>0</v>
      </c>
      <c r="E454">
        <f t="shared" si="35"/>
        <v>118</v>
      </c>
      <c r="F454">
        <f t="shared" si="36"/>
        <v>208</v>
      </c>
      <c r="G454">
        <f t="shared" si="37"/>
        <v>0</v>
      </c>
      <c r="I454">
        <f t="shared" si="38"/>
        <v>118</v>
      </c>
      <c r="J454">
        <f t="shared" si="39"/>
        <v>-208</v>
      </c>
    </row>
    <row r="455" spans="1:10" x14ac:dyDescent="0.25">
      <c r="A455">
        <v>315.26166000000001</v>
      </c>
      <c r="B455">
        <v>605.93140000000005</v>
      </c>
      <c r="C455">
        <v>0</v>
      </c>
      <c r="E455">
        <f t="shared" si="35"/>
        <v>118</v>
      </c>
      <c r="F455">
        <f t="shared" si="36"/>
        <v>208</v>
      </c>
      <c r="G455">
        <f t="shared" si="37"/>
        <v>0</v>
      </c>
      <c r="I455">
        <f t="shared" si="38"/>
        <v>118</v>
      </c>
      <c r="J455">
        <f t="shared" si="39"/>
        <v>-208</v>
      </c>
    </row>
    <row r="456" spans="1:10" x14ac:dyDescent="0.25">
      <c r="A456">
        <v>316.61766499999999</v>
      </c>
      <c r="B456">
        <v>643.72157500000003</v>
      </c>
      <c r="C456">
        <v>0</v>
      </c>
      <c r="E456">
        <f t="shared" si="35"/>
        <v>118</v>
      </c>
      <c r="F456">
        <f t="shared" si="36"/>
        <v>220</v>
      </c>
      <c r="G456">
        <f t="shared" si="37"/>
        <v>0</v>
      </c>
      <c r="I456">
        <f t="shared" si="38"/>
        <v>118</v>
      </c>
      <c r="J456">
        <f t="shared" si="39"/>
        <v>-220</v>
      </c>
    </row>
    <row r="457" spans="1:10" x14ac:dyDescent="0.25">
      <c r="A457">
        <v>317.50760000000002</v>
      </c>
      <c r="B457">
        <v>656.31830000000002</v>
      </c>
      <c r="C457">
        <v>0</v>
      </c>
      <c r="E457">
        <f t="shared" si="35"/>
        <v>118</v>
      </c>
      <c r="F457">
        <f t="shared" si="36"/>
        <v>223</v>
      </c>
      <c r="G457">
        <f t="shared" si="37"/>
        <v>0</v>
      </c>
      <c r="I457">
        <f t="shared" si="38"/>
        <v>118</v>
      </c>
      <c r="J457">
        <f t="shared" si="39"/>
        <v>-223</v>
      </c>
    </row>
    <row r="458" spans="1:10" x14ac:dyDescent="0.25">
      <c r="A458">
        <v>317.50760000000002</v>
      </c>
      <c r="B458">
        <v>656.31830000000002</v>
      </c>
      <c r="C458">
        <v>0</v>
      </c>
      <c r="E458">
        <f t="shared" si="35"/>
        <v>118</v>
      </c>
      <c r="F458">
        <f t="shared" si="36"/>
        <v>223</v>
      </c>
      <c r="G458">
        <f t="shared" si="37"/>
        <v>0</v>
      </c>
      <c r="I458">
        <f t="shared" si="38"/>
        <v>118</v>
      </c>
      <c r="J458">
        <f t="shared" si="39"/>
        <v>-223</v>
      </c>
    </row>
    <row r="459" spans="1:10" x14ac:dyDescent="0.25">
      <c r="A459">
        <v>317.53796999999997</v>
      </c>
      <c r="B459">
        <v>656.29043750000005</v>
      </c>
      <c r="C459">
        <v>0</v>
      </c>
      <c r="E459">
        <f t="shared" si="35"/>
        <v>118</v>
      </c>
      <c r="F459">
        <f t="shared" si="36"/>
        <v>223</v>
      </c>
      <c r="G459">
        <f t="shared" si="37"/>
        <v>0</v>
      </c>
      <c r="I459">
        <f t="shared" si="38"/>
        <v>118</v>
      </c>
      <c r="J459">
        <f t="shared" si="39"/>
        <v>-223</v>
      </c>
    </row>
    <row r="460" spans="1:10" x14ac:dyDescent="0.25">
      <c r="A460">
        <v>317.56732</v>
      </c>
      <c r="B460">
        <v>656.20685000000003</v>
      </c>
      <c r="C460">
        <v>0</v>
      </c>
      <c r="E460">
        <f t="shared" si="35"/>
        <v>118</v>
      </c>
      <c r="F460">
        <f t="shared" si="36"/>
        <v>223</v>
      </c>
      <c r="G460">
        <f t="shared" si="37"/>
        <v>0</v>
      </c>
      <c r="I460">
        <f t="shared" si="38"/>
        <v>118</v>
      </c>
      <c r="J460">
        <f t="shared" si="39"/>
        <v>-223</v>
      </c>
    </row>
    <row r="461" spans="1:10" x14ac:dyDescent="0.25">
      <c r="A461">
        <v>327.76202000000001</v>
      </c>
      <c r="B461">
        <v>687.846</v>
      </c>
      <c r="C461">
        <v>0</v>
      </c>
      <c r="E461">
        <f t="shared" si="35"/>
        <v>122</v>
      </c>
      <c r="F461">
        <f t="shared" si="36"/>
        <v>233</v>
      </c>
      <c r="G461">
        <f t="shared" si="37"/>
        <v>0</v>
      </c>
      <c r="I461">
        <f t="shared" si="38"/>
        <v>122</v>
      </c>
      <c r="J461">
        <f t="shared" si="39"/>
        <v>-233</v>
      </c>
    </row>
    <row r="462" spans="1:10" x14ac:dyDescent="0.25">
      <c r="A462">
        <v>331.72192000000001</v>
      </c>
      <c r="B462">
        <v>719.55346999999995</v>
      </c>
      <c r="C462">
        <v>0</v>
      </c>
      <c r="E462">
        <f t="shared" si="35"/>
        <v>123</v>
      </c>
      <c r="F462">
        <f t="shared" si="36"/>
        <v>243</v>
      </c>
      <c r="G462">
        <f t="shared" si="37"/>
        <v>0</v>
      </c>
      <c r="I462">
        <f t="shared" si="38"/>
        <v>123</v>
      </c>
      <c r="J462">
        <f t="shared" si="39"/>
        <v>-243</v>
      </c>
    </row>
    <row r="463" spans="1:10" x14ac:dyDescent="0.25">
      <c r="A463">
        <v>332.47239999999999</v>
      </c>
      <c r="B463">
        <v>762.52610000000004</v>
      </c>
      <c r="C463">
        <v>0</v>
      </c>
      <c r="E463">
        <f t="shared" si="35"/>
        <v>123</v>
      </c>
      <c r="F463">
        <f t="shared" si="36"/>
        <v>256</v>
      </c>
      <c r="G463">
        <f t="shared" si="37"/>
        <v>0</v>
      </c>
      <c r="I463">
        <f t="shared" si="38"/>
        <v>123</v>
      </c>
      <c r="J463">
        <f t="shared" si="39"/>
        <v>-256</v>
      </c>
    </row>
    <row r="464" spans="1:10" x14ac:dyDescent="0.25">
      <c r="A464">
        <v>328.47455000000002</v>
      </c>
      <c r="B464">
        <v>814.09844999999996</v>
      </c>
      <c r="C464">
        <v>0</v>
      </c>
      <c r="E464">
        <f t="shared" si="35"/>
        <v>122</v>
      </c>
      <c r="F464">
        <f t="shared" si="36"/>
        <v>272</v>
      </c>
      <c r="G464">
        <f t="shared" si="37"/>
        <v>0</v>
      </c>
      <c r="I464">
        <f t="shared" si="38"/>
        <v>122</v>
      </c>
      <c r="J464">
        <f t="shared" si="39"/>
        <v>-272</v>
      </c>
    </row>
    <row r="465" spans="1:10" x14ac:dyDescent="0.25">
      <c r="A465">
        <v>328.47455000000002</v>
      </c>
      <c r="B465">
        <v>814.09844999999996</v>
      </c>
      <c r="C465">
        <v>0</v>
      </c>
      <c r="E465">
        <f t="shared" si="35"/>
        <v>122</v>
      </c>
      <c r="F465">
        <f t="shared" si="36"/>
        <v>272</v>
      </c>
      <c r="G465">
        <f t="shared" si="37"/>
        <v>0</v>
      </c>
      <c r="I465">
        <f t="shared" si="38"/>
        <v>122</v>
      </c>
      <c r="J465">
        <f t="shared" si="39"/>
        <v>-272</v>
      </c>
    </row>
    <row r="466" spans="1:10" x14ac:dyDescent="0.25">
      <c r="A466">
        <v>329.27164499999998</v>
      </c>
      <c r="B466">
        <v>816.75187812499996</v>
      </c>
      <c r="C466">
        <v>0</v>
      </c>
      <c r="E466">
        <f t="shared" si="35"/>
        <v>122</v>
      </c>
      <c r="F466">
        <f t="shared" si="36"/>
        <v>273</v>
      </c>
      <c r="G466">
        <f t="shared" si="37"/>
        <v>0</v>
      </c>
      <c r="I466">
        <f t="shared" si="38"/>
        <v>122</v>
      </c>
      <c r="J466">
        <f t="shared" si="39"/>
        <v>-273</v>
      </c>
    </row>
    <row r="467" spans="1:10" x14ac:dyDescent="0.25">
      <c r="A467">
        <v>333.15105499999999</v>
      </c>
      <c r="B467">
        <v>823.327153125</v>
      </c>
      <c r="C467">
        <v>0</v>
      </c>
      <c r="E467">
        <f t="shared" si="35"/>
        <v>123</v>
      </c>
      <c r="F467">
        <f t="shared" si="36"/>
        <v>275</v>
      </c>
      <c r="G467">
        <f t="shared" si="37"/>
        <v>0</v>
      </c>
      <c r="I467">
        <f t="shared" si="38"/>
        <v>123</v>
      </c>
      <c r="J467">
        <f t="shared" si="39"/>
        <v>-275</v>
      </c>
    </row>
    <row r="468" spans="1:10" x14ac:dyDescent="0.25">
      <c r="A468">
        <v>336.23336999999998</v>
      </c>
      <c r="B468">
        <v>827.24900000000002</v>
      </c>
      <c r="C468">
        <v>0</v>
      </c>
      <c r="E468">
        <f t="shared" si="35"/>
        <v>124</v>
      </c>
      <c r="F468">
        <f t="shared" si="36"/>
        <v>276</v>
      </c>
      <c r="G468">
        <f t="shared" si="37"/>
        <v>0</v>
      </c>
      <c r="I468">
        <f t="shared" si="38"/>
        <v>124</v>
      </c>
      <c r="J468">
        <f t="shared" si="39"/>
        <v>-276</v>
      </c>
    </row>
    <row r="469" spans="1:10" x14ac:dyDescent="0.25">
      <c r="A469">
        <v>336.23336999999998</v>
      </c>
      <c r="B469">
        <v>827.24900000000002</v>
      </c>
      <c r="C469">
        <v>0</v>
      </c>
      <c r="E469">
        <f t="shared" si="35"/>
        <v>124</v>
      </c>
      <c r="F469">
        <f t="shared" si="36"/>
        <v>276</v>
      </c>
      <c r="G469">
        <f t="shared" si="37"/>
        <v>0</v>
      </c>
      <c r="I469">
        <f t="shared" si="38"/>
        <v>124</v>
      </c>
      <c r="J469">
        <f t="shared" si="39"/>
        <v>-276</v>
      </c>
    </row>
    <row r="470" spans="1:10" x14ac:dyDescent="0.25">
      <c r="A470">
        <v>336.59678062500001</v>
      </c>
      <c r="B470">
        <v>828.02451250000001</v>
      </c>
      <c r="C470">
        <v>0</v>
      </c>
      <c r="E470">
        <f t="shared" si="35"/>
        <v>124</v>
      </c>
      <c r="F470">
        <f t="shared" si="36"/>
        <v>277</v>
      </c>
      <c r="G470">
        <f t="shared" si="37"/>
        <v>0</v>
      </c>
      <c r="I470">
        <f t="shared" si="38"/>
        <v>124</v>
      </c>
      <c r="J470">
        <f t="shared" si="39"/>
        <v>-277</v>
      </c>
    </row>
    <row r="471" spans="1:10" x14ac:dyDescent="0.25">
      <c r="A471">
        <v>336.18117562499998</v>
      </c>
      <c r="B471">
        <v>832.85401249999995</v>
      </c>
      <c r="C471">
        <v>0</v>
      </c>
      <c r="E471">
        <f t="shared" si="35"/>
        <v>124</v>
      </c>
      <c r="F471">
        <f t="shared" si="36"/>
        <v>278</v>
      </c>
      <c r="G471">
        <f t="shared" si="37"/>
        <v>0</v>
      </c>
      <c r="I471">
        <f t="shared" si="38"/>
        <v>124</v>
      </c>
      <c r="J471">
        <f t="shared" si="39"/>
        <v>-278</v>
      </c>
    </row>
    <row r="472" spans="1:10" x14ac:dyDescent="0.25">
      <c r="A472">
        <v>335.40215999999998</v>
      </c>
      <c r="B472">
        <v>836.90800000000002</v>
      </c>
      <c r="C472">
        <v>0</v>
      </c>
      <c r="E472">
        <f t="shared" si="35"/>
        <v>124</v>
      </c>
      <c r="F472">
        <f t="shared" si="36"/>
        <v>279</v>
      </c>
      <c r="G472">
        <f t="shared" si="37"/>
        <v>0</v>
      </c>
      <c r="I472">
        <f t="shared" si="38"/>
        <v>124</v>
      </c>
      <c r="J472">
        <f t="shared" si="39"/>
        <v>-279</v>
      </c>
    </row>
    <row r="473" spans="1:10" x14ac:dyDescent="0.25">
      <c r="A473">
        <v>335.40215999999998</v>
      </c>
      <c r="B473">
        <v>836.90800000000002</v>
      </c>
      <c r="C473">
        <v>0</v>
      </c>
      <c r="E473">
        <f t="shared" si="35"/>
        <v>124</v>
      </c>
      <c r="F473">
        <f t="shared" si="36"/>
        <v>279</v>
      </c>
      <c r="G473">
        <f t="shared" si="37"/>
        <v>0</v>
      </c>
      <c r="I473">
        <f t="shared" si="38"/>
        <v>124</v>
      </c>
      <c r="J473">
        <f t="shared" si="39"/>
        <v>-279</v>
      </c>
    </row>
    <row r="474" spans="1:10" x14ac:dyDescent="0.25">
      <c r="A474">
        <v>335.52609000000001</v>
      </c>
      <c r="B474">
        <v>838.30356749999999</v>
      </c>
      <c r="C474">
        <v>0</v>
      </c>
      <c r="E474">
        <f t="shared" si="35"/>
        <v>124</v>
      </c>
      <c r="F474">
        <f t="shared" si="36"/>
        <v>280</v>
      </c>
      <c r="G474">
        <f t="shared" si="37"/>
        <v>0</v>
      </c>
      <c r="I474">
        <f t="shared" si="38"/>
        <v>124</v>
      </c>
      <c r="J474">
        <f t="shared" si="39"/>
        <v>-280</v>
      </c>
    </row>
    <row r="475" spans="1:10" x14ac:dyDescent="0.25">
      <c r="A475">
        <v>336.73131999999998</v>
      </c>
      <c r="B475">
        <v>840.19866999999999</v>
      </c>
      <c r="C475">
        <v>0</v>
      </c>
      <c r="E475">
        <f t="shared" si="35"/>
        <v>124</v>
      </c>
      <c r="F475">
        <f t="shared" si="36"/>
        <v>280</v>
      </c>
      <c r="G475">
        <f t="shared" si="37"/>
        <v>0</v>
      </c>
      <c r="I475">
        <f t="shared" si="38"/>
        <v>124</v>
      </c>
      <c r="J475">
        <f t="shared" si="39"/>
        <v>-280</v>
      </c>
    </row>
    <row r="476" spans="1:10" x14ac:dyDescent="0.25">
      <c r="A476">
        <v>336.73131999999998</v>
      </c>
      <c r="B476">
        <v>840.19866999999999</v>
      </c>
      <c r="C476">
        <v>0</v>
      </c>
      <c r="E476">
        <f t="shared" si="35"/>
        <v>124</v>
      </c>
      <c r="F476">
        <f t="shared" si="36"/>
        <v>280</v>
      </c>
      <c r="G476">
        <f t="shared" si="37"/>
        <v>0</v>
      </c>
      <c r="I476">
        <f t="shared" si="38"/>
        <v>124</v>
      </c>
      <c r="J476">
        <f t="shared" si="39"/>
        <v>-280</v>
      </c>
    </row>
    <row r="477" spans="1:10" x14ac:dyDescent="0.25">
      <c r="A477">
        <v>342.43975249999897</v>
      </c>
      <c r="B477">
        <v>842.244783124999</v>
      </c>
      <c r="C477">
        <v>0</v>
      </c>
      <c r="E477">
        <f t="shared" si="35"/>
        <v>126</v>
      </c>
      <c r="F477">
        <f t="shared" si="36"/>
        <v>281</v>
      </c>
      <c r="G477">
        <f t="shared" si="37"/>
        <v>0</v>
      </c>
      <c r="I477">
        <f t="shared" si="38"/>
        <v>126</v>
      </c>
      <c r="J477">
        <f t="shared" si="39"/>
        <v>-281</v>
      </c>
    </row>
    <row r="478" spans="1:10" x14ac:dyDescent="0.25">
      <c r="A478">
        <v>352.72587249999998</v>
      </c>
      <c r="B478">
        <v>844.58319812499997</v>
      </c>
      <c r="C478">
        <v>0</v>
      </c>
      <c r="E478">
        <f t="shared" si="35"/>
        <v>129</v>
      </c>
      <c r="F478">
        <f t="shared" si="36"/>
        <v>282</v>
      </c>
      <c r="G478">
        <f t="shared" si="37"/>
        <v>0</v>
      </c>
      <c r="I478">
        <f t="shared" si="38"/>
        <v>129</v>
      </c>
      <c r="J478">
        <f t="shared" si="39"/>
        <v>-282</v>
      </c>
    </row>
    <row r="479" spans="1:10" x14ac:dyDescent="0.25">
      <c r="A479">
        <v>357.30356</v>
      </c>
      <c r="B479">
        <v>844.87549999999999</v>
      </c>
      <c r="C479">
        <v>0</v>
      </c>
      <c r="E479">
        <f t="shared" si="35"/>
        <v>131</v>
      </c>
      <c r="F479">
        <f t="shared" si="36"/>
        <v>282</v>
      </c>
      <c r="G479">
        <f t="shared" si="37"/>
        <v>0</v>
      </c>
      <c r="I479">
        <f t="shared" si="38"/>
        <v>131</v>
      </c>
      <c r="J479">
        <f t="shared" si="39"/>
        <v>-282</v>
      </c>
    </row>
    <row r="480" spans="1:10" x14ac:dyDescent="0.25">
      <c r="A480">
        <v>357.30356</v>
      </c>
      <c r="B480">
        <v>844.87549999999999</v>
      </c>
      <c r="C480">
        <v>0</v>
      </c>
      <c r="E480">
        <f t="shared" si="35"/>
        <v>131</v>
      </c>
      <c r="F480">
        <f t="shared" si="36"/>
        <v>282</v>
      </c>
      <c r="G480">
        <f t="shared" si="37"/>
        <v>0</v>
      </c>
      <c r="I480">
        <f t="shared" si="38"/>
        <v>131</v>
      </c>
      <c r="J480">
        <f t="shared" si="39"/>
        <v>-282</v>
      </c>
    </row>
    <row r="481" spans="1:10" x14ac:dyDescent="0.25">
      <c r="A481">
        <v>359.362089999999</v>
      </c>
      <c r="B481">
        <v>844.80847500000004</v>
      </c>
      <c r="C481">
        <v>0</v>
      </c>
      <c r="E481">
        <f t="shared" si="35"/>
        <v>131</v>
      </c>
      <c r="F481">
        <f t="shared" si="36"/>
        <v>282</v>
      </c>
      <c r="G481">
        <f t="shared" si="37"/>
        <v>0</v>
      </c>
      <c r="I481">
        <f t="shared" si="38"/>
        <v>131</v>
      </c>
      <c r="J481">
        <f t="shared" si="39"/>
        <v>-282</v>
      </c>
    </row>
    <row r="482" spans="1:10" x14ac:dyDescent="0.25">
      <c r="A482">
        <v>361.33420000000001</v>
      </c>
      <c r="B482">
        <v>844.60739999999998</v>
      </c>
      <c r="C482">
        <v>0</v>
      </c>
      <c r="E482">
        <f t="shared" si="35"/>
        <v>132</v>
      </c>
      <c r="F482">
        <f t="shared" si="36"/>
        <v>282</v>
      </c>
      <c r="G482">
        <f t="shared" si="37"/>
        <v>0</v>
      </c>
      <c r="I482">
        <f t="shared" si="38"/>
        <v>132</v>
      </c>
      <c r="J482">
        <f t="shared" si="39"/>
        <v>-282</v>
      </c>
    </row>
    <row r="483" spans="1:10" x14ac:dyDescent="0.25">
      <c r="A483">
        <v>361.33420000000001</v>
      </c>
      <c r="B483">
        <v>844.60739999999998</v>
      </c>
      <c r="C483">
        <v>0</v>
      </c>
      <c r="E483">
        <f t="shared" si="35"/>
        <v>132</v>
      </c>
      <c r="F483">
        <f t="shared" si="36"/>
        <v>282</v>
      </c>
      <c r="G483">
        <f t="shared" si="37"/>
        <v>0</v>
      </c>
      <c r="I483">
        <f t="shared" si="38"/>
        <v>132</v>
      </c>
      <c r="J483">
        <f t="shared" si="39"/>
        <v>-282</v>
      </c>
    </row>
    <row r="484" spans="1:10" x14ac:dyDescent="0.25">
      <c r="A484">
        <v>361.95797375000001</v>
      </c>
      <c r="B484">
        <v>843.82029687499903</v>
      </c>
      <c r="C484">
        <v>0</v>
      </c>
      <c r="E484">
        <f t="shared" si="35"/>
        <v>132</v>
      </c>
      <c r="F484">
        <f t="shared" si="36"/>
        <v>282</v>
      </c>
      <c r="G484">
        <f t="shared" si="37"/>
        <v>0</v>
      </c>
      <c r="I484">
        <f t="shared" si="38"/>
        <v>132</v>
      </c>
      <c r="J484">
        <f t="shared" si="39"/>
        <v>-282</v>
      </c>
    </row>
    <row r="485" spans="1:10" x14ac:dyDescent="0.25">
      <c r="A485">
        <v>362.00506374999998</v>
      </c>
      <c r="B485">
        <v>840.91122187500002</v>
      </c>
      <c r="C485">
        <v>0</v>
      </c>
      <c r="E485">
        <f t="shared" si="35"/>
        <v>132</v>
      </c>
      <c r="F485">
        <f t="shared" si="36"/>
        <v>281</v>
      </c>
      <c r="G485">
        <f t="shared" si="37"/>
        <v>0</v>
      </c>
      <c r="I485">
        <f t="shared" si="38"/>
        <v>132</v>
      </c>
      <c r="J485">
        <f t="shared" si="39"/>
        <v>-281</v>
      </c>
    </row>
    <row r="486" spans="1:10" x14ac:dyDescent="0.25">
      <c r="A486">
        <v>361.42838</v>
      </c>
      <c r="B486">
        <v>838.78925000000004</v>
      </c>
      <c r="C486">
        <v>0</v>
      </c>
      <c r="E486">
        <f t="shared" si="35"/>
        <v>132</v>
      </c>
      <c r="F486">
        <f t="shared" si="36"/>
        <v>280</v>
      </c>
      <c r="G486">
        <f t="shared" si="37"/>
        <v>0</v>
      </c>
      <c r="I486">
        <f t="shared" si="38"/>
        <v>132</v>
      </c>
      <c r="J486">
        <f t="shared" si="39"/>
        <v>-280</v>
      </c>
    </row>
    <row r="487" spans="1:10" x14ac:dyDescent="0.25">
      <c r="A487">
        <v>361.42838</v>
      </c>
      <c r="B487">
        <v>838.78925000000004</v>
      </c>
      <c r="C487">
        <v>0</v>
      </c>
      <c r="E487">
        <f t="shared" si="35"/>
        <v>132</v>
      </c>
      <c r="F487">
        <f t="shared" si="36"/>
        <v>280</v>
      </c>
      <c r="G487">
        <f t="shared" si="37"/>
        <v>0</v>
      </c>
      <c r="I487">
        <f t="shared" si="38"/>
        <v>132</v>
      </c>
      <c r="J487">
        <f t="shared" si="39"/>
        <v>-280</v>
      </c>
    </row>
    <row r="488" spans="1:10" x14ac:dyDescent="0.25">
      <c r="A488">
        <v>356.65585125000001</v>
      </c>
      <c r="B488">
        <v>828.16050499999994</v>
      </c>
      <c r="C488">
        <v>0</v>
      </c>
      <c r="E488">
        <f t="shared" si="35"/>
        <v>131</v>
      </c>
      <c r="F488">
        <f t="shared" si="36"/>
        <v>277</v>
      </c>
      <c r="G488">
        <f t="shared" si="37"/>
        <v>0</v>
      </c>
      <c r="I488">
        <f t="shared" si="38"/>
        <v>131</v>
      </c>
      <c r="J488">
        <f t="shared" si="39"/>
        <v>-277</v>
      </c>
    </row>
    <row r="489" spans="1:10" x14ac:dyDescent="0.25">
      <c r="A489">
        <v>350.30514125000002</v>
      </c>
      <c r="B489">
        <v>809.44779499999902</v>
      </c>
      <c r="C489">
        <v>0</v>
      </c>
      <c r="E489">
        <f t="shared" si="35"/>
        <v>129</v>
      </c>
      <c r="F489">
        <f t="shared" si="36"/>
        <v>271</v>
      </c>
      <c r="G489">
        <f t="shared" si="37"/>
        <v>0</v>
      </c>
      <c r="I489">
        <f t="shared" si="38"/>
        <v>129</v>
      </c>
      <c r="J489">
        <f t="shared" si="39"/>
        <v>-271</v>
      </c>
    </row>
    <row r="490" spans="1:10" x14ac:dyDescent="0.25">
      <c r="A490">
        <v>348.72696000000002</v>
      </c>
      <c r="B490">
        <v>801.36383000000001</v>
      </c>
      <c r="C490">
        <v>0</v>
      </c>
      <c r="E490">
        <f t="shared" si="35"/>
        <v>128</v>
      </c>
      <c r="F490">
        <f t="shared" si="36"/>
        <v>268</v>
      </c>
      <c r="G490">
        <f t="shared" si="37"/>
        <v>0</v>
      </c>
      <c r="I490">
        <f t="shared" si="38"/>
        <v>128</v>
      </c>
      <c r="J490">
        <f t="shared" si="39"/>
        <v>-268</v>
      </c>
    </row>
    <row r="491" spans="1:10" x14ac:dyDescent="0.25">
      <c r="A491">
        <v>348.72696000000002</v>
      </c>
      <c r="B491">
        <v>801.36383000000001</v>
      </c>
      <c r="C491">
        <v>0</v>
      </c>
      <c r="E491">
        <f t="shared" si="35"/>
        <v>128</v>
      </c>
      <c r="F491">
        <f t="shared" si="36"/>
        <v>268</v>
      </c>
      <c r="G491">
        <f t="shared" si="37"/>
        <v>0</v>
      </c>
      <c r="I491">
        <f t="shared" si="38"/>
        <v>128</v>
      </c>
      <c r="J491">
        <f t="shared" si="39"/>
        <v>-268</v>
      </c>
    </row>
    <row r="492" spans="1:10" x14ac:dyDescent="0.25">
      <c r="A492">
        <v>348.02579874999998</v>
      </c>
      <c r="B492">
        <v>796.70167062500002</v>
      </c>
      <c r="C492">
        <v>0</v>
      </c>
      <c r="E492">
        <f t="shared" si="35"/>
        <v>128</v>
      </c>
      <c r="F492">
        <f t="shared" si="36"/>
        <v>267</v>
      </c>
      <c r="G492">
        <f t="shared" si="37"/>
        <v>0</v>
      </c>
      <c r="I492">
        <f t="shared" si="38"/>
        <v>128</v>
      </c>
      <c r="J492">
        <f t="shared" si="39"/>
        <v>-267</v>
      </c>
    </row>
    <row r="493" spans="1:10" x14ac:dyDescent="0.25">
      <c r="A493">
        <v>347.08423874999897</v>
      </c>
      <c r="B493">
        <v>780.98978562499997</v>
      </c>
      <c r="C493">
        <v>0</v>
      </c>
      <c r="E493">
        <f t="shared" si="35"/>
        <v>128</v>
      </c>
      <c r="F493">
        <f t="shared" si="36"/>
        <v>262</v>
      </c>
      <c r="G493">
        <f t="shared" si="37"/>
        <v>0</v>
      </c>
      <c r="I493">
        <f t="shared" si="38"/>
        <v>128</v>
      </c>
      <c r="J493">
        <f t="shared" si="39"/>
        <v>-262</v>
      </c>
    </row>
    <row r="494" spans="1:10" x14ac:dyDescent="0.25">
      <c r="A494">
        <v>346.84384</v>
      </c>
      <c r="B494">
        <v>769.94006000000002</v>
      </c>
      <c r="C494">
        <v>0</v>
      </c>
      <c r="E494">
        <f t="shared" si="35"/>
        <v>128</v>
      </c>
      <c r="F494">
        <f t="shared" si="36"/>
        <v>259</v>
      </c>
      <c r="G494">
        <f t="shared" si="37"/>
        <v>0</v>
      </c>
      <c r="I494">
        <f t="shared" si="38"/>
        <v>128</v>
      </c>
      <c r="J494">
        <f t="shared" si="39"/>
        <v>-259</v>
      </c>
    </row>
    <row r="495" spans="1:10" x14ac:dyDescent="0.25">
      <c r="A495">
        <v>346.84384</v>
      </c>
      <c r="B495">
        <v>769.94006000000002</v>
      </c>
      <c r="C495">
        <v>0</v>
      </c>
      <c r="E495">
        <f t="shared" si="35"/>
        <v>128</v>
      </c>
      <c r="F495">
        <f t="shared" si="36"/>
        <v>259</v>
      </c>
      <c r="G495">
        <f t="shared" si="37"/>
        <v>0</v>
      </c>
      <c r="I495">
        <f t="shared" si="38"/>
        <v>128</v>
      </c>
      <c r="J495">
        <f t="shared" si="39"/>
        <v>-259</v>
      </c>
    </row>
    <row r="496" spans="1:10" x14ac:dyDescent="0.25">
      <c r="A496">
        <v>346.90253468750001</v>
      </c>
      <c r="B496">
        <v>759.44510124999999</v>
      </c>
      <c r="C496">
        <v>0</v>
      </c>
      <c r="E496">
        <f t="shared" si="35"/>
        <v>128</v>
      </c>
      <c r="F496">
        <f t="shared" si="36"/>
        <v>255</v>
      </c>
      <c r="G496">
        <f t="shared" si="37"/>
        <v>0</v>
      </c>
      <c r="I496">
        <f t="shared" si="38"/>
        <v>128</v>
      </c>
      <c r="J496">
        <f t="shared" si="39"/>
        <v>-255</v>
      </c>
    </row>
    <row r="497" spans="1:10" x14ac:dyDescent="0.25">
      <c r="A497">
        <v>347.87897218749998</v>
      </c>
      <c r="B497">
        <v>739.97883124999998</v>
      </c>
      <c r="C497">
        <v>0</v>
      </c>
      <c r="E497">
        <f t="shared" si="35"/>
        <v>128</v>
      </c>
      <c r="F497">
        <f t="shared" si="36"/>
        <v>249</v>
      </c>
      <c r="G497">
        <f t="shared" si="37"/>
        <v>0</v>
      </c>
      <c r="I497">
        <f t="shared" si="38"/>
        <v>128</v>
      </c>
      <c r="J497">
        <f t="shared" si="39"/>
        <v>-249</v>
      </c>
    </row>
    <row r="498" spans="1:10" x14ac:dyDescent="0.25">
      <c r="A498">
        <v>350.00080718750002</v>
      </c>
      <c r="B498">
        <v>722.54409124999995</v>
      </c>
      <c r="C498">
        <v>0</v>
      </c>
      <c r="E498">
        <f t="shared" si="35"/>
        <v>129</v>
      </c>
      <c r="F498">
        <f t="shared" si="36"/>
        <v>244</v>
      </c>
      <c r="G498">
        <f t="shared" si="37"/>
        <v>0</v>
      </c>
      <c r="I498">
        <f t="shared" si="38"/>
        <v>129</v>
      </c>
      <c r="J498">
        <f t="shared" si="39"/>
        <v>-244</v>
      </c>
    </row>
    <row r="499" spans="1:10" x14ac:dyDescent="0.25">
      <c r="A499">
        <v>353.26803968749999</v>
      </c>
      <c r="B499">
        <v>707.14088125000001</v>
      </c>
      <c r="C499">
        <v>0</v>
      </c>
      <c r="E499">
        <f t="shared" si="35"/>
        <v>130</v>
      </c>
      <c r="F499">
        <f t="shared" si="36"/>
        <v>239</v>
      </c>
      <c r="G499">
        <f t="shared" si="37"/>
        <v>0</v>
      </c>
      <c r="I499">
        <f t="shared" si="38"/>
        <v>130</v>
      </c>
      <c r="J499">
        <f t="shared" si="39"/>
        <v>-239</v>
      </c>
    </row>
    <row r="500" spans="1:10" x14ac:dyDescent="0.25">
      <c r="A500">
        <v>355.33118000000002</v>
      </c>
      <c r="B500">
        <v>700.2011</v>
      </c>
      <c r="C500">
        <v>0</v>
      </c>
      <c r="E500">
        <f t="shared" si="35"/>
        <v>130</v>
      </c>
      <c r="F500">
        <f t="shared" si="36"/>
        <v>237</v>
      </c>
      <c r="G500">
        <f t="shared" si="37"/>
        <v>0</v>
      </c>
      <c r="I500">
        <f t="shared" si="38"/>
        <v>130</v>
      </c>
      <c r="J500">
        <f t="shared" si="39"/>
        <v>-237</v>
      </c>
    </row>
    <row r="501" spans="1:10" x14ac:dyDescent="0.25">
      <c r="A501">
        <v>355.33118000000002</v>
      </c>
      <c r="B501">
        <v>700.2011</v>
      </c>
      <c r="C501">
        <v>0</v>
      </c>
      <c r="E501">
        <f t="shared" si="35"/>
        <v>130</v>
      </c>
      <c r="F501">
        <f t="shared" si="36"/>
        <v>237</v>
      </c>
      <c r="G501">
        <f t="shared" si="37"/>
        <v>0</v>
      </c>
      <c r="I501">
        <f t="shared" si="38"/>
        <v>130</v>
      </c>
      <c r="J501">
        <f t="shared" si="39"/>
        <v>-237</v>
      </c>
    </row>
    <row r="502" spans="1:10" x14ac:dyDescent="0.25">
      <c r="A502">
        <v>355.03926999999999</v>
      </c>
      <c r="B502">
        <v>693.00377500000002</v>
      </c>
      <c r="C502">
        <v>0</v>
      </c>
      <c r="E502">
        <f t="shared" si="35"/>
        <v>130</v>
      </c>
      <c r="F502">
        <f t="shared" si="36"/>
        <v>235</v>
      </c>
      <c r="G502">
        <f t="shared" si="37"/>
        <v>0</v>
      </c>
      <c r="I502">
        <f t="shared" si="38"/>
        <v>130</v>
      </c>
      <c r="J502">
        <f t="shared" si="39"/>
        <v>-235</v>
      </c>
    </row>
    <row r="503" spans="1:10" x14ac:dyDescent="0.25">
      <c r="A503">
        <v>352.83730000000003</v>
      </c>
      <c r="B503">
        <v>674.99800000000005</v>
      </c>
      <c r="C503">
        <v>0</v>
      </c>
      <c r="E503">
        <f t="shared" si="35"/>
        <v>129</v>
      </c>
      <c r="F503">
        <f t="shared" si="36"/>
        <v>229</v>
      </c>
      <c r="G503">
        <f t="shared" si="37"/>
        <v>0</v>
      </c>
      <c r="I503">
        <f t="shared" si="38"/>
        <v>129</v>
      </c>
      <c r="J503">
        <f t="shared" si="39"/>
        <v>-229</v>
      </c>
    </row>
    <row r="504" spans="1:10" x14ac:dyDescent="0.25">
      <c r="A504">
        <v>352.26265999999998</v>
      </c>
      <c r="B504">
        <v>609.90160000000003</v>
      </c>
      <c r="C504">
        <v>0</v>
      </c>
      <c r="E504">
        <f t="shared" si="35"/>
        <v>129</v>
      </c>
      <c r="F504">
        <f t="shared" si="36"/>
        <v>209</v>
      </c>
      <c r="G504">
        <f t="shared" si="37"/>
        <v>0</v>
      </c>
      <c r="I504">
        <f t="shared" si="38"/>
        <v>129</v>
      </c>
      <c r="J504">
        <f t="shared" si="39"/>
        <v>-209</v>
      </c>
    </row>
    <row r="505" spans="1:10" x14ac:dyDescent="0.25">
      <c r="A505">
        <v>352.96307000000002</v>
      </c>
      <c r="B505">
        <v>605.87103000000002</v>
      </c>
      <c r="C505">
        <v>0</v>
      </c>
      <c r="E505">
        <f t="shared" si="35"/>
        <v>129</v>
      </c>
      <c r="F505">
        <f t="shared" si="36"/>
        <v>208</v>
      </c>
      <c r="G505">
        <f t="shared" si="37"/>
        <v>0</v>
      </c>
      <c r="I505">
        <f t="shared" si="38"/>
        <v>129</v>
      </c>
      <c r="J505">
        <f t="shared" si="39"/>
        <v>-208</v>
      </c>
    </row>
    <row r="506" spans="1:10" x14ac:dyDescent="0.25">
      <c r="A506">
        <v>352.96307000000002</v>
      </c>
      <c r="B506">
        <v>605.87103000000002</v>
      </c>
      <c r="C506">
        <v>0</v>
      </c>
      <c r="E506">
        <f t="shared" si="35"/>
        <v>129</v>
      </c>
      <c r="F506">
        <f t="shared" si="36"/>
        <v>208</v>
      </c>
      <c r="G506">
        <f t="shared" si="37"/>
        <v>0</v>
      </c>
      <c r="I506">
        <f t="shared" si="38"/>
        <v>129</v>
      </c>
      <c r="J506">
        <f t="shared" si="39"/>
        <v>-208</v>
      </c>
    </row>
    <row r="507" spans="1:10" x14ac:dyDescent="0.25">
      <c r="A507">
        <v>353.47622749999999</v>
      </c>
      <c r="B507">
        <v>605.94998250000003</v>
      </c>
      <c r="C507">
        <v>0</v>
      </c>
      <c r="E507">
        <f t="shared" si="35"/>
        <v>130</v>
      </c>
      <c r="F507">
        <f t="shared" si="36"/>
        <v>208</v>
      </c>
      <c r="G507">
        <f t="shared" si="37"/>
        <v>0</v>
      </c>
      <c r="I507">
        <f t="shared" si="38"/>
        <v>130</v>
      </c>
      <c r="J507">
        <f t="shared" si="39"/>
        <v>-208</v>
      </c>
    </row>
    <row r="508" spans="1:10" x14ac:dyDescent="0.25">
      <c r="A508">
        <v>353.97464000000002</v>
      </c>
      <c r="B508">
        <v>605.97630000000004</v>
      </c>
      <c r="C508">
        <v>0</v>
      </c>
      <c r="E508">
        <f t="shared" si="35"/>
        <v>130</v>
      </c>
      <c r="F508">
        <f t="shared" si="36"/>
        <v>208</v>
      </c>
      <c r="G508">
        <f t="shared" si="37"/>
        <v>0</v>
      </c>
      <c r="I508">
        <f t="shared" si="38"/>
        <v>130</v>
      </c>
      <c r="J508">
        <f t="shared" si="39"/>
        <v>-208</v>
      </c>
    </row>
    <row r="509" spans="1:10" x14ac:dyDescent="0.25">
      <c r="A509">
        <v>353.97464000000002</v>
      </c>
      <c r="B509">
        <v>605.97630000000004</v>
      </c>
      <c r="C509">
        <v>0</v>
      </c>
      <c r="E509">
        <f t="shared" si="35"/>
        <v>130</v>
      </c>
      <c r="F509">
        <f t="shared" si="36"/>
        <v>208</v>
      </c>
      <c r="G509">
        <f t="shared" si="37"/>
        <v>0</v>
      </c>
      <c r="I509">
        <f t="shared" si="38"/>
        <v>130</v>
      </c>
      <c r="J509">
        <f t="shared" si="39"/>
        <v>-208</v>
      </c>
    </row>
    <row r="510" spans="1:10" x14ac:dyDescent="0.25">
      <c r="A510">
        <v>355.771056875</v>
      </c>
      <c r="B510">
        <v>605.57893124999998</v>
      </c>
      <c r="C510">
        <v>0</v>
      </c>
      <c r="E510">
        <f t="shared" si="35"/>
        <v>130</v>
      </c>
      <c r="F510">
        <f t="shared" si="36"/>
        <v>208</v>
      </c>
      <c r="G510">
        <f t="shared" si="37"/>
        <v>0</v>
      </c>
      <c r="I510">
        <f t="shared" si="38"/>
        <v>130</v>
      </c>
      <c r="J510">
        <f t="shared" si="39"/>
        <v>-208</v>
      </c>
    </row>
    <row r="511" spans="1:10" x14ac:dyDescent="0.25">
      <c r="A511">
        <v>358.69592187499899</v>
      </c>
      <c r="B511">
        <v>602.39998125</v>
      </c>
      <c r="C511">
        <v>0</v>
      </c>
      <c r="E511">
        <f t="shared" si="35"/>
        <v>131</v>
      </c>
      <c r="F511">
        <f t="shared" si="36"/>
        <v>207</v>
      </c>
      <c r="G511">
        <f t="shared" si="37"/>
        <v>0</v>
      </c>
      <c r="I511">
        <f t="shared" si="38"/>
        <v>131</v>
      </c>
      <c r="J511">
        <f t="shared" si="39"/>
        <v>-207</v>
      </c>
    </row>
    <row r="512" spans="1:10" x14ac:dyDescent="0.25">
      <c r="A512">
        <v>359.82436999999999</v>
      </c>
      <c r="B512">
        <v>599.61839999999995</v>
      </c>
      <c r="C512">
        <v>0</v>
      </c>
      <c r="E512">
        <f t="shared" si="35"/>
        <v>132</v>
      </c>
      <c r="F512">
        <f t="shared" si="36"/>
        <v>206</v>
      </c>
      <c r="G512">
        <f t="shared" si="37"/>
        <v>0</v>
      </c>
      <c r="I512">
        <f t="shared" si="38"/>
        <v>132</v>
      </c>
      <c r="J512">
        <f t="shared" si="39"/>
        <v>-206</v>
      </c>
    </row>
    <row r="513" spans="1:10" x14ac:dyDescent="0.25">
      <c r="A513">
        <v>360.4538</v>
      </c>
      <c r="B513">
        <v>646.61509999999998</v>
      </c>
      <c r="C513">
        <v>0</v>
      </c>
      <c r="E513">
        <f t="shared" si="35"/>
        <v>132</v>
      </c>
      <c r="F513">
        <f t="shared" si="36"/>
        <v>220</v>
      </c>
      <c r="G513">
        <f t="shared" si="37"/>
        <v>0</v>
      </c>
      <c r="I513">
        <f t="shared" si="38"/>
        <v>132</v>
      </c>
      <c r="J513">
        <f t="shared" si="39"/>
        <v>-220</v>
      </c>
    </row>
    <row r="514" spans="1:10" x14ac:dyDescent="0.25">
      <c r="A514">
        <v>360.4538</v>
      </c>
      <c r="B514">
        <v>646.61509999999998</v>
      </c>
      <c r="C514">
        <v>0</v>
      </c>
      <c r="E514">
        <f t="shared" si="35"/>
        <v>132</v>
      </c>
      <c r="F514">
        <f t="shared" si="36"/>
        <v>220</v>
      </c>
      <c r="G514">
        <f t="shared" si="37"/>
        <v>0</v>
      </c>
      <c r="I514">
        <f t="shared" si="38"/>
        <v>132</v>
      </c>
      <c r="J514">
        <f t="shared" si="39"/>
        <v>-220</v>
      </c>
    </row>
    <row r="515" spans="1:10" x14ac:dyDescent="0.25">
      <c r="A515">
        <v>360.80244375000001</v>
      </c>
      <c r="B515">
        <v>651.84678999999903</v>
      </c>
      <c r="C515">
        <v>0</v>
      </c>
      <c r="E515">
        <f t="shared" si="35"/>
        <v>132</v>
      </c>
      <c r="F515">
        <f t="shared" si="36"/>
        <v>222</v>
      </c>
      <c r="G515">
        <f t="shared" si="37"/>
        <v>0</v>
      </c>
      <c r="I515">
        <f t="shared" si="38"/>
        <v>132</v>
      </c>
      <c r="J515">
        <f t="shared" si="39"/>
        <v>-222</v>
      </c>
    </row>
    <row r="516" spans="1:10" x14ac:dyDescent="0.25">
      <c r="A516">
        <v>363.42899375000002</v>
      </c>
      <c r="B516">
        <v>665.24081000000001</v>
      </c>
      <c r="C516">
        <v>0</v>
      </c>
      <c r="E516">
        <f t="shared" ref="E516:E579" si="40">ROUND((($A516*$B$1)+$B$2),0)</f>
        <v>133</v>
      </c>
      <c r="F516">
        <f t="shared" ref="F516:F579" si="41">ROUND((($B516*$B$1)+$C$2),0)</f>
        <v>226</v>
      </c>
      <c r="G516">
        <f t="shared" ref="G516:G579" si="42">C516</f>
        <v>0</v>
      </c>
      <c r="I516">
        <f t="shared" si="38"/>
        <v>133</v>
      </c>
      <c r="J516">
        <f t="shared" si="39"/>
        <v>-226</v>
      </c>
    </row>
    <row r="517" spans="1:10" x14ac:dyDescent="0.25">
      <c r="A517">
        <v>365.70690000000002</v>
      </c>
      <c r="B517">
        <v>673.40314000000001</v>
      </c>
      <c r="C517">
        <v>0</v>
      </c>
      <c r="E517">
        <f t="shared" si="40"/>
        <v>133</v>
      </c>
      <c r="F517">
        <f t="shared" si="41"/>
        <v>229</v>
      </c>
      <c r="G517">
        <f t="shared" si="42"/>
        <v>0</v>
      </c>
      <c r="I517">
        <f t="shared" ref="I517:I580" si="43">E517</f>
        <v>133</v>
      </c>
      <c r="J517">
        <f t="shared" ref="J517:J580" si="44">F517*-1</f>
        <v>-229</v>
      </c>
    </row>
    <row r="518" spans="1:10" x14ac:dyDescent="0.25">
      <c r="A518">
        <v>365.42500000000001</v>
      </c>
      <c r="B518">
        <v>699.53790000000004</v>
      </c>
      <c r="C518">
        <v>0</v>
      </c>
      <c r="E518">
        <f t="shared" si="40"/>
        <v>133</v>
      </c>
      <c r="F518">
        <f t="shared" si="41"/>
        <v>237</v>
      </c>
      <c r="G518">
        <f t="shared" si="42"/>
        <v>0</v>
      </c>
      <c r="I518">
        <f t="shared" si="43"/>
        <v>133</v>
      </c>
      <c r="J518">
        <f t="shared" si="44"/>
        <v>-237</v>
      </c>
    </row>
    <row r="519" spans="1:10" x14ac:dyDescent="0.25">
      <c r="A519">
        <v>365.42500000000001</v>
      </c>
      <c r="B519">
        <v>699.53790000000004</v>
      </c>
      <c r="C519">
        <v>0</v>
      </c>
      <c r="E519">
        <f t="shared" si="40"/>
        <v>133</v>
      </c>
      <c r="F519">
        <f t="shared" si="41"/>
        <v>237</v>
      </c>
      <c r="G519">
        <f t="shared" si="42"/>
        <v>0</v>
      </c>
      <c r="I519">
        <f t="shared" si="43"/>
        <v>133</v>
      </c>
      <c r="J519">
        <f t="shared" si="44"/>
        <v>-237</v>
      </c>
    </row>
    <row r="520" spans="1:10" x14ac:dyDescent="0.25">
      <c r="A520">
        <v>366.67697937499997</v>
      </c>
      <c r="B520">
        <v>708.00505437499999</v>
      </c>
      <c r="C520">
        <v>0</v>
      </c>
      <c r="E520">
        <f t="shared" si="40"/>
        <v>134</v>
      </c>
      <c r="F520">
        <f t="shared" si="41"/>
        <v>239</v>
      </c>
      <c r="G520">
        <f t="shared" si="42"/>
        <v>0</v>
      </c>
      <c r="I520">
        <f t="shared" si="43"/>
        <v>134</v>
      </c>
      <c r="J520">
        <f t="shared" si="44"/>
        <v>-239</v>
      </c>
    </row>
    <row r="521" spans="1:10" x14ac:dyDescent="0.25">
      <c r="A521">
        <v>368.26176437499998</v>
      </c>
      <c r="B521">
        <v>723.354879375</v>
      </c>
      <c r="C521">
        <v>0</v>
      </c>
      <c r="E521">
        <f t="shared" si="40"/>
        <v>134</v>
      </c>
      <c r="F521">
        <f t="shared" si="41"/>
        <v>244</v>
      </c>
      <c r="G521">
        <f t="shared" si="42"/>
        <v>0</v>
      </c>
      <c r="I521">
        <f t="shared" si="43"/>
        <v>134</v>
      </c>
      <c r="J521">
        <f t="shared" si="44"/>
        <v>-244</v>
      </c>
    </row>
    <row r="522" spans="1:10" x14ac:dyDescent="0.25">
      <c r="A522">
        <v>368.59456999999998</v>
      </c>
      <c r="B522">
        <v>730.23755000000006</v>
      </c>
      <c r="C522">
        <v>0</v>
      </c>
      <c r="E522">
        <f t="shared" si="40"/>
        <v>134</v>
      </c>
      <c r="F522">
        <f t="shared" si="41"/>
        <v>246</v>
      </c>
      <c r="G522">
        <f t="shared" si="42"/>
        <v>0</v>
      </c>
      <c r="I522">
        <f t="shared" si="43"/>
        <v>134</v>
      </c>
      <c r="J522">
        <f t="shared" si="44"/>
        <v>-246</v>
      </c>
    </row>
    <row r="523" spans="1:10" x14ac:dyDescent="0.25">
      <c r="A523">
        <v>369.16230000000002</v>
      </c>
      <c r="B523">
        <v>794.07836999999995</v>
      </c>
      <c r="C523">
        <v>0</v>
      </c>
      <c r="E523">
        <f t="shared" si="40"/>
        <v>134</v>
      </c>
      <c r="F523">
        <f t="shared" si="41"/>
        <v>266</v>
      </c>
      <c r="G523">
        <f t="shared" si="42"/>
        <v>0</v>
      </c>
      <c r="I523">
        <f t="shared" si="43"/>
        <v>134</v>
      </c>
      <c r="J523">
        <f t="shared" si="44"/>
        <v>-266</v>
      </c>
    </row>
    <row r="524" spans="1:10" x14ac:dyDescent="0.25">
      <c r="A524">
        <v>369.16230000000002</v>
      </c>
      <c r="B524">
        <v>794.07836999999995</v>
      </c>
      <c r="C524">
        <v>0</v>
      </c>
      <c r="E524">
        <f t="shared" si="40"/>
        <v>134</v>
      </c>
      <c r="F524">
        <f t="shared" si="41"/>
        <v>266</v>
      </c>
      <c r="G524">
        <f t="shared" si="42"/>
        <v>0</v>
      </c>
      <c r="I524">
        <f t="shared" si="43"/>
        <v>134</v>
      </c>
      <c r="J524">
        <f t="shared" si="44"/>
        <v>-266</v>
      </c>
    </row>
    <row r="525" spans="1:10" x14ac:dyDescent="0.25">
      <c r="A525">
        <v>369.14462187499998</v>
      </c>
      <c r="B525">
        <v>795.92726062499901</v>
      </c>
      <c r="C525">
        <v>0</v>
      </c>
      <c r="E525">
        <f t="shared" si="40"/>
        <v>134</v>
      </c>
      <c r="F525">
        <f t="shared" si="41"/>
        <v>267</v>
      </c>
      <c r="G525">
        <f t="shared" si="42"/>
        <v>0</v>
      </c>
      <c r="I525">
        <f t="shared" si="43"/>
        <v>134</v>
      </c>
      <c r="J525">
        <f t="shared" si="44"/>
        <v>-267</v>
      </c>
    </row>
    <row r="526" spans="1:10" x14ac:dyDescent="0.25">
      <c r="A526">
        <v>367.71094687499999</v>
      </c>
      <c r="B526">
        <v>800.80149562500003</v>
      </c>
      <c r="C526">
        <v>0</v>
      </c>
      <c r="E526">
        <f t="shared" si="40"/>
        <v>134</v>
      </c>
      <c r="F526">
        <f t="shared" si="41"/>
        <v>268</v>
      </c>
      <c r="G526">
        <f t="shared" si="42"/>
        <v>0</v>
      </c>
      <c r="I526">
        <f t="shared" si="43"/>
        <v>134</v>
      </c>
      <c r="J526">
        <f t="shared" si="44"/>
        <v>-268</v>
      </c>
    </row>
    <row r="527" spans="1:10" x14ac:dyDescent="0.25">
      <c r="A527">
        <v>366.29494999999997</v>
      </c>
      <c r="B527">
        <v>803.82683999999995</v>
      </c>
      <c r="C527">
        <v>0</v>
      </c>
      <c r="E527">
        <f t="shared" si="40"/>
        <v>134</v>
      </c>
      <c r="F527">
        <f t="shared" si="41"/>
        <v>269</v>
      </c>
      <c r="G527">
        <f t="shared" si="42"/>
        <v>0</v>
      </c>
      <c r="I527">
        <f t="shared" si="43"/>
        <v>134</v>
      </c>
      <c r="J527">
        <f t="shared" si="44"/>
        <v>-269</v>
      </c>
    </row>
    <row r="528" spans="1:10" x14ac:dyDescent="0.25">
      <c r="A528">
        <v>368.28370000000001</v>
      </c>
      <c r="B528">
        <v>817.70190000000002</v>
      </c>
      <c r="C528">
        <v>0</v>
      </c>
      <c r="E528">
        <f t="shared" si="40"/>
        <v>134</v>
      </c>
      <c r="F528">
        <f t="shared" si="41"/>
        <v>273</v>
      </c>
      <c r="G528">
        <f t="shared" si="42"/>
        <v>0</v>
      </c>
      <c r="I528">
        <f t="shared" si="43"/>
        <v>134</v>
      </c>
      <c r="J528">
        <f t="shared" si="44"/>
        <v>-273</v>
      </c>
    </row>
    <row r="529" spans="1:10" x14ac:dyDescent="0.25">
      <c r="A529">
        <v>375.09930000000003</v>
      </c>
      <c r="B529">
        <v>823.15309999999999</v>
      </c>
      <c r="C529">
        <v>0</v>
      </c>
      <c r="E529">
        <f t="shared" si="40"/>
        <v>136</v>
      </c>
      <c r="F529">
        <f t="shared" si="41"/>
        <v>275</v>
      </c>
      <c r="G529">
        <f t="shared" si="42"/>
        <v>0</v>
      </c>
      <c r="I529">
        <f t="shared" si="43"/>
        <v>136</v>
      </c>
      <c r="J529">
        <f t="shared" si="44"/>
        <v>-275</v>
      </c>
    </row>
    <row r="530" spans="1:10" x14ac:dyDescent="0.25">
      <c r="A530">
        <v>378.95499999999998</v>
      </c>
      <c r="B530">
        <v>830.86779999999999</v>
      </c>
      <c r="C530">
        <v>0</v>
      </c>
      <c r="E530">
        <f t="shared" si="40"/>
        <v>137</v>
      </c>
      <c r="F530">
        <f t="shared" si="41"/>
        <v>278</v>
      </c>
      <c r="G530">
        <f t="shared" si="42"/>
        <v>0</v>
      </c>
      <c r="I530">
        <f t="shared" si="43"/>
        <v>137</v>
      </c>
      <c r="J530">
        <f t="shared" si="44"/>
        <v>-278</v>
      </c>
    </row>
    <row r="531" spans="1:10" x14ac:dyDescent="0.25">
      <c r="A531">
        <v>378.95499999999998</v>
      </c>
      <c r="B531">
        <v>830.86779999999999</v>
      </c>
      <c r="C531">
        <v>0</v>
      </c>
      <c r="E531">
        <f t="shared" si="40"/>
        <v>137</v>
      </c>
      <c r="F531">
        <f t="shared" si="41"/>
        <v>278</v>
      </c>
      <c r="G531">
        <f t="shared" si="42"/>
        <v>0</v>
      </c>
      <c r="I531">
        <f t="shared" si="43"/>
        <v>137</v>
      </c>
      <c r="J531">
        <f t="shared" si="44"/>
        <v>-278</v>
      </c>
    </row>
    <row r="532" spans="1:10" x14ac:dyDescent="0.25">
      <c r="A532">
        <v>378.36700937499899</v>
      </c>
      <c r="B532">
        <v>832.99808125000004</v>
      </c>
      <c r="C532">
        <v>0</v>
      </c>
      <c r="E532">
        <f t="shared" si="40"/>
        <v>137</v>
      </c>
      <c r="F532">
        <f t="shared" si="41"/>
        <v>278</v>
      </c>
      <c r="G532">
        <f t="shared" si="42"/>
        <v>0</v>
      </c>
      <c r="I532">
        <f t="shared" si="43"/>
        <v>137</v>
      </c>
      <c r="J532">
        <f t="shared" si="44"/>
        <v>-278</v>
      </c>
    </row>
    <row r="533" spans="1:10" x14ac:dyDescent="0.25">
      <c r="A533">
        <v>378.17448437500002</v>
      </c>
      <c r="B533">
        <v>836.27813125</v>
      </c>
      <c r="C533">
        <v>0</v>
      </c>
      <c r="E533">
        <f t="shared" si="40"/>
        <v>137</v>
      </c>
      <c r="F533">
        <f t="shared" si="41"/>
        <v>279</v>
      </c>
      <c r="G533">
        <f t="shared" si="42"/>
        <v>0</v>
      </c>
      <c r="I533">
        <f t="shared" si="43"/>
        <v>137</v>
      </c>
      <c r="J533">
        <f t="shared" si="44"/>
        <v>-279</v>
      </c>
    </row>
    <row r="534" spans="1:10" x14ac:dyDescent="0.25">
      <c r="A534">
        <v>378.56995000000001</v>
      </c>
      <c r="B534">
        <v>837.42790000000002</v>
      </c>
      <c r="C534">
        <v>0</v>
      </c>
      <c r="E534">
        <f t="shared" si="40"/>
        <v>137</v>
      </c>
      <c r="F534">
        <f t="shared" si="41"/>
        <v>280</v>
      </c>
      <c r="G534">
        <f t="shared" si="42"/>
        <v>0</v>
      </c>
      <c r="I534">
        <f t="shared" si="43"/>
        <v>137</v>
      </c>
      <c r="J534">
        <f t="shared" si="44"/>
        <v>-280</v>
      </c>
    </row>
    <row r="535" spans="1:10" x14ac:dyDescent="0.25">
      <c r="A535">
        <v>378.56995000000001</v>
      </c>
      <c r="B535">
        <v>837.42790000000002</v>
      </c>
      <c r="C535">
        <v>0</v>
      </c>
      <c r="E535">
        <f t="shared" si="40"/>
        <v>137</v>
      </c>
      <c r="F535">
        <f t="shared" si="41"/>
        <v>280</v>
      </c>
      <c r="G535">
        <f t="shared" si="42"/>
        <v>0</v>
      </c>
      <c r="I535">
        <f t="shared" si="43"/>
        <v>137</v>
      </c>
      <c r="J535">
        <f t="shared" si="44"/>
        <v>-280</v>
      </c>
    </row>
    <row r="536" spans="1:10" x14ac:dyDescent="0.25">
      <c r="A536">
        <v>379.812455</v>
      </c>
      <c r="B536">
        <v>839.58041000000003</v>
      </c>
      <c r="C536">
        <v>0</v>
      </c>
      <c r="E536">
        <f t="shared" si="40"/>
        <v>138</v>
      </c>
      <c r="F536">
        <f t="shared" si="41"/>
        <v>280</v>
      </c>
      <c r="G536">
        <f t="shared" si="42"/>
        <v>0</v>
      </c>
      <c r="I536">
        <f t="shared" si="43"/>
        <v>138</v>
      </c>
      <c r="J536">
        <f t="shared" si="44"/>
        <v>-280</v>
      </c>
    </row>
    <row r="537" spans="1:10" x14ac:dyDescent="0.25">
      <c r="A537">
        <v>381.91547000000003</v>
      </c>
      <c r="B537">
        <v>841.81366000000003</v>
      </c>
      <c r="C537">
        <v>0</v>
      </c>
      <c r="E537">
        <f t="shared" si="40"/>
        <v>138</v>
      </c>
      <c r="F537">
        <f t="shared" si="41"/>
        <v>281</v>
      </c>
      <c r="G537">
        <f t="shared" si="42"/>
        <v>0</v>
      </c>
      <c r="I537">
        <f t="shared" si="43"/>
        <v>138</v>
      </c>
      <c r="J537">
        <f t="shared" si="44"/>
        <v>-281</v>
      </c>
    </row>
    <row r="538" spans="1:10" x14ac:dyDescent="0.25">
      <c r="A538">
        <v>381.91547000000003</v>
      </c>
      <c r="B538">
        <v>841.81366000000003</v>
      </c>
      <c r="C538">
        <v>0</v>
      </c>
      <c r="E538">
        <f t="shared" si="40"/>
        <v>138</v>
      </c>
      <c r="F538">
        <f t="shared" si="41"/>
        <v>281</v>
      </c>
      <c r="G538">
        <f t="shared" si="42"/>
        <v>0</v>
      </c>
      <c r="I538">
        <f t="shared" si="43"/>
        <v>138</v>
      </c>
      <c r="J538">
        <f t="shared" si="44"/>
        <v>-281</v>
      </c>
    </row>
    <row r="539" spans="1:10" x14ac:dyDescent="0.25">
      <c r="A539">
        <v>382.72787562500002</v>
      </c>
      <c r="B539">
        <v>842.42600249999998</v>
      </c>
      <c r="C539">
        <v>0</v>
      </c>
      <c r="E539">
        <f t="shared" si="40"/>
        <v>139</v>
      </c>
      <c r="F539">
        <f t="shared" si="41"/>
        <v>281</v>
      </c>
      <c r="G539">
        <f t="shared" si="42"/>
        <v>0</v>
      </c>
      <c r="I539">
        <f t="shared" si="43"/>
        <v>139</v>
      </c>
      <c r="J539">
        <f t="shared" si="44"/>
        <v>-281</v>
      </c>
    </row>
    <row r="540" spans="1:10" x14ac:dyDescent="0.25">
      <c r="A540">
        <v>385.85809062499999</v>
      </c>
      <c r="B540">
        <v>843.125822499999</v>
      </c>
      <c r="C540">
        <v>0</v>
      </c>
      <c r="E540">
        <f t="shared" si="40"/>
        <v>140</v>
      </c>
      <c r="F540">
        <f t="shared" si="41"/>
        <v>281</v>
      </c>
      <c r="G540">
        <f t="shared" si="42"/>
        <v>0</v>
      </c>
      <c r="I540">
        <f t="shared" si="43"/>
        <v>140</v>
      </c>
      <c r="J540">
        <f t="shared" si="44"/>
        <v>-281</v>
      </c>
    </row>
    <row r="541" spans="1:10" x14ac:dyDescent="0.25">
      <c r="A541">
        <v>388.17590000000001</v>
      </c>
      <c r="B541">
        <v>843.2133</v>
      </c>
      <c r="C541">
        <v>0</v>
      </c>
      <c r="E541">
        <f t="shared" si="40"/>
        <v>140</v>
      </c>
      <c r="F541">
        <f t="shared" si="41"/>
        <v>281</v>
      </c>
      <c r="G541">
        <f t="shared" si="42"/>
        <v>0</v>
      </c>
      <c r="I541">
        <f t="shared" si="43"/>
        <v>140</v>
      </c>
      <c r="J541">
        <f t="shared" si="44"/>
        <v>-281</v>
      </c>
    </row>
    <row r="542" spans="1:10" x14ac:dyDescent="0.25">
      <c r="A542">
        <v>388.17590000000001</v>
      </c>
      <c r="B542">
        <v>843.2133</v>
      </c>
      <c r="C542">
        <v>0</v>
      </c>
      <c r="E542">
        <f t="shared" si="40"/>
        <v>140</v>
      </c>
      <c r="F542">
        <f t="shared" si="41"/>
        <v>281</v>
      </c>
      <c r="G542">
        <f t="shared" si="42"/>
        <v>0</v>
      </c>
      <c r="I542">
        <f t="shared" si="43"/>
        <v>140</v>
      </c>
      <c r="J542">
        <f t="shared" si="44"/>
        <v>-281</v>
      </c>
    </row>
    <row r="543" spans="1:10" x14ac:dyDescent="0.25">
      <c r="A543">
        <v>394.931715</v>
      </c>
      <c r="B543">
        <v>842.80134999999996</v>
      </c>
      <c r="C543">
        <v>0</v>
      </c>
      <c r="E543">
        <f t="shared" si="40"/>
        <v>142</v>
      </c>
      <c r="F543">
        <f t="shared" si="41"/>
        <v>281</v>
      </c>
      <c r="G543">
        <f t="shared" si="42"/>
        <v>0</v>
      </c>
      <c r="I543">
        <f t="shared" si="43"/>
        <v>142</v>
      </c>
      <c r="J543">
        <f t="shared" si="44"/>
        <v>-281</v>
      </c>
    </row>
    <row r="544" spans="1:10" x14ac:dyDescent="0.25">
      <c r="A544">
        <v>404.05059999999997</v>
      </c>
      <c r="B544">
        <v>841.56550000000004</v>
      </c>
      <c r="C544">
        <v>0</v>
      </c>
      <c r="E544">
        <f t="shared" si="40"/>
        <v>145</v>
      </c>
      <c r="F544">
        <f t="shared" si="41"/>
        <v>281</v>
      </c>
      <c r="G544">
        <f t="shared" si="42"/>
        <v>0</v>
      </c>
      <c r="I544">
        <f t="shared" si="43"/>
        <v>145</v>
      </c>
      <c r="J544">
        <f t="shared" si="44"/>
        <v>-281</v>
      </c>
    </row>
    <row r="545" spans="1:10" x14ac:dyDescent="0.25">
      <c r="A545">
        <v>404.05059999999997</v>
      </c>
      <c r="B545">
        <v>841.56550000000004</v>
      </c>
      <c r="C545">
        <v>0</v>
      </c>
      <c r="E545">
        <f t="shared" si="40"/>
        <v>145</v>
      </c>
      <c r="F545">
        <f t="shared" si="41"/>
        <v>281</v>
      </c>
      <c r="G545">
        <f t="shared" si="42"/>
        <v>0</v>
      </c>
      <c r="I545">
        <f t="shared" si="43"/>
        <v>145</v>
      </c>
      <c r="J545">
        <f t="shared" si="44"/>
        <v>-281</v>
      </c>
    </row>
    <row r="546" spans="1:10" x14ac:dyDescent="0.25">
      <c r="A546">
        <v>404.83568000000002</v>
      </c>
      <c r="B546">
        <v>840.98020499999996</v>
      </c>
      <c r="C546">
        <v>0</v>
      </c>
      <c r="E546">
        <f t="shared" si="40"/>
        <v>145</v>
      </c>
      <c r="F546">
        <f t="shared" si="41"/>
        <v>281</v>
      </c>
      <c r="G546">
        <f t="shared" si="42"/>
        <v>0</v>
      </c>
      <c r="I546">
        <f t="shared" si="43"/>
        <v>145</v>
      </c>
      <c r="J546">
        <f t="shared" si="44"/>
        <v>-281</v>
      </c>
    </row>
    <row r="547" spans="1:10" x14ac:dyDescent="0.25">
      <c r="A547">
        <v>404.89211999999998</v>
      </c>
      <c r="B547">
        <v>839.83699999999999</v>
      </c>
      <c r="C547">
        <v>0</v>
      </c>
      <c r="E547">
        <f t="shared" si="40"/>
        <v>146</v>
      </c>
      <c r="F547">
        <f t="shared" si="41"/>
        <v>280</v>
      </c>
      <c r="G547">
        <f t="shared" si="42"/>
        <v>0</v>
      </c>
      <c r="I547">
        <f t="shared" si="43"/>
        <v>146</v>
      </c>
      <c r="J547">
        <f t="shared" si="44"/>
        <v>-280</v>
      </c>
    </row>
    <row r="548" spans="1:10" x14ac:dyDescent="0.25">
      <c r="A548">
        <v>404.89211999999998</v>
      </c>
      <c r="B548">
        <v>839.83699999999999</v>
      </c>
      <c r="C548">
        <v>0</v>
      </c>
      <c r="E548">
        <f t="shared" si="40"/>
        <v>146</v>
      </c>
      <c r="F548">
        <f t="shared" si="41"/>
        <v>280</v>
      </c>
      <c r="G548">
        <f t="shared" si="42"/>
        <v>0</v>
      </c>
      <c r="I548">
        <f t="shared" si="43"/>
        <v>146</v>
      </c>
      <c r="J548">
        <f t="shared" si="44"/>
        <v>-280</v>
      </c>
    </row>
    <row r="549" spans="1:10" x14ac:dyDescent="0.25">
      <c r="A549">
        <v>401.93569062500001</v>
      </c>
      <c r="B549">
        <v>835.50310624999997</v>
      </c>
      <c r="C549">
        <v>0</v>
      </c>
      <c r="E549">
        <f t="shared" si="40"/>
        <v>145</v>
      </c>
      <c r="F549">
        <f t="shared" si="41"/>
        <v>279</v>
      </c>
      <c r="G549">
        <f t="shared" si="42"/>
        <v>0</v>
      </c>
      <c r="I549">
        <f t="shared" si="43"/>
        <v>145</v>
      </c>
      <c r="J549">
        <f t="shared" si="44"/>
        <v>-279</v>
      </c>
    </row>
    <row r="550" spans="1:10" x14ac:dyDescent="0.25">
      <c r="A550">
        <v>398.809655625</v>
      </c>
      <c r="B550">
        <v>827.46205625000005</v>
      </c>
      <c r="C550">
        <v>0</v>
      </c>
      <c r="E550">
        <f t="shared" si="40"/>
        <v>144</v>
      </c>
      <c r="F550">
        <f t="shared" si="41"/>
        <v>277</v>
      </c>
      <c r="G550">
        <f t="shared" si="42"/>
        <v>0</v>
      </c>
      <c r="I550">
        <f t="shared" si="43"/>
        <v>144</v>
      </c>
      <c r="J550">
        <f t="shared" si="44"/>
        <v>-277</v>
      </c>
    </row>
    <row r="551" spans="1:10" x14ac:dyDescent="0.25">
      <c r="A551">
        <v>398.64004999999997</v>
      </c>
      <c r="B551">
        <v>823.75490000000002</v>
      </c>
      <c r="C551">
        <v>0</v>
      </c>
      <c r="E551">
        <f t="shared" si="40"/>
        <v>144</v>
      </c>
      <c r="F551">
        <f t="shared" si="41"/>
        <v>275</v>
      </c>
      <c r="G551">
        <f t="shared" si="42"/>
        <v>0</v>
      </c>
      <c r="I551">
        <f t="shared" si="43"/>
        <v>144</v>
      </c>
      <c r="J551">
        <f t="shared" si="44"/>
        <v>-275</v>
      </c>
    </row>
    <row r="552" spans="1:10" x14ac:dyDescent="0.25">
      <c r="A552">
        <v>392.12177000000003</v>
      </c>
      <c r="B552">
        <v>814.27269999999999</v>
      </c>
      <c r="C552">
        <v>0</v>
      </c>
      <c r="E552">
        <f t="shared" si="40"/>
        <v>142</v>
      </c>
      <c r="F552">
        <f t="shared" si="41"/>
        <v>272</v>
      </c>
      <c r="G552">
        <f t="shared" si="42"/>
        <v>0</v>
      </c>
      <c r="I552">
        <f t="shared" si="43"/>
        <v>142</v>
      </c>
      <c r="J552">
        <f t="shared" si="44"/>
        <v>-272</v>
      </c>
    </row>
    <row r="553" spans="1:10" x14ac:dyDescent="0.25">
      <c r="A553">
        <v>392.12177000000003</v>
      </c>
      <c r="B553">
        <v>814.27269999999999</v>
      </c>
      <c r="C553">
        <v>0</v>
      </c>
      <c r="E553">
        <f t="shared" si="40"/>
        <v>142</v>
      </c>
      <c r="F553">
        <f t="shared" si="41"/>
        <v>272</v>
      </c>
      <c r="G553">
        <f t="shared" si="42"/>
        <v>0</v>
      </c>
      <c r="I553">
        <f t="shared" si="43"/>
        <v>142</v>
      </c>
      <c r="J553">
        <f t="shared" si="44"/>
        <v>-272</v>
      </c>
    </row>
    <row r="554" spans="1:10" x14ac:dyDescent="0.25">
      <c r="A554">
        <v>392.05383875000001</v>
      </c>
      <c r="B554">
        <v>809.49348437499998</v>
      </c>
      <c r="C554">
        <v>0</v>
      </c>
      <c r="E554">
        <f t="shared" si="40"/>
        <v>142</v>
      </c>
      <c r="F554">
        <f t="shared" si="41"/>
        <v>271</v>
      </c>
      <c r="G554">
        <f t="shared" si="42"/>
        <v>0</v>
      </c>
      <c r="I554">
        <f t="shared" si="43"/>
        <v>142</v>
      </c>
      <c r="J554">
        <f t="shared" si="44"/>
        <v>-271</v>
      </c>
    </row>
    <row r="555" spans="1:10" x14ac:dyDescent="0.25">
      <c r="A555">
        <v>389.81118874999999</v>
      </c>
      <c r="B555">
        <v>794.35105937499998</v>
      </c>
      <c r="C555">
        <v>0</v>
      </c>
      <c r="E555">
        <f t="shared" si="40"/>
        <v>141</v>
      </c>
      <c r="F555">
        <f t="shared" si="41"/>
        <v>266</v>
      </c>
      <c r="G555">
        <f t="shared" si="42"/>
        <v>0</v>
      </c>
      <c r="I555">
        <f t="shared" si="43"/>
        <v>141</v>
      </c>
      <c r="J555">
        <f t="shared" si="44"/>
        <v>-266</v>
      </c>
    </row>
    <row r="556" spans="1:10" x14ac:dyDescent="0.25">
      <c r="A556">
        <v>387.63646999999997</v>
      </c>
      <c r="B556">
        <v>783.98784999999998</v>
      </c>
      <c r="C556">
        <v>0</v>
      </c>
      <c r="E556">
        <f t="shared" si="40"/>
        <v>140</v>
      </c>
      <c r="F556">
        <f t="shared" si="41"/>
        <v>263</v>
      </c>
      <c r="G556">
        <f t="shared" si="42"/>
        <v>0</v>
      </c>
      <c r="I556">
        <f t="shared" si="43"/>
        <v>140</v>
      </c>
      <c r="J556">
        <f t="shared" si="44"/>
        <v>-263</v>
      </c>
    </row>
    <row r="557" spans="1:10" x14ac:dyDescent="0.25">
      <c r="A557">
        <v>386.95305999999999</v>
      </c>
      <c r="B557">
        <v>730.38589999999999</v>
      </c>
      <c r="C557">
        <v>0</v>
      </c>
      <c r="E557">
        <f t="shared" si="40"/>
        <v>140</v>
      </c>
      <c r="F557">
        <f t="shared" si="41"/>
        <v>246</v>
      </c>
      <c r="G557">
        <f t="shared" si="42"/>
        <v>0</v>
      </c>
      <c r="I557">
        <f t="shared" si="43"/>
        <v>140</v>
      </c>
      <c r="J557">
        <f t="shared" si="44"/>
        <v>-246</v>
      </c>
    </row>
    <row r="558" spans="1:10" x14ac:dyDescent="0.25">
      <c r="A558">
        <v>389.57830000000001</v>
      </c>
      <c r="B558">
        <v>712.46027000000004</v>
      </c>
      <c r="C558">
        <v>0</v>
      </c>
      <c r="E558">
        <f t="shared" si="40"/>
        <v>141</v>
      </c>
      <c r="F558">
        <f t="shared" si="41"/>
        <v>241</v>
      </c>
      <c r="G558">
        <f t="shared" si="42"/>
        <v>0</v>
      </c>
      <c r="I558">
        <f t="shared" si="43"/>
        <v>141</v>
      </c>
      <c r="J558">
        <f t="shared" si="44"/>
        <v>-241</v>
      </c>
    </row>
    <row r="559" spans="1:10" x14ac:dyDescent="0.25">
      <c r="A559">
        <v>389.57830000000001</v>
      </c>
      <c r="B559">
        <v>712.46027000000004</v>
      </c>
      <c r="C559">
        <v>0</v>
      </c>
      <c r="E559">
        <f t="shared" si="40"/>
        <v>141</v>
      </c>
      <c r="F559">
        <f t="shared" si="41"/>
        <v>241</v>
      </c>
      <c r="G559">
        <f t="shared" si="42"/>
        <v>0</v>
      </c>
      <c r="I559">
        <f t="shared" si="43"/>
        <v>141</v>
      </c>
      <c r="J559">
        <f t="shared" si="44"/>
        <v>-241</v>
      </c>
    </row>
    <row r="560" spans="1:10" x14ac:dyDescent="0.25">
      <c r="A560">
        <v>389.91583750000001</v>
      </c>
      <c r="B560">
        <v>692.52771749999999</v>
      </c>
      <c r="C560">
        <v>0</v>
      </c>
      <c r="E560">
        <f t="shared" si="40"/>
        <v>141</v>
      </c>
      <c r="F560">
        <f t="shared" si="41"/>
        <v>235</v>
      </c>
      <c r="G560">
        <f t="shared" si="42"/>
        <v>0</v>
      </c>
      <c r="I560">
        <f t="shared" si="43"/>
        <v>141</v>
      </c>
      <c r="J560">
        <f t="shared" si="44"/>
        <v>-235</v>
      </c>
    </row>
    <row r="561" spans="1:10" x14ac:dyDescent="0.25">
      <c r="A561">
        <v>391.57053000000002</v>
      </c>
      <c r="B561">
        <v>662.22879999999998</v>
      </c>
      <c r="C561">
        <v>0</v>
      </c>
      <c r="E561">
        <f t="shared" si="40"/>
        <v>141</v>
      </c>
      <c r="F561">
        <f t="shared" si="41"/>
        <v>225</v>
      </c>
      <c r="G561">
        <f t="shared" si="42"/>
        <v>0</v>
      </c>
      <c r="I561">
        <f t="shared" si="43"/>
        <v>141</v>
      </c>
      <c r="J561">
        <f t="shared" si="44"/>
        <v>-225</v>
      </c>
    </row>
    <row r="562" spans="1:10" x14ac:dyDescent="0.25">
      <c r="A562">
        <v>391.57053000000002</v>
      </c>
      <c r="B562">
        <v>662.22879999999998</v>
      </c>
      <c r="C562">
        <v>0</v>
      </c>
      <c r="E562">
        <f t="shared" si="40"/>
        <v>141</v>
      </c>
      <c r="F562">
        <f t="shared" si="41"/>
        <v>225</v>
      </c>
      <c r="G562">
        <f t="shared" si="42"/>
        <v>0</v>
      </c>
      <c r="I562">
        <f t="shared" si="43"/>
        <v>141</v>
      </c>
      <c r="J562">
        <f t="shared" si="44"/>
        <v>-225</v>
      </c>
    </row>
    <row r="563" spans="1:10" x14ac:dyDescent="0.25">
      <c r="A563">
        <v>392.52102500000001</v>
      </c>
      <c r="B563">
        <v>652.20895999999902</v>
      </c>
      <c r="C563">
        <v>0</v>
      </c>
      <c r="E563">
        <f t="shared" si="40"/>
        <v>142</v>
      </c>
      <c r="F563">
        <f t="shared" si="41"/>
        <v>222</v>
      </c>
      <c r="G563">
        <f t="shared" si="42"/>
        <v>0</v>
      </c>
      <c r="I563">
        <f t="shared" si="43"/>
        <v>142</v>
      </c>
      <c r="J563">
        <f t="shared" si="44"/>
        <v>-222</v>
      </c>
    </row>
    <row r="564" spans="1:10" x14ac:dyDescent="0.25">
      <c r="A564">
        <v>393.60476999999997</v>
      </c>
      <c r="B564">
        <v>645.33029999999997</v>
      </c>
      <c r="C564">
        <v>0</v>
      </c>
      <c r="E564">
        <f t="shared" si="40"/>
        <v>142</v>
      </c>
      <c r="F564">
        <f t="shared" si="41"/>
        <v>220</v>
      </c>
      <c r="G564">
        <f t="shared" si="42"/>
        <v>0</v>
      </c>
      <c r="I564">
        <f t="shared" si="43"/>
        <v>142</v>
      </c>
      <c r="J564">
        <f t="shared" si="44"/>
        <v>-220</v>
      </c>
    </row>
    <row r="565" spans="1:10" x14ac:dyDescent="0.25">
      <c r="A565">
        <v>393.60476999999997</v>
      </c>
      <c r="B565">
        <v>645.33029999999997</v>
      </c>
      <c r="C565">
        <v>0</v>
      </c>
      <c r="E565">
        <f t="shared" si="40"/>
        <v>142</v>
      </c>
      <c r="F565">
        <f t="shared" si="41"/>
        <v>220</v>
      </c>
      <c r="G565">
        <f t="shared" si="42"/>
        <v>0</v>
      </c>
      <c r="I565">
        <f t="shared" si="43"/>
        <v>142</v>
      </c>
      <c r="J565">
        <f t="shared" si="44"/>
        <v>-220</v>
      </c>
    </row>
    <row r="566" spans="1:10" x14ac:dyDescent="0.25">
      <c r="A566">
        <v>396.39862937499998</v>
      </c>
      <c r="B566">
        <v>636.96353812500001</v>
      </c>
      <c r="C566">
        <v>0</v>
      </c>
      <c r="E566">
        <f t="shared" si="40"/>
        <v>143</v>
      </c>
      <c r="F566">
        <f t="shared" si="41"/>
        <v>217</v>
      </c>
      <c r="G566">
        <f t="shared" si="42"/>
        <v>0</v>
      </c>
      <c r="I566">
        <f t="shared" si="43"/>
        <v>143</v>
      </c>
      <c r="J566">
        <f t="shared" si="44"/>
        <v>-217</v>
      </c>
    </row>
    <row r="567" spans="1:10" x14ac:dyDescent="0.25">
      <c r="A567">
        <v>400.36751437499998</v>
      </c>
      <c r="B567">
        <v>621.80116312500002</v>
      </c>
      <c r="C567">
        <v>0</v>
      </c>
      <c r="E567">
        <f t="shared" si="40"/>
        <v>144</v>
      </c>
      <c r="F567">
        <f t="shared" si="41"/>
        <v>213</v>
      </c>
      <c r="G567">
        <f t="shared" si="42"/>
        <v>0</v>
      </c>
      <c r="I567">
        <f t="shared" si="43"/>
        <v>144</v>
      </c>
      <c r="J567">
        <f t="shared" si="44"/>
        <v>-213</v>
      </c>
    </row>
    <row r="568" spans="1:10" x14ac:dyDescent="0.25">
      <c r="A568">
        <v>401.54253999999997</v>
      </c>
      <c r="B568">
        <v>615.00554999999997</v>
      </c>
      <c r="C568">
        <v>0</v>
      </c>
      <c r="E568">
        <f t="shared" si="40"/>
        <v>144</v>
      </c>
      <c r="F568">
        <f t="shared" si="41"/>
        <v>211</v>
      </c>
      <c r="G568">
        <f t="shared" si="42"/>
        <v>0</v>
      </c>
      <c r="I568">
        <f t="shared" si="43"/>
        <v>144</v>
      </c>
      <c r="J568">
        <f t="shared" si="44"/>
        <v>-211</v>
      </c>
    </row>
    <row r="569" spans="1:10" x14ac:dyDescent="0.25">
      <c r="A569">
        <v>401.54253999999997</v>
      </c>
      <c r="B569">
        <v>615.00554999999997</v>
      </c>
      <c r="C569">
        <v>0</v>
      </c>
      <c r="E569">
        <f t="shared" si="40"/>
        <v>144</v>
      </c>
      <c r="F569">
        <f t="shared" si="41"/>
        <v>211</v>
      </c>
      <c r="G569">
        <f t="shared" si="42"/>
        <v>0</v>
      </c>
      <c r="I569">
        <f t="shared" si="43"/>
        <v>144</v>
      </c>
      <c r="J569">
        <f t="shared" si="44"/>
        <v>-211</v>
      </c>
    </row>
    <row r="570" spans="1:10" x14ac:dyDescent="0.25">
      <c r="A570">
        <v>402.18051624999998</v>
      </c>
      <c r="B570">
        <v>610.35431562500003</v>
      </c>
      <c r="C570">
        <v>0</v>
      </c>
      <c r="E570">
        <f t="shared" si="40"/>
        <v>145</v>
      </c>
      <c r="F570">
        <f t="shared" si="41"/>
        <v>209</v>
      </c>
      <c r="G570">
        <f t="shared" si="42"/>
        <v>0</v>
      </c>
      <c r="I570">
        <f t="shared" si="43"/>
        <v>145</v>
      </c>
      <c r="J570">
        <f t="shared" si="44"/>
        <v>-209</v>
      </c>
    </row>
    <row r="571" spans="1:10" x14ac:dyDescent="0.25">
      <c r="A571">
        <v>402.66786624999997</v>
      </c>
      <c r="B571">
        <v>599.01614062499903</v>
      </c>
      <c r="C571">
        <v>0</v>
      </c>
      <c r="E571">
        <f t="shared" si="40"/>
        <v>145</v>
      </c>
      <c r="F571">
        <f t="shared" si="41"/>
        <v>206</v>
      </c>
      <c r="G571">
        <f t="shared" si="42"/>
        <v>0</v>
      </c>
      <c r="I571">
        <f t="shared" si="43"/>
        <v>145</v>
      </c>
      <c r="J571">
        <f t="shared" si="44"/>
        <v>-206</v>
      </c>
    </row>
    <row r="572" spans="1:10" x14ac:dyDescent="0.25">
      <c r="A572">
        <v>402.51724000000002</v>
      </c>
      <c r="B572">
        <v>592.32920000000001</v>
      </c>
      <c r="C572">
        <v>0</v>
      </c>
      <c r="E572">
        <f t="shared" si="40"/>
        <v>145</v>
      </c>
      <c r="F572">
        <f t="shared" si="41"/>
        <v>204</v>
      </c>
      <c r="G572">
        <f t="shared" si="42"/>
        <v>0</v>
      </c>
      <c r="I572">
        <f t="shared" si="43"/>
        <v>145</v>
      </c>
      <c r="J572">
        <f t="shared" si="44"/>
        <v>-204</v>
      </c>
    </row>
    <row r="573" spans="1:10" x14ac:dyDescent="0.25">
      <c r="A573">
        <v>410.93642999999997</v>
      </c>
      <c r="B573">
        <v>579.82665999999995</v>
      </c>
      <c r="C573">
        <v>0</v>
      </c>
      <c r="E573">
        <f t="shared" si="40"/>
        <v>147</v>
      </c>
      <c r="F573">
        <f t="shared" si="41"/>
        <v>200</v>
      </c>
      <c r="G573">
        <f t="shared" si="42"/>
        <v>0</v>
      </c>
      <c r="I573">
        <f t="shared" si="43"/>
        <v>147</v>
      </c>
      <c r="J573">
        <f t="shared" si="44"/>
        <v>-200</v>
      </c>
    </row>
    <row r="574" spans="1:10" x14ac:dyDescent="0.25">
      <c r="A574">
        <v>410.93642999999997</v>
      </c>
      <c r="B574">
        <v>579.82665999999995</v>
      </c>
      <c r="C574">
        <v>0</v>
      </c>
      <c r="E574">
        <f t="shared" si="40"/>
        <v>147</v>
      </c>
      <c r="F574">
        <f t="shared" si="41"/>
        <v>200</v>
      </c>
      <c r="G574">
        <f t="shared" si="42"/>
        <v>0</v>
      </c>
      <c r="I574">
        <f t="shared" si="43"/>
        <v>147</v>
      </c>
      <c r="J574">
        <f t="shared" si="44"/>
        <v>-200</v>
      </c>
    </row>
    <row r="575" spans="1:10" x14ac:dyDescent="0.25">
      <c r="A575">
        <v>412.24633499999999</v>
      </c>
      <c r="B575">
        <v>581.49274187499896</v>
      </c>
      <c r="C575">
        <v>0</v>
      </c>
      <c r="E575">
        <f t="shared" si="40"/>
        <v>148</v>
      </c>
      <c r="F575">
        <f t="shared" si="41"/>
        <v>200</v>
      </c>
      <c r="G575">
        <f t="shared" si="42"/>
        <v>0</v>
      </c>
      <c r="I575">
        <f t="shared" si="43"/>
        <v>148</v>
      </c>
      <c r="J575">
        <f t="shared" si="44"/>
        <v>-200</v>
      </c>
    </row>
    <row r="576" spans="1:10" x14ac:dyDescent="0.25">
      <c r="A576">
        <v>412.70704499999999</v>
      </c>
      <c r="B576">
        <v>586.81802687499999</v>
      </c>
      <c r="C576">
        <v>0</v>
      </c>
      <c r="E576">
        <f t="shared" si="40"/>
        <v>148</v>
      </c>
      <c r="F576">
        <f t="shared" si="41"/>
        <v>202</v>
      </c>
      <c r="G576">
        <f t="shared" si="42"/>
        <v>0</v>
      </c>
      <c r="I576">
        <f t="shared" si="43"/>
        <v>148</v>
      </c>
      <c r="J576">
        <f t="shared" si="44"/>
        <v>-202</v>
      </c>
    </row>
    <row r="577" spans="1:10" x14ac:dyDescent="0.25">
      <c r="A577">
        <v>411.85784999999998</v>
      </c>
      <c r="B577">
        <v>590.47722999999996</v>
      </c>
      <c r="C577">
        <v>0</v>
      </c>
      <c r="E577">
        <f t="shared" si="40"/>
        <v>148</v>
      </c>
      <c r="F577">
        <f t="shared" si="41"/>
        <v>203</v>
      </c>
      <c r="G577">
        <f t="shared" si="42"/>
        <v>0</v>
      </c>
      <c r="I577">
        <f t="shared" si="43"/>
        <v>148</v>
      </c>
      <c r="J577">
        <f t="shared" si="44"/>
        <v>-203</v>
      </c>
    </row>
    <row r="578" spans="1:10" x14ac:dyDescent="0.25">
      <c r="A578">
        <v>411.85784999999998</v>
      </c>
      <c r="B578">
        <v>590.47722999999996</v>
      </c>
      <c r="C578">
        <v>0</v>
      </c>
      <c r="E578">
        <f t="shared" si="40"/>
        <v>148</v>
      </c>
      <c r="F578">
        <f t="shared" si="41"/>
        <v>203</v>
      </c>
      <c r="G578">
        <f t="shared" si="42"/>
        <v>0</v>
      </c>
      <c r="I578">
        <f t="shared" si="43"/>
        <v>148</v>
      </c>
      <c r="J578">
        <f t="shared" si="44"/>
        <v>-203</v>
      </c>
    </row>
    <row r="579" spans="1:10" x14ac:dyDescent="0.25">
      <c r="A579">
        <v>412.14258749999999</v>
      </c>
      <c r="B579">
        <v>590.81298249999998</v>
      </c>
      <c r="C579">
        <v>0</v>
      </c>
      <c r="E579">
        <f t="shared" si="40"/>
        <v>148</v>
      </c>
      <c r="F579">
        <f t="shared" si="41"/>
        <v>203</v>
      </c>
      <c r="G579">
        <f t="shared" si="42"/>
        <v>0</v>
      </c>
      <c r="I579">
        <f t="shared" si="43"/>
        <v>148</v>
      </c>
      <c r="J579">
        <f t="shared" si="44"/>
        <v>-203</v>
      </c>
    </row>
    <row r="580" spans="1:10" x14ac:dyDescent="0.25">
      <c r="A580">
        <v>412.50295999999997</v>
      </c>
      <c r="B580">
        <v>590.92489999999998</v>
      </c>
      <c r="C580">
        <v>0</v>
      </c>
      <c r="E580">
        <f t="shared" ref="E580:E643" si="45">ROUND((($A580*$B$1)+$B$2),0)</f>
        <v>148</v>
      </c>
      <c r="F580">
        <f t="shared" ref="F580:F643" si="46">ROUND((($B580*$B$1)+$C$2),0)</f>
        <v>203</v>
      </c>
      <c r="G580">
        <f t="shared" ref="G580:G643" si="47">C580</f>
        <v>0</v>
      </c>
      <c r="I580">
        <f t="shared" si="43"/>
        <v>148</v>
      </c>
      <c r="J580">
        <f t="shared" si="44"/>
        <v>-203</v>
      </c>
    </row>
    <row r="581" spans="1:10" x14ac:dyDescent="0.25">
      <c r="A581">
        <v>412.50295999999997</v>
      </c>
      <c r="B581">
        <v>590.92489999999998</v>
      </c>
      <c r="C581">
        <v>0</v>
      </c>
      <c r="E581">
        <f t="shared" si="45"/>
        <v>148</v>
      </c>
      <c r="F581">
        <f t="shared" si="46"/>
        <v>203</v>
      </c>
      <c r="G581">
        <f t="shared" si="47"/>
        <v>0</v>
      </c>
      <c r="I581">
        <f t="shared" ref="I581:I644" si="48">E581</f>
        <v>148</v>
      </c>
      <c r="J581">
        <f t="shared" ref="J581:J644" si="49">F581*-1</f>
        <v>-203</v>
      </c>
    </row>
    <row r="582" spans="1:10" x14ac:dyDescent="0.25">
      <c r="A582">
        <v>414.03615500000001</v>
      </c>
      <c r="B582">
        <v>589.91937499999995</v>
      </c>
      <c r="C582">
        <v>0</v>
      </c>
      <c r="E582">
        <f t="shared" si="45"/>
        <v>148</v>
      </c>
      <c r="F582">
        <f t="shared" si="46"/>
        <v>203</v>
      </c>
      <c r="G582">
        <f t="shared" si="47"/>
        <v>0</v>
      </c>
      <c r="I582">
        <f t="shared" si="48"/>
        <v>148</v>
      </c>
      <c r="J582">
        <f t="shared" si="49"/>
        <v>-203</v>
      </c>
    </row>
    <row r="583" spans="1:10" x14ac:dyDescent="0.25">
      <c r="A583">
        <v>416.24878000000001</v>
      </c>
      <c r="B583">
        <v>586.90279999999996</v>
      </c>
      <c r="C583">
        <v>0</v>
      </c>
      <c r="E583">
        <f t="shared" si="45"/>
        <v>149</v>
      </c>
      <c r="F583">
        <f t="shared" si="46"/>
        <v>202</v>
      </c>
      <c r="G583">
        <f t="shared" si="47"/>
        <v>0</v>
      </c>
      <c r="I583">
        <f t="shared" si="48"/>
        <v>149</v>
      </c>
      <c r="J583">
        <f t="shared" si="49"/>
        <v>-202</v>
      </c>
    </row>
    <row r="584" spans="1:10" x14ac:dyDescent="0.25">
      <c r="A584">
        <v>416.24878000000001</v>
      </c>
      <c r="B584">
        <v>586.90279999999996</v>
      </c>
      <c r="C584">
        <v>0</v>
      </c>
      <c r="E584">
        <f t="shared" si="45"/>
        <v>149</v>
      </c>
      <c r="F584">
        <f t="shared" si="46"/>
        <v>202</v>
      </c>
      <c r="G584">
        <f t="shared" si="47"/>
        <v>0</v>
      </c>
      <c r="I584">
        <f t="shared" si="48"/>
        <v>149</v>
      </c>
      <c r="J584">
        <f t="shared" si="49"/>
        <v>-202</v>
      </c>
    </row>
    <row r="585" spans="1:10" x14ac:dyDescent="0.25">
      <c r="A585">
        <v>416.975003125</v>
      </c>
      <c r="B585">
        <v>585.69075937499997</v>
      </c>
      <c r="C585">
        <v>0</v>
      </c>
      <c r="E585">
        <f t="shared" si="45"/>
        <v>149</v>
      </c>
      <c r="F585">
        <f t="shared" si="46"/>
        <v>202</v>
      </c>
      <c r="G585">
        <f t="shared" si="47"/>
        <v>0</v>
      </c>
      <c r="I585">
        <f t="shared" si="48"/>
        <v>149</v>
      </c>
      <c r="J585">
        <f t="shared" si="49"/>
        <v>-202</v>
      </c>
    </row>
    <row r="586" spans="1:10" x14ac:dyDescent="0.25">
      <c r="A586">
        <v>417.98705312499999</v>
      </c>
      <c r="B586">
        <v>581.75098437499901</v>
      </c>
      <c r="C586">
        <v>0</v>
      </c>
      <c r="E586">
        <f t="shared" si="45"/>
        <v>150</v>
      </c>
      <c r="F586">
        <f t="shared" si="46"/>
        <v>200</v>
      </c>
      <c r="G586">
        <f t="shared" si="47"/>
        <v>0</v>
      </c>
      <c r="I586">
        <f t="shared" si="48"/>
        <v>150</v>
      </c>
      <c r="J586">
        <f t="shared" si="49"/>
        <v>-200</v>
      </c>
    </row>
    <row r="587" spans="1:10" x14ac:dyDescent="0.25">
      <c r="A587">
        <v>418.40413749999999</v>
      </c>
      <c r="B587">
        <v>572.05208749999997</v>
      </c>
      <c r="C587">
        <v>0</v>
      </c>
      <c r="E587">
        <f t="shared" si="45"/>
        <v>150</v>
      </c>
      <c r="F587">
        <f t="shared" si="46"/>
        <v>197</v>
      </c>
      <c r="G587">
        <f t="shared" si="47"/>
        <v>0</v>
      </c>
      <c r="I587">
        <f t="shared" si="48"/>
        <v>150</v>
      </c>
      <c r="J587">
        <f t="shared" si="49"/>
        <v>-197</v>
      </c>
    </row>
    <row r="588" spans="1:10" x14ac:dyDescent="0.25">
      <c r="A588">
        <v>417.94819999999999</v>
      </c>
      <c r="B588">
        <v>563.05999999999995</v>
      </c>
      <c r="C588">
        <v>0</v>
      </c>
      <c r="E588">
        <f t="shared" si="45"/>
        <v>150</v>
      </c>
      <c r="F588">
        <f t="shared" si="46"/>
        <v>195</v>
      </c>
      <c r="G588">
        <f t="shared" si="47"/>
        <v>0</v>
      </c>
      <c r="I588">
        <f t="shared" si="48"/>
        <v>150</v>
      </c>
      <c r="J588">
        <f t="shared" si="49"/>
        <v>-195</v>
      </c>
    </row>
    <row r="589" spans="1:10" x14ac:dyDescent="0.25">
      <c r="A589">
        <v>417.94819999999999</v>
      </c>
      <c r="B589">
        <v>563.05999999999995</v>
      </c>
      <c r="C589">
        <v>0</v>
      </c>
      <c r="E589">
        <f t="shared" si="45"/>
        <v>150</v>
      </c>
      <c r="F589">
        <f t="shared" si="46"/>
        <v>195</v>
      </c>
      <c r="G589">
        <f t="shared" si="47"/>
        <v>0</v>
      </c>
      <c r="I589">
        <f t="shared" si="48"/>
        <v>150</v>
      </c>
      <c r="J589">
        <f t="shared" si="49"/>
        <v>-195</v>
      </c>
    </row>
    <row r="590" spans="1:10" x14ac:dyDescent="0.25">
      <c r="A590">
        <v>419.88401156250001</v>
      </c>
      <c r="B590">
        <v>562.69031249999898</v>
      </c>
      <c r="C590">
        <v>0</v>
      </c>
      <c r="E590">
        <f t="shared" si="45"/>
        <v>150</v>
      </c>
      <c r="F590">
        <f t="shared" si="46"/>
        <v>194</v>
      </c>
      <c r="G590">
        <f t="shared" si="47"/>
        <v>0</v>
      </c>
      <c r="I590">
        <f t="shared" si="48"/>
        <v>150</v>
      </c>
      <c r="J590">
        <f t="shared" si="49"/>
        <v>-194</v>
      </c>
    </row>
    <row r="591" spans="1:10" x14ac:dyDescent="0.25">
      <c r="A591">
        <v>423.5412340625</v>
      </c>
      <c r="B591">
        <v>559.77826249999998</v>
      </c>
      <c r="C591">
        <v>0</v>
      </c>
      <c r="E591">
        <f t="shared" si="45"/>
        <v>151</v>
      </c>
      <c r="F591">
        <f t="shared" si="46"/>
        <v>194</v>
      </c>
      <c r="G591">
        <f t="shared" si="47"/>
        <v>0</v>
      </c>
      <c r="I591">
        <f t="shared" si="48"/>
        <v>151</v>
      </c>
      <c r="J591">
        <f t="shared" si="49"/>
        <v>-194</v>
      </c>
    </row>
    <row r="592" spans="1:10" x14ac:dyDescent="0.25">
      <c r="A592">
        <v>426.91258906249999</v>
      </c>
      <c r="B592">
        <v>553.9693125</v>
      </c>
      <c r="C592">
        <v>0</v>
      </c>
      <c r="E592">
        <f t="shared" si="45"/>
        <v>152</v>
      </c>
      <c r="F592">
        <f t="shared" si="46"/>
        <v>192</v>
      </c>
      <c r="G592">
        <f t="shared" si="47"/>
        <v>0</v>
      </c>
      <c r="I592">
        <f t="shared" si="48"/>
        <v>152</v>
      </c>
      <c r="J592">
        <f t="shared" si="49"/>
        <v>-192</v>
      </c>
    </row>
    <row r="593" spans="1:10" x14ac:dyDescent="0.25">
      <c r="A593">
        <v>429.99807656249999</v>
      </c>
      <c r="B593">
        <v>545.26346249999995</v>
      </c>
      <c r="C593">
        <v>0</v>
      </c>
      <c r="E593">
        <f t="shared" si="45"/>
        <v>153</v>
      </c>
      <c r="F593">
        <f t="shared" si="46"/>
        <v>189</v>
      </c>
      <c r="G593">
        <f t="shared" si="47"/>
        <v>0</v>
      </c>
      <c r="I593">
        <f t="shared" si="48"/>
        <v>153</v>
      </c>
      <c r="J593">
        <f t="shared" si="49"/>
        <v>-189</v>
      </c>
    </row>
    <row r="594" spans="1:10" x14ac:dyDescent="0.25">
      <c r="A594">
        <v>431.43362000000002</v>
      </c>
      <c r="B594">
        <v>539.82420000000002</v>
      </c>
      <c r="C594">
        <v>0</v>
      </c>
      <c r="E594">
        <f t="shared" si="45"/>
        <v>154</v>
      </c>
      <c r="F594">
        <f t="shared" si="46"/>
        <v>187</v>
      </c>
      <c r="G594">
        <f t="shared" si="47"/>
        <v>0</v>
      </c>
      <c r="I594">
        <f t="shared" si="48"/>
        <v>154</v>
      </c>
      <c r="J594">
        <f t="shared" si="49"/>
        <v>-187</v>
      </c>
    </row>
    <row r="595" spans="1:10" x14ac:dyDescent="0.25">
      <c r="A595">
        <v>431.43362000000002</v>
      </c>
      <c r="B595">
        <v>539.82420000000002</v>
      </c>
      <c r="C595">
        <v>0</v>
      </c>
      <c r="E595">
        <f t="shared" si="45"/>
        <v>154</v>
      </c>
      <c r="F595">
        <f t="shared" si="46"/>
        <v>187</v>
      </c>
      <c r="G595">
        <f t="shared" si="47"/>
        <v>0</v>
      </c>
      <c r="I595">
        <f t="shared" si="48"/>
        <v>154</v>
      </c>
      <c r="J595">
        <f t="shared" si="49"/>
        <v>-187</v>
      </c>
    </row>
    <row r="596" spans="1:10" x14ac:dyDescent="0.25">
      <c r="A596">
        <v>432.58709375000001</v>
      </c>
      <c r="B596">
        <v>534.80195000000003</v>
      </c>
      <c r="C596">
        <v>0</v>
      </c>
      <c r="E596">
        <f t="shared" si="45"/>
        <v>154</v>
      </c>
      <c r="F596">
        <f t="shared" si="46"/>
        <v>186</v>
      </c>
      <c r="G596">
        <f t="shared" si="47"/>
        <v>0</v>
      </c>
      <c r="I596">
        <f t="shared" si="48"/>
        <v>154</v>
      </c>
      <c r="J596">
        <f t="shared" si="49"/>
        <v>-186</v>
      </c>
    </row>
    <row r="597" spans="1:10" x14ac:dyDescent="0.25">
      <c r="A597">
        <v>433.56515374999998</v>
      </c>
      <c r="B597">
        <v>526.49193000000002</v>
      </c>
      <c r="C597">
        <v>0</v>
      </c>
      <c r="E597">
        <f t="shared" si="45"/>
        <v>154</v>
      </c>
      <c r="F597">
        <f t="shared" si="46"/>
        <v>183</v>
      </c>
      <c r="G597">
        <f t="shared" si="47"/>
        <v>0</v>
      </c>
      <c r="I597">
        <f t="shared" si="48"/>
        <v>154</v>
      </c>
      <c r="J597">
        <f t="shared" si="49"/>
        <v>-183</v>
      </c>
    </row>
    <row r="598" spans="1:10" x14ac:dyDescent="0.25">
      <c r="A598">
        <v>433.38974000000002</v>
      </c>
      <c r="B598">
        <v>523.20416</v>
      </c>
      <c r="C598">
        <v>0</v>
      </c>
      <c r="E598">
        <f t="shared" si="45"/>
        <v>154</v>
      </c>
      <c r="F598">
        <f t="shared" si="46"/>
        <v>182</v>
      </c>
      <c r="G598">
        <f t="shared" si="47"/>
        <v>0</v>
      </c>
      <c r="I598">
        <f t="shared" si="48"/>
        <v>154</v>
      </c>
      <c r="J598">
        <f t="shared" si="49"/>
        <v>-182</v>
      </c>
    </row>
    <row r="599" spans="1:10" x14ac:dyDescent="0.25">
      <c r="A599">
        <v>433.38974000000002</v>
      </c>
      <c r="B599">
        <v>523.20416</v>
      </c>
      <c r="C599">
        <v>0</v>
      </c>
      <c r="E599">
        <f t="shared" si="45"/>
        <v>154</v>
      </c>
      <c r="F599">
        <f t="shared" si="46"/>
        <v>182</v>
      </c>
      <c r="G599">
        <f t="shared" si="47"/>
        <v>0</v>
      </c>
      <c r="I599">
        <f t="shared" si="48"/>
        <v>154</v>
      </c>
      <c r="J599">
        <f t="shared" si="49"/>
        <v>-182</v>
      </c>
    </row>
    <row r="600" spans="1:10" x14ac:dyDescent="0.25">
      <c r="A600">
        <v>433.00156625</v>
      </c>
      <c r="B600">
        <v>519.80037124999899</v>
      </c>
      <c r="C600">
        <v>0</v>
      </c>
      <c r="E600">
        <f t="shared" si="45"/>
        <v>154</v>
      </c>
      <c r="F600">
        <f t="shared" si="46"/>
        <v>181</v>
      </c>
      <c r="G600">
        <f t="shared" si="47"/>
        <v>0</v>
      </c>
      <c r="I600">
        <f t="shared" si="48"/>
        <v>154</v>
      </c>
      <c r="J600">
        <f t="shared" si="49"/>
        <v>-181</v>
      </c>
    </row>
    <row r="601" spans="1:10" x14ac:dyDescent="0.25">
      <c r="A601">
        <v>430.27999625000001</v>
      </c>
      <c r="B601">
        <v>508.47444124999998</v>
      </c>
      <c r="C601">
        <v>0</v>
      </c>
      <c r="E601">
        <f t="shared" si="45"/>
        <v>153</v>
      </c>
      <c r="F601">
        <f t="shared" si="46"/>
        <v>178</v>
      </c>
      <c r="G601">
        <f t="shared" si="47"/>
        <v>0</v>
      </c>
      <c r="I601">
        <f t="shared" si="48"/>
        <v>153</v>
      </c>
      <c r="J601">
        <f t="shared" si="49"/>
        <v>-178</v>
      </c>
    </row>
    <row r="602" spans="1:10" x14ac:dyDescent="0.25">
      <c r="A602">
        <v>427.94659999999999</v>
      </c>
      <c r="B602">
        <v>500.5523</v>
      </c>
      <c r="C602">
        <v>0</v>
      </c>
      <c r="E602">
        <f t="shared" si="45"/>
        <v>153</v>
      </c>
      <c r="F602">
        <f t="shared" si="46"/>
        <v>175</v>
      </c>
      <c r="G602">
        <f t="shared" si="47"/>
        <v>0</v>
      </c>
      <c r="I602">
        <f t="shared" si="48"/>
        <v>153</v>
      </c>
      <c r="J602">
        <f t="shared" si="49"/>
        <v>-175</v>
      </c>
    </row>
    <row r="603" spans="1:10" x14ac:dyDescent="0.25">
      <c r="A603">
        <v>427.94659999999999</v>
      </c>
      <c r="B603">
        <v>500.5523</v>
      </c>
      <c r="C603">
        <v>0</v>
      </c>
      <c r="E603">
        <f t="shared" si="45"/>
        <v>153</v>
      </c>
      <c r="F603">
        <f t="shared" si="46"/>
        <v>175</v>
      </c>
      <c r="G603">
        <f t="shared" si="47"/>
        <v>0</v>
      </c>
      <c r="I603">
        <f t="shared" si="48"/>
        <v>153</v>
      </c>
      <c r="J603">
        <f t="shared" si="49"/>
        <v>-175</v>
      </c>
    </row>
    <row r="604" spans="1:10" x14ac:dyDescent="0.25">
      <c r="A604">
        <v>427.77481999999998</v>
      </c>
      <c r="B604">
        <v>497.75782500000003</v>
      </c>
      <c r="C604">
        <v>0</v>
      </c>
      <c r="E604">
        <f t="shared" si="45"/>
        <v>153</v>
      </c>
      <c r="F604">
        <f t="shared" si="46"/>
        <v>174</v>
      </c>
      <c r="G604">
        <f t="shared" si="47"/>
        <v>0</v>
      </c>
      <c r="I604">
        <f t="shared" si="48"/>
        <v>153</v>
      </c>
      <c r="J604">
        <f t="shared" si="49"/>
        <v>-174</v>
      </c>
    </row>
    <row r="605" spans="1:10" x14ac:dyDescent="0.25">
      <c r="A605">
        <v>428.09818000000001</v>
      </c>
      <c r="B605">
        <v>495.02686</v>
      </c>
      <c r="C605">
        <v>0</v>
      </c>
      <c r="E605">
        <f t="shared" si="45"/>
        <v>153</v>
      </c>
      <c r="F605">
        <f t="shared" si="46"/>
        <v>173</v>
      </c>
      <c r="G605">
        <f t="shared" si="47"/>
        <v>0</v>
      </c>
      <c r="I605">
        <f t="shared" si="48"/>
        <v>153</v>
      </c>
      <c r="J605">
        <f t="shared" si="49"/>
        <v>-173</v>
      </c>
    </row>
    <row r="606" spans="1:10" x14ac:dyDescent="0.25">
      <c r="A606">
        <v>428.09818000000001</v>
      </c>
      <c r="B606">
        <v>495.02686</v>
      </c>
      <c r="C606">
        <v>0</v>
      </c>
      <c r="E606">
        <f t="shared" si="45"/>
        <v>153</v>
      </c>
      <c r="F606">
        <f t="shared" si="46"/>
        <v>173</v>
      </c>
      <c r="G606">
        <f t="shared" si="47"/>
        <v>0</v>
      </c>
      <c r="I606">
        <f t="shared" si="48"/>
        <v>153</v>
      </c>
      <c r="J606">
        <f t="shared" si="49"/>
        <v>-173</v>
      </c>
    </row>
    <row r="607" spans="1:10" x14ac:dyDescent="0.25">
      <c r="A607">
        <v>428.57134624999998</v>
      </c>
      <c r="B607">
        <v>492.52154749999897</v>
      </c>
      <c r="C607">
        <v>0</v>
      </c>
      <c r="E607">
        <f t="shared" si="45"/>
        <v>153</v>
      </c>
      <c r="F607">
        <f t="shared" si="46"/>
        <v>173</v>
      </c>
      <c r="G607">
        <f t="shared" si="47"/>
        <v>0</v>
      </c>
      <c r="I607">
        <f t="shared" si="48"/>
        <v>153</v>
      </c>
      <c r="J607">
        <f t="shared" si="49"/>
        <v>-173</v>
      </c>
    </row>
    <row r="608" spans="1:10" x14ac:dyDescent="0.25">
      <c r="A608">
        <v>435.98610624999998</v>
      </c>
      <c r="B608">
        <v>476.72512749999999</v>
      </c>
      <c r="C608">
        <v>0</v>
      </c>
      <c r="E608">
        <f t="shared" si="45"/>
        <v>155</v>
      </c>
      <c r="F608">
        <f t="shared" si="46"/>
        <v>168</v>
      </c>
      <c r="G608">
        <f t="shared" si="47"/>
        <v>0</v>
      </c>
      <c r="I608">
        <f t="shared" si="48"/>
        <v>155</v>
      </c>
      <c r="J608">
        <f t="shared" si="49"/>
        <v>-168</v>
      </c>
    </row>
    <row r="609" spans="1:10" x14ac:dyDescent="0.25">
      <c r="A609">
        <v>442.92770000000002</v>
      </c>
      <c r="B609">
        <v>463.43401999999998</v>
      </c>
      <c r="C609">
        <v>0</v>
      </c>
      <c r="E609">
        <f t="shared" si="45"/>
        <v>157</v>
      </c>
      <c r="F609">
        <f t="shared" si="46"/>
        <v>164</v>
      </c>
      <c r="G609">
        <f t="shared" si="47"/>
        <v>0</v>
      </c>
      <c r="I609">
        <f t="shared" si="48"/>
        <v>157</v>
      </c>
      <c r="J609">
        <f t="shared" si="49"/>
        <v>-164</v>
      </c>
    </row>
    <row r="610" spans="1:10" x14ac:dyDescent="0.25">
      <c r="A610">
        <v>442.92770000000002</v>
      </c>
      <c r="B610">
        <v>463.43401999999998</v>
      </c>
      <c r="C610">
        <v>0</v>
      </c>
      <c r="E610">
        <f t="shared" si="45"/>
        <v>157</v>
      </c>
      <c r="F610">
        <f t="shared" si="46"/>
        <v>164</v>
      </c>
      <c r="G610">
        <f t="shared" si="47"/>
        <v>0</v>
      </c>
      <c r="I610">
        <f t="shared" si="48"/>
        <v>157</v>
      </c>
      <c r="J610">
        <f t="shared" si="49"/>
        <v>-164</v>
      </c>
    </row>
    <row r="611" spans="1:10" x14ac:dyDescent="0.25">
      <c r="A611">
        <v>444.94159500000001</v>
      </c>
      <c r="B611">
        <v>457.22448750000001</v>
      </c>
      <c r="C611">
        <v>0</v>
      </c>
      <c r="E611">
        <f t="shared" si="45"/>
        <v>158</v>
      </c>
      <c r="F611">
        <f t="shared" si="46"/>
        <v>162</v>
      </c>
      <c r="G611">
        <f t="shared" si="47"/>
        <v>0</v>
      </c>
      <c r="I611">
        <f t="shared" si="48"/>
        <v>158</v>
      </c>
      <c r="J611">
        <f t="shared" si="49"/>
        <v>-162</v>
      </c>
    </row>
    <row r="612" spans="1:10" x14ac:dyDescent="0.25">
      <c r="A612">
        <v>446.24383999999998</v>
      </c>
      <c r="B612">
        <v>450.45807000000002</v>
      </c>
      <c r="C612">
        <v>0</v>
      </c>
      <c r="E612">
        <f t="shared" si="45"/>
        <v>158</v>
      </c>
      <c r="F612">
        <f t="shared" si="46"/>
        <v>160</v>
      </c>
      <c r="G612">
        <f t="shared" si="47"/>
        <v>0</v>
      </c>
      <c r="I612">
        <f t="shared" si="48"/>
        <v>158</v>
      </c>
      <c r="J612">
        <f t="shared" si="49"/>
        <v>-160</v>
      </c>
    </row>
    <row r="613" spans="1:10" x14ac:dyDescent="0.25">
      <c r="A613">
        <v>446.24383999999998</v>
      </c>
      <c r="B613">
        <v>450.45807000000002</v>
      </c>
      <c r="C613">
        <v>0</v>
      </c>
      <c r="E613">
        <f t="shared" si="45"/>
        <v>158</v>
      </c>
      <c r="F613">
        <f t="shared" si="46"/>
        <v>160</v>
      </c>
      <c r="G613">
        <f t="shared" si="47"/>
        <v>0</v>
      </c>
      <c r="I613">
        <f t="shared" si="48"/>
        <v>158</v>
      </c>
      <c r="J613">
        <f t="shared" si="49"/>
        <v>-160</v>
      </c>
    </row>
    <row r="614" spans="1:10" x14ac:dyDescent="0.25">
      <c r="A614">
        <v>448.16876249999899</v>
      </c>
      <c r="B614">
        <v>433.57574249999999</v>
      </c>
      <c r="C614">
        <v>0</v>
      </c>
      <c r="E614">
        <f t="shared" si="45"/>
        <v>159</v>
      </c>
      <c r="F614">
        <f t="shared" si="46"/>
        <v>154</v>
      </c>
      <c r="G614">
        <f t="shared" si="47"/>
        <v>0</v>
      </c>
      <c r="I614">
        <f t="shared" si="48"/>
        <v>159</v>
      </c>
      <c r="J614">
        <f t="shared" si="49"/>
        <v>-154</v>
      </c>
    </row>
    <row r="615" spans="1:10" x14ac:dyDescent="0.25">
      <c r="A615">
        <v>449.75274999999999</v>
      </c>
      <c r="B615">
        <v>415.0949</v>
      </c>
      <c r="C615">
        <v>0</v>
      </c>
      <c r="E615">
        <f t="shared" si="45"/>
        <v>159</v>
      </c>
      <c r="F615">
        <f t="shared" si="46"/>
        <v>149</v>
      </c>
      <c r="G615">
        <f t="shared" si="47"/>
        <v>0</v>
      </c>
      <c r="I615">
        <f t="shared" si="48"/>
        <v>159</v>
      </c>
      <c r="J615">
        <f t="shared" si="49"/>
        <v>-149</v>
      </c>
    </row>
    <row r="616" spans="1:10" x14ac:dyDescent="0.25">
      <c r="A616">
        <v>449.75274999999999</v>
      </c>
      <c r="B616">
        <v>415.0949</v>
      </c>
      <c r="C616">
        <v>0</v>
      </c>
      <c r="E616">
        <f t="shared" si="45"/>
        <v>159</v>
      </c>
      <c r="F616">
        <f t="shared" si="46"/>
        <v>149</v>
      </c>
      <c r="G616">
        <f t="shared" si="47"/>
        <v>0</v>
      </c>
      <c r="I616">
        <f t="shared" si="48"/>
        <v>159</v>
      </c>
      <c r="J616">
        <f t="shared" si="49"/>
        <v>-149</v>
      </c>
    </row>
    <row r="617" spans="1:10" x14ac:dyDescent="0.25">
      <c r="A617">
        <v>450.43743312499998</v>
      </c>
      <c r="B617">
        <v>391.27613874999997</v>
      </c>
      <c r="C617">
        <v>0</v>
      </c>
      <c r="E617">
        <f t="shared" si="45"/>
        <v>160</v>
      </c>
      <c r="F617">
        <f t="shared" si="46"/>
        <v>141</v>
      </c>
      <c r="G617">
        <f t="shared" si="47"/>
        <v>0</v>
      </c>
      <c r="I617">
        <f t="shared" si="48"/>
        <v>160</v>
      </c>
      <c r="J617">
        <f t="shared" si="49"/>
        <v>-141</v>
      </c>
    </row>
    <row r="618" spans="1:10" x14ac:dyDescent="0.25">
      <c r="A618">
        <v>452.305358125</v>
      </c>
      <c r="B618">
        <v>356.06673875000001</v>
      </c>
      <c r="C618">
        <v>0</v>
      </c>
      <c r="E618">
        <f t="shared" si="45"/>
        <v>160</v>
      </c>
      <c r="F618">
        <f t="shared" si="46"/>
        <v>130</v>
      </c>
      <c r="G618">
        <f t="shared" si="47"/>
        <v>0</v>
      </c>
      <c r="I618">
        <f t="shared" si="48"/>
        <v>160</v>
      </c>
      <c r="J618">
        <f t="shared" si="49"/>
        <v>-130</v>
      </c>
    </row>
    <row r="619" spans="1:10" x14ac:dyDescent="0.25">
      <c r="A619">
        <v>453.48860000000002</v>
      </c>
      <c r="B619">
        <v>344.67610000000002</v>
      </c>
      <c r="C619">
        <v>0</v>
      </c>
      <c r="E619">
        <f t="shared" si="45"/>
        <v>161</v>
      </c>
      <c r="F619">
        <f t="shared" si="46"/>
        <v>127</v>
      </c>
      <c r="G619">
        <f t="shared" si="47"/>
        <v>0</v>
      </c>
      <c r="I619">
        <f t="shared" si="48"/>
        <v>161</v>
      </c>
      <c r="J619">
        <f t="shared" si="49"/>
        <v>-127</v>
      </c>
    </row>
    <row r="620" spans="1:10" x14ac:dyDescent="0.25">
      <c r="A620">
        <v>452.70882999999998</v>
      </c>
      <c r="B620">
        <v>337.70116999999999</v>
      </c>
      <c r="C620">
        <v>0</v>
      </c>
      <c r="E620">
        <f t="shared" si="45"/>
        <v>160</v>
      </c>
      <c r="F620">
        <f t="shared" si="46"/>
        <v>125</v>
      </c>
      <c r="G620">
        <f t="shared" si="47"/>
        <v>0</v>
      </c>
      <c r="I620">
        <f t="shared" si="48"/>
        <v>160</v>
      </c>
      <c r="J620">
        <f t="shared" si="49"/>
        <v>-125</v>
      </c>
    </row>
    <row r="621" spans="1:10" x14ac:dyDescent="0.25">
      <c r="A621">
        <v>452.70882999999998</v>
      </c>
      <c r="B621">
        <v>337.70116999999999</v>
      </c>
      <c r="C621">
        <v>0</v>
      </c>
      <c r="E621">
        <f t="shared" si="45"/>
        <v>160</v>
      </c>
      <c r="F621">
        <f t="shared" si="46"/>
        <v>125</v>
      </c>
      <c r="G621">
        <f t="shared" si="47"/>
        <v>0</v>
      </c>
      <c r="I621">
        <f t="shared" si="48"/>
        <v>160</v>
      </c>
      <c r="J621">
        <f t="shared" si="49"/>
        <v>-125</v>
      </c>
    </row>
    <row r="622" spans="1:10" x14ac:dyDescent="0.25">
      <c r="A622">
        <v>448.53816999999998</v>
      </c>
      <c r="B622">
        <v>326.064914375</v>
      </c>
      <c r="C622">
        <v>0</v>
      </c>
      <c r="E622">
        <f t="shared" si="45"/>
        <v>159</v>
      </c>
      <c r="F622">
        <f t="shared" si="46"/>
        <v>121</v>
      </c>
      <c r="G622">
        <f t="shared" si="47"/>
        <v>0</v>
      </c>
      <c r="I622">
        <f t="shared" si="48"/>
        <v>159</v>
      </c>
      <c r="J622">
        <f t="shared" si="49"/>
        <v>-121</v>
      </c>
    </row>
    <row r="623" spans="1:10" x14ac:dyDescent="0.25">
      <c r="A623">
        <v>445.01019250000002</v>
      </c>
      <c r="B623">
        <v>314.33726609374997</v>
      </c>
      <c r="C623">
        <v>0</v>
      </c>
      <c r="E623">
        <f t="shared" si="45"/>
        <v>158</v>
      </c>
      <c r="F623">
        <f t="shared" si="46"/>
        <v>117</v>
      </c>
      <c r="G623">
        <f t="shared" si="47"/>
        <v>0</v>
      </c>
      <c r="I623">
        <f t="shared" si="48"/>
        <v>158</v>
      </c>
      <c r="J623">
        <f t="shared" si="49"/>
        <v>-117</v>
      </c>
    </row>
    <row r="624" spans="1:10" x14ac:dyDescent="0.25">
      <c r="A624">
        <v>444.47688249999999</v>
      </c>
      <c r="B624">
        <v>310.33665734375001</v>
      </c>
      <c r="C624">
        <v>0</v>
      </c>
      <c r="E624">
        <f t="shared" si="45"/>
        <v>158</v>
      </c>
      <c r="F624">
        <f t="shared" si="46"/>
        <v>116</v>
      </c>
      <c r="G624">
        <f t="shared" si="47"/>
        <v>0</v>
      </c>
      <c r="I624">
        <f t="shared" si="48"/>
        <v>158</v>
      </c>
      <c r="J624">
        <f t="shared" si="49"/>
        <v>-116</v>
      </c>
    </row>
    <row r="625" spans="1:10" x14ac:dyDescent="0.25">
      <c r="A625">
        <v>444.75583</v>
      </c>
      <c r="B625">
        <v>309.48169999999999</v>
      </c>
      <c r="C625">
        <v>0</v>
      </c>
      <c r="E625">
        <f t="shared" si="45"/>
        <v>158</v>
      </c>
      <c r="F625">
        <f t="shared" si="46"/>
        <v>116</v>
      </c>
      <c r="G625">
        <f t="shared" si="47"/>
        <v>0</v>
      </c>
      <c r="I625">
        <f t="shared" si="48"/>
        <v>158</v>
      </c>
      <c r="J625">
        <f t="shared" si="49"/>
        <v>-116</v>
      </c>
    </row>
    <row r="626" spans="1:10" x14ac:dyDescent="0.25">
      <c r="A626">
        <v>444.75583</v>
      </c>
      <c r="B626">
        <v>309.48169999999999</v>
      </c>
      <c r="C626">
        <v>0</v>
      </c>
      <c r="E626">
        <f t="shared" si="45"/>
        <v>158</v>
      </c>
      <c r="F626">
        <f t="shared" si="46"/>
        <v>116</v>
      </c>
      <c r="G626">
        <f t="shared" si="47"/>
        <v>0</v>
      </c>
      <c r="I626">
        <f t="shared" si="48"/>
        <v>158</v>
      </c>
      <c r="J626">
        <f t="shared" si="49"/>
        <v>-116</v>
      </c>
    </row>
    <row r="627" spans="1:10" x14ac:dyDescent="0.25">
      <c r="A627">
        <v>444.59272796874899</v>
      </c>
      <c r="B627">
        <v>309.04302046875</v>
      </c>
      <c r="C627">
        <v>0</v>
      </c>
      <c r="E627">
        <f t="shared" si="45"/>
        <v>158</v>
      </c>
      <c r="F627">
        <f t="shared" si="46"/>
        <v>116</v>
      </c>
      <c r="G627">
        <f t="shared" si="47"/>
        <v>0</v>
      </c>
      <c r="I627">
        <f t="shared" si="48"/>
        <v>158</v>
      </c>
      <c r="J627">
        <f t="shared" si="49"/>
        <v>-116</v>
      </c>
    </row>
    <row r="628" spans="1:10" x14ac:dyDescent="0.25">
      <c r="A628">
        <v>445.58694671875003</v>
      </c>
      <c r="B628">
        <v>307.76967921874899</v>
      </c>
      <c r="C628">
        <v>0</v>
      </c>
      <c r="E628">
        <f t="shared" si="45"/>
        <v>158</v>
      </c>
      <c r="F628">
        <f t="shared" si="46"/>
        <v>115</v>
      </c>
      <c r="G628">
        <f t="shared" si="47"/>
        <v>0</v>
      </c>
      <c r="I628">
        <f t="shared" si="48"/>
        <v>158</v>
      </c>
      <c r="J628">
        <f t="shared" si="49"/>
        <v>-115</v>
      </c>
    </row>
    <row r="629" spans="1:10" x14ac:dyDescent="0.25">
      <c r="A629">
        <v>450.37933187499999</v>
      </c>
      <c r="B629">
        <v>304.86971187500001</v>
      </c>
      <c r="C629">
        <v>0</v>
      </c>
      <c r="E629">
        <f t="shared" si="45"/>
        <v>160</v>
      </c>
      <c r="F629">
        <f t="shared" si="46"/>
        <v>115</v>
      </c>
      <c r="G629">
        <f t="shared" si="47"/>
        <v>0</v>
      </c>
      <c r="I629">
        <f t="shared" si="48"/>
        <v>160</v>
      </c>
      <c r="J629">
        <f t="shared" si="49"/>
        <v>-115</v>
      </c>
    </row>
    <row r="630" spans="1:10" x14ac:dyDescent="0.25">
      <c r="A630">
        <v>455.77496000000002</v>
      </c>
      <c r="B630">
        <v>302.27643</v>
      </c>
      <c r="C630">
        <v>0</v>
      </c>
      <c r="E630">
        <f t="shared" si="45"/>
        <v>161</v>
      </c>
      <c r="F630">
        <f t="shared" si="46"/>
        <v>114</v>
      </c>
      <c r="G630">
        <f t="shared" si="47"/>
        <v>0</v>
      </c>
      <c r="I630">
        <f t="shared" si="48"/>
        <v>161</v>
      </c>
      <c r="J630">
        <f t="shared" si="49"/>
        <v>-114</v>
      </c>
    </row>
    <row r="631" spans="1:10" x14ac:dyDescent="0.25">
      <c r="A631">
        <v>464.16730000000001</v>
      </c>
      <c r="B631">
        <v>292.45575000000002</v>
      </c>
      <c r="C631">
        <v>0</v>
      </c>
      <c r="E631">
        <f t="shared" si="45"/>
        <v>164</v>
      </c>
      <c r="F631">
        <f t="shared" si="46"/>
        <v>111</v>
      </c>
      <c r="G631">
        <f t="shared" si="47"/>
        <v>0</v>
      </c>
      <c r="I631">
        <f t="shared" si="48"/>
        <v>164</v>
      </c>
      <c r="J631">
        <f t="shared" si="49"/>
        <v>-111</v>
      </c>
    </row>
    <row r="632" spans="1:10" x14ac:dyDescent="0.25">
      <c r="A632">
        <v>464.16730000000001</v>
      </c>
      <c r="B632">
        <v>292.45575000000002</v>
      </c>
      <c r="C632">
        <v>0</v>
      </c>
      <c r="E632">
        <f t="shared" si="45"/>
        <v>164</v>
      </c>
      <c r="F632">
        <f t="shared" si="46"/>
        <v>111</v>
      </c>
      <c r="G632">
        <f t="shared" si="47"/>
        <v>0</v>
      </c>
      <c r="I632">
        <f t="shared" si="48"/>
        <v>164</v>
      </c>
      <c r="J632">
        <f t="shared" si="49"/>
        <v>-111</v>
      </c>
    </row>
    <row r="633" spans="1:10" x14ac:dyDescent="0.25">
      <c r="A633">
        <v>471.82567312499998</v>
      </c>
      <c r="B633">
        <v>291.65296999999998</v>
      </c>
      <c r="C633">
        <v>0</v>
      </c>
      <c r="E633">
        <f t="shared" si="45"/>
        <v>166</v>
      </c>
      <c r="F633">
        <f t="shared" si="46"/>
        <v>110</v>
      </c>
      <c r="G633">
        <f t="shared" si="47"/>
        <v>0</v>
      </c>
      <c r="I633">
        <f t="shared" si="48"/>
        <v>166</v>
      </c>
      <c r="J633">
        <f t="shared" si="49"/>
        <v>-110</v>
      </c>
    </row>
    <row r="634" spans="1:10" x14ac:dyDescent="0.25">
      <c r="A634">
        <v>480.01181953125001</v>
      </c>
      <c r="B634">
        <v>289.77546875000002</v>
      </c>
      <c r="C634">
        <v>0</v>
      </c>
      <c r="E634">
        <f t="shared" si="45"/>
        <v>169</v>
      </c>
      <c r="F634">
        <f t="shared" si="46"/>
        <v>110</v>
      </c>
      <c r="G634">
        <f t="shared" si="47"/>
        <v>0</v>
      </c>
      <c r="I634">
        <f t="shared" si="48"/>
        <v>169</v>
      </c>
      <c r="J634">
        <f t="shared" si="49"/>
        <v>-110</v>
      </c>
    </row>
    <row r="635" spans="1:10" x14ac:dyDescent="0.25">
      <c r="A635">
        <v>483.26830828124997</v>
      </c>
      <c r="B635">
        <v>288.07491374999898</v>
      </c>
      <c r="C635">
        <v>0</v>
      </c>
      <c r="E635">
        <f t="shared" si="45"/>
        <v>170</v>
      </c>
      <c r="F635">
        <f t="shared" si="46"/>
        <v>109</v>
      </c>
      <c r="G635">
        <f t="shared" si="47"/>
        <v>0</v>
      </c>
      <c r="I635">
        <f t="shared" si="48"/>
        <v>170</v>
      </c>
      <c r="J635">
        <f t="shared" si="49"/>
        <v>-109</v>
      </c>
    </row>
    <row r="636" spans="1:10" x14ac:dyDescent="0.25">
      <c r="A636">
        <v>484.23626999999999</v>
      </c>
      <c r="B636">
        <v>287.08996999999999</v>
      </c>
      <c r="C636">
        <v>0</v>
      </c>
      <c r="E636">
        <f t="shared" si="45"/>
        <v>170</v>
      </c>
      <c r="F636">
        <f t="shared" si="46"/>
        <v>109</v>
      </c>
      <c r="G636">
        <f t="shared" si="47"/>
        <v>0</v>
      </c>
      <c r="I636">
        <f t="shared" si="48"/>
        <v>170</v>
      </c>
      <c r="J636">
        <f t="shared" si="49"/>
        <v>-109</v>
      </c>
    </row>
    <row r="637" spans="1:10" x14ac:dyDescent="0.25">
      <c r="A637">
        <v>484.23626999999999</v>
      </c>
      <c r="B637">
        <v>287.08996999999999</v>
      </c>
      <c r="C637">
        <v>0</v>
      </c>
      <c r="E637">
        <f t="shared" si="45"/>
        <v>170</v>
      </c>
      <c r="F637">
        <f t="shared" si="46"/>
        <v>109</v>
      </c>
      <c r="G637">
        <f t="shared" si="47"/>
        <v>0</v>
      </c>
      <c r="I637">
        <f t="shared" si="48"/>
        <v>170</v>
      </c>
      <c r="J637">
        <f t="shared" si="49"/>
        <v>-109</v>
      </c>
    </row>
    <row r="638" spans="1:10" x14ac:dyDescent="0.25">
      <c r="A638">
        <v>487.787594374999</v>
      </c>
      <c r="B638">
        <v>283.98446437500002</v>
      </c>
      <c r="C638">
        <v>0</v>
      </c>
      <c r="E638">
        <f t="shared" si="45"/>
        <v>171</v>
      </c>
      <c r="F638">
        <f t="shared" si="46"/>
        <v>108</v>
      </c>
      <c r="G638">
        <f t="shared" si="47"/>
        <v>0</v>
      </c>
      <c r="I638">
        <f t="shared" si="48"/>
        <v>171</v>
      </c>
      <c r="J638">
        <f t="shared" si="49"/>
        <v>-108</v>
      </c>
    </row>
    <row r="639" spans="1:10" x14ac:dyDescent="0.25">
      <c r="A639">
        <v>493.45905937499998</v>
      </c>
      <c r="B639">
        <v>276.53402937499902</v>
      </c>
      <c r="C639">
        <v>0</v>
      </c>
      <c r="E639">
        <f t="shared" si="45"/>
        <v>173</v>
      </c>
      <c r="F639">
        <f t="shared" si="46"/>
        <v>106</v>
      </c>
      <c r="G639">
        <f t="shared" si="47"/>
        <v>0</v>
      </c>
      <c r="I639">
        <f t="shared" si="48"/>
        <v>173</v>
      </c>
      <c r="J639">
        <f t="shared" si="49"/>
        <v>-106</v>
      </c>
    </row>
    <row r="640" spans="1:10" x14ac:dyDescent="0.25">
      <c r="A640">
        <v>495.57920000000001</v>
      </c>
      <c r="B640">
        <v>272.1891</v>
      </c>
      <c r="C640">
        <v>0</v>
      </c>
      <c r="E640">
        <f t="shared" si="45"/>
        <v>174</v>
      </c>
      <c r="F640">
        <f t="shared" si="46"/>
        <v>104</v>
      </c>
      <c r="G640">
        <f t="shared" si="47"/>
        <v>0</v>
      </c>
      <c r="I640">
        <f t="shared" si="48"/>
        <v>174</v>
      </c>
      <c r="J640">
        <f t="shared" si="49"/>
        <v>-104</v>
      </c>
    </row>
    <row r="641" spans="1:10" x14ac:dyDescent="0.25">
      <c r="A641">
        <v>495.57920000000001</v>
      </c>
      <c r="B641">
        <v>272.1891</v>
      </c>
      <c r="C641">
        <v>0</v>
      </c>
      <c r="E641">
        <f t="shared" si="45"/>
        <v>174</v>
      </c>
      <c r="F641">
        <f t="shared" si="46"/>
        <v>104</v>
      </c>
      <c r="G641">
        <f t="shared" si="47"/>
        <v>0</v>
      </c>
      <c r="I641">
        <f t="shared" si="48"/>
        <v>174</v>
      </c>
      <c r="J641">
        <f t="shared" si="49"/>
        <v>-104</v>
      </c>
    </row>
    <row r="642" spans="1:10" x14ac:dyDescent="0.25">
      <c r="A642">
        <v>497.49381625000001</v>
      </c>
      <c r="B642">
        <v>266.40256812500002</v>
      </c>
      <c r="C642">
        <v>0</v>
      </c>
      <c r="E642">
        <f t="shared" si="45"/>
        <v>174</v>
      </c>
      <c r="F642">
        <f t="shared" si="46"/>
        <v>103</v>
      </c>
      <c r="G642">
        <f t="shared" si="47"/>
        <v>0</v>
      </c>
      <c r="I642">
        <f t="shared" si="48"/>
        <v>174</v>
      </c>
      <c r="J642">
        <f t="shared" si="49"/>
        <v>-103</v>
      </c>
    </row>
    <row r="643" spans="1:10" x14ac:dyDescent="0.25">
      <c r="A643">
        <v>499.13068625</v>
      </c>
      <c r="B643">
        <v>253.97863312499999</v>
      </c>
      <c r="C643">
        <v>0</v>
      </c>
      <c r="E643">
        <f t="shared" si="45"/>
        <v>175</v>
      </c>
      <c r="F643">
        <f t="shared" si="46"/>
        <v>99</v>
      </c>
      <c r="G643">
        <f t="shared" si="47"/>
        <v>0</v>
      </c>
      <c r="I643">
        <f t="shared" si="48"/>
        <v>175</v>
      </c>
      <c r="J643">
        <f t="shared" si="49"/>
        <v>-99</v>
      </c>
    </row>
    <row r="644" spans="1:10" x14ac:dyDescent="0.25">
      <c r="A644">
        <v>498.85293999999999</v>
      </c>
      <c r="B644">
        <v>247.34123</v>
      </c>
      <c r="C644">
        <v>0</v>
      </c>
      <c r="E644">
        <f t="shared" ref="E644:E679" si="50">ROUND((($A644*$B$1)+$B$2),0)</f>
        <v>175</v>
      </c>
      <c r="F644">
        <f t="shared" ref="F644:F679" si="51">ROUND((($B644*$B$1)+$C$2),0)</f>
        <v>97</v>
      </c>
      <c r="G644">
        <f t="shared" ref="G644:G679" si="52">C644</f>
        <v>0</v>
      </c>
      <c r="I644">
        <f t="shared" si="48"/>
        <v>175</v>
      </c>
      <c r="J644">
        <f t="shared" si="49"/>
        <v>-97</v>
      </c>
    </row>
    <row r="645" spans="1:10" x14ac:dyDescent="0.25">
      <c r="A645">
        <v>498.85293999999999</v>
      </c>
      <c r="B645">
        <v>247.34123</v>
      </c>
      <c r="C645">
        <v>0</v>
      </c>
      <c r="E645">
        <f t="shared" si="50"/>
        <v>175</v>
      </c>
      <c r="F645">
        <f t="shared" si="51"/>
        <v>97</v>
      </c>
      <c r="G645">
        <f t="shared" si="52"/>
        <v>0</v>
      </c>
      <c r="I645">
        <f t="shared" ref="I645:I679" si="53">E645</f>
        <v>175</v>
      </c>
      <c r="J645">
        <f t="shared" ref="J645:J679" si="54">F645*-1</f>
        <v>-97</v>
      </c>
    </row>
    <row r="646" spans="1:10" x14ac:dyDescent="0.25">
      <c r="A646">
        <v>498.17962875000001</v>
      </c>
      <c r="B646">
        <v>244.33133874999999</v>
      </c>
      <c r="C646">
        <v>0</v>
      </c>
      <c r="E646">
        <f t="shared" si="50"/>
        <v>174</v>
      </c>
      <c r="F646">
        <f t="shared" si="51"/>
        <v>96</v>
      </c>
      <c r="G646">
        <f t="shared" si="52"/>
        <v>0</v>
      </c>
      <c r="I646">
        <f t="shared" si="53"/>
        <v>174</v>
      </c>
      <c r="J646">
        <f t="shared" si="54"/>
        <v>-96</v>
      </c>
    </row>
    <row r="647" spans="1:10" x14ac:dyDescent="0.25">
      <c r="A647">
        <v>494.258758749999</v>
      </c>
      <c r="B647">
        <v>238.77759875000001</v>
      </c>
      <c r="C647">
        <v>0</v>
      </c>
      <c r="E647">
        <f t="shared" si="50"/>
        <v>173</v>
      </c>
      <c r="F647">
        <f t="shared" si="51"/>
        <v>94</v>
      </c>
      <c r="G647">
        <f t="shared" si="52"/>
        <v>0</v>
      </c>
      <c r="I647">
        <f t="shared" si="53"/>
        <v>173</v>
      </c>
      <c r="J647">
        <f t="shared" si="54"/>
        <v>-94</v>
      </c>
    </row>
    <row r="648" spans="1:10" x14ac:dyDescent="0.25">
      <c r="A648">
        <v>491.01119999999997</v>
      </c>
      <c r="B648">
        <v>236.23374999999999</v>
      </c>
      <c r="C648">
        <v>0</v>
      </c>
      <c r="E648">
        <f t="shared" si="50"/>
        <v>172</v>
      </c>
      <c r="F648">
        <f t="shared" si="51"/>
        <v>93</v>
      </c>
      <c r="G648">
        <f t="shared" si="52"/>
        <v>0</v>
      </c>
      <c r="I648">
        <f t="shared" si="53"/>
        <v>172</v>
      </c>
      <c r="J648">
        <f t="shared" si="54"/>
        <v>-93</v>
      </c>
    </row>
    <row r="649" spans="1:10" x14ac:dyDescent="0.25">
      <c r="A649">
        <v>491.01119999999997</v>
      </c>
      <c r="B649">
        <v>236.23374999999999</v>
      </c>
      <c r="C649">
        <v>0</v>
      </c>
      <c r="E649">
        <f t="shared" si="50"/>
        <v>172</v>
      </c>
      <c r="F649">
        <f t="shared" si="51"/>
        <v>93</v>
      </c>
      <c r="G649">
        <f t="shared" si="52"/>
        <v>0</v>
      </c>
      <c r="I649">
        <f t="shared" si="53"/>
        <v>172</v>
      </c>
      <c r="J649">
        <f t="shared" si="54"/>
        <v>-93</v>
      </c>
    </row>
    <row r="650" spans="1:10" x14ac:dyDescent="0.25">
      <c r="A650">
        <v>493.52066062499898</v>
      </c>
      <c r="B650">
        <v>231.14969374999899</v>
      </c>
      <c r="C650">
        <v>0</v>
      </c>
      <c r="E650">
        <f t="shared" si="50"/>
        <v>173</v>
      </c>
      <c r="F650">
        <f t="shared" si="51"/>
        <v>92</v>
      </c>
      <c r="G650">
        <f t="shared" si="52"/>
        <v>0</v>
      </c>
      <c r="I650">
        <f t="shared" si="53"/>
        <v>173</v>
      </c>
      <c r="J650">
        <f t="shared" si="54"/>
        <v>-92</v>
      </c>
    </row>
    <row r="651" spans="1:10" x14ac:dyDescent="0.25">
      <c r="A651">
        <v>495.57702562499998</v>
      </c>
      <c r="B651">
        <v>223.75213374999899</v>
      </c>
      <c r="C651">
        <v>0</v>
      </c>
      <c r="E651">
        <f t="shared" si="50"/>
        <v>174</v>
      </c>
      <c r="F651">
        <f t="shared" si="51"/>
        <v>89</v>
      </c>
      <c r="G651">
        <f t="shared" si="52"/>
        <v>0</v>
      </c>
      <c r="I651">
        <f t="shared" si="53"/>
        <v>174</v>
      </c>
      <c r="J651">
        <f t="shared" si="54"/>
        <v>-89</v>
      </c>
    </row>
    <row r="652" spans="1:10" x14ac:dyDescent="0.25">
      <c r="A652">
        <v>495.12392999999997</v>
      </c>
      <c r="B652">
        <v>221.43862999999999</v>
      </c>
      <c r="C652">
        <v>0</v>
      </c>
      <c r="E652">
        <f t="shared" si="50"/>
        <v>173</v>
      </c>
      <c r="F652">
        <f t="shared" si="51"/>
        <v>89</v>
      </c>
      <c r="G652">
        <f t="shared" si="52"/>
        <v>0</v>
      </c>
      <c r="I652">
        <f t="shared" si="53"/>
        <v>173</v>
      </c>
      <c r="J652">
        <f t="shared" si="54"/>
        <v>-89</v>
      </c>
    </row>
    <row r="653" spans="1:10" x14ac:dyDescent="0.25">
      <c r="A653">
        <v>476.19607999999999</v>
      </c>
      <c r="B653">
        <v>196.97308000000001</v>
      </c>
      <c r="C653">
        <v>0</v>
      </c>
      <c r="E653">
        <f t="shared" si="50"/>
        <v>168</v>
      </c>
      <c r="F653">
        <f t="shared" si="51"/>
        <v>81</v>
      </c>
      <c r="G653">
        <f t="shared" si="52"/>
        <v>0</v>
      </c>
      <c r="I653">
        <f t="shared" si="53"/>
        <v>168</v>
      </c>
      <c r="J653">
        <f t="shared" si="54"/>
        <v>-81</v>
      </c>
    </row>
    <row r="654" spans="1:10" x14ac:dyDescent="0.25">
      <c r="A654">
        <v>476.19607999999999</v>
      </c>
      <c r="B654">
        <v>196.97308000000001</v>
      </c>
      <c r="C654">
        <v>0</v>
      </c>
      <c r="E654">
        <f t="shared" si="50"/>
        <v>168</v>
      </c>
      <c r="F654">
        <f t="shared" si="51"/>
        <v>81</v>
      </c>
      <c r="G654">
        <f t="shared" si="52"/>
        <v>0</v>
      </c>
      <c r="I654">
        <f t="shared" si="53"/>
        <v>168</v>
      </c>
      <c r="J654">
        <f t="shared" si="54"/>
        <v>-81</v>
      </c>
    </row>
    <row r="655" spans="1:10" x14ac:dyDescent="0.25">
      <c r="A655">
        <v>474.72743624999998</v>
      </c>
      <c r="B655">
        <v>194.18278687500001</v>
      </c>
      <c r="C655">
        <v>0</v>
      </c>
      <c r="E655">
        <f t="shared" si="50"/>
        <v>167</v>
      </c>
      <c r="F655">
        <f t="shared" si="51"/>
        <v>80</v>
      </c>
      <c r="G655">
        <f t="shared" si="52"/>
        <v>0</v>
      </c>
      <c r="I655">
        <f t="shared" si="53"/>
        <v>167</v>
      </c>
      <c r="J655">
        <f t="shared" si="54"/>
        <v>-80</v>
      </c>
    </row>
    <row r="656" spans="1:10" x14ac:dyDescent="0.25">
      <c r="A656">
        <v>473.53816625000002</v>
      </c>
      <c r="B656">
        <v>187.73302187499999</v>
      </c>
      <c r="C656">
        <v>0</v>
      </c>
      <c r="E656">
        <f t="shared" si="50"/>
        <v>167</v>
      </c>
      <c r="F656">
        <f t="shared" si="51"/>
        <v>78</v>
      </c>
      <c r="G656">
        <f t="shared" si="52"/>
        <v>0</v>
      </c>
      <c r="I656">
        <f t="shared" si="53"/>
        <v>167</v>
      </c>
      <c r="J656">
        <f t="shared" si="54"/>
        <v>-78</v>
      </c>
    </row>
    <row r="657" spans="1:10" x14ac:dyDescent="0.25">
      <c r="A657">
        <v>473.81754000000001</v>
      </c>
      <c r="B657">
        <v>184.07355000000001</v>
      </c>
      <c r="C657">
        <v>0</v>
      </c>
      <c r="E657">
        <f t="shared" si="50"/>
        <v>167</v>
      </c>
      <c r="F657">
        <f t="shared" si="51"/>
        <v>77</v>
      </c>
      <c r="G657">
        <f t="shared" si="52"/>
        <v>0</v>
      </c>
      <c r="I657">
        <f t="shared" si="53"/>
        <v>167</v>
      </c>
      <c r="J657">
        <f t="shared" si="54"/>
        <v>-77</v>
      </c>
    </row>
    <row r="658" spans="1:10" x14ac:dyDescent="0.25">
      <c r="A658">
        <v>473.81754000000001</v>
      </c>
      <c r="B658">
        <v>184.07355000000001</v>
      </c>
      <c r="C658">
        <v>0</v>
      </c>
      <c r="E658">
        <f t="shared" si="50"/>
        <v>167</v>
      </c>
      <c r="F658">
        <f t="shared" si="51"/>
        <v>77</v>
      </c>
      <c r="G658">
        <f t="shared" si="52"/>
        <v>0</v>
      </c>
      <c r="I658">
        <f t="shared" si="53"/>
        <v>167</v>
      </c>
      <c r="J658">
        <f t="shared" si="54"/>
        <v>-77</v>
      </c>
    </row>
    <row r="659" spans="1:10" x14ac:dyDescent="0.25">
      <c r="A659">
        <v>475.87568249999998</v>
      </c>
      <c r="B659">
        <v>175.23799187500001</v>
      </c>
      <c r="C659">
        <v>0</v>
      </c>
      <c r="E659">
        <f t="shared" si="50"/>
        <v>168</v>
      </c>
      <c r="F659">
        <f t="shared" si="51"/>
        <v>74</v>
      </c>
      <c r="G659">
        <f t="shared" si="52"/>
        <v>0</v>
      </c>
      <c r="I659">
        <f t="shared" si="53"/>
        <v>168</v>
      </c>
      <c r="J659">
        <f t="shared" si="54"/>
        <v>-74</v>
      </c>
    </row>
    <row r="660" spans="1:10" x14ac:dyDescent="0.25">
      <c r="A660">
        <v>480.279118124999</v>
      </c>
      <c r="B660">
        <v>163.57548671875</v>
      </c>
      <c r="C660">
        <v>0</v>
      </c>
      <c r="E660">
        <f t="shared" si="50"/>
        <v>169</v>
      </c>
      <c r="F660">
        <f t="shared" si="51"/>
        <v>71</v>
      </c>
      <c r="G660">
        <f t="shared" si="52"/>
        <v>0</v>
      </c>
      <c r="I660">
        <f t="shared" si="53"/>
        <v>169</v>
      </c>
      <c r="J660">
        <f t="shared" si="54"/>
        <v>-71</v>
      </c>
    </row>
    <row r="661" spans="1:10" x14ac:dyDescent="0.25">
      <c r="A661">
        <v>484.09222312499998</v>
      </c>
      <c r="B661">
        <v>156.86103796875</v>
      </c>
      <c r="C661">
        <v>0</v>
      </c>
      <c r="E661">
        <f t="shared" si="50"/>
        <v>170</v>
      </c>
      <c r="F661">
        <f t="shared" si="51"/>
        <v>69</v>
      </c>
      <c r="G661">
        <f t="shared" si="52"/>
        <v>0</v>
      </c>
      <c r="I661">
        <f t="shared" si="53"/>
        <v>170</v>
      </c>
      <c r="J661">
        <f t="shared" si="54"/>
        <v>-69</v>
      </c>
    </row>
    <row r="662" spans="1:10" x14ac:dyDescent="0.25">
      <c r="A662">
        <v>486.26202000000001</v>
      </c>
      <c r="B662">
        <v>153.82198</v>
      </c>
      <c r="C662">
        <v>0</v>
      </c>
      <c r="E662">
        <f t="shared" si="50"/>
        <v>171</v>
      </c>
      <c r="F662">
        <f t="shared" si="51"/>
        <v>68</v>
      </c>
      <c r="G662">
        <f t="shared" si="52"/>
        <v>0</v>
      </c>
      <c r="I662">
        <f t="shared" si="53"/>
        <v>171</v>
      </c>
      <c r="J662">
        <f t="shared" si="54"/>
        <v>-68</v>
      </c>
    </row>
    <row r="663" spans="1:10" x14ac:dyDescent="0.25">
      <c r="A663">
        <v>486.26202000000001</v>
      </c>
      <c r="B663">
        <v>153.82198</v>
      </c>
      <c r="C663">
        <v>0</v>
      </c>
      <c r="E663">
        <f t="shared" si="50"/>
        <v>171</v>
      </c>
      <c r="F663">
        <f t="shared" si="51"/>
        <v>68</v>
      </c>
      <c r="G663">
        <f t="shared" si="52"/>
        <v>0</v>
      </c>
      <c r="I663">
        <f t="shared" si="53"/>
        <v>171</v>
      </c>
      <c r="J663">
        <f t="shared" si="54"/>
        <v>-68</v>
      </c>
    </row>
    <row r="664" spans="1:10" x14ac:dyDescent="0.25">
      <c r="A664">
        <v>488.28904062499998</v>
      </c>
      <c r="B664">
        <v>151.52213578124901</v>
      </c>
      <c r="C664">
        <v>0</v>
      </c>
      <c r="E664">
        <f t="shared" si="50"/>
        <v>171</v>
      </c>
      <c r="F664">
        <f t="shared" si="51"/>
        <v>67</v>
      </c>
      <c r="G664">
        <f t="shared" si="52"/>
        <v>0</v>
      </c>
      <c r="I664">
        <f t="shared" si="53"/>
        <v>171</v>
      </c>
      <c r="J664">
        <f t="shared" si="54"/>
        <v>-67</v>
      </c>
    </row>
    <row r="665" spans="1:10" x14ac:dyDescent="0.25">
      <c r="A665">
        <v>493.71186562499997</v>
      </c>
      <c r="B665">
        <v>147.12588203125</v>
      </c>
      <c r="C665">
        <v>0</v>
      </c>
      <c r="E665">
        <f t="shared" si="50"/>
        <v>173</v>
      </c>
      <c r="F665">
        <f t="shared" si="51"/>
        <v>66</v>
      </c>
      <c r="G665">
        <f t="shared" si="52"/>
        <v>0</v>
      </c>
      <c r="I665">
        <f t="shared" si="53"/>
        <v>173</v>
      </c>
      <c r="J665">
        <f t="shared" si="54"/>
        <v>-66</v>
      </c>
    </row>
    <row r="666" spans="1:10" x14ac:dyDescent="0.25">
      <c r="A666">
        <v>505.26806249999998</v>
      </c>
      <c r="B666">
        <v>141.04008812499899</v>
      </c>
      <c r="C666">
        <v>0</v>
      </c>
      <c r="E666">
        <f t="shared" si="50"/>
        <v>177</v>
      </c>
      <c r="F666">
        <f t="shared" si="51"/>
        <v>64</v>
      </c>
      <c r="G666">
        <f t="shared" si="52"/>
        <v>0</v>
      </c>
      <c r="I666">
        <f t="shared" si="53"/>
        <v>177</v>
      </c>
      <c r="J666">
        <f t="shared" si="54"/>
        <v>-64</v>
      </c>
    </row>
    <row r="667" spans="1:10" x14ac:dyDescent="0.25">
      <c r="A667">
        <v>515.25350000000003</v>
      </c>
      <c r="B667">
        <v>137.32194999999999</v>
      </c>
      <c r="C667">
        <v>0</v>
      </c>
      <c r="E667">
        <f t="shared" si="50"/>
        <v>180</v>
      </c>
      <c r="F667">
        <f t="shared" si="51"/>
        <v>63</v>
      </c>
      <c r="G667">
        <f t="shared" si="52"/>
        <v>0</v>
      </c>
      <c r="I667">
        <f t="shared" si="53"/>
        <v>180</v>
      </c>
      <c r="J667">
        <f t="shared" si="54"/>
        <v>-63</v>
      </c>
    </row>
    <row r="668" spans="1:10" x14ac:dyDescent="0.25">
      <c r="A668">
        <v>515.25350000000003</v>
      </c>
      <c r="B668">
        <v>137.32194999999999</v>
      </c>
      <c r="C668">
        <v>0</v>
      </c>
      <c r="E668">
        <f t="shared" si="50"/>
        <v>180</v>
      </c>
      <c r="F668">
        <f t="shared" si="51"/>
        <v>63</v>
      </c>
      <c r="G668">
        <f t="shared" si="52"/>
        <v>0</v>
      </c>
      <c r="I668">
        <f t="shared" si="53"/>
        <v>180</v>
      </c>
      <c r="J668">
        <f t="shared" si="54"/>
        <v>-63</v>
      </c>
    </row>
    <row r="669" spans="1:10" x14ac:dyDescent="0.25">
      <c r="A669">
        <v>516.40171250000003</v>
      </c>
      <c r="B669">
        <v>135.96414312499999</v>
      </c>
      <c r="C669">
        <v>0</v>
      </c>
      <c r="E669">
        <f t="shared" si="50"/>
        <v>180</v>
      </c>
      <c r="F669">
        <f t="shared" si="51"/>
        <v>62</v>
      </c>
      <c r="G669">
        <f t="shared" si="52"/>
        <v>0</v>
      </c>
      <c r="I669">
        <f t="shared" si="53"/>
        <v>180</v>
      </c>
      <c r="J669">
        <f t="shared" si="54"/>
        <v>-62</v>
      </c>
    </row>
    <row r="670" spans="1:10" x14ac:dyDescent="0.25">
      <c r="A670">
        <v>517.41721250000001</v>
      </c>
      <c r="B670">
        <v>133.20333812499999</v>
      </c>
      <c r="C670">
        <v>0</v>
      </c>
      <c r="E670">
        <f t="shared" si="50"/>
        <v>180</v>
      </c>
      <c r="F670">
        <f t="shared" si="51"/>
        <v>61</v>
      </c>
      <c r="G670">
        <f t="shared" si="52"/>
        <v>0</v>
      </c>
      <c r="I670">
        <f t="shared" si="53"/>
        <v>180</v>
      </c>
      <c r="J670">
        <f t="shared" si="54"/>
        <v>-61</v>
      </c>
    </row>
    <row r="671" spans="1:10" x14ac:dyDescent="0.25">
      <c r="A671">
        <v>517.28449999999998</v>
      </c>
      <c r="B671">
        <v>131.80034000000001</v>
      </c>
      <c r="C671">
        <v>0</v>
      </c>
      <c r="E671">
        <f t="shared" si="50"/>
        <v>180</v>
      </c>
      <c r="F671">
        <f t="shared" si="51"/>
        <v>61</v>
      </c>
      <c r="G671">
        <f t="shared" si="52"/>
        <v>0</v>
      </c>
      <c r="I671">
        <f t="shared" si="53"/>
        <v>180</v>
      </c>
      <c r="J671">
        <f t="shared" si="54"/>
        <v>-61</v>
      </c>
    </row>
    <row r="672" spans="1:10" x14ac:dyDescent="0.25">
      <c r="A672">
        <v>517.28449999999998</v>
      </c>
      <c r="B672">
        <v>131.80034000000001</v>
      </c>
      <c r="C672">
        <v>0</v>
      </c>
      <c r="E672">
        <f t="shared" si="50"/>
        <v>180</v>
      </c>
      <c r="F672">
        <f t="shared" si="51"/>
        <v>61</v>
      </c>
      <c r="G672">
        <f t="shared" si="52"/>
        <v>0</v>
      </c>
      <c r="I672">
        <f t="shared" si="53"/>
        <v>180</v>
      </c>
      <c r="J672">
        <f t="shared" si="54"/>
        <v>-61</v>
      </c>
    </row>
    <row r="673" spans="1:10" x14ac:dyDescent="0.25">
      <c r="A673">
        <v>516.34061124999903</v>
      </c>
      <c r="B673">
        <v>128.882917625</v>
      </c>
      <c r="C673">
        <v>0</v>
      </c>
      <c r="E673">
        <f t="shared" si="50"/>
        <v>180</v>
      </c>
      <c r="F673">
        <f t="shared" si="51"/>
        <v>60</v>
      </c>
      <c r="G673">
        <f t="shared" si="52"/>
        <v>0</v>
      </c>
      <c r="I673">
        <f t="shared" si="53"/>
        <v>180</v>
      </c>
      <c r="J673">
        <f t="shared" si="54"/>
        <v>-60</v>
      </c>
    </row>
    <row r="674" spans="1:10" x14ac:dyDescent="0.25">
      <c r="A674">
        <v>512.46960124999998</v>
      </c>
      <c r="B674">
        <v>123.65059062500001</v>
      </c>
      <c r="C674">
        <v>0</v>
      </c>
      <c r="E674">
        <f t="shared" si="50"/>
        <v>179</v>
      </c>
      <c r="F674">
        <f t="shared" si="51"/>
        <v>58</v>
      </c>
      <c r="G674">
        <f t="shared" si="52"/>
        <v>0</v>
      </c>
      <c r="I674">
        <f t="shared" si="53"/>
        <v>179</v>
      </c>
      <c r="J674">
        <f t="shared" si="54"/>
        <v>-58</v>
      </c>
    </row>
    <row r="675" spans="1:10" x14ac:dyDescent="0.25">
      <c r="A675">
        <v>509.54248000000001</v>
      </c>
      <c r="B675">
        <v>121.335686</v>
      </c>
      <c r="C675">
        <v>0</v>
      </c>
      <c r="E675">
        <f t="shared" si="50"/>
        <v>178</v>
      </c>
      <c r="F675">
        <f t="shared" si="51"/>
        <v>58</v>
      </c>
      <c r="G675">
        <f t="shared" si="52"/>
        <v>0</v>
      </c>
      <c r="I675">
        <f t="shared" si="53"/>
        <v>178</v>
      </c>
      <c r="J675">
        <f t="shared" si="54"/>
        <v>-58</v>
      </c>
    </row>
    <row r="676" spans="1:10" x14ac:dyDescent="0.25">
      <c r="A676">
        <v>493.65143</v>
      </c>
      <c r="B676">
        <v>110.11593999999999</v>
      </c>
      <c r="C676">
        <v>0</v>
      </c>
      <c r="E676">
        <f t="shared" si="50"/>
        <v>173</v>
      </c>
      <c r="F676">
        <f t="shared" si="51"/>
        <v>54</v>
      </c>
      <c r="G676">
        <f t="shared" si="52"/>
        <v>0</v>
      </c>
      <c r="I676">
        <f t="shared" si="53"/>
        <v>173</v>
      </c>
      <c r="J676">
        <f t="shared" si="54"/>
        <v>-54</v>
      </c>
    </row>
    <row r="677" spans="1:10" x14ac:dyDescent="0.25">
      <c r="A677">
        <v>493.65143</v>
      </c>
      <c r="B677">
        <v>110.11593999999999</v>
      </c>
      <c r="C677">
        <v>0</v>
      </c>
      <c r="E677">
        <f t="shared" si="50"/>
        <v>173</v>
      </c>
      <c r="F677">
        <f t="shared" si="51"/>
        <v>54</v>
      </c>
      <c r="G677">
        <f t="shared" si="52"/>
        <v>0</v>
      </c>
      <c r="I677">
        <f t="shared" si="53"/>
        <v>173</v>
      </c>
      <c r="J677">
        <f t="shared" si="54"/>
        <v>-54</v>
      </c>
    </row>
    <row r="678" spans="1:10" x14ac:dyDescent="0.25">
      <c r="A678">
        <v>492.37570249999999</v>
      </c>
      <c r="B678">
        <v>109.4108725</v>
      </c>
      <c r="C678">
        <v>0</v>
      </c>
      <c r="E678">
        <f t="shared" si="50"/>
        <v>173</v>
      </c>
      <c r="F678">
        <f t="shared" si="51"/>
        <v>54</v>
      </c>
      <c r="G678">
        <f t="shared" si="52"/>
        <v>0</v>
      </c>
      <c r="I678">
        <f t="shared" si="53"/>
        <v>173</v>
      </c>
      <c r="J678">
        <f t="shared" si="54"/>
        <v>-54</v>
      </c>
    </row>
    <row r="679" spans="1:10" x14ac:dyDescent="0.25">
      <c r="A679">
        <v>491.11651999999998</v>
      </c>
      <c r="B679">
        <v>109.17585</v>
      </c>
      <c r="C679">
        <v>0</v>
      </c>
      <c r="E679">
        <f t="shared" si="50"/>
        <v>172</v>
      </c>
      <c r="F679">
        <f t="shared" si="51"/>
        <v>54</v>
      </c>
      <c r="G679">
        <f t="shared" si="52"/>
        <v>0</v>
      </c>
      <c r="I679">
        <f t="shared" si="53"/>
        <v>172</v>
      </c>
      <c r="J679">
        <f t="shared" si="54"/>
        <v>-54</v>
      </c>
    </row>
  </sheetData>
  <autoFilter ref="I3:J3" xr:uid="{C8F5E33B-E496-4019-B754-ADB01CA3D73A}"/>
  <mergeCells count="1">
    <mergeCell ref="I2:J2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E2688-F583-4090-84AC-A1EFB4A83FB6}">
  <dimension ref="A1:C2272"/>
  <sheetViews>
    <sheetView workbookViewId="0"/>
  </sheetViews>
  <sheetFormatPr defaultRowHeight="15" x14ac:dyDescent="0.25"/>
  <sheetData>
    <row r="1" spans="1:3" x14ac:dyDescent="0.25">
      <c r="A1">
        <v>22</v>
      </c>
      <c r="B1">
        <v>22</v>
      </c>
      <c r="C1">
        <v>1</v>
      </c>
    </row>
    <row r="2" spans="1:3" x14ac:dyDescent="0.25">
      <c r="A2">
        <v>229</v>
      </c>
      <c r="B2">
        <v>384</v>
      </c>
      <c r="C2">
        <v>1</v>
      </c>
    </row>
    <row r="3" spans="1:3" x14ac:dyDescent="0.25">
      <c r="A3">
        <v>229</v>
      </c>
      <c r="B3">
        <v>384</v>
      </c>
      <c r="C3">
        <v>0</v>
      </c>
    </row>
    <row r="4" spans="1:3" x14ac:dyDescent="0.25">
      <c r="A4">
        <v>228</v>
      </c>
      <c r="B4">
        <v>384</v>
      </c>
      <c r="C4">
        <v>0</v>
      </c>
    </row>
    <row r="5" spans="1:3" x14ac:dyDescent="0.25">
      <c r="A5">
        <v>228</v>
      </c>
      <c r="B5">
        <v>385</v>
      </c>
      <c r="C5">
        <v>0</v>
      </c>
    </row>
    <row r="6" spans="1:3" x14ac:dyDescent="0.25">
      <c r="A6">
        <v>228</v>
      </c>
      <c r="B6">
        <v>385</v>
      </c>
      <c r="C6">
        <v>0</v>
      </c>
    </row>
    <row r="7" spans="1:3" x14ac:dyDescent="0.25">
      <c r="A7">
        <v>228</v>
      </c>
      <c r="B7">
        <v>385</v>
      </c>
      <c r="C7">
        <v>0</v>
      </c>
    </row>
    <row r="8" spans="1:3" x14ac:dyDescent="0.25">
      <c r="A8">
        <v>228</v>
      </c>
      <c r="B8">
        <v>385</v>
      </c>
      <c r="C8">
        <v>0</v>
      </c>
    </row>
    <row r="9" spans="1:3" x14ac:dyDescent="0.25">
      <c r="A9">
        <v>228</v>
      </c>
      <c r="B9">
        <v>385</v>
      </c>
      <c r="C9">
        <v>0</v>
      </c>
    </row>
    <row r="10" spans="1:3" x14ac:dyDescent="0.25">
      <c r="A10">
        <v>228</v>
      </c>
      <c r="B10">
        <v>385</v>
      </c>
      <c r="C10">
        <v>0</v>
      </c>
    </row>
    <row r="11" spans="1:3" x14ac:dyDescent="0.25">
      <c r="A11">
        <v>228</v>
      </c>
      <c r="B11">
        <v>385</v>
      </c>
      <c r="C11">
        <v>0</v>
      </c>
    </row>
    <row r="12" spans="1:3" x14ac:dyDescent="0.25">
      <c r="A12">
        <v>228</v>
      </c>
      <c r="B12">
        <v>385</v>
      </c>
      <c r="C12">
        <v>0</v>
      </c>
    </row>
    <row r="13" spans="1:3" x14ac:dyDescent="0.25">
      <c r="A13">
        <v>228</v>
      </c>
      <c r="B13">
        <v>385</v>
      </c>
      <c r="C13">
        <v>0</v>
      </c>
    </row>
    <row r="14" spans="1:3" x14ac:dyDescent="0.25">
      <c r="A14">
        <v>229</v>
      </c>
      <c r="B14">
        <v>386</v>
      </c>
      <c r="C14">
        <v>0</v>
      </c>
    </row>
    <row r="15" spans="1:3" x14ac:dyDescent="0.25">
      <c r="A15">
        <v>229</v>
      </c>
      <c r="B15">
        <v>386</v>
      </c>
      <c r="C15">
        <v>0</v>
      </c>
    </row>
    <row r="16" spans="1:3" x14ac:dyDescent="0.25">
      <c r="A16">
        <v>229</v>
      </c>
      <c r="B16">
        <v>386</v>
      </c>
      <c r="C16">
        <v>0</v>
      </c>
    </row>
    <row r="17" spans="1:3" x14ac:dyDescent="0.25">
      <c r="A17">
        <v>229</v>
      </c>
      <c r="B17">
        <v>386</v>
      </c>
      <c r="C17">
        <v>0</v>
      </c>
    </row>
    <row r="18" spans="1:3" x14ac:dyDescent="0.25">
      <c r="A18">
        <v>229</v>
      </c>
      <c r="B18">
        <v>386</v>
      </c>
      <c r="C18">
        <v>0</v>
      </c>
    </row>
    <row r="19" spans="1:3" x14ac:dyDescent="0.25">
      <c r="A19">
        <v>229</v>
      </c>
      <c r="B19">
        <v>386</v>
      </c>
      <c r="C19">
        <v>0</v>
      </c>
    </row>
    <row r="20" spans="1:3" x14ac:dyDescent="0.25">
      <c r="A20">
        <v>229</v>
      </c>
      <c r="B20">
        <v>386</v>
      </c>
      <c r="C20">
        <v>0</v>
      </c>
    </row>
    <row r="21" spans="1:3" x14ac:dyDescent="0.25">
      <c r="A21">
        <v>229</v>
      </c>
      <c r="B21">
        <v>386</v>
      </c>
      <c r="C21">
        <v>0</v>
      </c>
    </row>
    <row r="22" spans="1:3" x14ac:dyDescent="0.25">
      <c r="A22">
        <v>229</v>
      </c>
      <c r="B22">
        <v>387</v>
      </c>
      <c r="C22">
        <v>0</v>
      </c>
    </row>
    <row r="23" spans="1:3" x14ac:dyDescent="0.25">
      <c r="A23">
        <v>229</v>
      </c>
      <c r="B23">
        <v>387</v>
      </c>
      <c r="C23">
        <v>0</v>
      </c>
    </row>
    <row r="24" spans="1:3" x14ac:dyDescent="0.25">
      <c r="A24">
        <v>229</v>
      </c>
      <c r="B24">
        <v>387</v>
      </c>
      <c r="C24">
        <v>0</v>
      </c>
    </row>
    <row r="25" spans="1:3" x14ac:dyDescent="0.25">
      <c r="A25">
        <v>229</v>
      </c>
      <c r="B25">
        <v>387</v>
      </c>
      <c r="C25">
        <v>0</v>
      </c>
    </row>
    <row r="26" spans="1:3" x14ac:dyDescent="0.25">
      <c r="A26">
        <v>229</v>
      </c>
      <c r="B26">
        <v>387</v>
      </c>
      <c r="C26">
        <v>0</v>
      </c>
    </row>
    <row r="27" spans="1:3" x14ac:dyDescent="0.25">
      <c r="A27">
        <v>229</v>
      </c>
      <c r="B27">
        <v>387</v>
      </c>
      <c r="C27">
        <v>0</v>
      </c>
    </row>
    <row r="28" spans="1:3" x14ac:dyDescent="0.25">
      <c r="A28">
        <v>229</v>
      </c>
      <c r="B28">
        <v>387</v>
      </c>
      <c r="C28">
        <v>0</v>
      </c>
    </row>
    <row r="29" spans="1:3" x14ac:dyDescent="0.25">
      <c r="A29">
        <v>229</v>
      </c>
      <c r="B29">
        <v>387</v>
      </c>
      <c r="C29">
        <v>0</v>
      </c>
    </row>
    <row r="30" spans="1:3" x14ac:dyDescent="0.25">
      <c r="A30">
        <v>229</v>
      </c>
      <c r="B30">
        <v>387</v>
      </c>
      <c r="C30">
        <v>0</v>
      </c>
    </row>
    <row r="31" spans="1:3" x14ac:dyDescent="0.25">
      <c r="A31">
        <v>229</v>
      </c>
      <c r="B31">
        <v>387</v>
      </c>
      <c r="C31">
        <v>0</v>
      </c>
    </row>
    <row r="32" spans="1:3" x14ac:dyDescent="0.25">
      <c r="A32">
        <v>229</v>
      </c>
      <c r="B32">
        <v>387</v>
      </c>
      <c r="C32">
        <v>0</v>
      </c>
    </row>
    <row r="33" spans="1:3" x14ac:dyDescent="0.25">
      <c r="A33">
        <v>229</v>
      </c>
      <c r="B33">
        <v>388</v>
      </c>
      <c r="C33">
        <v>0</v>
      </c>
    </row>
    <row r="34" spans="1:3" x14ac:dyDescent="0.25">
      <c r="A34">
        <v>229</v>
      </c>
      <c r="B34">
        <v>388</v>
      </c>
      <c r="C34">
        <v>0</v>
      </c>
    </row>
    <row r="35" spans="1:3" x14ac:dyDescent="0.25">
      <c r="A35">
        <v>229</v>
      </c>
      <c r="B35">
        <v>388</v>
      </c>
      <c r="C35">
        <v>0</v>
      </c>
    </row>
    <row r="36" spans="1:3" x14ac:dyDescent="0.25">
      <c r="A36">
        <v>229</v>
      </c>
      <c r="B36">
        <v>388</v>
      </c>
      <c r="C36">
        <v>0</v>
      </c>
    </row>
    <row r="37" spans="1:3" x14ac:dyDescent="0.25">
      <c r="A37">
        <v>228</v>
      </c>
      <c r="B37">
        <v>388</v>
      </c>
      <c r="C37">
        <v>0</v>
      </c>
    </row>
    <row r="38" spans="1:3" x14ac:dyDescent="0.25">
      <c r="A38">
        <v>228</v>
      </c>
      <c r="B38">
        <v>388</v>
      </c>
      <c r="C38">
        <v>0</v>
      </c>
    </row>
    <row r="39" spans="1:3" x14ac:dyDescent="0.25">
      <c r="A39">
        <v>228</v>
      </c>
      <c r="B39">
        <v>388</v>
      </c>
      <c r="C39">
        <v>0</v>
      </c>
    </row>
    <row r="40" spans="1:3" x14ac:dyDescent="0.25">
      <c r="A40">
        <v>228</v>
      </c>
      <c r="B40">
        <v>388</v>
      </c>
      <c r="C40">
        <v>0</v>
      </c>
    </row>
    <row r="41" spans="1:3" x14ac:dyDescent="0.25">
      <c r="A41">
        <v>228</v>
      </c>
      <c r="B41">
        <v>388</v>
      </c>
      <c r="C41">
        <v>0</v>
      </c>
    </row>
    <row r="42" spans="1:3" x14ac:dyDescent="0.25">
      <c r="A42">
        <v>228</v>
      </c>
      <c r="B42">
        <v>388</v>
      </c>
      <c r="C42">
        <v>0</v>
      </c>
    </row>
    <row r="43" spans="1:3" x14ac:dyDescent="0.25">
      <c r="A43">
        <v>228</v>
      </c>
      <c r="B43">
        <v>388</v>
      </c>
      <c r="C43">
        <v>0</v>
      </c>
    </row>
    <row r="44" spans="1:3" x14ac:dyDescent="0.25">
      <c r="A44">
        <v>228</v>
      </c>
      <c r="B44">
        <v>389</v>
      </c>
      <c r="C44">
        <v>0</v>
      </c>
    </row>
    <row r="45" spans="1:3" x14ac:dyDescent="0.25">
      <c r="A45">
        <v>228</v>
      </c>
      <c r="B45">
        <v>389</v>
      </c>
      <c r="C45">
        <v>0</v>
      </c>
    </row>
    <row r="46" spans="1:3" x14ac:dyDescent="0.25">
      <c r="A46">
        <v>228</v>
      </c>
      <c r="B46">
        <v>389</v>
      </c>
      <c r="C46">
        <v>0</v>
      </c>
    </row>
    <row r="47" spans="1:3" x14ac:dyDescent="0.25">
      <c r="A47">
        <v>228</v>
      </c>
      <c r="B47">
        <v>389</v>
      </c>
      <c r="C47">
        <v>0</v>
      </c>
    </row>
    <row r="48" spans="1:3" x14ac:dyDescent="0.25">
      <c r="A48">
        <v>228</v>
      </c>
      <c r="B48">
        <v>389</v>
      </c>
      <c r="C48">
        <v>0</v>
      </c>
    </row>
    <row r="49" spans="1:3" x14ac:dyDescent="0.25">
      <c r="A49">
        <v>228</v>
      </c>
      <c r="B49">
        <v>389</v>
      </c>
      <c r="C49">
        <v>0</v>
      </c>
    </row>
    <row r="50" spans="1:3" x14ac:dyDescent="0.25">
      <c r="A50">
        <v>228</v>
      </c>
      <c r="B50">
        <v>389</v>
      </c>
      <c r="C50">
        <v>0</v>
      </c>
    </row>
    <row r="51" spans="1:3" x14ac:dyDescent="0.25">
      <c r="A51">
        <v>228</v>
      </c>
      <c r="B51">
        <v>389</v>
      </c>
      <c r="C51">
        <v>0</v>
      </c>
    </row>
    <row r="52" spans="1:3" x14ac:dyDescent="0.25">
      <c r="A52">
        <v>228</v>
      </c>
      <c r="B52">
        <v>389</v>
      </c>
      <c r="C52">
        <v>0</v>
      </c>
    </row>
    <row r="53" spans="1:3" x14ac:dyDescent="0.25">
      <c r="A53">
        <v>227</v>
      </c>
      <c r="B53">
        <v>389</v>
      </c>
      <c r="C53">
        <v>0</v>
      </c>
    </row>
    <row r="54" spans="1:3" x14ac:dyDescent="0.25">
      <c r="A54">
        <v>227</v>
      </c>
      <c r="B54">
        <v>389</v>
      </c>
      <c r="C54">
        <v>0</v>
      </c>
    </row>
    <row r="55" spans="1:3" x14ac:dyDescent="0.25">
      <c r="A55">
        <v>227</v>
      </c>
      <c r="B55">
        <v>389</v>
      </c>
      <c r="C55">
        <v>0</v>
      </c>
    </row>
    <row r="56" spans="1:3" x14ac:dyDescent="0.25">
      <c r="A56">
        <v>227</v>
      </c>
      <c r="B56">
        <v>389</v>
      </c>
      <c r="C56">
        <v>0</v>
      </c>
    </row>
    <row r="57" spans="1:3" x14ac:dyDescent="0.25">
      <c r="A57">
        <v>227</v>
      </c>
      <c r="B57">
        <v>389</v>
      </c>
      <c r="C57">
        <v>0</v>
      </c>
    </row>
    <row r="58" spans="1:3" x14ac:dyDescent="0.25">
      <c r="A58">
        <v>227</v>
      </c>
      <c r="B58">
        <v>389</v>
      </c>
      <c r="C58">
        <v>0</v>
      </c>
    </row>
    <row r="59" spans="1:3" x14ac:dyDescent="0.25">
      <c r="A59">
        <v>227</v>
      </c>
      <c r="B59">
        <v>389</v>
      </c>
      <c r="C59">
        <v>0</v>
      </c>
    </row>
    <row r="60" spans="1:3" x14ac:dyDescent="0.25">
      <c r="A60">
        <v>227</v>
      </c>
      <c r="B60">
        <v>389</v>
      </c>
      <c r="C60">
        <v>0</v>
      </c>
    </row>
    <row r="61" spans="1:3" x14ac:dyDescent="0.25">
      <c r="A61">
        <v>227</v>
      </c>
      <c r="B61">
        <v>389</v>
      </c>
      <c r="C61">
        <v>0</v>
      </c>
    </row>
    <row r="62" spans="1:3" x14ac:dyDescent="0.25">
      <c r="A62">
        <v>227</v>
      </c>
      <c r="B62">
        <v>389</v>
      </c>
      <c r="C62">
        <v>0</v>
      </c>
    </row>
    <row r="63" spans="1:3" x14ac:dyDescent="0.25">
      <c r="A63">
        <v>227</v>
      </c>
      <c r="B63">
        <v>389</v>
      </c>
      <c r="C63">
        <v>0</v>
      </c>
    </row>
    <row r="64" spans="1:3" x14ac:dyDescent="0.25">
      <c r="A64">
        <v>227</v>
      </c>
      <c r="B64">
        <v>389</v>
      </c>
      <c r="C64">
        <v>0</v>
      </c>
    </row>
    <row r="65" spans="1:3" x14ac:dyDescent="0.25">
      <c r="A65">
        <v>227</v>
      </c>
      <c r="B65">
        <v>389</v>
      </c>
      <c r="C65">
        <v>0</v>
      </c>
    </row>
    <row r="66" spans="1:3" x14ac:dyDescent="0.25">
      <c r="A66">
        <v>227</v>
      </c>
      <c r="B66">
        <v>389</v>
      </c>
      <c r="C66">
        <v>0</v>
      </c>
    </row>
    <row r="67" spans="1:3" x14ac:dyDescent="0.25">
      <c r="A67">
        <v>227</v>
      </c>
      <c r="B67">
        <v>389</v>
      </c>
      <c r="C67">
        <v>0</v>
      </c>
    </row>
    <row r="68" spans="1:3" x14ac:dyDescent="0.25">
      <c r="A68">
        <v>227</v>
      </c>
      <c r="B68">
        <v>389</v>
      </c>
      <c r="C68">
        <v>0</v>
      </c>
    </row>
    <row r="69" spans="1:3" x14ac:dyDescent="0.25">
      <c r="A69">
        <v>227</v>
      </c>
      <c r="B69">
        <v>389</v>
      </c>
      <c r="C69">
        <v>0</v>
      </c>
    </row>
    <row r="70" spans="1:3" x14ac:dyDescent="0.25">
      <c r="A70">
        <v>227</v>
      </c>
      <c r="B70">
        <v>389</v>
      </c>
      <c r="C70">
        <v>0</v>
      </c>
    </row>
    <row r="71" spans="1:3" x14ac:dyDescent="0.25">
      <c r="A71">
        <v>227</v>
      </c>
      <c r="B71">
        <v>389</v>
      </c>
      <c r="C71">
        <v>0</v>
      </c>
    </row>
    <row r="72" spans="1:3" x14ac:dyDescent="0.25">
      <c r="A72">
        <v>227</v>
      </c>
      <c r="B72">
        <v>389</v>
      </c>
      <c r="C72">
        <v>0</v>
      </c>
    </row>
    <row r="73" spans="1:3" x14ac:dyDescent="0.25">
      <c r="A73">
        <v>227</v>
      </c>
      <c r="B73">
        <v>389</v>
      </c>
      <c r="C73">
        <v>0</v>
      </c>
    </row>
    <row r="74" spans="1:3" x14ac:dyDescent="0.25">
      <c r="A74">
        <v>227</v>
      </c>
      <c r="B74">
        <v>389</v>
      </c>
      <c r="C74">
        <v>0</v>
      </c>
    </row>
    <row r="75" spans="1:3" x14ac:dyDescent="0.25">
      <c r="A75">
        <v>227</v>
      </c>
      <c r="B75">
        <v>389</v>
      </c>
      <c r="C75">
        <v>0</v>
      </c>
    </row>
    <row r="76" spans="1:3" x14ac:dyDescent="0.25">
      <c r="A76">
        <v>227</v>
      </c>
      <c r="B76">
        <v>389</v>
      </c>
      <c r="C76">
        <v>0</v>
      </c>
    </row>
    <row r="77" spans="1:3" x14ac:dyDescent="0.25">
      <c r="A77">
        <v>227</v>
      </c>
      <c r="B77">
        <v>389</v>
      </c>
      <c r="C77">
        <v>0</v>
      </c>
    </row>
    <row r="78" spans="1:3" x14ac:dyDescent="0.25">
      <c r="A78">
        <v>227</v>
      </c>
      <c r="B78">
        <v>389</v>
      </c>
      <c r="C78">
        <v>0</v>
      </c>
    </row>
    <row r="79" spans="1:3" x14ac:dyDescent="0.25">
      <c r="A79">
        <v>227</v>
      </c>
      <c r="B79">
        <v>389</v>
      </c>
      <c r="C79">
        <v>0</v>
      </c>
    </row>
    <row r="80" spans="1:3" x14ac:dyDescent="0.25">
      <c r="A80">
        <v>227</v>
      </c>
      <c r="B80">
        <v>388</v>
      </c>
      <c r="C80">
        <v>0</v>
      </c>
    </row>
    <row r="81" spans="1:3" x14ac:dyDescent="0.25">
      <c r="A81">
        <v>227</v>
      </c>
      <c r="B81">
        <v>388</v>
      </c>
      <c r="C81">
        <v>0</v>
      </c>
    </row>
    <row r="82" spans="1:3" x14ac:dyDescent="0.25">
      <c r="A82">
        <v>227</v>
      </c>
      <c r="B82">
        <v>388</v>
      </c>
      <c r="C82">
        <v>0</v>
      </c>
    </row>
    <row r="83" spans="1:3" x14ac:dyDescent="0.25">
      <c r="A83">
        <v>227</v>
      </c>
      <c r="B83">
        <v>388</v>
      </c>
      <c r="C83">
        <v>0</v>
      </c>
    </row>
    <row r="84" spans="1:3" x14ac:dyDescent="0.25">
      <c r="A84">
        <v>227</v>
      </c>
      <c r="B84">
        <v>388</v>
      </c>
      <c r="C84">
        <v>0</v>
      </c>
    </row>
    <row r="85" spans="1:3" x14ac:dyDescent="0.25">
      <c r="A85">
        <v>227</v>
      </c>
      <c r="B85">
        <v>388</v>
      </c>
      <c r="C85">
        <v>0</v>
      </c>
    </row>
    <row r="86" spans="1:3" x14ac:dyDescent="0.25">
      <c r="A86">
        <v>227</v>
      </c>
      <c r="B86">
        <v>388</v>
      </c>
      <c r="C86">
        <v>0</v>
      </c>
    </row>
    <row r="87" spans="1:3" x14ac:dyDescent="0.25">
      <c r="A87">
        <v>227</v>
      </c>
      <c r="B87">
        <v>388</v>
      </c>
      <c r="C87">
        <v>0</v>
      </c>
    </row>
    <row r="88" spans="1:3" x14ac:dyDescent="0.25">
      <c r="A88">
        <v>227</v>
      </c>
      <c r="B88">
        <v>388</v>
      </c>
      <c r="C88">
        <v>0</v>
      </c>
    </row>
    <row r="89" spans="1:3" x14ac:dyDescent="0.25">
      <c r="A89">
        <v>227</v>
      </c>
      <c r="B89">
        <v>388</v>
      </c>
      <c r="C89">
        <v>0</v>
      </c>
    </row>
    <row r="90" spans="1:3" x14ac:dyDescent="0.25">
      <c r="A90">
        <v>227</v>
      </c>
      <c r="B90">
        <v>388</v>
      </c>
      <c r="C90">
        <v>0</v>
      </c>
    </row>
    <row r="91" spans="1:3" x14ac:dyDescent="0.25">
      <c r="A91">
        <v>227</v>
      </c>
      <c r="B91">
        <v>388</v>
      </c>
      <c r="C91">
        <v>0</v>
      </c>
    </row>
    <row r="92" spans="1:3" x14ac:dyDescent="0.25">
      <c r="A92">
        <v>227</v>
      </c>
      <c r="B92">
        <v>388</v>
      </c>
      <c r="C92">
        <v>0</v>
      </c>
    </row>
    <row r="93" spans="1:3" x14ac:dyDescent="0.25">
      <c r="A93">
        <v>227</v>
      </c>
      <c r="B93">
        <v>388</v>
      </c>
      <c r="C93">
        <v>0</v>
      </c>
    </row>
    <row r="94" spans="1:3" x14ac:dyDescent="0.25">
      <c r="A94">
        <v>227</v>
      </c>
      <c r="B94">
        <v>388</v>
      </c>
      <c r="C94">
        <v>0</v>
      </c>
    </row>
    <row r="95" spans="1:3" x14ac:dyDescent="0.25">
      <c r="A95">
        <v>227</v>
      </c>
      <c r="B95">
        <v>388</v>
      </c>
      <c r="C95">
        <v>0</v>
      </c>
    </row>
    <row r="96" spans="1:3" x14ac:dyDescent="0.25">
      <c r="A96">
        <v>227</v>
      </c>
      <c r="B96">
        <v>388</v>
      </c>
      <c r="C96">
        <v>0</v>
      </c>
    </row>
    <row r="97" spans="1:3" x14ac:dyDescent="0.25">
      <c r="A97">
        <v>227</v>
      </c>
      <c r="B97">
        <v>388</v>
      </c>
      <c r="C97">
        <v>0</v>
      </c>
    </row>
    <row r="98" spans="1:3" x14ac:dyDescent="0.25">
      <c r="A98">
        <v>227</v>
      </c>
      <c r="B98">
        <v>388</v>
      </c>
      <c r="C98">
        <v>0</v>
      </c>
    </row>
    <row r="99" spans="1:3" x14ac:dyDescent="0.25">
      <c r="A99">
        <v>227</v>
      </c>
      <c r="B99">
        <v>388</v>
      </c>
      <c r="C99">
        <v>0</v>
      </c>
    </row>
    <row r="100" spans="1:3" x14ac:dyDescent="0.25">
      <c r="A100">
        <v>227</v>
      </c>
      <c r="B100">
        <v>388</v>
      </c>
      <c r="C100">
        <v>0</v>
      </c>
    </row>
    <row r="101" spans="1:3" x14ac:dyDescent="0.25">
      <c r="A101">
        <v>227</v>
      </c>
      <c r="B101">
        <v>388</v>
      </c>
      <c r="C101">
        <v>0</v>
      </c>
    </row>
    <row r="102" spans="1:3" x14ac:dyDescent="0.25">
      <c r="A102">
        <v>227</v>
      </c>
      <c r="B102">
        <v>388</v>
      </c>
      <c r="C102">
        <v>0</v>
      </c>
    </row>
    <row r="103" spans="1:3" x14ac:dyDescent="0.25">
      <c r="A103">
        <v>227</v>
      </c>
      <c r="B103">
        <v>388</v>
      </c>
      <c r="C103">
        <v>0</v>
      </c>
    </row>
    <row r="104" spans="1:3" x14ac:dyDescent="0.25">
      <c r="A104">
        <v>227</v>
      </c>
      <c r="B104">
        <v>388</v>
      </c>
      <c r="C104">
        <v>0</v>
      </c>
    </row>
    <row r="105" spans="1:3" x14ac:dyDescent="0.25">
      <c r="A105">
        <v>227</v>
      </c>
      <c r="B105">
        <v>388</v>
      </c>
      <c r="C105">
        <v>0</v>
      </c>
    </row>
    <row r="106" spans="1:3" x14ac:dyDescent="0.25">
      <c r="A106">
        <v>227</v>
      </c>
      <c r="B106">
        <v>388</v>
      </c>
      <c r="C106">
        <v>0</v>
      </c>
    </row>
    <row r="107" spans="1:3" x14ac:dyDescent="0.25">
      <c r="A107">
        <v>227</v>
      </c>
      <c r="B107">
        <v>388</v>
      </c>
      <c r="C107">
        <v>0</v>
      </c>
    </row>
    <row r="108" spans="1:3" x14ac:dyDescent="0.25">
      <c r="A108">
        <v>227</v>
      </c>
      <c r="B108">
        <v>388</v>
      </c>
      <c r="C108">
        <v>0</v>
      </c>
    </row>
    <row r="109" spans="1:3" x14ac:dyDescent="0.25">
      <c r="A109">
        <v>227</v>
      </c>
      <c r="B109">
        <v>388</v>
      </c>
      <c r="C109">
        <v>0</v>
      </c>
    </row>
    <row r="110" spans="1:3" x14ac:dyDescent="0.25">
      <c r="A110">
        <v>227</v>
      </c>
      <c r="B110">
        <v>388</v>
      </c>
      <c r="C110">
        <v>0</v>
      </c>
    </row>
    <row r="111" spans="1:3" x14ac:dyDescent="0.25">
      <c r="A111">
        <v>227</v>
      </c>
      <c r="B111">
        <v>387</v>
      </c>
      <c r="C111">
        <v>0</v>
      </c>
    </row>
    <row r="112" spans="1:3" x14ac:dyDescent="0.25">
      <c r="A112">
        <v>227</v>
      </c>
      <c r="B112">
        <v>387</v>
      </c>
      <c r="C112">
        <v>0</v>
      </c>
    </row>
    <row r="113" spans="1:3" x14ac:dyDescent="0.25">
      <c r="A113">
        <v>227</v>
      </c>
      <c r="B113">
        <v>387</v>
      </c>
      <c r="C113">
        <v>0</v>
      </c>
    </row>
    <row r="114" spans="1:3" x14ac:dyDescent="0.25">
      <c r="A114">
        <v>227</v>
      </c>
      <c r="B114">
        <v>387</v>
      </c>
      <c r="C114">
        <v>0</v>
      </c>
    </row>
    <row r="115" spans="1:3" x14ac:dyDescent="0.25">
      <c r="A115">
        <v>227</v>
      </c>
      <c r="B115">
        <v>387</v>
      </c>
      <c r="C115">
        <v>0</v>
      </c>
    </row>
    <row r="116" spans="1:3" x14ac:dyDescent="0.25">
      <c r="A116">
        <v>227</v>
      </c>
      <c r="B116">
        <v>387</v>
      </c>
      <c r="C116">
        <v>0</v>
      </c>
    </row>
    <row r="117" spans="1:3" x14ac:dyDescent="0.25">
      <c r="A117">
        <v>227</v>
      </c>
      <c r="B117">
        <v>387</v>
      </c>
      <c r="C117">
        <v>0</v>
      </c>
    </row>
    <row r="118" spans="1:3" x14ac:dyDescent="0.25">
      <c r="A118">
        <v>227</v>
      </c>
      <c r="B118">
        <v>387</v>
      </c>
      <c r="C118">
        <v>0</v>
      </c>
    </row>
    <row r="119" spans="1:3" x14ac:dyDescent="0.25">
      <c r="A119">
        <v>227</v>
      </c>
      <c r="B119">
        <v>387</v>
      </c>
      <c r="C119">
        <v>0</v>
      </c>
    </row>
    <row r="120" spans="1:3" x14ac:dyDescent="0.25">
      <c r="A120">
        <v>227</v>
      </c>
      <c r="B120">
        <v>387</v>
      </c>
      <c r="C120">
        <v>0</v>
      </c>
    </row>
    <row r="121" spans="1:3" x14ac:dyDescent="0.25">
      <c r="A121">
        <v>227</v>
      </c>
      <c r="B121">
        <v>387</v>
      </c>
      <c r="C121">
        <v>0</v>
      </c>
    </row>
    <row r="122" spans="1:3" x14ac:dyDescent="0.25">
      <c r="A122">
        <v>227</v>
      </c>
      <c r="B122">
        <v>387</v>
      </c>
      <c r="C122">
        <v>0</v>
      </c>
    </row>
    <row r="123" spans="1:3" x14ac:dyDescent="0.25">
      <c r="A123">
        <v>227</v>
      </c>
      <c r="B123">
        <v>386</v>
      </c>
      <c r="C123">
        <v>0</v>
      </c>
    </row>
    <row r="124" spans="1:3" x14ac:dyDescent="0.25">
      <c r="A124">
        <v>227</v>
      </c>
      <c r="B124">
        <v>386</v>
      </c>
      <c r="C124">
        <v>0</v>
      </c>
    </row>
    <row r="125" spans="1:3" x14ac:dyDescent="0.25">
      <c r="A125">
        <v>227</v>
      </c>
      <c r="B125">
        <v>386</v>
      </c>
      <c r="C125">
        <v>0</v>
      </c>
    </row>
    <row r="126" spans="1:3" x14ac:dyDescent="0.25">
      <c r="A126">
        <v>227</v>
      </c>
      <c r="B126">
        <v>386</v>
      </c>
      <c r="C126">
        <v>0</v>
      </c>
    </row>
    <row r="127" spans="1:3" x14ac:dyDescent="0.25">
      <c r="A127">
        <v>227</v>
      </c>
      <c r="B127">
        <v>386</v>
      </c>
      <c r="C127">
        <v>0</v>
      </c>
    </row>
    <row r="128" spans="1:3" x14ac:dyDescent="0.25">
      <c r="A128">
        <v>227</v>
      </c>
      <c r="B128">
        <v>386</v>
      </c>
      <c r="C128">
        <v>0</v>
      </c>
    </row>
    <row r="129" spans="1:3" x14ac:dyDescent="0.25">
      <c r="A129">
        <v>227</v>
      </c>
      <c r="B129">
        <v>386</v>
      </c>
      <c r="C129">
        <v>0</v>
      </c>
    </row>
    <row r="130" spans="1:3" x14ac:dyDescent="0.25">
      <c r="A130">
        <v>227</v>
      </c>
      <c r="B130">
        <v>386</v>
      </c>
      <c r="C130">
        <v>0</v>
      </c>
    </row>
    <row r="131" spans="1:3" x14ac:dyDescent="0.25">
      <c r="A131">
        <v>227</v>
      </c>
      <c r="B131">
        <v>386</v>
      </c>
      <c r="C131">
        <v>0</v>
      </c>
    </row>
    <row r="132" spans="1:3" x14ac:dyDescent="0.25">
      <c r="A132">
        <v>227</v>
      </c>
      <c r="B132">
        <v>386</v>
      </c>
      <c r="C132">
        <v>0</v>
      </c>
    </row>
    <row r="133" spans="1:3" x14ac:dyDescent="0.25">
      <c r="A133">
        <v>227</v>
      </c>
      <c r="B133">
        <v>386</v>
      </c>
      <c r="C133">
        <v>0</v>
      </c>
    </row>
    <row r="134" spans="1:3" x14ac:dyDescent="0.25">
      <c r="A134">
        <v>227</v>
      </c>
      <c r="B134">
        <v>386</v>
      </c>
      <c r="C134">
        <v>0</v>
      </c>
    </row>
    <row r="135" spans="1:3" x14ac:dyDescent="0.25">
      <c r="A135">
        <v>227</v>
      </c>
      <c r="B135">
        <v>386</v>
      </c>
      <c r="C135">
        <v>0</v>
      </c>
    </row>
    <row r="136" spans="1:3" x14ac:dyDescent="0.25">
      <c r="A136">
        <v>227</v>
      </c>
      <c r="B136">
        <v>386</v>
      </c>
      <c r="C136">
        <v>0</v>
      </c>
    </row>
    <row r="137" spans="1:3" x14ac:dyDescent="0.25">
      <c r="A137">
        <v>227</v>
      </c>
      <c r="B137">
        <v>386</v>
      </c>
      <c r="C137">
        <v>0</v>
      </c>
    </row>
    <row r="138" spans="1:3" x14ac:dyDescent="0.25">
      <c r="A138">
        <v>227</v>
      </c>
      <c r="B138">
        <v>386</v>
      </c>
      <c r="C138">
        <v>0</v>
      </c>
    </row>
    <row r="139" spans="1:3" x14ac:dyDescent="0.25">
      <c r="A139">
        <v>227</v>
      </c>
      <c r="B139">
        <v>386</v>
      </c>
      <c r="C139">
        <v>0</v>
      </c>
    </row>
    <row r="140" spans="1:3" x14ac:dyDescent="0.25">
      <c r="A140">
        <v>227</v>
      </c>
      <c r="B140">
        <v>386</v>
      </c>
      <c r="C140">
        <v>0</v>
      </c>
    </row>
    <row r="141" spans="1:3" x14ac:dyDescent="0.25">
      <c r="A141">
        <v>227</v>
      </c>
      <c r="B141">
        <v>386</v>
      </c>
      <c r="C141">
        <v>0</v>
      </c>
    </row>
    <row r="142" spans="1:3" x14ac:dyDescent="0.25">
      <c r="A142">
        <v>227</v>
      </c>
      <c r="B142">
        <v>386</v>
      </c>
      <c r="C142">
        <v>0</v>
      </c>
    </row>
    <row r="143" spans="1:3" x14ac:dyDescent="0.25">
      <c r="A143">
        <v>226</v>
      </c>
      <c r="B143">
        <v>386</v>
      </c>
      <c r="C143">
        <v>0</v>
      </c>
    </row>
    <row r="144" spans="1:3" x14ac:dyDescent="0.25">
      <c r="A144">
        <v>226</v>
      </c>
      <c r="B144">
        <v>386</v>
      </c>
      <c r="C144">
        <v>0</v>
      </c>
    </row>
    <row r="145" spans="1:3" x14ac:dyDescent="0.25">
      <c r="A145">
        <v>226</v>
      </c>
      <c r="B145">
        <v>386</v>
      </c>
      <c r="C145">
        <v>0</v>
      </c>
    </row>
    <row r="146" spans="1:3" x14ac:dyDescent="0.25">
      <c r="A146">
        <v>226</v>
      </c>
      <c r="B146">
        <v>386</v>
      </c>
      <c r="C146">
        <v>0</v>
      </c>
    </row>
    <row r="147" spans="1:3" x14ac:dyDescent="0.25">
      <c r="A147">
        <v>226</v>
      </c>
      <c r="B147">
        <v>386</v>
      </c>
      <c r="C147">
        <v>0</v>
      </c>
    </row>
    <row r="148" spans="1:3" x14ac:dyDescent="0.25">
      <c r="A148">
        <v>226</v>
      </c>
      <c r="B148">
        <v>386</v>
      </c>
      <c r="C148">
        <v>0</v>
      </c>
    </row>
    <row r="149" spans="1:3" x14ac:dyDescent="0.25">
      <c r="A149">
        <v>226</v>
      </c>
      <c r="B149">
        <v>386</v>
      </c>
      <c r="C149">
        <v>0</v>
      </c>
    </row>
    <row r="150" spans="1:3" x14ac:dyDescent="0.25">
      <c r="A150">
        <v>226</v>
      </c>
      <c r="B150">
        <v>386</v>
      </c>
      <c r="C150">
        <v>0</v>
      </c>
    </row>
    <row r="151" spans="1:3" x14ac:dyDescent="0.25">
      <c r="A151">
        <v>226</v>
      </c>
      <c r="B151">
        <v>386</v>
      </c>
      <c r="C151">
        <v>0</v>
      </c>
    </row>
    <row r="152" spans="1:3" x14ac:dyDescent="0.25">
      <c r="A152">
        <v>226</v>
      </c>
      <c r="B152">
        <v>386</v>
      </c>
      <c r="C152">
        <v>0</v>
      </c>
    </row>
    <row r="153" spans="1:3" x14ac:dyDescent="0.25">
      <c r="A153">
        <v>226</v>
      </c>
      <c r="B153">
        <v>386</v>
      </c>
      <c r="C153">
        <v>0</v>
      </c>
    </row>
    <row r="154" spans="1:3" x14ac:dyDescent="0.25">
      <c r="A154">
        <v>226</v>
      </c>
      <c r="B154">
        <v>386</v>
      </c>
      <c r="C154">
        <v>0</v>
      </c>
    </row>
    <row r="155" spans="1:3" x14ac:dyDescent="0.25">
      <c r="A155">
        <v>226</v>
      </c>
      <c r="B155">
        <v>386</v>
      </c>
      <c r="C155">
        <v>0</v>
      </c>
    </row>
    <row r="156" spans="1:3" x14ac:dyDescent="0.25">
      <c r="A156">
        <v>226</v>
      </c>
      <c r="B156">
        <v>386</v>
      </c>
      <c r="C156">
        <v>0</v>
      </c>
    </row>
    <row r="157" spans="1:3" x14ac:dyDescent="0.25">
      <c r="A157">
        <v>226</v>
      </c>
      <c r="B157">
        <v>386</v>
      </c>
      <c r="C157">
        <v>0</v>
      </c>
    </row>
    <row r="158" spans="1:3" x14ac:dyDescent="0.25">
      <c r="A158">
        <v>226</v>
      </c>
      <c r="B158">
        <v>386</v>
      </c>
      <c r="C158">
        <v>0</v>
      </c>
    </row>
    <row r="159" spans="1:3" x14ac:dyDescent="0.25">
      <c r="A159">
        <v>226</v>
      </c>
      <c r="B159">
        <v>386</v>
      </c>
      <c r="C159">
        <v>0</v>
      </c>
    </row>
    <row r="160" spans="1:3" x14ac:dyDescent="0.25">
      <c r="A160">
        <v>226</v>
      </c>
      <c r="B160">
        <v>386</v>
      </c>
      <c r="C160">
        <v>0</v>
      </c>
    </row>
    <row r="161" spans="1:3" x14ac:dyDescent="0.25">
      <c r="A161">
        <v>226</v>
      </c>
      <c r="B161">
        <v>386</v>
      </c>
      <c r="C161">
        <v>0</v>
      </c>
    </row>
    <row r="162" spans="1:3" x14ac:dyDescent="0.25">
      <c r="A162">
        <v>226</v>
      </c>
      <c r="B162">
        <v>386</v>
      </c>
      <c r="C162">
        <v>0</v>
      </c>
    </row>
    <row r="163" spans="1:3" x14ac:dyDescent="0.25">
      <c r="A163">
        <v>226</v>
      </c>
      <c r="B163">
        <v>386</v>
      </c>
      <c r="C163">
        <v>0</v>
      </c>
    </row>
    <row r="164" spans="1:3" x14ac:dyDescent="0.25">
      <c r="A164">
        <v>226</v>
      </c>
      <c r="B164">
        <v>386</v>
      </c>
      <c r="C164">
        <v>0</v>
      </c>
    </row>
    <row r="165" spans="1:3" x14ac:dyDescent="0.25">
      <c r="A165">
        <v>226</v>
      </c>
      <c r="B165">
        <v>386</v>
      </c>
      <c r="C165">
        <v>0</v>
      </c>
    </row>
    <row r="166" spans="1:3" x14ac:dyDescent="0.25">
      <c r="A166">
        <v>226</v>
      </c>
      <c r="B166">
        <v>386</v>
      </c>
      <c r="C166">
        <v>0</v>
      </c>
    </row>
    <row r="167" spans="1:3" x14ac:dyDescent="0.25">
      <c r="A167">
        <v>226</v>
      </c>
      <c r="B167">
        <v>386</v>
      </c>
      <c r="C167">
        <v>0</v>
      </c>
    </row>
    <row r="168" spans="1:3" x14ac:dyDescent="0.25">
      <c r="A168">
        <v>226</v>
      </c>
      <c r="B168">
        <v>386</v>
      </c>
      <c r="C168">
        <v>0</v>
      </c>
    </row>
    <row r="169" spans="1:3" x14ac:dyDescent="0.25">
      <c r="A169">
        <v>226</v>
      </c>
      <c r="B169">
        <v>386</v>
      </c>
      <c r="C169">
        <v>0</v>
      </c>
    </row>
    <row r="170" spans="1:3" x14ac:dyDescent="0.25">
      <c r="A170">
        <v>226</v>
      </c>
      <c r="B170">
        <v>386</v>
      </c>
      <c r="C170">
        <v>0</v>
      </c>
    </row>
    <row r="171" spans="1:3" x14ac:dyDescent="0.25">
      <c r="A171">
        <v>226</v>
      </c>
      <c r="B171">
        <v>386</v>
      </c>
      <c r="C171">
        <v>0</v>
      </c>
    </row>
    <row r="172" spans="1:3" x14ac:dyDescent="0.25">
      <c r="A172">
        <v>226</v>
      </c>
      <c r="B172">
        <v>386</v>
      </c>
      <c r="C172">
        <v>0</v>
      </c>
    </row>
    <row r="173" spans="1:3" x14ac:dyDescent="0.25">
      <c r="A173">
        <v>226</v>
      </c>
      <c r="B173">
        <v>386</v>
      </c>
      <c r="C173">
        <v>0</v>
      </c>
    </row>
    <row r="174" spans="1:3" x14ac:dyDescent="0.25">
      <c r="A174">
        <v>226</v>
      </c>
      <c r="B174">
        <v>386</v>
      </c>
      <c r="C174">
        <v>0</v>
      </c>
    </row>
    <row r="175" spans="1:3" x14ac:dyDescent="0.25">
      <c r="A175">
        <v>225</v>
      </c>
      <c r="B175">
        <v>386</v>
      </c>
      <c r="C175">
        <v>0</v>
      </c>
    </row>
    <row r="176" spans="1:3" x14ac:dyDescent="0.25">
      <c r="A176">
        <v>225</v>
      </c>
      <c r="B176">
        <v>386</v>
      </c>
      <c r="C176">
        <v>0</v>
      </c>
    </row>
    <row r="177" spans="1:3" x14ac:dyDescent="0.25">
      <c r="A177">
        <v>225</v>
      </c>
      <c r="B177">
        <v>386</v>
      </c>
      <c r="C177">
        <v>0</v>
      </c>
    </row>
    <row r="178" spans="1:3" x14ac:dyDescent="0.25">
      <c r="A178">
        <v>225</v>
      </c>
      <c r="B178">
        <v>387</v>
      </c>
      <c r="C178">
        <v>0</v>
      </c>
    </row>
    <row r="179" spans="1:3" x14ac:dyDescent="0.25">
      <c r="A179">
        <v>225</v>
      </c>
      <c r="B179">
        <v>387</v>
      </c>
      <c r="C179">
        <v>0</v>
      </c>
    </row>
    <row r="180" spans="1:3" x14ac:dyDescent="0.25">
      <c r="A180">
        <v>225</v>
      </c>
      <c r="B180">
        <v>387</v>
      </c>
      <c r="C180">
        <v>0</v>
      </c>
    </row>
    <row r="181" spans="1:3" x14ac:dyDescent="0.25">
      <c r="A181">
        <v>225</v>
      </c>
      <c r="B181">
        <v>387</v>
      </c>
      <c r="C181">
        <v>0</v>
      </c>
    </row>
    <row r="182" spans="1:3" x14ac:dyDescent="0.25">
      <c r="A182">
        <v>225</v>
      </c>
      <c r="B182">
        <v>387</v>
      </c>
      <c r="C182">
        <v>0</v>
      </c>
    </row>
    <row r="183" spans="1:3" x14ac:dyDescent="0.25">
      <c r="A183">
        <v>225</v>
      </c>
      <c r="B183">
        <v>387</v>
      </c>
      <c r="C183">
        <v>0</v>
      </c>
    </row>
    <row r="184" spans="1:3" x14ac:dyDescent="0.25">
      <c r="A184">
        <v>225</v>
      </c>
      <c r="B184">
        <v>387</v>
      </c>
      <c r="C184">
        <v>0</v>
      </c>
    </row>
    <row r="185" spans="1:3" x14ac:dyDescent="0.25">
      <c r="A185">
        <v>225</v>
      </c>
      <c r="B185">
        <v>387</v>
      </c>
      <c r="C185">
        <v>0</v>
      </c>
    </row>
    <row r="186" spans="1:3" x14ac:dyDescent="0.25">
      <c r="A186">
        <v>225</v>
      </c>
      <c r="B186">
        <v>387</v>
      </c>
      <c r="C186">
        <v>0</v>
      </c>
    </row>
    <row r="187" spans="1:3" x14ac:dyDescent="0.25">
      <c r="A187">
        <v>225</v>
      </c>
      <c r="B187">
        <v>388</v>
      </c>
      <c r="C187">
        <v>0</v>
      </c>
    </row>
    <row r="188" spans="1:3" x14ac:dyDescent="0.25">
      <c r="A188">
        <v>225</v>
      </c>
      <c r="B188">
        <v>388</v>
      </c>
      <c r="C188">
        <v>0</v>
      </c>
    </row>
    <row r="189" spans="1:3" x14ac:dyDescent="0.25">
      <c r="A189">
        <v>225</v>
      </c>
      <c r="B189">
        <v>388</v>
      </c>
      <c r="C189">
        <v>0</v>
      </c>
    </row>
    <row r="190" spans="1:3" x14ac:dyDescent="0.25">
      <c r="A190">
        <v>225</v>
      </c>
      <c r="B190">
        <v>388</v>
      </c>
      <c r="C190">
        <v>0</v>
      </c>
    </row>
    <row r="191" spans="1:3" x14ac:dyDescent="0.25">
      <c r="A191">
        <v>225</v>
      </c>
      <c r="B191">
        <v>388</v>
      </c>
      <c r="C191">
        <v>0</v>
      </c>
    </row>
    <row r="192" spans="1:3" x14ac:dyDescent="0.25">
      <c r="A192">
        <v>225</v>
      </c>
      <c r="B192">
        <v>388</v>
      </c>
      <c r="C192">
        <v>0</v>
      </c>
    </row>
    <row r="193" spans="1:3" x14ac:dyDescent="0.25">
      <c r="A193">
        <v>225</v>
      </c>
      <c r="B193">
        <v>388</v>
      </c>
      <c r="C193">
        <v>0</v>
      </c>
    </row>
    <row r="194" spans="1:3" x14ac:dyDescent="0.25">
      <c r="A194">
        <v>225</v>
      </c>
      <c r="B194">
        <v>388</v>
      </c>
      <c r="C194">
        <v>0</v>
      </c>
    </row>
    <row r="195" spans="1:3" x14ac:dyDescent="0.25">
      <c r="A195">
        <v>225</v>
      </c>
      <c r="B195">
        <v>388</v>
      </c>
      <c r="C195">
        <v>0</v>
      </c>
    </row>
    <row r="196" spans="1:3" x14ac:dyDescent="0.25">
      <c r="A196">
        <v>225</v>
      </c>
      <c r="B196">
        <v>388</v>
      </c>
      <c r="C196">
        <v>0</v>
      </c>
    </row>
    <row r="197" spans="1:3" x14ac:dyDescent="0.25">
      <c r="A197">
        <v>225</v>
      </c>
      <c r="B197">
        <v>388</v>
      </c>
      <c r="C197">
        <v>0</v>
      </c>
    </row>
    <row r="198" spans="1:3" x14ac:dyDescent="0.25">
      <c r="A198">
        <v>225</v>
      </c>
      <c r="B198">
        <v>388</v>
      </c>
      <c r="C198">
        <v>0</v>
      </c>
    </row>
    <row r="199" spans="1:3" x14ac:dyDescent="0.25">
      <c r="A199">
        <v>225</v>
      </c>
      <c r="B199">
        <v>389</v>
      </c>
      <c r="C199">
        <v>0</v>
      </c>
    </row>
    <row r="200" spans="1:3" x14ac:dyDescent="0.25">
      <c r="A200">
        <v>225</v>
      </c>
      <c r="B200">
        <v>389</v>
      </c>
      <c r="C200">
        <v>0</v>
      </c>
    </row>
    <row r="201" spans="1:3" x14ac:dyDescent="0.25">
      <c r="A201">
        <v>225</v>
      </c>
      <c r="B201">
        <v>389</v>
      </c>
      <c r="C201">
        <v>0</v>
      </c>
    </row>
    <row r="202" spans="1:3" x14ac:dyDescent="0.25">
      <c r="A202">
        <v>225</v>
      </c>
      <c r="B202">
        <v>388</v>
      </c>
      <c r="C202">
        <v>0</v>
      </c>
    </row>
    <row r="203" spans="1:3" x14ac:dyDescent="0.25">
      <c r="A203">
        <v>225</v>
      </c>
      <c r="B203">
        <v>389</v>
      </c>
      <c r="C203">
        <v>0</v>
      </c>
    </row>
    <row r="204" spans="1:3" x14ac:dyDescent="0.25">
      <c r="A204">
        <v>226</v>
      </c>
      <c r="B204">
        <v>389</v>
      </c>
      <c r="C204">
        <v>0</v>
      </c>
    </row>
    <row r="205" spans="1:3" x14ac:dyDescent="0.25">
      <c r="A205">
        <v>226</v>
      </c>
      <c r="B205">
        <v>389</v>
      </c>
      <c r="C205">
        <v>0</v>
      </c>
    </row>
    <row r="206" spans="1:3" x14ac:dyDescent="0.25">
      <c r="A206">
        <v>226</v>
      </c>
      <c r="B206">
        <v>389</v>
      </c>
      <c r="C206">
        <v>0</v>
      </c>
    </row>
    <row r="207" spans="1:3" x14ac:dyDescent="0.25">
      <c r="A207">
        <v>226</v>
      </c>
      <c r="B207">
        <v>389</v>
      </c>
      <c r="C207">
        <v>0</v>
      </c>
    </row>
    <row r="208" spans="1:3" x14ac:dyDescent="0.25">
      <c r="A208">
        <v>226</v>
      </c>
      <c r="B208">
        <v>389</v>
      </c>
      <c r="C208">
        <v>0</v>
      </c>
    </row>
    <row r="209" spans="1:3" x14ac:dyDescent="0.25">
      <c r="A209">
        <v>226</v>
      </c>
      <c r="B209">
        <v>389</v>
      </c>
      <c r="C209">
        <v>0</v>
      </c>
    </row>
    <row r="210" spans="1:3" x14ac:dyDescent="0.25">
      <c r="A210">
        <v>226</v>
      </c>
      <c r="B210">
        <v>389</v>
      </c>
      <c r="C210">
        <v>0</v>
      </c>
    </row>
    <row r="211" spans="1:3" x14ac:dyDescent="0.25">
      <c r="A211">
        <v>225</v>
      </c>
      <c r="B211">
        <v>389</v>
      </c>
      <c r="C211">
        <v>0</v>
      </c>
    </row>
    <row r="212" spans="1:3" x14ac:dyDescent="0.25">
      <c r="A212">
        <v>225</v>
      </c>
      <c r="B212">
        <v>389</v>
      </c>
      <c r="C212">
        <v>0</v>
      </c>
    </row>
    <row r="213" spans="1:3" x14ac:dyDescent="0.25">
      <c r="A213">
        <v>225</v>
      </c>
      <c r="B213">
        <v>389</v>
      </c>
      <c r="C213">
        <v>0</v>
      </c>
    </row>
    <row r="214" spans="1:3" x14ac:dyDescent="0.25">
      <c r="A214">
        <v>225</v>
      </c>
      <c r="B214">
        <v>389</v>
      </c>
      <c r="C214">
        <v>0</v>
      </c>
    </row>
    <row r="215" spans="1:3" x14ac:dyDescent="0.25">
      <c r="A215">
        <v>225</v>
      </c>
      <c r="B215">
        <v>388</v>
      </c>
      <c r="C215">
        <v>0</v>
      </c>
    </row>
    <row r="216" spans="1:3" x14ac:dyDescent="0.25">
      <c r="A216">
        <v>225</v>
      </c>
      <c r="B216">
        <v>388</v>
      </c>
      <c r="C216">
        <v>0</v>
      </c>
    </row>
    <row r="217" spans="1:3" x14ac:dyDescent="0.25">
      <c r="A217">
        <v>225</v>
      </c>
      <c r="B217">
        <v>388</v>
      </c>
      <c r="C217">
        <v>0</v>
      </c>
    </row>
    <row r="218" spans="1:3" x14ac:dyDescent="0.25">
      <c r="A218">
        <v>225</v>
      </c>
      <c r="B218">
        <v>388</v>
      </c>
      <c r="C218">
        <v>0</v>
      </c>
    </row>
    <row r="219" spans="1:3" x14ac:dyDescent="0.25">
      <c r="A219">
        <v>225</v>
      </c>
      <c r="B219">
        <v>388</v>
      </c>
      <c r="C219">
        <v>0</v>
      </c>
    </row>
    <row r="220" spans="1:3" x14ac:dyDescent="0.25">
      <c r="A220">
        <v>225</v>
      </c>
      <c r="B220">
        <v>388</v>
      </c>
      <c r="C220">
        <v>0</v>
      </c>
    </row>
    <row r="221" spans="1:3" x14ac:dyDescent="0.25">
      <c r="A221">
        <v>225</v>
      </c>
      <c r="B221">
        <v>388</v>
      </c>
      <c r="C221">
        <v>0</v>
      </c>
    </row>
    <row r="222" spans="1:3" x14ac:dyDescent="0.25">
      <c r="A222">
        <v>225</v>
      </c>
      <c r="B222">
        <v>388</v>
      </c>
      <c r="C222">
        <v>0</v>
      </c>
    </row>
    <row r="223" spans="1:3" x14ac:dyDescent="0.25">
      <c r="A223">
        <v>225</v>
      </c>
      <c r="B223">
        <v>388</v>
      </c>
      <c r="C223">
        <v>0</v>
      </c>
    </row>
    <row r="224" spans="1:3" x14ac:dyDescent="0.25">
      <c r="A224">
        <v>225</v>
      </c>
      <c r="B224">
        <v>388</v>
      </c>
      <c r="C224">
        <v>0</v>
      </c>
    </row>
    <row r="225" spans="1:3" x14ac:dyDescent="0.25">
      <c r="A225">
        <v>225</v>
      </c>
      <c r="B225">
        <v>388</v>
      </c>
      <c r="C225">
        <v>0</v>
      </c>
    </row>
    <row r="226" spans="1:3" x14ac:dyDescent="0.25">
      <c r="A226">
        <v>225</v>
      </c>
      <c r="B226">
        <v>388</v>
      </c>
      <c r="C226">
        <v>0</v>
      </c>
    </row>
    <row r="227" spans="1:3" x14ac:dyDescent="0.25">
      <c r="A227">
        <v>225</v>
      </c>
      <c r="B227">
        <v>388</v>
      </c>
      <c r="C227">
        <v>0</v>
      </c>
    </row>
    <row r="228" spans="1:3" x14ac:dyDescent="0.25">
      <c r="A228">
        <v>225</v>
      </c>
      <c r="B228">
        <v>388</v>
      </c>
      <c r="C228">
        <v>0</v>
      </c>
    </row>
    <row r="229" spans="1:3" x14ac:dyDescent="0.25">
      <c r="A229">
        <v>225</v>
      </c>
      <c r="B229">
        <v>388</v>
      </c>
      <c r="C229">
        <v>0</v>
      </c>
    </row>
    <row r="230" spans="1:3" x14ac:dyDescent="0.25">
      <c r="A230">
        <v>225</v>
      </c>
      <c r="B230">
        <v>388</v>
      </c>
      <c r="C230">
        <v>0</v>
      </c>
    </row>
    <row r="231" spans="1:3" x14ac:dyDescent="0.25">
      <c r="A231">
        <v>225</v>
      </c>
      <c r="B231">
        <v>388</v>
      </c>
      <c r="C231">
        <v>0</v>
      </c>
    </row>
    <row r="232" spans="1:3" x14ac:dyDescent="0.25">
      <c r="A232">
        <v>225</v>
      </c>
      <c r="B232">
        <v>388</v>
      </c>
      <c r="C232">
        <v>0</v>
      </c>
    </row>
    <row r="233" spans="1:3" x14ac:dyDescent="0.25">
      <c r="A233">
        <v>225</v>
      </c>
      <c r="B233">
        <v>388</v>
      </c>
      <c r="C233">
        <v>0</v>
      </c>
    </row>
    <row r="234" spans="1:3" x14ac:dyDescent="0.25">
      <c r="A234">
        <v>225</v>
      </c>
      <c r="B234">
        <v>387</v>
      </c>
      <c r="C234">
        <v>0</v>
      </c>
    </row>
    <row r="235" spans="1:3" x14ac:dyDescent="0.25">
      <c r="A235">
        <v>225</v>
      </c>
      <c r="B235">
        <v>387</v>
      </c>
      <c r="C235">
        <v>0</v>
      </c>
    </row>
    <row r="236" spans="1:3" x14ac:dyDescent="0.25">
      <c r="A236">
        <v>225</v>
      </c>
      <c r="B236">
        <v>387</v>
      </c>
      <c r="C236">
        <v>0</v>
      </c>
    </row>
    <row r="237" spans="1:3" x14ac:dyDescent="0.25">
      <c r="A237">
        <v>225</v>
      </c>
      <c r="B237">
        <v>387</v>
      </c>
      <c r="C237">
        <v>0</v>
      </c>
    </row>
    <row r="238" spans="1:3" x14ac:dyDescent="0.25">
      <c r="A238">
        <v>225</v>
      </c>
      <c r="B238">
        <v>387</v>
      </c>
      <c r="C238">
        <v>0</v>
      </c>
    </row>
    <row r="239" spans="1:3" x14ac:dyDescent="0.25">
      <c r="A239">
        <v>225</v>
      </c>
      <c r="B239">
        <v>387</v>
      </c>
      <c r="C239">
        <v>0</v>
      </c>
    </row>
    <row r="240" spans="1:3" x14ac:dyDescent="0.25">
      <c r="A240">
        <v>225</v>
      </c>
      <c r="B240">
        <v>387</v>
      </c>
      <c r="C240">
        <v>0</v>
      </c>
    </row>
    <row r="241" spans="1:3" x14ac:dyDescent="0.25">
      <c r="A241">
        <v>225</v>
      </c>
      <c r="B241">
        <v>387</v>
      </c>
      <c r="C241">
        <v>0</v>
      </c>
    </row>
    <row r="242" spans="1:3" x14ac:dyDescent="0.25">
      <c r="A242">
        <v>225</v>
      </c>
      <c r="B242">
        <v>387</v>
      </c>
      <c r="C242">
        <v>0</v>
      </c>
    </row>
    <row r="243" spans="1:3" x14ac:dyDescent="0.25">
      <c r="A243">
        <v>225</v>
      </c>
      <c r="B243">
        <v>387</v>
      </c>
      <c r="C243">
        <v>0</v>
      </c>
    </row>
    <row r="244" spans="1:3" x14ac:dyDescent="0.25">
      <c r="A244">
        <v>224</v>
      </c>
      <c r="B244">
        <v>387</v>
      </c>
      <c r="C244">
        <v>0</v>
      </c>
    </row>
    <row r="245" spans="1:3" x14ac:dyDescent="0.25">
      <c r="A245">
        <v>224</v>
      </c>
      <c r="B245">
        <v>387</v>
      </c>
      <c r="C245">
        <v>0</v>
      </c>
    </row>
    <row r="246" spans="1:3" x14ac:dyDescent="0.25">
      <c r="A246">
        <v>224</v>
      </c>
      <c r="B246">
        <v>387</v>
      </c>
      <c r="C246">
        <v>0</v>
      </c>
    </row>
    <row r="247" spans="1:3" x14ac:dyDescent="0.25">
      <c r="A247">
        <v>224</v>
      </c>
      <c r="B247">
        <v>387</v>
      </c>
      <c r="C247">
        <v>0</v>
      </c>
    </row>
    <row r="248" spans="1:3" x14ac:dyDescent="0.25">
      <c r="A248">
        <v>224</v>
      </c>
      <c r="B248">
        <v>387</v>
      </c>
      <c r="C248">
        <v>0</v>
      </c>
    </row>
    <row r="249" spans="1:3" x14ac:dyDescent="0.25">
      <c r="A249">
        <v>224</v>
      </c>
      <c r="B249">
        <v>387</v>
      </c>
      <c r="C249">
        <v>0</v>
      </c>
    </row>
    <row r="250" spans="1:3" x14ac:dyDescent="0.25">
      <c r="A250">
        <v>224</v>
      </c>
      <c r="B250">
        <v>387</v>
      </c>
      <c r="C250">
        <v>0</v>
      </c>
    </row>
    <row r="251" spans="1:3" x14ac:dyDescent="0.25">
      <c r="A251">
        <v>224</v>
      </c>
      <c r="B251">
        <v>387</v>
      </c>
      <c r="C251">
        <v>0</v>
      </c>
    </row>
    <row r="252" spans="1:3" x14ac:dyDescent="0.25">
      <c r="A252">
        <v>224</v>
      </c>
      <c r="B252">
        <v>387</v>
      </c>
      <c r="C252">
        <v>0</v>
      </c>
    </row>
    <row r="253" spans="1:3" x14ac:dyDescent="0.25">
      <c r="A253">
        <v>224</v>
      </c>
      <c r="B253">
        <v>387</v>
      </c>
      <c r="C253">
        <v>0</v>
      </c>
    </row>
    <row r="254" spans="1:3" x14ac:dyDescent="0.25">
      <c r="A254">
        <v>224</v>
      </c>
      <c r="B254">
        <v>387</v>
      </c>
      <c r="C254">
        <v>0</v>
      </c>
    </row>
    <row r="255" spans="1:3" x14ac:dyDescent="0.25">
      <c r="A255">
        <v>224</v>
      </c>
      <c r="B255">
        <v>387</v>
      </c>
      <c r="C255">
        <v>0</v>
      </c>
    </row>
    <row r="256" spans="1:3" x14ac:dyDescent="0.25">
      <c r="A256">
        <v>224</v>
      </c>
      <c r="B256">
        <v>387</v>
      </c>
      <c r="C256">
        <v>0</v>
      </c>
    </row>
    <row r="257" spans="1:3" x14ac:dyDescent="0.25">
      <c r="A257">
        <v>224</v>
      </c>
      <c r="B257">
        <v>387</v>
      </c>
      <c r="C257">
        <v>0</v>
      </c>
    </row>
    <row r="258" spans="1:3" x14ac:dyDescent="0.25">
      <c r="A258">
        <v>224</v>
      </c>
      <c r="B258">
        <v>387</v>
      </c>
      <c r="C258">
        <v>0</v>
      </c>
    </row>
    <row r="259" spans="1:3" x14ac:dyDescent="0.25">
      <c r="A259">
        <v>224</v>
      </c>
      <c r="B259">
        <v>387</v>
      </c>
      <c r="C259">
        <v>0</v>
      </c>
    </row>
    <row r="260" spans="1:3" x14ac:dyDescent="0.25">
      <c r="A260">
        <v>224</v>
      </c>
      <c r="B260">
        <v>387</v>
      </c>
      <c r="C260">
        <v>0</v>
      </c>
    </row>
    <row r="261" spans="1:3" x14ac:dyDescent="0.25">
      <c r="A261">
        <v>224</v>
      </c>
      <c r="B261">
        <v>387</v>
      </c>
      <c r="C261">
        <v>0</v>
      </c>
    </row>
    <row r="262" spans="1:3" x14ac:dyDescent="0.25">
      <c r="A262">
        <v>224</v>
      </c>
      <c r="B262">
        <v>387</v>
      </c>
      <c r="C262">
        <v>0</v>
      </c>
    </row>
    <row r="263" spans="1:3" x14ac:dyDescent="0.25">
      <c r="A263">
        <v>224</v>
      </c>
      <c r="B263">
        <v>387</v>
      </c>
      <c r="C263">
        <v>0</v>
      </c>
    </row>
    <row r="264" spans="1:3" x14ac:dyDescent="0.25">
      <c r="A264">
        <v>223</v>
      </c>
      <c r="B264">
        <v>388</v>
      </c>
      <c r="C264">
        <v>0</v>
      </c>
    </row>
    <row r="265" spans="1:3" x14ac:dyDescent="0.25">
      <c r="A265">
        <v>223</v>
      </c>
      <c r="B265">
        <v>388</v>
      </c>
      <c r="C265">
        <v>0</v>
      </c>
    </row>
    <row r="266" spans="1:3" x14ac:dyDescent="0.25">
      <c r="A266">
        <v>223</v>
      </c>
      <c r="B266">
        <v>388</v>
      </c>
      <c r="C266">
        <v>0</v>
      </c>
    </row>
    <row r="267" spans="1:3" x14ac:dyDescent="0.25">
      <c r="A267">
        <v>223</v>
      </c>
      <c r="B267">
        <v>388</v>
      </c>
      <c r="C267">
        <v>0</v>
      </c>
    </row>
    <row r="268" spans="1:3" x14ac:dyDescent="0.25">
      <c r="A268">
        <v>223</v>
      </c>
      <c r="B268">
        <v>388</v>
      </c>
      <c r="C268">
        <v>0</v>
      </c>
    </row>
    <row r="269" spans="1:3" x14ac:dyDescent="0.25">
      <c r="A269">
        <v>223</v>
      </c>
      <c r="B269">
        <v>388</v>
      </c>
      <c r="C269">
        <v>0</v>
      </c>
    </row>
    <row r="270" spans="1:3" x14ac:dyDescent="0.25">
      <c r="A270">
        <v>223</v>
      </c>
      <c r="B270">
        <v>388</v>
      </c>
      <c r="C270">
        <v>0</v>
      </c>
    </row>
    <row r="271" spans="1:3" x14ac:dyDescent="0.25">
      <c r="A271">
        <v>223</v>
      </c>
      <c r="B271">
        <v>388</v>
      </c>
      <c r="C271">
        <v>0</v>
      </c>
    </row>
    <row r="272" spans="1:3" x14ac:dyDescent="0.25">
      <c r="A272">
        <v>224</v>
      </c>
      <c r="B272">
        <v>388</v>
      </c>
      <c r="C272">
        <v>0</v>
      </c>
    </row>
    <row r="273" spans="1:3" x14ac:dyDescent="0.25">
      <c r="A273">
        <v>224</v>
      </c>
      <c r="B273">
        <v>388</v>
      </c>
      <c r="C273">
        <v>0</v>
      </c>
    </row>
    <row r="274" spans="1:3" x14ac:dyDescent="0.25">
      <c r="A274">
        <v>224</v>
      </c>
      <c r="B274">
        <v>388</v>
      </c>
      <c r="C274">
        <v>0</v>
      </c>
    </row>
    <row r="275" spans="1:3" x14ac:dyDescent="0.25">
      <c r="A275">
        <v>224</v>
      </c>
      <c r="B275">
        <v>388</v>
      </c>
      <c r="C275">
        <v>0</v>
      </c>
    </row>
    <row r="276" spans="1:3" x14ac:dyDescent="0.25">
      <c r="A276">
        <v>224</v>
      </c>
      <c r="B276">
        <v>388</v>
      </c>
      <c r="C276">
        <v>0</v>
      </c>
    </row>
    <row r="277" spans="1:3" x14ac:dyDescent="0.25">
      <c r="A277">
        <v>224</v>
      </c>
      <c r="B277">
        <v>388</v>
      </c>
      <c r="C277">
        <v>0</v>
      </c>
    </row>
    <row r="278" spans="1:3" x14ac:dyDescent="0.25">
      <c r="A278">
        <v>224</v>
      </c>
      <c r="B278">
        <v>388</v>
      </c>
      <c r="C278">
        <v>0</v>
      </c>
    </row>
    <row r="279" spans="1:3" x14ac:dyDescent="0.25">
      <c r="A279">
        <v>224</v>
      </c>
      <c r="B279">
        <v>388</v>
      </c>
      <c r="C279">
        <v>0</v>
      </c>
    </row>
    <row r="280" spans="1:3" x14ac:dyDescent="0.25">
      <c r="A280">
        <v>224</v>
      </c>
      <c r="B280">
        <v>388</v>
      </c>
      <c r="C280">
        <v>0</v>
      </c>
    </row>
    <row r="281" spans="1:3" x14ac:dyDescent="0.25">
      <c r="A281">
        <v>224</v>
      </c>
      <c r="B281">
        <v>388</v>
      </c>
      <c r="C281">
        <v>0</v>
      </c>
    </row>
    <row r="282" spans="1:3" x14ac:dyDescent="0.25">
      <c r="A282">
        <v>224</v>
      </c>
      <c r="B282">
        <v>388</v>
      </c>
      <c r="C282">
        <v>0</v>
      </c>
    </row>
    <row r="283" spans="1:3" x14ac:dyDescent="0.25">
      <c r="A283">
        <v>224</v>
      </c>
      <c r="B283">
        <v>388</v>
      </c>
      <c r="C283">
        <v>0</v>
      </c>
    </row>
    <row r="284" spans="1:3" x14ac:dyDescent="0.25">
      <c r="A284">
        <v>224</v>
      </c>
      <c r="B284">
        <v>387</v>
      </c>
      <c r="C284">
        <v>0</v>
      </c>
    </row>
    <row r="285" spans="1:3" x14ac:dyDescent="0.25">
      <c r="A285">
        <v>224</v>
      </c>
      <c r="B285">
        <v>387</v>
      </c>
      <c r="C285">
        <v>0</v>
      </c>
    </row>
    <row r="286" spans="1:3" x14ac:dyDescent="0.25">
      <c r="A286">
        <v>224</v>
      </c>
      <c r="B286">
        <v>387</v>
      </c>
      <c r="C286">
        <v>0</v>
      </c>
    </row>
    <row r="287" spans="1:3" x14ac:dyDescent="0.25">
      <c r="A287">
        <v>224</v>
      </c>
      <c r="B287">
        <v>387</v>
      </c>
      <c r="C287">
        <v>0</v>
      </c>
    </row>
    <row r="288" spans="1:3" x14ac:dyDescent="0.25">
      <c r="A288">
        <v>224</v>
      </c>
      <c r="B288">
        <v>387</v>
      </c>
      <c r="C288">
        <v>0</v>
      </c>
    </row>
    <row r="289" spans="1:3" x14ac:dyDescent="0.25">
      <c r="A289">
        <v>224</v>
      </c>
      <c r="B289">
        <v>387</v>
      </c>
      <c r="C289">
        <v>0</v>
      </c>
    </row>
    <row r="290" spans="1:3" x14ac:dyDescent="0.25">
      <c r="A290">
        <v>224</v>
      </c>
      <c r="B290">
        <v>387</v>
      </c>
      <c r="C290">
        <v>0</v>
      </c>
    </row>
    <row r="291" spans="1:3" x14ac:dyDescent="0.25">
      <c r="A291">
        <v>224</v>
      </c>
      <c r="B291">
        <v>387</v>
      </c>
      <c r="C291">
        <v>0</v>
      </c>
    </row>
    <row r="292" spans="1:3" x14ac:dyDescent="0.25">
      <c r="A292">
        <v>224</v>
      </c>
      <c r="B292">
        <v>387</v>
      </c>
      <c r="C292">
        <v>0</v>
      </c>
    </row>
    <row r="293" spans="1:3" x14ac:dyDescent="0.25">
      <c r="A293">
        <v>224</v>
      </c>
      <c r="B293">
        <v>387</v>
      </c>
      <c r="C293">
        <v>0</v>
      </c>
    </row>
    <row r="294" spans="1:3" x14ac:dyDescent="0.25">
      <c r="A294">
        <v>224</v>
      </c>
      <c r="B294">
        <v>387</v>
      </c>
      <c r="C294">
        <v>0</v>
      </c>
    </row>
    <row r="295" spans="1:3" x14ac:dyDescent="0.25">
      <c r="A295">
        <v>224</v>
      </c>
      <c r="B295">
        <v>387</v>
      </c>
      <c r="C295">
        <v>0</v>
      </c>
    </row>
    <row r="296" spans="1:3" x14ac:dyDescent="0.25">
      <c r="A296">
        <v>224</v>
      </c>
      <c r="B296">
        <v>387</v>
      </c>
      <c r="C296">
        <v>0</v>
      </c>
    </row>
    <row r="297" spans="1:3" x14ac:dyDescent="0.25">
      <c r="A297">
        <v>224</v>
      </c>
      <c r="B297">
        <v>387</v>
      </c>
      <c r="C297">
        <v>0</v>
      </c>
    </row>
    <row r="298" spans="1:3" x14ac:dyDescent="0.25">
      <c r="A298">
        <v>224</v>
      </c>
      <c r="B298">
        <v>387</v>
      </c>
      <c r="C298">
        <v>0</v>
      </c>
    </row>
    <row r="299" spans="1:3" x14ac:dyDescent="0.25">
      <c r="A299">
        <v>224</v>
      </c>
      <c r="B299">
        <v>387</v>
      </c>
      <c r="C299">
        <v>0</v>
      </c>
    </row>
    <row r="300" spans="1:3" x14ac:dyDescent="0.25">
      <c r="A300">
        <v>224</v>
      </c>
      <c r="B300">
        <v>387</v>
      </c>
      <c r="C300">
        <v>0</v>
      </c>
    </row>
    <row r="301" spans="1:3" x14ac:dyDescent="0.25">
      <c r="A301">
        <v>224</v>
      </c>
      <c r="B301">
        <v>387</v>
      </c>
      <c r="C301">
        <v>0</v>
      </c>
    </row>
    <row r="302" spans="1:3" x14ac:dyDescent="0.25">
      <c r="A302">
        <v>224</v>
      </c>
      <c r="B302">
        <v>387</v>
      </c>
      <c r="C302">
        <v>0</v>
      </c>
    </row>
    <row r="303" spans="1:3" x14ac:dyDescent="0.25">
      <c r="A303">
        <v>224</v>
      </c>
      <c r="B303">
        <v>387</v>
      </c>
      <c r="C303">
        <v>0</v>
      </c>
    </row>
    <row r="304" spans="1:3" x14ac:dyDescent="0.25">
      <c r="A304">
        <v>224</v>
      </c>
      <c r="B304">
        <v>387</v>
      </c>
      <c r="C304">
        <v>0</v>
      </c>
    </row>
    <row r="305" spans="1:3" x14ac:dyDescent="0.25">
      <c r="A305">
        <v>224</v>
      </c>
      <c r="B305">
        <v>387</v>
      </c>
      <c r="C305">
        <v>0</v>
      </c>
    </row>
    <row r="306" spans="1:3" x14ac:dyDescent="0.25">
      <c r="A306">
        <v>224</v>
      </c>
      <c r="B306">
        <v>387</v>
      </c>
      <c r="C306">
        <v>0</v>
      </c>
    </row>
    <row r="307" spans="1:3" x14ac:dyDescent="0.25">
      <c r="A307">
        <v>224</v>
      </c>
      <c r="B307">
        <v>387</v>
      </c>
      <c r="C307">
        <v>0</v>
      </c>
    </row>
    <row r="308" spans="1:3" x14ac:dyDescent="0.25">
      <c r="A308">
        <v>224</v>
      </c>
      <c r="B308">
        <v>387</v>
      </c>
      <c r="C308">
        <v>0</v>
      </c>
    </row>
    <row r="309" spans="1:3" x14ac:dyDescent="0.25">
      <c r="A309">
        <v>224</v>
      </c>
      <c r="B309">
        <v>387</v>
      </c>
      <c r="C309">
        <v>0</v>
      </c>
    </row>
    <row r="310" spans="1:3" x14ac:dyDescent="0.25">
      <c r="A310">
        <v>224</v>
      </c>
      <c r="B310">
        <v>387</v>
      </c>
      <c r="C310">
        <v>0</v>
      </c>
    </row>
    <row r="311" spans="1:3" x14ac:dyDescent="0.25">
      <c r="A311">
        <v>224</v>
      </c>
      <c r="B311">
        <v>387</v>
      </c>
      <c r="C311">
        <v>0</v>
      </c>
    </row>
    <row r="312" spans="1:3" x14ac:dyDescent="0.25">
      <c r="A312">
        <v>224</v>
      </c>
      <c r="B312">
        <v>387</v>
      </c>
      <c r="C312">
        <v>0</v>
      </c>
    </row>
    <row r="313" spans="1:3" x14ac:dyDescent="0.25">
      <c r="A313">
        <v>224</v>
      </c>
      <c r="B313">
        <v>387</v>
      </c>
      <c r="C313">
        <v>0</v>
      </c>
    </row>
    <row r="314" spans="1:3" x14ac:dyDescent="0.25">
      <c r="A314">
        <v>224</v>
      </c>
      <c r="B314">
        <v>387</v>
      </c>
      <c r="C314">
        <v>0</v>
      </c>
    </row>
    <row r="315" spans="1:3" x14ac:dyDescent="0.25">
      <c r="A315">
        <v>224</v>
      </c>
      <c r="B315">
        <v>387</v>
      </c>
      <c r="C315">
        <v>0</v>
      </c>
    </row>
    <row r="316" spans="1:3" x14ac:dyDescent="0.25">
      <c r="A316">
        <v>224</v>
      </c>
      <c r="B316">
        <v>387</v>
      </c>
      <c r="C316">
        <v>0</v>
      </c>
    </row>
    <row r="317" spans="1:3" x14ac:dyDescent="0.25">
      <c r="A317">
        <v>224</v>
      </c>
      <c r="B317">
        <v>387</v>
      </c>
      <c r="C317">
        <v>0</v>
      </c>
    </row>
    <row r="318" spans="1:3" x14ac:dyDescent="0.25">
      <c r="A318">
        <v>224</v>
      </c>
      <c r="B318">
        <v>387</v>
      </c>
      <c r="C318">
        <v>0</v>
      </c>
    </row>
    <row r="319" spans="1:3" x14ac:dyDescent="0.25">
      <c r="A319">
        <v>224</v>
      </c>
      <c r="B319">
        <v>387</v>
      </c>
      <c r="C319">
        <v>0</v>
      </c>
    </row>
    <row r="320" spans="1:3" x14ac:dyDescent="0.25">
      <c r="A320">
        <v>224</v>
      </c>
      <c r="B320">
        <v>387</v>
      </c>
      <c r="C320">
        <v>0</v>
      </c>
    </row>
    <row r="321" spans="1:3" x14ac:dyDescent="0.25">
      <c r="A321">
        <v>224</v>
      </c>
      <c r="B321">
        <v>387</v>
      </c>
      <c r="C321">
        <v>0</v>
      </c>
    </row>
    <row r="322" spans="1:3" x14ac:dyDescent="0.25">
      <c r="A322">
        <v>224</v>
      </c>
      <c r="B322">
        <v>387</v>
      </c>
      <c r="C322">
        <v>0</v>
      </c>
    </row>
    <row r="323" spans="1:3" x14ac:dyDescent="0.25">
      <c r="A323">
        <v>224</v>
      </c>
      <c r="B323">
        <v>387</v>
      </c>
      <c r="C323">
        <v>0</v>
      </c>
    </row>
    <row r="324" spans="1:3" x14ac:dyDescent="0.25">
      <c r="A324">
        <v>224</v>
      </c>
      <c r="B324">
        <v>387</v>
      </c>
      <c r="C324">
        <v>0</v>
      </c>
    </row>
    <row r="325" spans="1:3" x14ac:dyDescent="0.25">
      <c r="A325">
        <v>224</v>
      </c>
      <c r="B325">
        <v>387</v>
      </c>
      <c r="C325">
        <v>0</v>
      </c>
    </row>
    <row r="326" spans="1:3" x14ac:dyDescent="0.25">
      <c r="A326">
        <v>224</v>
      </c>
      <c r="B326">
        <v>387</v>
      </c>
      <c r="C326">
        <v>0</v>
      </c>
    </row>
    <row r="327" spans="1:3" x14ac:dyDescent="0.25">
      <c r="A327">
        <v>224</v>
      </c>
      <c r="B327">
        <v>387</v>
      </c>
      <c r="C327">
        <v>0</v>
      </c>
    </row>
    <row r="328" spans="1:3" x14ac:dyDescent="0.25">
      <c r="A328">
        <v>224</v>
      </c>
      <c r="B328">
        <v>387</v>
      </c>
      <c r="C328">
        <v>0</v>
      </c>
    </row>
    <row r="329" spans="1:3" x14ac:dyDescent="0.25">
      <c r="A329">
        <v>224</v>
      </c>
      <c r="B329">
        <v>387</v>
      </c>
      <c r="C329">
        <v>0</v>
      </c>
    </row>
    <row r="330" spans="1:3" x14ac:dyDescent="0.25">
      <c r="A330">
        <v>224</v>
      </c>
      <c r="B330">
        <v>387</v>
      </c>
      <c r="C330">
        <v>0</v>
      </c>
    </row>
    <row r="331" spans="1:3" x14ac:dyDescent="0.25">
      <c r="A331">
        <v>224</v>
      </c>
      <c r="B331">
        <v>387</v>
      </c>
      <c r="C331">
        <v>0</v>
      </c>
    </row>
    <row r="332" spans="1:3" x14ac:dyDescent="0.25">
      <c r="A332">
        <v>224</v>
      </c>
      <c r="B332">
        <v>387</v>
      </c>
      <c r="C332">
        <v>0</v>
      </c>
    </row>
    <row r="333" spans="1:3" x14ac:dyDescent="0.25">
      <c r="A333">
        <v>224</v>
      </c>
      <c r="B333">
        <v>387</v>
      </c>
      <c r="C333">
        <v>0</v>
      </c>
    </row>
    <row r="334" spans="1:3" x14ac:dyDescent="0.25">
      <c r="A334">
        <v>224</v>
      </c>
      <c r="B334">
        <v>387</v>
      </c>
      <c r="C334">
        <v>0</v>
      </c>
    </row>
    <row r="335" spans="1:3" x14ac:dyDescent="0.25">
      <c r="A335">
        <v>225</v>
      </c>
      <c r="B335">
        <v>387</v>
      </c>
      <c r="C335">
        <v>0</v>
      </c>
    </row>
    <row r="336" spans="1:3" x14ac:dyDescent="0.25">
      <c r="A336">
        <v>225</v>
      </c>
      <c r="B336">
        <v>387</v>
      </c>
      <c r="C336">
        <v>0</v>
      </c>
    </row>
    <row r="337" spans="1:3" x14ac:dyDescent="0.25">
      <c r="A337">
        <v>225</v>
      </c>
      <c r="B337">
        <v>387</v>
      </c>
      <c r="C337">
        <v>0</v>
      </c>
    </row>
    <row r="338" spans="1:3" x14ac:dyDescent="0.25">
      <c r="A338">
        <v>225</v>
      </c>
      <c r="B338">
        <v>387</v>
      </c>
      <c r="C338">
        <v>0</v>
      </c>
    </row>
    <row r="339" spans="1:3" x14ac:dyDescent="0.25">
      <c r="A339">
        <v>225</v>
      </c>
      <c r="B339">
        <v>387</v>
      </c>
      <c r="C339">
        <v>0</v>
      </c>
    </row>
    <row r="340" spans="1:3" x14ac:dyDescent="0.25">
      <c r="A340">
        <v>225</v>
      </c>
      <c r="B340">
        <v>387</v>
      </c>
      <c r="C340">
        <v>0</v>
      </c>
    </row>
    <row r="341" spans="1:3" x14ac:dyDescent="0.25">
      <c r="A341">
        <v>225</v>
      </c>
      <c r="B341">
        <v>387</v>
      </c>
      <c r="C341">
        <v>0</v>
      </c>
    </row>
    <row r="342" spans="1:3" x14ac:dyDescent="0.25">
      <c r="A342">
        <v>225</v>
      </c>
      <c r="B342">
        <v>387</v>
      </c>
      <c r="C342">
        <v>0</v>
      </c>
    </row>
    <row r="343" spans="1:3" x14ac:dyDescent="0.25">
      <c r="A343">
        <v>225</v>
      </c>
      <c r="B343">
        <v>387</v>
      </c>
      <c r="C343">
        <v>0</v>
      </c>
    </row>
    <row r="344" spans="1:3" x14ac:dyDescent="0.25">
      <c r="A344">
        <v>225</v>
      </c>
      <c r="B344">
        <v>387</v>
      </c>
      <c r="C344">
        <v>0</v>
      </c>
    </row>
    <row r="345" spans="1:3" x14ac:dyDescent="0.25">
      <c r="A345">
        <v>225</v>
      </c>
      <c r="B345">
        <v>387</v>
      </c>
      <c r="C345">
        <v>0</v>
      </c>
    </row>
    <row r="346" spans="1:3" x14ac:dyDescent="0.25">
      <c r="A346">
        <v>225</v>
      </c>
      <c r="B346">
        <v>388</v>
      </c>
      <c r="C346">
        <v>0</v>
      </c>
    </row>
    <row r="347" spans="1:3" x14ac:dyDescent="0.25">
      <c r="A347">
        <v>225</v>
      </c>
      <c r="B347">
        <v>388</v>
      </c>
      <c r="C347">
        <v>0</v>
      </c>
    </row>
    <row r="348" spans="1:3" x14ac:dyDescent="0.25">
      <c r="A348">
        <v>225</v>
      </c>
      <c r="B348">
        <v>388</v>
      </c>
      <c r="C348">
        <v>0</v>
      </c>
    </row>
    <row r="349" spans="1:3" x14ac:dyDescent="0.25">
      <c r="A349">
        <v>225</v>
      </c>
      <c r="B349">
        <v>388</v>
      </c>
      <c r="C349">
        <v>0</v>
      </c>
    </row>
    <row r="350" spans="1:3" x14ac:dyDescent="0.25">
      <c r="A350">
        <v>225</v>
      </c>
      <c r="B350">
        <v>388</v>
      </c>
      <c r="C350">
        <v>0</v>
      </c>
    </row>
    <row r="351" spans="1:3" x14ac:dyDescent="0.25">
      <c r="A351">
        <v>225</v>
      </c>
      <c r="B351">
        <v>388</v>
      </c>
      <c r="C351">
        <v>0</v>
      </c>
    </row>
    <row r="352" spans="1:3" x14ac:dyDescent="0.25">
      <c r="A352">
        <v>225</v>
      </c>
      <c r="B352">
        <v>388</v>
      </c>
      <c r="C352">
        <v>0</v>
      </c>
    </row>
    <row r="353" spans="1:3" x14ac:dyDescent="0.25">
      <c r="A353">
        <v>225</v>
      </c>
      <c r="B353">
        <v>388</v>
      </c>
      <c r="C353">
        <v>0</v>
      </c>
    </row>
    <row r="354" spans="1:3" x14ac:dyDescent="0.25">
      <c r="A354">
        <v>225</v>
      </c>
      <c r="B354">
        <v>389</v>
      </c>
      <c r="C354">
        <v>0</v>
      </c>
    </row>
    <row r="355" spans="1:3" x14ac:dyDescent="0.25">
      <c r="A355">
        <v>225</v>
      </c>
      <c r="B355">
        <v>389</v>
      </c>
      <c r="C355">
        <v>0</v>
      </c>
    </row>
    <row r="356" spans="1:3" x14ac:dyDescent="0.25">
      <c r="A356">
        <v>225</v>
      </c>
      <c r="B356">
        <v>389</v>
      </c>
      <c r="C356">
        <v>0</v>
      </c>
    </row>
    <row r="357" spans="1:3" x14ac:dyDescent="0.25">
      <c r="A357">
        <v>225</v>
      </c>
      <c r="B357">
        <v>389</v>
      </c>
      <c r="C357">
        <v>0</v>
      </c>
    </row>
    <row r="358" spans="1:3" x14ac:dyDescent="0.25">
      <c r="A358">
        <v>225</v>
      </c>
      <c r="B358">
        <v>389</v>
      </c>
      <c r="C358">
        <v>0</v>
      </c>
    </row>
    <row r="359" spans="1:3" x14ac:dyDescent="0.25">
      <c r="A359">
        <v>225</v>
      </c>
      <c r="B359">
        <v>389</v>
      </c>
      <c r="C359">
        <v>0</v>
      </c>
    </row>
    <row r="360" spans="1:3" x14ac:dyDescent="0.25">
      <c r="A360">
        <v>225</v>
      </c>
      <c r="B360">
        <v>389</v>
      </c>
      <c r="C360">
        <v>0</v>
      </c>
    </row>
    <row r="361" spans="1:3" x14ac:dyDescent="0.25">
      <c r="A361">
        <v>225</v>
      </c>
      <c r="B361">
        <v>389</v>
      </c>
      <c r="C361">
        <v>0</v>
      </c>
    </row>
    <row r="362" spans="1:3" x14ac:dyDescent="0.25">
      <c r="A362">
        <v>225</v>
      </c>
      <c r="B362">
        <v>389</v>
      </c>
      <c r="C362">
        <v>0</v>
      </c>
    </row>
    <row r="363" spans="1:3" x14ac:dyDescent="0.25">
      <c r="A363">
        <v>225</v>
      </c>
      <c r="B363">
        <v>389</v>
      </c>
      <c r="C363">
        <v>0</v>
      </c>
    </row>
    <row r="364" spans="1:3" x14ac:dyDescent="0.25">
      <c r="A364">
        <v>225</v>
      </c>
      <c r="B364">
        <v>389</v>
      </c>
      <c r="C364">
        <v>0</v>
      </c>
    </row>
    <row r="365" spans="1:3" x14ac:dyDescent="0.25">
      <c r="A365">
        <v>225</v>
      </c>
      <c r="B365">
        <v>389</v>
      </c>
      <c r="C365">
        <v>0</v>
      </c>
    </row>
    <row r="366" spans="1:3" x14ac:dyDescent="0.25">
      <c r="A366">
        <v>225</v>
      </c>
      <c r="B366">
        <v>390</v>
      </c>
      <c r="C366">
        <v>0</v>
      </c>
    </row>
    <row r="367" spans="1:3" x14ac:dyDescent="0.25">
      <c r="A367">
        <v>225</v>
      </c>
      <c r="B367">
        <v>390</v>
      </c>
      <c r="C367">
        <v>0</v>
      </c>
    </row>
    <row r="368" spans="1:3" x14ac:dyDescent="0.25">
      <c r="A368">
        <v>225</v>
      </c>
      <c r="B368">
        <v>389</v>
      </c>
      <c r="C368">
        <v>0</v>
      </c>
    </row>
    <row r="369" spans="1:3" x14ac:dyDescent="0.25">
      <c r="A369">
        <v>225</v>
      </c>
      <c r="B369">
        <v>389</v>
      </c>
      <c r="C369">
        <v>0</v>
      </c>
    </row>
    <row r="370" spans="1:3" x14ac:dyDescent="0.25">
      <c r="A370">
        <v>225</v>
      </c>
      <c r="B370">
        <v>389</v>
      </c>
      <c r="C370">
        <v>0</v>
      </c>
    </row>
    <row r="371" spans="1:3" x14ac:dyDescent="0.25">
      <c r="A371">
        <v>225</v>
      </c>
      <c r="B371">
        <v>389</v>
      </c>
      <c r="C371">
        <v>0</v>
      </c>
    </row>
    <row r="372" spans="1:3" x14ac:dyDescent="0.25">
      <c r="A372">
        <v>225</v>
      </c>
      <c r="B372">
        <v>389</v>
      </c>
      <c r="C372">
        <v>0</v>
      </c>
    </row>
    <row r="373" spans="1:3" x14ac:dyDescent="0.25">
      <c r="A373">
        <v>225</v>
      </c>
      <c r="B373">
        <v>389</v>
      </c>
      <c r="C373">
        <v>0</v>
      </c>
    </row>
    <row r="374" spans="1:3" x14ac:dyDescent="0.25">
      <c r="A374">
        <v>225</v>
      </c>
      <c r="B374">
        <v>389</v>
      </c>
      <c r="C374">
        <v>0</v>
      </c>
    </row>
    <row r="375" spans="1:3" x14ac:dyDescent="0.25">
      <c r="A375">
        <v>225</v>
      </c>
      <c r="B375">
        <v>389</v>
      </c>
      <c r="C375">
        <v>0</v>
      </c>
    </row>
    <row r="376" spans="1:3" x14ac:dyDescent="0.25">
      <c r="A376">
        <v>225</v>
      </c>
      <c r="B376">
        <v>389</v>
      </c>
      <c r="C376">
        <v>0</v>
      </c>
    </row>
    <row r="377" spans="1:3" x14ac:dyDescent="0.25">
      <c r="A377">
        <v>225</v>
      </c>
      <c r="B377">
        <v>389</v>
      </c>
      <c r="C377">
        <v>0</v>
      </c>
    </row>
    <row r="378" spans="1:3" x14ac:dyDescent="0.25">
      <c r="A378">
        <v>225</v>
      </c>
      <c r="B378">
        <v>389</v>
      </c>
      <c r="C378">
        <v>0</v>
      </c>
    </row>
    <row r="379" spans="1:3" x14ac:dyDescent="0.25">
      <c r="A379">
        <v>225</v>
      </c>
      <c r="B379">
        <v>389</v>
      </c>
      <c r="C379">
        <v>0</v>
      </c>
    </row>
    <row r="380" spans="1:3" x14ac:dyDescent="0.25">
      <c r="A380">
        <v>225</v>
      </c>
      <c r="B380">
        <v>389</v>
      </c>
      <c r="C380">
        <v>0</v>
      </c>
    </row>
    <row r="381" spans="1:3" x14ac:dyDescent="0.25">
      <c r="A381">
        <v>225</v>
      </c>
      <c r="B381">
        <v>389</v>
      </c>
      <c r="C381">
        <v>0</v>
      </c>
    </row>
    <row r="382" spans="1:3" x14ac:dyDescent="0.25">
      <c r="A382">
        <v>224</v>
      </c>
      <c r="B382">
        <v>389</v>
      </c>
      <c r="C382">
        <v>0</v>
      </c>
    </row>
    <row r="383" spans="1:3" x14ac:dyDescent="0.25">
      <c r="A383">
        <v>224</v>
      </c>
      <c r="B383">
        <v>389</v>
      </c>
      <c r="C383">
        <v>0</v>
      </c>
    </row>
    <row r="384" spans="1:3" x14ac:dyDescent="0.25">
      <c r="A384">
        <v>224</v>
      </c>
      <c r="B384">
        <v>389</v>
      </c>
      <c r="C384">
        <v>0</v>
      </c>
    </row>
    <row r="385" spans="1:3" x14ac:dyDescent="0.25">
      <c r="A385">
        <v>224</v>
      </c>
      <c r="B385">
        <v>389</v>
      </c>
      <c r="C385">
        <v>0</v>
      </c>
    </row>
    <row r="386" spans="1:3" x14ac:dyDescent="0.25">
      <c r="A386">
        <v>224</v>
      </c>
      <c r="B386">
        <v>389</v>
      </c>
      <c r="C386">
        <v>0</v>
      </c>
    </row>
    <row r="387" spans="1:3" x14ac:dyDescent="0.25">
      <c r="A387">
        <v>224</v>
      </c>
      <c r="B387">
        <v>389</v>
      </c>
      <c r="C387">
        <v>0</v>
      </c>
    </row>
    <row r="388" spans="1:3" x14ac:dyDescent="0.25">
      <c r="A388">
        <v>224</v>
      </c>
      <c r="B388">
        <v>389</v>
      </c>
      <c r="C388">
        <v>0</v>
      </c>
    </row>
    <row r="389" spans="1:3" x14ac:dyDescent="0.25">
      <c r="A389">
        <v>224</v>
      </c>
      <c r="B389">
        <v>389</v>
      </c>
      <c r="C389">
        <v>0</v>
      </c>
    </row>
    <row r="390" spans="1:3" x14ac:dyDescent="0.25">
      <c r="A390">
        <v>223</v>
      </c>
      <c r="B390">
        <v>389</v>
      </c>
      <c r="C390">
        <v>0</v>
      </c>
    </row>
    <row r="391" spans="1:3" x14ac:dyDescent="0.25">
      <c r="A391">
        <v>223</v>
      </c>
      <c r="B391">
        <v>388</v>
      </c>
      <c r="C391">
        <v>0</v>
      </c>
    </row>
    <row r="392" spans="1:3" x14ac:dyDescent="0.25">
      <c r="A392">
        <v>223</v>
      </c>
      <c r="B392">
        <v>388</v>
      </c>
      <c r="C392">
        <v>0</v>
      </c>
    </row>
    <row r="393" spans="1:3" x14ac:dyDescent="0.25">
      <c r="A393">
        <v>223</v>
      </c>
      <c r="B393">
        <v>388</v>
      </c>
      <c r="C393">
        <v>0</v>
      </c>
    </row>
    <row r="394" spans="1:3" x14ac:dyDescent="0.25">
      <c r="A394">
        <v>223</v>
      </c>
      <c r="B394">
        <v>388</v>
      </c>
      <c r="C394">
        <v>0</v>
      </c>
    </row>
    <row r="395" spans="1:3" x14ac:dyDescent="0.25">
      <c r="A395">
        <v>223</v>
      </c>
      <c r="B395">
        <v>388</v>
      </c>
      <c r="C395">
        <v>0</v>
      </c>
    </row>
    <row r="396" spans="1:3" x14ac:dyDescent="0.25">
      <c r="A396">
        <v>223</v>
      </c>
      <c r="B396">
        <v>388</v>
      </c>
      <c r="C396">
        <v>0</v>
      </c>
    </row>
    <row r="397" spans="1:3" x14ac:dyDescent="0.25">
      <c r="A397">
        <v>223</v>
      </c>
      <c r="B397">
        <v>388</v>
      </c>
      <c r="C397">
        <v>0</v>
      </c>
    </row>
    <row r="398" spans="1:3" x14ac:dyDescent="0.25">
      <c r="A398">
        <v>223</v>
      </c>
      <c r="B398">
        <v>388</v>
      </c>
      <c r="C398">
        <v>0</v>
      </c>
    </row>
    <row r="399" spans="1:3" x14ac:dyDescent="0.25">
      <c r="A399">
        <v>223</v>
      </c>
      <c r="B399">
        <v>387</v>
      </c>
      <c r="C399">
        <v>0</v>
      </c>
    </row>
    <row r="400" spans="1:3" x14ac:dyDescent="0.25">
      <c r="A400">
        <v>223</v>
      </c>
      <c r="B400">
        <v>387</v>
      </c>
      <c r="C400">
        <v>0</v>
      </c>
    </row>
    <row r="401" spans="1:3" x14ac:dyDescent="0.25">
      <c r="A401">
        <v>223</v>
      </c>
      <c r="B401">
        <v>387</v>
      </c>
      <c r="C401">
        <v>0</v>
      </c>
    </row>
    <row r="402" spans="1:3" x14ac:dyDescent="0.25">
      <c r="A402">
        <v>223</v>
      </c>
      <c r="B402">
        <v>387</v>
      </c>
      <c r="C402">
        <v>0</v>
      </c>
    </row>
    <row r="403" spans="1:3" x14ac:dyDescent="0.25">
      <c r="A403">
        <v>223</v>
      </c>
      <c r="B403">
        <v>387</v>
      </c>
      <c r="C403">
        <v>0</v>
      </c>
    </row>
    <row r="404" spans="1:3" x14ac:dyDescent="0.25">
      <c r="A404">
        <v>223</v>
      </c>
      <c r="B404">
        <v>387</v>
      </c>
      <c r="C404">
        <v>0</v>
      </c>
    </row>
    <row r="405" spans="1:3" x14ac:dyDescent="0.25">
      <c r="A405">
        <v>223</v>
      </c>
      <c r="B405">
        <v>387</v>
      </c>
      <c r="C405">
        <v>0</v>
      </c>
    </row>
    <row r="406" spans="1:3" x14ac:dyDescent="0.25">
      <c r="A406">
        <v>224</v>
      </c>
      <c r="B406">
        <v>387</v>
      </c>
      <c r="C406">
        <v>0</v>
      </c>
    </row>
    <row r="407" spans="1:3" x14ac:dyDescent="0.25">
      <c r="A407">
        <v>224</v>
      </c>
      <c r="B407">
        <v>387</v>
      </c>
      <c r="C407">
        <v>0</v>
      </c>
    </row>
    <row r="408" spans="1:3" x14ac:dyDescent="0.25">
      <c r="A408">
        <v>224</v>
      </c>
      <c r="B408">
        <v>387</v>
      </c>
      <c r="C408">
        <v>0</v>
      </c>
    </row>
    <row r="409" spans="1:3" x14ac:dyDescent="0.25">
      <c r="A409">
        <v>224</v>
      </c>
      <c r="B409">
        <v>387</v>
      </c>
      <c r="C409">
        <v>0</v>
      </c>
    </row>
    <row r="410" spans="1:3" x14ac:dyDescent="0.25">
      <c r="A410">
        <v>224</v>
      </c>
      <c r="B410">
        <v>387</v>
      </c>
      <c r="C410">
        <v>0</v>
      </c>
    </row>
    <row r="411" spans="1:3" x14ac:dyDescent="0.25">
      <c r="A411">
        <v>224</v>
      </c>
      <c r="B411">
        <v>386</v>
      </c>
      <c r="C411">
        <v>0</v>
      </c>
    </row>
    <row r="412" spans="1:3" x14ac:dyDescent="0.25">
      <c r="A412">
        <v>224</v>
      </c>
      <c r="B412">
        <v>386</v>
      </c>
      <c r="C412">
        <v>0</v>
      </c>
    </row>
    <row r="413" spans="1:3" x14ac:dyDescent="0.25">
      <c r="A413">
        <v>224</v>
      </c>
      <c r="B413">
        <v>386</v>
      </c>
      <c r="C413">
        <v>0</v>
      </c>
    </row>
    <row r="414" spans="1:3" x14ac:dyDescent="0.25">
      <c r="A414">
        <v>224</v>
      </c>
      <c r="B414">
        <v>386</v>
      </c>
      <c r="C414">
        <v>0</v>
      </c>
    </row>
    <row r="415" spans="1:3" x14ac:dyDescent="0.25">
      <c r="A415">
        <v>224</v>
      </c>
      <c r="B415">
        <v>386</v>
      </c>
      <c r="C415">
        <v>0</v>
      </c>
    </row>
    <row r="416" spans="1:3" x14ac:dyDescent="0.25">
      <c r="A416">
        <v>224</v>
      </c>
      <c r="B416">
        <v>386</v>
      </c>
      <c r="C416">
        <v>0</v>
      </c>
    </row>
    <row r="417" spans="1:3" x14ac:dyDescent="0.25">
      <c r="A417">
        <v>224</v>
      </c>
      <c r="B417">
        <v>386</v>
      </c>
      <c r="C417">
        <v>0</v>
      </c>
    </row>
    <row r="418" spans="1:3" x14ac:dyDescent="0.25">
      <c r="A418">
        <v>224</v>
      </c>
      <c r="B418">
        <v>386</v>
      </c>
      <c r="C418">
        <v>0</v>
      </c>
    </row>
    <row r="419" spans="1:3" x14ac:dyDescent="0.25">
      <c r="A419">
        <v>224</v>
      </c>
      <c r="B419">
        <v>386</v>
      </c>
      <c r="C419">
        <v>0</v>
      </c>
    </row>
    <row r="420" spans="1:3" x14ac:dyDescent="0.25">
      <c r="A420">
        <v>224</v>
      </c>
      <c r="B420">
        <v>386</v>
      </c>
      <c r="C420">
        <v>0</v>
      </c>
    </row>
    <row r="421" spans="1:3" x14ac:dyDescent="0.25">
      <c r="A421">
        <v>224</v>
      </c>
      <c r="B421">
        <v>386</v>
      </c>
      <c r="C421">
        <v>0</v>
      </c>
    </row>
    <row r="422" spans="1:3" x14ac:dyDescent="0.25">
      <c r="A422">
        <v>224</v>
      </c>
      <c r="B422">
        <v>386</v>
      </c>
      <c r="C422">
        <v>0</v>
      </c>
    </row>
    <row r="423" spans="1:3" x14ac:dyDescent="0.25">
      <c r="A423">
        <v>224</v>
      </c>
      <c r="B423">
        <v>386</v>
      </c>
      <c r="C423">
        <v>0</v>
      </c>
    </row>
    <row r="424" spans="1:3" x14ac:dyDescent="0.25">
      <c r="A424">
        <v>224</v>
      </c>
      <c r="B424">
        <v>386</v>
      </c>
      <c r="C424">
        <v>0</v>
      </c>
    </row>
    <row r="425" spans="1:3" x14ac:dyDescent="0.25">
      <c r="A425">
        <v>224</v>
      </c>
      <c r="B425">
        <v>386</v>
      </c>
      <c r="C425">
        <v>0</v>
      </c>
    </row>
    <row r="426" spans="1:3" x14ac:dyDescent="0.25">
      <c r="A426">
        <v>224</v>
      </c>
      <c r="B426">
        <v>385</v>
      </c>
      <c r="C426">
        <v>0</v>
      </c>
    </row>
    <row r="427" spans="1:3" x14ac:dyDescent="0.25">
      <c r="A427">
        <v>224</v>
      </c>
      <c r="B427">
        <v>385</v>
      </c>
      <c r="C427">
        <v>0</v>
      </c>
    </row>
    <row r="428" spans="1:3" x14ac:dyDescent="0.25">
      <c r="A428">
        <v>223</v>
      </c>
      <c r="B428">
        <v>385</v>
      </c>
      <c r="C428">
        <v>0</v>
      </c>
    </row>
    <row r="429" spans="1:3" x14ac:dyDescent="0.25">
      <c r="A429">
        <v>223</v>
      </c>
      <c r="B429">
        <v>385</v>
      </c>
      <c r="C429">
        <v>0</v>
      </c>
    </row>
    <row r="430" spans="1:3" x14ac:dyDescent="0.25">
      <c r="A430">
        <v>223</v>
      </c>
      <c r="B430">
        <v>385</v>
      </c>
      <c r="C430">
        <v>0</v>
      </c>
    </row>
    <row r="431" spans="1:3" x14ac:dyDescent="0.25">
      <c r="A431">
        <v>223</v>
      </c>
      <c r="B431">
        <v>385</v>
      </c>
      <c r="C431">
        <v>0</v>
      </c>
    </row>
    <row r="432" spans="1:3" x14ac:dyDescent="0.25">
      <c r="A432">
        <v>223</v>
      </c>
      <c r="B432">
        <v>385</v>
      </c>
      <c r="C432">
        <v>0</v>
      </c>
    </row>
    <row r="433" spans="1:3" x14ac:dyDescent="0.25">
      <c r="A433">
        <v>223</v>
      </c>
      <c r="B433">
        <v>385</v>
      </c>
      <c r="C433">
        <v>0</v>
      </c>
    </row>
    <row r="434" spans="1:3" x14ac:dyDescent="0.25">
      <c r="A434">
        <v>223</v>
      </c>
      <c r="B434">
        <v>385</v>
      </c>
      <c r="C434">
        <v>0</v>
      </c>
    </row>
    <row r="435" spans="1:3" x14ac:dyDescent="0.25">
      <c r="A435">
        <v>223</v>
      </c>
      <c r="B435">
        <v>385</v>
      </c>
      <c r="C435">
        <v>0</v>
      </c>
    </row>
    <row r="436" spans="1:3" x14ac:dyDescent="0.25">
      <c r="A436">
        <v>223</v>
      </c>
      <c r="B436">
        <v>385</v>
      </c>
      <c r="C436">
        <v>0</v>
      </c>
    </row>
    <row r="437" spans="1:3" x14ac:dyDescent="0.25">
      <c r="A437">
        <v>223</v>
      </c>
      <c r="B437">
        <v>385</v>
      </c>
      <c r="C437">
        <v>0</v>
      </c>
    </row>
    <row r="438" spans="1:3" x14ac:dyDescent="0.25">
      <c r="A438">
        <v>223</v>
      </c>
      <c r="B438">
        <v>385</v>
      </c>
      <c r="C438">
        <v>0</v>
      </c>
    </row>
    <row r="439" spans="1:3" x14ac:dyDescent="0.25">
      <c r="A439">
        <v>223</v>
      </c>
      <c r="B439">
        <v>385</v>
      </c>
      <c r="C439">
        <v>0</v>
      </c>
    </row>
    <row r="440" spans="1:3" x14ac:dyDescent="0.25">
      <c r="A440">
        <v>223</v>
      </c>
      <c r="B440">
        <v>385</v>
      </c>
      <c r="C440">
        <v>0</v>
      </c>
    </row>
    <row r="441" spans="1:3" x14ac:dyDescent="0.25">
      <c r="A441">
        <v>223</v>
      </c>
      <c r="B441">
        <v>385</v>
      </c>
      <c r="C441">
        <v>0</v>
      </c>
    </row>
    <row r="442" spans="1:3" x14ac:dyDescent="0.25">
      <c r="A442">
        <v>223</v>
      </c>
      <c r="B442">
        <v>385</v>
      </c>
      <c r="C442">
        <v>0</v>
      </c>
    </row>
    <row r="443" spans="1:3" x14ac:dyDescent="0.25">
      <c r="A443">
        <v>222</v>
      </c>
      <c r="B443">
        <v>385</v>
      </c>
      <c r="C443">
        <v>0</v>
      </c>
    </row>
    <row r="444" spans="1:3" x14ac:dyDescent="0.25">
      <c r="A444">
        <v>222</v>
      </c>
      <c r="B444">
        <v>385</v>
      </c>
      <c r="C444">
        <v>0</v>
      </c>
    </row>
    <row r="445" spans="1:3" x14ac:dyDescent="0.25">
      <c r="A445">
        <v>222</v>
      </c>
      <c r="B445">
        <v>385</v>
      </c>
      <c r="C445">
        <v>0</v>
      </c>
    </row>
    <row r="446" spans="1:3" x14ac:dyDescent="0.25">
      <c r="A446">
        <v>222</v>
      </c>
      <c r="B446">
        <v>386</v>
      </c>
      <c r="C446">
        <v>0</v>
      </c>
    </row>
    <row r="447" spans="1:3" x14ac:dyDescent="0.25">
      <c r="A447">
        <v>223</v>
      </c>
      <c r="B447">
        <v>386</v>
      </c>
      <c r="C447">
        <v>0</v>
      </c>
    </row>
    <row r="448" spans="1:3" x14ac:dyDescent="0.25">
      <c r="A448">
        <v>223</v>
      </c>
      <c r="B448">
        <v>386</v>
      </c>
      <c r="C448">
        <v>0</v>
      </c>
    </row>
    <row r="449" spans="1:3" x14ac:dyDescent="0.25">
      <c r="A449">
        <v>223</v>
      </c>
      <c r="B449">
        <v>386</v>
      </c>
      <c r="C449">
        <v>0</v>
      </c>
    </row>
    <row r="450" spans="1:3" x14ac:dyDescent="0.25">
      <c r="A450">
        <v>223</v>
      </c>
      <c r="B450">
        <v>386</v>
      </c>
      <c r="C450">
        <v>0</v>
      </c>
    </row>
    <row r="451" spans="1:3" x14ac:dyDescent="0.25">
      <c r="A451">
        <v>223</v>
      </c>
      <c r="B451">
        <v>386</v>
      </c>
      <c r="C451">
        <v>0</v>
      </c>
    </row>
    <row r="452" spans="1:3" x14ac:dyDescent="0.25">
      <c r="A452">
        <v>223</v>
      </c>
      <c r="B452">
        <v>386</v>
      </c>
      <c r="C452">
        <v>0</v>
      </c>
    </row>
    <row r="453" spans="1:3" x14ac:dyDescent="0.25">
      <c r="A453">
        <v>223</v>
      </c>
      <c r="B453">
        <v>386</v>
      </c>
      <c r="C453">
        <v>0</v>
      </c>
    </row>
    <row r="454" spans="1:3" x14ac:dyDescent="0.25">
      <c r="A454">
        <v>223</v>
      </c>
      <c r="B454">
        <v>386</v>
      </c>
      <c r="C454">
        <v>0</v>
      </c>
    </row>
    <row r="455" spans="1:3" x14ac:dyDescent="0.25">
      <c r="A455">
        <v>223</v>
      </c>
      <c r="B455">
        <v>386</v>
      </c>
      <c r="C455">
        <v>0</v>
      </c>
    </row>
    <row r="456" spans="1:3" x14ac:dyDescent="0.25">
      <c r="A456">
        <v>223</v>
      </c>
      <c r="B456">
        <v>386</v>
      </c>
      <c r="C456">
        <v>0</v>
      </c>
    </row>
    <row r="457" spans="1:3" x14ac:dyDescent="0.25">
      <c r="A457">
        <v>223</v>
      </c>
      <c r="B457">
        <v>386</v>
      </c>
      <c r="C457">
        <v>0</v>
      </c>
    </row>
    <row r="458" spans="1:3" x14ac:dyDescent="0.25">
      <c r="A458">
        <v>223</v>
      </c>
      <c r="B458">
        <v>386</v>
      </c>
      <c r="C458">
        <v>0</v>
      </c>
    </row>
    <row r="459" spans="1:3" x14ac:dyDescent="0.25">
      <c r="A459">
        <v>223</v>
      </c>
      <c r="B459">
        <v>385</v>
      </c>
      <c r="C459">
        <v>0</v>
      </c>
    </row>
    <row r="460" spans="1:3" x14ac:dyDescent="0.25">
      <c r="A460">
        <v>223</v>
      </c>
      <c r="B460">
        <v>385</v>
      </c>
      <c r="C460">
        <v>0</v>
      </c>
    </row>
    <row r="461" spans="1:3" x14ac:dyDescent="0.25">
      <c r="A461">
        <v>223</v>
      </c>
      <c r="B461">
        <v>385</v>
      </c>
      <c r="C461">
        <v>0</v>
      </c>
    </row>
    <row r="462" spans="1:3" x14ac:dyDescent="0.25">
      <c r="A462">
        <v>223</v>
      </c>
      <c r="B462">
        <v>385</v>
      </c>
      <c r="C462">
        <v>0</v>
      </c>
    </row>
    <row r="463" spans="1:3" x14ac:dyDescent="0.25">
      <c r="A463">
        <v>223</v>
      </c>
      <c r="B463">
        <v>385</v>
      </c>
      <c r="C463">
        <v>0</v>
      </c>
    </row>
    <row r="464" spans="1:3" x14ac:dyDescent="0.25">
      <c r="A464">
        <v>223</v>
      </c>
      <c r="B464">
        <v>385</v>
      </c>
      <c r="C464">
        <v>0</v>
      </c>
    </row>
    <row r="465" spans="1:3" x14ac:dyDescent="0.25">
      <c r="A465">
        <v>223</v>
      </c>
      <c r="B465">
        <v>385</v>
      </c>
      <c r="C465">
        <v>0</v>
      </c>
    </row>
    <row r="466" spans="1:3" x14ac:dyDescent="0.25">
      <c r="A466">
        <v>223</v>
      </c>
      <c r="B466">
        <v>385</v>
      </c>
      <c r="C466">
        <v>0</v>
      </c>
    </row>
    <row r="467" spans="1:3" x14ac:dyDescent="0.25">
      <c r="A467">
        <v>223</v>
      </c>
      <c r="B467">
        <v>385</v>
      </c>
      <c r="C467">
        <v>0</v>
      </c>
    </row>
    <row r="468" spans="1:3" x14ac:dyDescent="0.25">
      <c r="A468">
        <v>223</v>
      </c>
      <c r="B468">
        <v>385</v>
      </c>
      <c r="C468">
        <v>0</v>
      </c>
    </row>
    <row r="469" spans="1:3" x14ac:dyDescent="0.25">
      <c r="A469">
        <v>223</v>
      </c>
      <c r="B469">
        <v>385</v>
      </c>
      <c r="C469">
        <v>0</v>
      </c>
    </row>
    <row r="470" spans="1:3" x14ac:dyDescent="0.25">
      <c r="A470">
        <v>223</v>
      </c>
      <c r="B470">
        <v>385</v>
      </c>
      <c r="C470">
        <v>0</v>
      </c>
    </row>
    <row r="471" spans="1:3" x14ac:dyDescent="0.25">
      <c r="A471">
        <v>223</v>
      </c>
      <c r="B471">
        <v>385</v>
      </c>
      <c r="C471">
        <v>0</v>
      </c>
    </row>
    <row r="472" spans="1:3" x14ac:dyDescent="0.25">
      <c r="A472">
        <v>223</v>
      </c>
      <c r="B472">
        <v>385</v>
      </c>
      <c r="C472">
        <v>0</v>
      </c>
    </row>
    <row r="473" spans="1:3" x14ac:dyDescent="0.25">
      <c r="A473">
        <v>223</v>
      </c>
      <c r="B473">
        <v>385</v>
      </c>
      <c r="C473">
        <v>0</v>
      </c>
    </row>
    <row r="474" spans="1:3" x14ac:dyDescent="0.25">
      <c r="A474">
        <v>223</v>
      </c>
      <c r="B474">
        <v>385</v>
      </c>
      <c r="C474">
        <v>0</v>
      </c>
    </row>
    <row r="475" spans="1:3" x14ac:dyDescent="0.25">
      <c r="A475">
        <v>223</v>
      </c>
      <c r="B475">
        <v>385</v>
      </c>
      <c r="C475">
        <v>0</v>
      </c>
    </row>
    <row r="476" spans="1:3" x14ac:dyDescent="0.25">
      <c r="A476">
        <v>223</v>
      </c>
      <c r="B476">
        <v>385</v>
      </c>
      <c r="C476">
        <v>0</v>
      </c>
    </row>
    <row r="477" spans="1:3" x14ac:dyDescent="0.25">
      <c r="A477">
        <v>223</v>
      </c>
      <c r="B477">
        <v>385</v>
      </c>
      <c r="C477">
        <v>0</v>
      </c>
    </row>
    <row r="478" spans="1:3" x14ac:dyDescent="0.25">
      <c r="A478">
        <v>223</v>
      </c>
      <c r="B478">
        <v>385</v>
      </c>
      <c r="C478">
        <v>0</v>
      </c>
    </row>
    <row r="479" spans="1:3" x14ac:dyDescent="0.25">
      <c r="A479">
        <v>223</v>
      </c>
      <c r="B479">
        <v>385</v>
      </c>
      <c r="C479">
        <v>0</v>
      </c>
    </row>
    <row r="480" spans="1:3" x14ac:dyDescent="0.25">
      <c r="A480">
        <v>223</v>
      </c>
      <c r="B480">
        <v>385</v>
      </c>
      <c r="C480">
        <v>0</v>
      </c>
    </row>
    <row r="481" spans="1:3" x14ac:dyDescent="0.25">
      <c r="A481">
        <v>223</v>
      </c>
      <c r="B481">
        <v>385</v>
      </c>
      <c r="C481">
        <v>0</v>
      </c>
    </row>
    <row r="482" spans="1:3" x14ac:dyDescent="0.25">
      <c r="A482">
        <v>223</v>
      </c>
      <c r="B482">
        <v>385</v>
      </c>
      <c r="C482">
        <v>0</v>
      </c>
    </row>
    <row r="483" spans="1:3" x14ac:dyDescent="0.25">
      <c r="A483">
        <v>223</v>
      </c>
      <c r="B483">
        <v>385</v>
      </c>
      <c r="C483">
        <v>0</v>
      </c>
    </row>
    <row r="484" spans="1:3" x14ac:dyDescent="0.25">
      <c r="A484">
        <v>223</v>
      </c>
      <c r="B484">
        <v>385</v>
      </c>
      <c r="C484">
        <v>0</v>
      </c>
    </row>
    <row r="485" spans="1:3" x14ac:dyDescent="0.25">
      <c r="A485">
        <v>223</v>
      </c>
      <c r="B485">
        <v>385</v>
      </c>
      <c r="C485">
        <v>0</v>
      </c>
    </row>
    <row r="486" spans="1:3" x14ac:dyDescent="0.25">
      <c r="A486">
        <v>223</v>
      </c>
      <c r="B486">
        <v>385</v>
      </c>
      <c r="C486">
        <v>0</v>
      </c>
    </row>
    <row r="487" spans="1:3" x14ac:dyDescent="0.25">
      <c r="A487">
        <v>223</v>
      </c>
      <c r="B487">
        <v>385</v>
      </c>
      <c r="C487">
        <v>0</v>
      </c>
    </row>
    <row r="488" spans="1:3" x14ac:dyDescent="0.25">
      <c r="A488">
        <v>223</v>
      </c>
      <c r="B488">
        <v>385</v>
      </c>
      <c r="C488">
        <v>0</v>
      </c>
    </row>
    <row r="489" spans="1:3" x14ac:dyDescent="0.25">
      <c r="A489">
        <v>223</v>
      </c>
      <c r="B489">
        <v>385</v>
      </c>
      <c r="C489">
        <v>0</v>
      </c>
    </row>
    <row r="490" spans="1:3" x14ac:dyDescent="0.25">
      <c r="A490">
        <v>223</v>
      </c>
      <c r="B490">
        <v>385</v>
      </c>
      <c r="C490">
        <v>0</v>
      </c>
    </row>
    <row r="491" spans="1:3" x14ac:dyDescent="0.25">
      <c r="A491">
        <v>223</v>
      </c>
      <c r="B491">
        <v>386</v>
      </c>
      <c r="C491">
        <v>0</v>
      </c>
    </row>
    <row r="492" spans="1:3" x14ac:dyDescent="0.25">
      <c r="A492">
        <v>223</v>
      </c>
      <c r="B492">
        <v>386</v>
      </c>
      <c r="C492">
        <v>0</v>
      </c>
    </row>
    <row r="493" spans="1:3" x14ac:dyDescent="0.25">
      <c r="A493">
        <v>223</v>
      </c>
      <c r="B493">
        <v>386</v>
      </c>
      <c r="C493">
        <v>0</v>
      </c>
    </row>
    <row r="494" spans="1:3" x14ac:dyDescent="0.25">
      <c r="A494">
        <v>223</v>
      </c>
      <c r="B494">
        <v>386</v>
      </c>
      <c r="C494">
        <v>0</v>
      </c>
    </row>
    <row r="495" spans="1:3" x14ac:dyDescent="0.25">
      <c r="A495">
        <v>223</v>
      </c>
      <c r="B495">
        <v>386</v>
      </c>
      <c r="C495">
        <v>0</v>
      </c>
    </row>
    <row r="496" spans="1:3" x14ac:dyDescent="0.25">
      <c r="A496">
        <v>223</v>
      </c>
      <c r="B496">
        <v>386</v>
      </c>
      <c r="C496">
        <v>0</v>
      </c>
    </row>
    <row r="497" spans="1:3" x14ac:dyDescent="0.25">
      <c r="A497">
        <v>223</v>
      </c>
      <c r="B497">
        <v>386</v>
      </c>
      <c r="C497">
        <v>0</v>
      </c>
    </row>
    <row r="498" spans="1:3" x14ac:dyDescent="0.25">
      <c r="A498">
        <v>223</v>
      </c>
      <c r="B498">
        <v>386</v>
      </c>
      <c r="C498">
        <v>0</v>
      </c>
    </row>
    <row r="499" spans="1:3" x14ac:dyDescent="0.25">
      <c r="A499">
        <v>223</v>
      </c>
      <c r="B499">
        <v>386</v>
      </c>
      <c r="C499">
        <v>0</v>
      </c>
    </row>
    <row r="500" spans="1:3" x14ac:dyDescent="0.25">
      <c r="A500">
        <v>223</v>
      </c>
      <c r="B500">
        <v>386</v>
      </c>
      <c r="C500">
        <v>0</v>
      </c>
    </row>
    <row r="501" spans="1:3" x14ac:dyDescent="0.25">
      <c r="A501">
        <v>223</v>
      </c>
      <c r="B501">
        <v>386</v>
      </c>
      <c r="C501">
        <v>0</v>
      </c>
    </row>
    <row r="502" spans="1:3" x14ac:dyDescent="0.25">
      <c r="A502">
        <v>223</v>
      </c>
      <c r="B502">
        <v>386</v>
      </c>
      <c r="C502">
        <v>0</v>
      </c>
    </row>
    <row r="503" spans="1:3" x14ac:dyDescent="0.25">
      <c r="A503">
        <v>223</v>
      </c>
      <c r="B503">
        <v>386</v>
      </c>
      <c r="C503">
        <v>0</v>
      </c>
    </row>
    <row r="504" spans="1:3" x14ac:dyDescent="0.25">
      <c r="A504">
        <v>223</v>
      </c>
      <c r="B504">
        <v>386</v>
      </c>
      <c r="C504">
        <v>0</v>
      </c>
    </row>
    <row r="505" spans="1:3" x14ac:dyDescent="0.25">
      <c r="A505">
        <v>223</v>
      </c>
      <c r="B505">
        <v>386</v>
      </c>
      <c r="C505">
        <v>0</v>
      </c>
    </row>
    <row r="506" spans="1:3" x14ac:dyDescent="0.25">
      <c r="A506">
        <v>223</v>
      </c>
      <c r="B506">
        <v>386</v>
      </c>
      <c r="C506">
        <v>0</v>
      </c>
    </row>
    <row r="507" spans="1:3" x14ac:dyDescent="0.25">
      <c r="A507">
        <v>224</v>
      </c>
      <c r="B507">
        <v>386</v>
      </c>
      <c r="C507">
        <v>0</v>
      </c>
    </row>
    <row r="508" spans="1:3" x14ac:dyDescent="0.25">
      <c r="A508">
        <v>223</v>
      </c>
      <c r="B508">
        <v>386</v>
      </c>
      <c r="C508">
        <v>0</v>
      </c>
    </row>
    <row r="509" spans="1:3" x14ac:dyDescent="0.25">
      <c r="A509">
        <v>223</v>
      </c>
      <c r="B509">
        <v>386</v>
      </c>
      <c r="C509">
        <v>0</v>
      </c>
    </row>
    <row r="510" spans="1:3" x14ac:dyDescent="0.25">
      <c r="A510">
        <v>223</v>
      </c>
      <c r="B510">
        <v>386</v>
      </c>
      <c r="C510">
        <v>0</v>
      </c>
    </row>
    <row r="511" spans="1:3" x14ac:dyDescent="0.25">
      <c r="A511">
        <v>223</v>
      </c>
      <c r="B511">
        <v>386</v>
      </c>
      <c r="C511">
        <v>0</v>
      </c>
    </row>
    <row r="512" spans="1:3" x14ac:dyDescent="0.25">
      <c r="A512">
        <v>223</v>
      </c>
      <c r="B512">
        <v>386</v>
      </c>
      <c r="C512">
        <v>0</v>
      </c>
    </row>
    <row r="513" spans="1:3" x14ac:dyDescent="0.25">
      <c r="A513">
        <v>223</v>
      </c>
      <c r="B513">
        <v>386</v>
      </c>
      <c r="C513">
        <v>0</v>
      </c>
    </row>
    <row r="514" spans="1:3" x14ac:dyDescent="0.25">
      <c r="A514">
        <v>224</v>
      </c>
      <c r="B514">
        <v>386</v>
      </c>
      <c r="C514">
        <v>0</v>
      </c>
    </row>
    <row r="515" spans="1:3" x14ac:dyDescent="0.25">
      <c r="A515">
        <v>224</v>
      </c>
      <c r="B515">
        <v>386</v>
      </c>
      <c r="C515">
        <v>0</v>
      </c>
    </row>
    <row r="516" spans="1:3" x14ac:dyDescent="0.25">
      <c r="A516">
        <v>223</v>
      </c>
      <c r="B516">
        <v>386</v>
      </c>
      <c r="C516">
        <v>0</v>
      </c>
    </row>
    <row r="517" spans="1:3" x14ac:dyDescent="0.25">
      <c r="A517">
        <v>223</v>
      </c>
      <c r="B517">
        <v>386</v>
      </c>
      <c r="C517">
        <v>0</v>
      </c>
    </row>
    <row r="518" spans="1:3" x14ac:dyDescent="0.25">
      <c r="A518">
        <v>223</v>
      </c>
      <c r="B518">
        <v>386</v>
      </c>
      <c r="C518">
        <v>0</v>
      </c>
    </row>
    <row r="519" spans="1:3" x14ac:dyDescent="0.25">
      <c r="A519">
        <v>223</v>
      </c>
      <c r="B519">
        <v>386</v>
      </c>
      <c r="C519">
        <v>0</v>
      </c>
    </row>
    <row r="520" spans="1:3" x14ac:dyDescent="0.25">
      <c r="A520">
        <v>223</v>
      </c>
      <c r="B520">
        <v>386</v>
      </c>
      <c r="C520">
        <v>0</v>
      </c>
    </row>
    <row r="521" spans="1:3" x14ac:dyDescent="0.25">
      <c r="A521">
        <v>223</v>
      </c>
      <c r="B521">
        <v>386</v>
      </c>
      <c r="C521">
        <v>0</v>
      </c>
    </row>
    <row r="522" spans="1:3" x14ac:dyDescent="0.25">
      <c r="A522">
        <v>223</v>
      </c>
      <c r="B522">
        <v>386</v>
      </c>
      <c r="C522">
        <v>0</v>
      </c>
    </row>
    <row r="523" spans="1:3" x14ac:dyDescent="0.25">
      <c r="A523">
        <v>223</v>
      </c>
      <c r="B523">
        <v>386</v>
      </c>
      <c r="C523">
        <v>0</v>
      </c>
    </row>
    <row r="524" spans="1:3" x14ac:dyDescent="0.25">
      <c r="A524">
        <v>223</v>
      </c>
      <c r="B524">
        <v>386</v>
      </c>
      <c r="C524">
        <v>0</v>
      </c>
    </row>
    <row r="525" spans="1:3" x14ac:dyDescent="0.25">
      <c r="A525">
        <v>223</v>
      </c>
      <c r="B525">
        <v>386</v>
      </c>
      <c r="C525">
        <v>0</v>
      </c>
    </row>
    <row r="526" spans="1:3" x14ac:dyDescent="0.25">
      <c r="A526">
        <v>223</v>
      </c>
      <c r="B526">
        <v>386</v>
      </c>
      <c r="C526">
        <v>0</v>
      </c>
    </row>
    <row r="527" spans="1:3" x14ac:dyDescent="0.25">
      <c r="A527">
        <v>223</v>
      </c>
      <c r="B527">
        <v>387</v>
      </c>
      <c r="C527">
        <v>0</v>
      </c>
    </row>
    <row r="528" spans="1:3" x14ac:dyDescent="0.25">
      <c r="A528">
        <v>223</v>
      </c>
      <c r="B528">
        <v>387</v>
      </c>
      <c r="C528">
        <v>0</v>
      </c>
    </row>
    <row r="529" spans="1:3" x14ac:dyDescent="0.25">
      <c r="A529">
        <v>223</v>
      </c>
      <c r="B529">
        <v>387</v>
      </c>
      <c r="C529">
        <v>0</v>
      </c>
    </row>
    <row r="530" spans="1:3" x14ac:dyDescent="0.25">
      <c r="A530">
        <v>223</v>
      </c>
      <c r="B530">
        <v>387</v>
      </c>
      <c r="C530">
        <v>0</v>
      </c>
    </row>
    <row r="531" spans="1:3" x14ac:dyDescent="0.25">
      <c r="A531">
        <v>223</v>
      </c>
      <c r="B531">
        <v>387</v>
      </c>
      <c r="C531">
        <v>0</v>
      </c>
    </row>
    <row r="532" spans="1:3" x14ac:dyDescent="0.25">
      <c r="A532">
        <v>223</v>
      </c>
      <c r="B532">
        <v>387</v>
      </c>
      <c r="C532">
        <v>0</v>
      </c>
    </row>
    <row r="533" spans="1:3" x14ac:dyDescent="0.25">
      <c r="A533">
        <v>223</v>
      </c>
      <c r="B533">
        <v>387</v>
      </c>
      <c r="C533">
        <v>0</v>
      </c>
    </row>
    <row r="534" spans="1:3" x14ac:dyDescent="0.25">
      <c r="A534">
        <v>223</v>
      </c>
      <c r="B534">
        <v>387</v>
      </c>
      <c r="C534">
        <v>0</v>
      </c>
    </row>
    <row r="535" spans="1:3" x14ac:dyDescent="0.25">
      <c r="A535">
        <v>223</v>
      </c>
      <c r="B535">
        <v>387</v>
      </c>
      <c r="C535">
        <v>0</v>
      </c>
    </row>
    <row r="536" spans="1:3" x14ac:dyDescent="0.25">
      <c r="A536">
        <v>223</v>
      </c>
      <c r="B536">
        <v>387</v>
      </c>
      <c r="C536">
        <v>0</v>
      </c>
    </row>
    <row r="537" spans="1:3" x14ac:dyDescent="0.25">
      <c r="A537">
        <v>223</v>
      </c>
      <c r="B537">
        <v>387</v>
      </c>
      <c r="C537">
        <v>0</v>
      </c>
    </row>
    <row r="538" spans="1:3" x14ac:dyDescent="0.25">
      <c r="A538">
        <v>223</v>
      </c>
      <c r="B538">
        <v>387</v>
      </c>
      <c r="C538">
        <v>0</v>
      </c>
    </row>
    <row r="539" spans="1:3" x14ac:dyDescent="0.25">
      <c r="A539">
        <v>223</v>
      </c>
      <c r="B539">
        <v>387</v>
      </c>
      <c r="C539">
        <v>0</v>
      </c>
    </row>
    <row r="540" spans="1:3" x14ac:dyDescent="0.25">
      <c r="A540">
        <v>223</v>
      </c>
      <c r="B540">
        <v>387</v>
      </c>
      <c r="C540">
        <v>0</v>
      </c>
    </row>
    <row r="541" spans="1:3" x14ac:dyDescent="0.25">
      <c r="A541">
        <v>223</v>
      </c>
      <c r="B541">
        <v>387</v>
      </c>
      <c r="C541">
        <v>0</v>
      </c>
    </row>
    <row r="542" spans="1:3" x14ac:dyDescent="0.25">
      <c r="A542">
        <v>223</v>
      </c>
      <c r="B542">
        <v>387</v>
      </c>
      <c r="C542">
        <v>0</v>
      </c>
    </row>
    <row r="543" spans="1:3" x14ac:dyDescent="0.25">
      <c r="A543">
        <v>223</v>
      </c>
      <c r="B543">
        <v>387</v>
      </c>
      <c r="C543">
        <v>0</v>
      </c>
    </row>
    <row r="544" spans="1:3" x14ac:dyDescent="0.25">
      <c r="A544">
        <v>223</v>
      </c>
      <c r="B544">
        <v>387</v>
      </c>
      <c r="C544">
        <v>0</v>
      </c>
    </row>
    <row r="545" spans="1:3" x14ac:dyDescent="0.25">
      <c r="A545">
        <v>223</v>
      </c>
      <c r="B545">
        <v>387</v>
      </c>
      <c r="C545">
        <v>0</v>
      </c>
    </row>
    <row r="546" spans="1:3" x14ac:dyDescent="0.25">
      <c r="A546">
        <v>223</v>
      </c>
      <c r="B546">
        <v>387</v>
      </c>
      <c r="C546">
        <v>0</v>
      </c>
    </row>
    <row r="547" spans="1:3" x14ac:dyDescent="0.25">
      <c r="A547">
        <v>223</v>
      </c>
      <c r="B547">
        <v>387</v>
      </c>
      <c r="C547">
        <v>0</v>
      </c>
    </row>
    <row r="548" spans="1:3" x14ac:dyDescent="0.25">
      <c r="A548">
        <v>223</v>
      </c>
      <c r="B548">
        <v>387</v>
      </c>
      <c r="C548">
        <v>0</v>
      </c>
    </row>
    <row r="549" spans="1:3" x14ac:dyDescent="0.25">
      <c r="A549">
        <v>223</v>
      </c>
      <c r="B549">
        <v>387</v>
      </c>
      <c r="C549">
        <v>0</v>
      </c>
    </row>
    <row r="550" spans="1:3" x14ac:dyDescent="0.25">
      <c r="A550">
        <v>223</v>
      </c>
      <c r="B550">
        <v>387</v>
      </c>
      <c r="C550">
        <v>0</v>
      </c>
    </row>
    <row r="551" spans="1:3" x14ac:dyDescent="0.25">
      <c r="A551">
        <v>223</v>
      </c>
      <c r="B551">
        <v>387</v>
      </c>
      <c r="C551">
        <v>0</v>
      </c>
    </row>
    <row r="552" spans="1:3" x14ac:dyDescent="0.25">
      <c r="A552">
        <v>223</v>
      </c>
      <c r="B552">
        <v>387</v>
      </c>
      <c r="C552">
        <v>0</v>
      </c>
    </row>
    <row r="553" spans="1:3" x14ac:dyDescent="0.25">
      <c r="A553">
        <v>223</v>
      </c>
      <c r="B553">
        <v>387</v>
      </c>
      <c r="C553">
        <v>0</v>
      </c>
    </row>
    <row r="554" spans="1:3" x14ac:dyDescent="0.25">
      <c r="A554">
        <v>223</v>
      </c>
      <c r="B554">
        <v>387</v>
      </c>
      <c r="C554">
        <v>0</v>
      </c>
    </row>
    <row r="555" spans="1:3" x14ac:dyDescent="0.25">
      <c r="A555">
        <v>223</v>
      </c>
      <c r="B555">
        <v>387</v>
      </c>
      <c r="C555">
        <v>0</v>
      </c>
    </row>
    <row r="556" spans="1:3" x14ac:dyDescent="0.25">
      <c r="A556">
        <v>223</v>
      </c>
      <c r="B556">
        <v>387</v>
      </c>
      <c r="C556">
        <v>0</v>
      </c>
    </row>
    <row r="557" spans="1:3" x14ac:dyDescent="0.25">
      <c r="A557">
        <v>223</v>
      </c>
      <c r="B557">
        <v>387</v>
      </c>
      <c r="C557">
        <v>0</v>
      </c>
    </row>
    <row r="558" spans="1:3" x14ac:dyDescent="0.25">
      <c r="A558">
        <v>223</v>
      </c>
      <c r="B558">
        <v>387</v>
      </c>
      <c r="C558">
        <v>0</v>
      </c>
    </row>
    <row r="559" spans="1:3" x14ac:dyDescent="0.25">
      <c r="A559">
        <v>223</v>
      </c>
      <c r="B559">
        <v>387</v>
      </c>
      <c r="C559">
        <v>0</v>
      </c>
    </row>
    <row r="560" spans="1:3" x14ac:dyDescent="0.25">
      <c r="A560">
        <v>223</v>
      </c>
      <c r="B560">
        <v>387</v>
      </c>
      <c r="C560">
        <v>0</v>
      </c>
    </row>
    <row r="561" spans="1:3" x14ac:dyDescent="0.25">
      <c r="A561">
        <v>223</v>
      </c>
      <c r="B561">
        <v>387</v>
      </c>
      <c r="C561">
        <v>0</v>
      </c>
    </row>
    <row r="562" spans="1:3" x14ac:dyDescent="0.25">
      <c r="A562">
        <v>223</v>
      </c>
      <c r="B562">
        <v>387</v>
      </c>
      <c r="C562">
        <v>0</v>
      </c>
    </row>
    <row r="563" spans="1:3" x14ac:dyDescent="0.25">
      <c r="A563">
        <v>223</v>
      </c>
      <c r="B563">
        <v>387</v>
      </c>
      <c r="C563">
        <v>0</v>
      </c>
    </row>
    <row r="564" spans="1:3" x14ac:dyDescent="0.25">
      <c r="A564">
        <v>223</v>
      </c>
      <c r="B564">
        <v>387</v>
      </c>
      <c r="C564">
        <v>0</v>
      </c>
    </row>
    <row r="565" spans="1:3" x14ac:dyDescent="0.25">
      <c r="A565">
        <v>223</v>
      </c>
      <c r="B565">
        <v>387</v>
      </c>
      <c r="C565">
        <v>0</v>
      </c>
    </row>
    <row r="566" spans="1:3" x14ac:dyDescent="0.25">
      <c r="A566">
        <v>223</v>
      </c>
      <c r="B566">
        <v>387</v>
      </c>
      <c r="C566">
        <v>0</v>
      </c>
    </row>
    <row r="567" spans="1:3" x14ac:dyDescent="0.25">
      <c r="A567">
        <v>223</v>
      </c>
      <c r="B567">
        <v>388</v>
      </c>
      <c r="C567">
        <v>0</v>
      </c>
    </row>
    <row r="568" spans="1:3" x14ac:dyDescent="0.25">
      <c r="A568">
        <v>223</v>
      </c>
      <c r="B568">
        <v>388</v>
      </c>
      <c r="C568">
        <v>0</v>
      </c>
    </row>
    <row r="569" spans="1:3" x14ac:dyDescent="0.25">
      <c r="A569">
        <v>223</v>
      </c>
      <c r="B569">
        <v>388</v>
      </c>
      <c r="C569">
        <v>0</v>
      </c>
    </row>
    <row r="570" spans="1:3" x14ac:dyDescent="0.25">
      <c r="A570">
        <v>223</v>
      </c>
      <c r="B570">
        <v>388</v>
      </c>
      <c r="C570">
        <v>0</v>
      </c>
    </row>
    <row r="571" spans="1:3" x14ac:dyDescent="0.25">
      <c r="A571">
        <v>223</v>
      </c>
      <c r="B571">
        <v>388</v>
      </c>
      <c r="C571">
        <v>0</v>
      </c>
    </row>
    <row r="572" spans="1:3" x14ac:dyDescent="0.25">
      <c r="A572">
        <v>223</v>
      </c>
      <c r="B572">
        <v>388</v>
      </c>
      <c r="C572">
        <v>0</v>
      </c>
    </row>
    <row r="573" spans="1:3" x14ac:dyDescent="0.25">
      <c r="A573">
        <v>223</v>
      </c>
      <c r="B573">
        <v>388</v>
      </c>
      <c r="C573">
        <v>0</v>
      </c>
    </row>
    <row r="574" spans="1:3" x14ac:dyDescent="0.25">
      <c r="A574">
        <v>223</v>
      </c>
      <c r="B574">
        <v>388</v>
      </c>
      <c r="C574">
        <v>0</v>
      </c>
    </row>
    <row r="575" spans="1:3" x14ac:dyDescent="0.25">
      <c r="A575">
        <v>223</v>
      </c>
      <c r="B575">
        <v>388</v>
      </c>
      <c r="C575">
        <v>0</v>
      </c>
    </row>
    <row r="576" spans="1:3" x14ac:dyDescent="0.25">
      <c r="A576">
        <v>223</v>
      </c>
      <c r="B576">
        <v>388</v>
      </c>
      <c r="C576">
        <v>0</v>
      </c>
    </row>
    <row r="577" spans="1:3" x14ac:dyDescent="0.25">
      <c r="A577">
        <v>223</v>
      </c>
      <c r="B577">
        <v>388</v>
      </c>
      <c r="C577">
        <v>0</v>
      </c>
    </row>
    <row r="578" spans="1:3" x14ac:dyDescent="0.25">
      <c r="A578">
        <v>223</v>
      </c>
      <c r="B578">
        <v>388</v>
      </c>
      <c r="C578">
        <v>0</v>
      </c>
    </row>
    <row r="579" spans="1:3" x14ac:dyDescent="0.25">
      <c r="A579">
        <v>223</v>
      </c>
      <c r="B579">
        <v>388</v>
      </c>
      <c r="C579">
        <v>0</v>
      </c>
    </row>
    <row r="580" spans="1:3" x14ac:dyDescent="0.25">
      <c r="A580">
        <v>223</v>
      </c>
      <c r="B580">
        <v>388</v>
      </c>
      <c r="C580">
        <v>0</v>
      </c>
    </row>
    <row r="581" spans="1:3" x14ac:dyDescent="0.25">
      <c r="A581">
        <v>223</v>
      </c>
      <c r="B581">
        <v>388</v>
      </c>
      <c r="C581">
        <v>0</v>
      </c>
    </row>
    <row r="582" spans="1:3" x14ac:dyDescent="0.25">
      <c r="A582">
        <v>223</v>
      </c>
      <c r="B582">
        <v>388</v>
      </c>
      <c r="C582">
        <v>0</v>
      </c>
    </row>
    <row r="583" spans="1:3" x14ac:dyDescent="0.25">
      <c r="A583">
        <v>223</v>
      </c>
      <c r="B583">
        <v>388</v>
      </c>
      <c r="C583">
        <v>0</v>
      </c>
    </row>
    <row r="584" spans="1:3" x14ac:dyDescent="0.25">
      <c r="A584">
        <v>223</v>
      </c>
      <c r="B584">
        <v>388</v>
      </c>
      <c r="C584">
        <v>0</v>
      </c>
    </row>
    <row r="585" spans="1:3" x14ac:dyDescent="0.25">
      <c r="A585">
        <v>223</v>
      </c>
      <c r="B585">
        <v>388</v>
      </c>
      <c r="C585">
        <v>0</v>
      </c>
    </row>
    <row r="586" spans="1:3" x14ac:dyDescent="0.25">
      <c r="A586">
        <v>223</v>
      </c>
      <c r="B586">
        <v>388</v>
      </c>
      <c r="C586">
        <v>0</v>
      </c>
    </row>
    <row r="587" spans="1:3" x14ac:dyDescent="0.25">
      <c r="A587">
        <v>223</v>
      </c>
      <c r="B587">
        <v>388</v>
      </c>
      <c r="C587">
        <v>0</v>
      </c>
    </row>
    <row r="588" spans="1:3" x14ac:dyDescent="0.25">
      <c r="A588">
        <v>223</v>
      </c>
      <c r="B588">
        <v>388</v>
      </c>
      <c r="C588">
        <v>0</v>
      </c>
    </row>
    <row r="589" spans="1:3" x14ac:dyDescent="0.25">
      <c r="A589">
        <v>223</v>
      </c>
      <c r="B589">
        <v>388</v>
      </c>
      <c r="C589">
        <v>0</v>
      </c>
    </row>
    <row r="590" spans="1:3" x14ac:dyDescent="0.25">
      <c r="A590">
        <v>223</v>
      </c>
      <c r="B590">
        <v>388</v>
      </c>
      <c r="C590">
        <v>0</v>
      </c>
    </row>
    <row r="591" spans="1:3" x14ac:dyDescent="0.25">
      <c r="A591">
        <v>223</v>
      </c>
      <c r="B591">
        <v>388</v>
      </c>
      <c r="C591">
        <v>0</v>
      </c>
    </row>
    <row r="592" spans="1:3" x14ac:dyDescent="0.25">
      <c r="A592">
        <v>223</v>
      </c>
      <c r="B592">
        <v>388</v>
      </c>
      <c r="C592">
        <v>0</v>
      </c>
    </row>
    <row r="593" spans="1:3" x14ac:dyDescent="0.25">
      <c r="A593">
        <v>223</v>
      </c>
      <c r="B593">
        <v>388</v>
      </c>
      <c r="C593">
        <v>0</v>
      </c>
    </row>
    <row r="594" spans="1:3" x14ac:dyDescent="0.25">
      <c r="A594">
        <v>223</v>
      </c>
      <c r="B594">
        <v>388</v>
      </c>
      <c r="C594">
        <v>0</v>
      </c>
    </row>
    <row r="595" spans="1:3" x14ac:dyDescent="0.25">
      <c r="A595">
        <v>223</v>
      </c>
      <c r="B595">
        <v>389</v>
      </c>
      <c r="C595">
        <v>0</v>
      </c>
    </row>
    <row r="596" spans="1:3" x14ac:dyDescent="0.25">
      <c r="A596">
        <v>223</v>
      </c>
      <c r="B596">
        <v>389</v>
      </c>
      <c r="C596">
        <v>0</v>
      </c>
    </row>
    <row r="597" spans="1:3" x14ac:dyDescent="0.25">
      <c r="A597">
        <v>223</v>
      </c>
      <c r="B597">
        <v>389</v>
      </c>
      <c r="C597">
        <v>0</v>
      </c>
    </row>
    <row r="598" spans="1:3" x14ac:dyDescent="0.25">
      <c r="A598">
        <v>223</v>
      </c>
      <c r="B598">
        <v>389</v>
      </c>
      <c r="C598">
        <v>0</v>
      </c>
    </row>
    <row r="599" spans="1:3" x14ac:dyDescent="0.25">
      <c r="A599">
        <v>223</v>
      </c>
      <c r="B599">
        <v>389</v>
      </c>
      <c r="C599">
        <v>0</v>
      </c>
    </row>
    <row r="600" spans="1:3" x14ac:dyDescent="0.25">
      <c r="A600">
        <v>223</v>
      </c>
      <c r="B600">
        <v>389</v>
      </c>
      <c r="C600">
        <v>0</v>
      </c>
    </row>
    <row r="601" spans="1:3" x14ac:dyDescent="0.25">
      <c r="A601">
        <v>223</v>
      </c>
      <c r="B601">
        <v>389</v>
      </c>
      <c r="C601">
        <v>0</v>
      </c>
    </row>
    <row r="602" spans="1:3" x14ac:dyDescent="0.25">
      <c r="A602">
        <v>223</v>
      </c>
      <c r="B602">
        <v>389</v>
      </c>
      <c r="C602">
        <v>0</v>
      </c>
    </row>
    <row r="603" spans="1:3" x14ac:dyDescent="0.25">
      <c r="A603">
        <v>223</v>
      </c>
      <c r="B603">
        <v>389</v>
      </c>
      <c r="C603">
        <v>0</v>
      </c>
    </row>
    <row r="604" spans="1:3" x14ac:dyDescent="0.25">
      <c r="A604">
        <v>223</v>
      </c>
      <c r="B604">
        <v>389</v>
      </c>
      <c r="C604">
        <v>0</v>
      </c>
    </row>
    <row r="605" spans="1:3" x14ac:dyDescent="0.25">
      <c r="A605">
        <v>223</v>
      </c>
      <c r="B605">
        <v>389</v>
      </c>
      <c r="C605">
        <v>0</v>
      </c>
    </row>
    <row r="606" spans="1:3" x14ac:dyDescent="0.25">
      <c r="A606">
        <v>223</v>
      </c>
      <c r="B606">
        <v>389</v>
      </c>
      <c r="C606">
        <v>0</v>
      </c>
    </row>
    <row r="607" spans="1:3" x14ac:dyDescent="0.25">
      <c r="A607">
        <v>223</v>
      </c>
      <c r="B607">
        <v>389</v>
      </c>
      <c r="C607">
        <v>0</v>
      </c>
    </row>
    <row r="608" spans="1:3" x14ac:dyDescent="0.25">
      <c r="A608">
        <v>223</v>
      </c>
      <c r="B608">
        <v>389</v>
      </c>
      <c r="C608">
        <v>0</v>
      </c>
    </row>
    <row r="609" spans="1:3" x14ac:dyDescent="0.25">
      <c r="A609">
        <v>223</v>
      </c>
      <c r="B609">
        <v>389</v>
      </c>
      <c r="C609">
        <v>0</v>
      </c>
    </row>
    <row r="610" spans="1:3" x14ac:dyDescent="0.25">
      <c r="A610">
        <v>223</v>
      </c>
      <c r="B610">
        <v>389</v>
      </c>
      <c r="C610">
        <v>0</v>
      </c>
    </row>
    <row r="611" spans="1:3" x14ac:dyDescent="0.25">
      <c r="A611">
        <v>223</v>
      </c>
      <c r="B611">
        <v>389</v>
      </c>
      <c r="C611">
        <v>0</v>
      </c>
    </row>
    <row r="612" spans="1:3" x14ac:dyDescent="0.25">
      <c r="A612">
        <v>223</v>
      </c>
      <c r="B612">
        <v>390</v>
      </c>
      <c r="C612">
        <v>0</v>
      </c>
    </row>
    <row r="613" spans="1:3" x14ac:dyDescent="0.25">
      <c r="A613">
        <v>223</v>
      </c>
      <c r="B613">
        <v>390</v>
      </c>
      <c r="C613">
        <v>0</v>
      </c>
    </row>
    <row r="614" spans="1:3" x14ac:dyDescent="0.25">
      <c r="A614">
        <v>223</v>
      </c>
      <c r="B614">
        <v>390</v>
      </c>
      <c r="C614">
        <v>0</v>
      </c>
    </row>
    <row r="615" spans="1:3" x14ac:dyDescent="0.25">
      <c r="A615">
        <v>223</v>
      </c>
      <c r="B615">
        <v>390</v>
      </c>
      <c r="C615">
        <v>0</v>
      </c>
    </row>
    <row r="616" spans="1:3" x14ac:dyDescent="0.25">
      <c r="A616">
        <v>223</v>
      </c>
      <c r="B616">
        <v>390</v>
      </c>
      <c r="C616">
        <v>0</v>
      </c>
    </row>
    <row r="617" spans="1:3" x14ac:dyDescent="0.25">
      <c r="A617">
        <v>223</v>
      </c>
      <c r="B617">
        <v>390</v>
      </c>
      <c r="C617">
        <v>0</v>
      </c>
    </row>
    <row r="618" spans="1:3" x14ac:dyDescent="0.25">
      <c r="A618">
        <v>223</v>
      </c>
      <c r="B618">
        <v>390</v>
      </c>
      <c r="C618">
        <v>0</v>
      </c>
    </row>
    <row r="619" spans="1:3" x14ac:dyDescent="0.25">
      <c r="A619">
        <v>224</v>
      </c>
      <c r="B619">
        <v>390</v>
      </c>
      <c r="C619">
        <v>0</v>
      </c>
    </row>
    <row r="620" spans="1:3" x14ac:dyDescent="0.25">
      <c r="A620">
        <v>224</v>
      </c>
      <c r="B620">
        <v>390</v>
      </c>
      <c r="C620">
        <v>0</v>
      </c>
    </row>
    <row r="621" spans="1:3" x14ac:dyDescent="0.25">
      <c r="A621">
        <v>224</v>
      </c>
      <c r="B621">
        <v>390</v>
      </c>
      <c r="C621">
        <v>0</v>
      </c>
    </row>
    <row r="622" spans="1:3" x14ac:dyDescent="0.25">
      <c r="A622">
        <v>224</v>
      </c>
      <c r="B622">
        <v>390</v>
      </c>
      <c r="C622">
        <v>0</v>
      </c>
    </row>
    <row r="623" spans="1:3" x14ac:dyDescent="0.25">
      <c r="A623">
        <v>224</v>
      </c>
      <c r="B623">
        <v>390</v>
      </c>
      <c r="C623">
        <v>0</v>
      </c>
    </row>
    <row r="624" spans="1:3" x14ac:dyDescent="0.25">
      <c r="A624">
        <v>224</v>
      </c>
      <c r="B624">
        <v>390</v>
      </c>
      <c r="C624">
        <v>0</v>
      </c>
    </row>
    <row r="625" spans="1:3" x14ac:dyDescent="0.25">
      <c r="A625">
        <v>224</v>
      </c>
      <c r="B625">
        <v>390</v>
      </c>
      <c r="C625">
        <v>0</v>
      </c>
    </row>
    <row r="626" spans="1:3" x14ac:dyDescent="0.25">
      <c r="A626">
        <v>224</v>
      </c>
      <c r="B626">
        <v>390</v>
      </c>
      <c r="C626">
        <v>0</v>
      </c>
    </row>
    <row r="627" spans="1:3" x14ac:dyDescent="0.25">
      <c r="A627">
        <v>224</v>
      </c>
      <c r="B627">
        <v>390</v>
      </c>
      <c r="C627">
        <v>0</v>
      </c>
    </row>
    <row r="628" spans="1:3" x14ac:dyDescent="0.25">
      <c r="A628">
        <v>224</v>
      </c>
      <c r="B628">
        <v>390</v>
      </c>
      <c r="C628">
        <v>0</v>
      </c>
    </row>
    <row r="629" spans="1:3" x14ac:dyDescent="0.25">
      <c r="A629">
        <v>224</v>
      </c>
      <c r="B629">
        <v>390</v>
      </c>
      <c r="C629">
        <v>0</v>
      </c>
    </row>
    <row r="630" spans="1:3" x14ac:dyDescent="0.25">
      <c r="A630">
        <v>224</v>
      </c>
      <c r="B630">
        <v>390</v>
      </c>
      <c r="C630">
        <v>0</v>
      </c>
    </row>
    <row r="631" spans="1:3" x14ac:dyDescent="0.25">
      <c r="A631">
        <v>224</v>
      </c>
      <c r="B631">
        <v>390</v>
      </c>
      <c r="C631">
        <v>0</v>
      </c>
    </row>
    <row r="632" spans="1:3" x14ac:dyDescent="0.25">
      <c r="A632">
        <v>224</v>
      </c>
      <c r="B632">
        <v>390</v>
      </c>
      <c r="C632">
        <v>0</v>
      </c>
    </row>
    <row r="633" spans="1:3" x14ac:dyDescent="0.25">
      <c r="A633">
        <v>224</v>
      </c>
      <c r="B633">
        <v>390</v>
      </c>
      <c r="C633">
        <v>0</v>
      </c>
    </row>
    <row r="634" spans="1:3" x14ac:dyDescent="0.25">
      <c r="A634">
        <v>224</v>
      </c>
      <c r="B634">
        <v>390</v>
      </c>
      <c r="C634">
        <v>0</v>
      </c>
    </row>
    <row r="635" spans="1:3" x14ac:dyDescent="0.25">
      <c r="A635">
        <v>224</v>
      </c>
      <c r="B635">
        <v>390</v>
      </c>
      <c r="C635">
        <v>0</v>
      </c>
    </row>
    <row r="636" spans="1:3" x14ac:dyDescent="0.25">
      <c r="A636">
        <v>224</v>
      </c>
      <c r="B636">
        <v>390</v>
      </c>
      <c r="C636">
        <v>0</v>
      </c>
    </row>
    <row r="637" spans="1:3" x14ac:dyDescent="0.25">
      <c r="A637">
        <v>224</v>
      </c>
      <c r="B637">
        <v>390</v>
      </c>
      <c r="C637">
        <v>0</v>
      </c>
    </row>
    <row r="638" spans="1:3" x14ac:dyDescent="0.25">
      <c r="A638">
        <v>224</v>
      </c>
      <c r="B638">
        <v>390</v>
      </c>
      <c r="C638">
        <v>0</v>
      </c>
    </row>
    <row r="639" spans="1:3" x14ac:dyDescent="0.25">
      <c r="A639">
        <v>224</v>
      </c>
      <c r="B639">
        <v>390</v>
      </c>
      <c r="C639">
        <v>0</v>
      </c>
    </row>
    <row r="640" spans="1:3" x14ac:dyDescent="0.25">
      <c r="A640">
        <v>224</v>
      </c>
      <c r="B640">
        <v>391</v>
      </c>
      <c r="C640">
        <v>0</v>
      </c>
    </row>
    <row r="641" spans="1:3" x14ac:dyDescent="0.25">
      <c r="A641">
        <v>224</v>
      </c>
      <c r="B641">
        <v>391</v>
      </c>
      <c r="C641">
        <v>0</v>
      </c>
    </row>
    <row r="642" spans="1:3" x14ac:dyDescent="0.25">
      <c r="A642">
        <v>223</v>
      </c>
      <c r="B642">
        <v>391</v>
      </c>
      <c r="C642">
        <v>0</v>
      </c>
    </row>
    <row r="643" spans="1:3" x14ac:dyDescent="0.25">
      <c r="A643">
        <v>223</v>
      </c>
      <c r="B643">
        <v>391</v>
      </c>
      <c r="C643">
        <v>0</v>
      </c>
    </row>
    <row r="644" spans="1:3" x14ac:dyDescent="0.25">
      <c r="A644">
        <v>223</v>
      </c>
      <c r="B644">
        <v>391</v>
      </c>
      <c r="C644">
        <v>0</v>
      </c>
    </row>
    <row r="645" spans="1:3" x14ac:dyDescent="0.25">
      <c r="A645">
        <v>223</v>
      </c>
      <c r="B645">
        <v>391</v>
      </c>
      <c r="C645">
        <v>0</v>
      </c>
    </row>
    <row r="646" spans="1:3" x14ac:dyDescent="0.25">
      <c r="A646">
        <v>223</v>
      </c>
      <c r="B646">
        <v>391</v>
      </c>
      <c r="C646">
        <v>0</v>
      </c>
    </row>
    <row r="647" spans="1:3" x14ac:dyDescent="0.25">
      <c r="A647">
        <v>222</v>
      </c>
      <c r="B647">
        <v>391</v>
      </c>
      <c r="C647">
        <v>0</v>
      </c>
    </row>
    <row r="648" spans="1:3" x14ac:dyDescent="0.25">
      <c r="A648">
        <v>222</v>
      </c>
      <c r="B648">
        <v>391</v>
      </c>
      <c r="C648">
        <v>0</v>
      </c>
    </row>
    <row r="649" spans="1:3" x14ac:dyDescent="0.25">
      <c r="A649">
        <v>222</v>
      </c>
      <c r="B649">
        <v>391</v>
      </c>
      <c r="C649">
        <v>0</v>
      </c>
    </row>
    <row r="650" spans="1:3" x14ac:dyDescent="0.25">
      <c r="A650">
        <v>222</v>
      </c>
      <c r="B650">
        <v>391</v>
      </c>
      <c r="C650">
        <v>0</v>
      </c>
    </row>
    <row r="651" spans="1:3" x14ac:dyDescent="0.25">
      <c r="A651">
        <v>222</v>
      </c>
      <c r="B651">
        <v>391</v>
      </c>
      <c r="C651">
        <v>0</v>
      </c>
    </row>
    <row r="652" spans="1:3" x14ac:dyDescent="0.25">
      <c r="A652">
        <v>222</v>
      </c>
      <c r="B652">
        <v>391</v>
      </c>
      <c r="C652">
        <v>0</v>
      </c>
    </row>
    <row r="653" spans="1:3" x14ac:dyDescent="0.25">
      <c r="A653">
        <v>222</v>
      </c>
      <c r="B653">
        <v>391</v>
      </c>
      <c r="C653">
        <v>0</v>
      </c>
    </row>
    <row r="654" spans="1:3" x14ac:dyDescent="0.25">
      <c r="A654">
        <v>221</v>
      </c>
      <c r="B654">
        <v>391</v>
      </c>
      <c r="C654">
        <v>0</v>
      </c>
    </row>
    <row r="655" spans="1:3" x14ac:dyDescent="0.25">
      <c r="A655">
        <v>221</v>
      </c>
      <c r="B655">
        <v>391</v>
      </c>
      <c r="C655">
        <v>0</v>
      </c>
    </row>
    <row r="656" spans="1:3" x14ac:dyDescent="0.25">
      <c r="A656">
        <v>221</v>
      </c>
      <c r="B656">
        <v>390</v>
      </c>
      <c r="C656">
        <v>0</v>
      </c>
    </row>
    <row r="657" spans="1:3" x14ac:dyDescent="0.25">
      <c r="A657">
        <v>221</v>
      </c>
      <c r="B657">
        <v>390</v>
      </c>
      <c r="C657">
        <v>0</v>
      </c>
    </row>
    <row r="658" spans="1:3" x14ac:dyDescent="0.25">
      <c r="A658">
        <v>221</v>
      </c>
      <c r="B658">
        <v>390</v>
      </c>
      <c r="C658">
        <v>0</v>
      </c>
    </row>
    <row r="659" spans="1:3" x14ac:dyDescent="0.25">
      <c r="A659">
        <v>221</v>
      </c>
      <c r="B659">
        <v>390</v>
      </c>
      <c r="C659">
        <v>0</v>
      </c>
    </row>
    <row r="660" spans="1:3" x14ac:dyDescent="0.25">
      <c r="A660">
        <v>221</v>
      </c>
      <c r="B660">
        <v>390</v>
      </c>
      <c r="C660">
        <v>0</v>
      </c>
    </row>
    <row r="661" spans="1:3" x14ac:dyDescent="0.25">
      <c r="A661">
        <v>221</v>
      </c>
      <c r="B661">
        <v>390</v>
      </c>
      <c r="C661">
        <v>0</v>
      </c>
    </row>
    <row r="662" spans="1:3" x14ac:dyDescent="0.25">
      <c r="A662">
        <v>221</v>
      </c>
      <c r="B662">
        <v>390</v>
      </c>
      <c r="C662">
        <v>0</v>
      </c>
    </row>
    <row r="663" spans="1:3" x14ac:dyDescent="0.25">
      <c r="A663">
        <v>221</v>
      </c>
      <c r="B663">
        <v>390</v>
      </c>
      <c r="C663">
        <v>0</v>
      </c>
    </row>
    <row r="664" spans="1:3" x14ac:dyDescent="0.25">
      <c r="A664">
        <v>221</v>
      </c>
      <c r="B664">
        <v>390</v>
      </c>
      <c r="C664">
        <v>0</v>
      </c>
    </row>
    <row r="665" spans="1:3" x14ac:dyDescent="0.25">
      <c r="A665">
        <v>221</v>
      </c>
      <c r="B665">
        <v>390</v>
      </c>
      <c r="C665">
        <v>0</v>
      </c>
    </row>
    <row r="666" spans="1:3" x14ac:dyDescent="0.25">
      <c r="A666">
        <v>221</v>
      </c>
      <c r="B666">
        <v>390</v>
      </c>
      <c r="C666">
        <v>0</v>
      </c>
    </row>
    <row r="667" spans="1:3" x14ac:dyDescent="0.25">
      <c r="A667">
        <v>222</v>
      </c>
      <c r="B667">
        <v>390</v>
      </c>
      <c r="C667">
        <v>0</v>
      </c>
    </row>
    <row r="668" spans="1:3" x14ac:dyDescent="0.25">
      <c r="A668">
        <v>222</v>
      </c>
      <c r="B668">
        <v>390</v>
      </c>
      <c r="C668">
        <v>0</v>
      </c>
    </row>
    <row r="669" spans="1:3" x14ac:dyDescent="0.25">
      <c r="A669">
        <v>222</v>
      </c>
      <c r="B669">
        <v>390</v>
      </c>
      <c r="C669">
        <v>0</v>
      </c>
    </row>
    <row r="670" spans="1:3" x14ac:dyDescent="0.25">
      <c r="A670">
        <v>222</v>
      </c>
      <c r="B670">
        <v>390</v>
      </c>
      <c r="C670">
        <v>0</v>
      </c>
    </row>
    <row r="671" spans="1:3" x14ac:dyDescent="0.25">
      <c r="A671">
        <v>222</v>
      </c>
      <c r="B671">
        <v>389</v>
      </c>
      <c r="C671">
        <v>0</v>
      </c>
    </row>
    <row r="672" spans="1:3" x14ac:dyDescent="0.25">
      <c r="A672">
        <v>222</v>
      </c>
      <c r="B672">
        <v>389</v>
      </c>
      <c r="C672">
        <v>0</v>
      </c>
    </row>
    <row r="673" spans="1:3" x14ac:dyDescent="0.25">
      <c r="A673">
        <v>222</v>
      </c>
      <c r="B673">
        <v>389</v>
      </c>
      <c r="C673">
        <v>0</v>
      </c>
    </row>
    <row r="674" spans="1:3" x14ac:dyDescent="0.25">
      <c r="A674">
        <v>222</v>
      </c>
      <c r="B674">
        <v>389</v>
      </c>
      <c r="C674">
        <v>0</v>
      </c>
    </row>
    <row r="675" spans="1:3" x14ac:dyDescent="0.25">
      <c r="A675">
        <v>222</v>
      </c>
      <c r="B675">
        <v>389</v>
      </c>
      <c r="C675">
        <v>0</v>
      </c>
    </row>
    <row r="676" spans="1:3" x14ac:dyDescent="0.25">
      <c r="A676">
        <v>222</v>
      </c>
      <c r="B676">
        <v>389</v>
      </c>
      <c r="C676">
        <v>0</v>
      </c>
    </row>
    <row r="677" spans="1:3" x14ac:dyDescent="0.25">
      <c r="A677">
        <v>222</v>
      </c>
      <c r="B677">
        <v>389</v>
      </c>
      <c r="C677">
        <v>0</v>
      </c>
    </row>
    <row r="678" spans="1:3" x14ac:dyDescent="0.25">
      <c r="A678">
        <v>222</v>
      </c>
      <c r="B678">
        <v>389</v>
      </c>
      <c r="C678">
        <v>0</v>
      </c>
    </row>
    <row r="679" spans="1:3" x14ac:dyDescent="0.25">
      <c r="A679">
        <v>221</v>
      </c>
      <c r="B679">
        <v>388</v>
      </c>
      <c r="C679">
        <v>0</v>
      </c>
    </row>
    <row r="680" spans="1:3" x14ac:dyDescent="0.25">
      <c r="A680">
        <v>221</v>
      </c>
      <c r="B680">
        <v>388</v>
      </c>
      <c r="C680">
        <v>0</v>
      </c>
    </row>
    <row r="681" spans="1:3" x14ac:dyDescent="0.25">
      <c r="A681">
        <v>221</v>
      </c>
      <c r="B681">
        <v>388</v>
      </c>
      <c r="C681">
        <v>0</v>
      </c>
    </row>
    <row r="682" spans="1:3" x14ac:dyDescent="0.25">
      <c r="A682">
        <v>221</v>
      </c>
      <c r="B682">
        <v>388</v>
      </c>
      <c r="C682">
        <v>0</v>
      </c>
    </row>
    <row r="683" spans="1:3" x14ac:dyDescent="0.25">
      <c r="A683">
        <v>221</v>
      </c>
      <c r="B683">
        <v>388</v>
      </c>
      <c r="C683">
        <v>0</v>
      </c>
    </row>
    <row r="684" spans="1:3" x14ac:dyDescent="0.25">
      <c r="A684">
        <v>221</v>
      </c>
      <c r="B684">
        <v>388</v>
      </c>
      <c r="C684">
        <v>0</v>
      </c>
    </row>
    <row r="685" spans="1:3" x14ac:dyDescent="0.25">
      <c r="A685">
        <v>221</v>
      </c>
      <c r="B685">
        <v>388</v>
      </c>
      <c r="C685">
        <v>0</v>
      </c>
    </row>
    <row r="686" spans="1:3" x14ac:dyDescent="0.25">
      <c r="A686">
        <v>221</v>
      </c>
      <c r="B686">
        <v>388</v>
      </c>
      <c r="C686">
        <v>0</v>
      </c>
    </row>
    <row r="687" spans="1:3" x14ac:dyDescent="0.25">
      <c r="A687">
        <v>221</v>
      </c>
      <c r="B687">
        <v>388</v>
      </c>
      <c r="C687">
        <v>0</v>
      </c>
    </row>
    <row r="688" spans="1:3" x14ac:dyDescent="0.25">
      <c r="A688">
        <v>221</v>
      </c>
      <c r="B688">
        <v>388</v>
      </c>
      <c r="C688">
        <v>0</v>
      </c>
    </row>
    <row r="689" spans="1:3" x14ac:dyDescent="0.25">
      <c r="A689">
        <v>221</v>
      </c>
      <c r="B689">
        <v>388</v>
      </c>
      <c r="C689">
        <v>0</v>
      </c>
    </row>
    <row r="690" spans="1:3" x14ac:dyDescent="0.25">
      <c r="A690">
        <v>221</v>
      </c>
      <c r="B690">
        <v>388</v>
      </c>
      <c r="C690">
        <v>0</v>
      </c>
    </row>
    <row r="691" spans="1:3" x14ac:dyDescent="0.25">
      <c r="A691">
        <v>220</v>
      </c>
      <c r="B691">
        <v>388</v>
      </c>
      <c r="C691">
        <v>0</v>
      </c>
    </row>
    <row r="692" spans="1:3" x14ac:dyDescent="0.25">
      <c r="A692">
        <v>220</v>
      </c>
      <c r="B692">
        <v>388</v>
      </c>
      <c r="C692">
        <v>0</v>
      </c>
    </row>
    <row r="693" spans="1:3" x14ac:dyDescent="0.25">
      <c r="A693">
        <v>220</v>
      </c>
      <c r="B693">
        <v>388</v>
      </c>
      <c r="C693">
        <v>0</v>
      </c>
    </row>
    <row r="694" spans="1:3" x14ac:dyDescent="0.25">
      <c r="A694">
        <v>220</v>
      </c>
      <c r="B694">
        <v>388</v>
      </c>
      <c r="C694">
        <v>0</v>
      </c>
    </row>
    <row r="695" spans="1:3" x14ac:dyDescent="0.25">
      <c r="A695">
        <v>220</v>
      </c>
      <c r="B695">
        <v>389</v>
      </c>
      <c r="C695">
        <v>0</v>
      </c>
    </row>
    <row r="696" spans="1:3" x14ac:dyDescent="0.25">
      <c r="A696">
        <v>220</v>
      </c>
      <c r="B696">
        <v>389</v>
      </c>
      <c r="C696">
        <v>0</v>
      </c>
    </row>
    <row r="697" spans="1:3" x14ac:dyDescent="0.25">
      <c r="A697">
        <v>220</v>
      </c>
      <c r="B697">
        <v>389</v>
      </c>
      <c r="C697">
        <v>0</v>
      </c>
    </row>
    <row r="698" spans="1:3" x14ac:dyDescent="0.25">
      <c r="A698">
        <v>219</v>
      </c>
      <c r="B698">
        <v>389</v>
      </c>
      <c r="C698">
        <v>0</v>
      </c>
    </row>
    <row r="699" spans="1:3" x14ac:dyDescent="0.25">
      <c r="A699">
        <v>219</v>
      </c>
      <c r="B699">
        <v>389</v>
      </c>
      <c r="C699">
        <v>0</v>
      </c>
    </row>
    <row r="700" spans="1:3" x14ac:dyDescent="0.25">
      <c r="A700">
        <v>219</v>
      </c>
      <c r="B700">
        <v>389</v>
      </c>
      <c r="C700">
        <v>0</v>
      </c>
    </row>
    <row r="701" spans="1:3" x14ac:dyDescent="0.25">
      <c r="A701">
        <v>219</v>
      </c>
      <c r="B701">
        <v>389</v>
      </c>
      <c r="C701">
        <v>0</v>
      </c>
    </row>
    <row r="702" spans="1:3" x14ac:dyDescent="0.25">
      <c r="A702">
        <v>219</v>
      </c>
      <c r="B702">
        <v>389</v>
      </c>
      <c r="C702">
        <v>0</v>
      </c>
    </row>
    <row r="703" spans="1:3" x14ac:dyDescent="0.25">
      <c r="A703">
        <v>219</v>
      </c>
      <c r="B703">
        <v>389</v>
      </c>
      <c r="C703">
        <v>0</v>
      </c>
    </row>
    <row r="704" spans="1:3" x14ac:dyDescent="0.25">
      <c r="A704">
        <v>219</v>
      </c>
      <c r="B704">
        <v>390</v>
      </c>
      <c r="C704">
        <v>0</v>
      </c>
    </row>
    <row r="705" spans="1:3" x14ac:dyDescent="0.25">
      <c r="A705">
        <v>219</v>
      </c>
      <c r="B705">
        <v>390</v>
      </c>
      <c r="C705">
        <v>0</v>
      </c>
    </row>
    <row r="706" spans="1:3" x14ac:dyDescent="0.25">
      <c r="A706">
        <v>220</v>
      </c>
      <c r="B706">
        <v>390</v>
      </c>
      <c r="C706">
        <v>0</v>
      </c>
    </row>
    <row r="707" spans="1:3" x14ac:dyDescent="0.25">
      <c r="A707">
        <v>220</v>
      </c>
      <c r="B707">
        <v>389</v>
      </c>
      <c r="C707">
        <v>0</v>
      </c>
    </row>
    <row r="708" spans="1:3" x14ac:dyDescent="0.25">
      <c r="A708">
        <v>220</v>
      </c>
      <c r="B708">
        <v>389</v>
      </c>
      <c r="C708">
        <v>0</v>
      </c>
    </row>
    <row r="709" spans="1:3" x14ac:dyDescent="0.25">
      <c r="A709">
        <v>220</v>
      </c>
      <c r="B709">
        <v>389</v>
      </c>
      <c r="C709">
        <v>0</v>
      </c>
    </row>
    <row r="710" spans="1:3" x14ac:dyDescent="0.25">
      <c r="A710">
        <v>220</v>
      </c>
      <c r="B710">
        <v>389</v>
      </c>
      <c r="C710">
        <v>0</v>
      </c>
    </row>
    <row r="711" spans="1:3" x14ac:dyDescent="0.25">
      <c r="A711">
        <v>220</v>
      </c>
      <c r="B711">
        <v>389</v>
      </c>
      <c r="C711">
        <v>0</v>
      </c>
    </row>
    <row r="712" spans="1:3" x14ac:dyDescent="0.25">
      <c r="A712">
        <v>220</v>
      </c>
      <c r="B712">
        <v>389</v>
      </c>
      <c r="C712">
        <v>0</v>
      </c>
    </row>
    <row r="713" spans="1:3" x14ac:dyDescent="0.25">
      <c r="A713">
        <v>220</v>
      </c>
      <c r="B713">
        <v>389</v>
      </c>
      <c r="C713">
        <v>0</v>
      </c>
    </row>
    <row r="714" spans="1:3" x14ac:dyDescent="0.25">
      <c r="A714">
        <v>220</v>
      </c>
      <c r="B714">
        <v>389</v>
      </c>
      <c r="C714">
        <v>0</v>
      </c>
    </row>
    <row r="715" spans="1:3" x14ac:dyDescent="0.25">
      <c r="A715">
        <v>220</v>
      </c>
      <c r="B715">
        <v>389</v>
      </c>
      <c r="C715">
        <v>0</v>
      </c>
    </row>
    <row r="716" spans="1:3" x14ac:dyDescent="0.25">
      <c r="A716">
        <v>220</v>
      </c>
      <c r="B716">
        <v>389</v>
      </c>
      <c r="C716">
        <v>0</v>
      </c>
    </row>
    <row r="717" spans="1:3" x14ac:dyDescent="0.25">
      <c r="A717">
        <v>220</v>
      </c>
      <c r="B717">
        <v>389</v>
      </c>
      <c r="C717">
        <v>0</v>
      </c>
    </row>
    <row r="718" spans="1:3" x14ac:dyDescent="0.25">
      <c r="A718">
        <v>220</v>
      </c>
      <c r="B718">
        <v>389</v>
      </c>
      <c r="C718">
        <v>0</v>
      </c>
    </row>
    <row r="719" spans="1:3" x14ac:dyDescent="0.25">
      <c r="A719">
        <v>220</v>
      </c>
      <c r="B719">
        <v>389</v>
      </c>
      <c r="C719">
        <v>0</v>
      </c>
    </row>
    <row r="720" spans="1:3" x14ac:dyDescent="0.25">
      <c r="A720">
        <v>220</v>
      </c>
      <c r="B720">
        <v>389</v>
      </c>
      <c r="C720">
        <v>0</v>
      </c>
    </row>
    <row r="721" spans="1:3" x14ac:dyDescent="0.25">
      <c r="A721">
        <v>220</v>
      </c>
      <c r="B721">
        <v>389</v>
      </c>
      <c r="C721">
        <v>0</v>
      </c>
    </row>
    <row r="722" spans="1:3" x14ac:dyDescent="0.25">
      <c r="A722">
        <v>220</v>
      </c>
      <c r="B722">
        <v>389</v>
      </c>
      <c r="C722">
        <v>0</v>
      </c>
    </row>
    <row r="723" spans="1:3" x14ac:dyDescent="0.25">
      <c r="A723">
        <v>220</v>
      </c>
      <c r="B723">
        <v>389</v>
      </c>
      <c r="C723">
        <v>0</v>
      </c>
    </row>
    <row r="724" spans="1:3" x14ac:dyDescent="0.25">
      <c r="A724">
        <v>220</v>
      </c>
      <c r="B724">
        <v>389</v>
      </c>
      <c r="C724">
        <v>0</v>
      </c>
    </row>
    <row r="725" spans="1:3" x14ac:dyDescent="0.25">
      <c r="A725">
        <v>220</v>
      </c>
      <c r="B725">
        <v>389</v>
      </c>
      <c r="C725">
        <v>0</v>
      </c>
    </row>
    <row r="726" spans="1:3" x14ac:dyDescent="0.25">
      <c r="A726">
        <v>220</v>
      </c>
      <c r="B726">
        <v>389</v>
      </c>
      <c r="C726">
        <v>0</v>
      </c>
    </row>
    <row r="727" spans="1:3" x14ac:dyDescent="0.25">
      <c r="A727">
        <v>220</v>
      </c>
      <c r="B727">
        <v>389</v>
      </c>
      <c r="C727">
        <v>0</v>
      </c>
    </row>
    <row r="728" spans="1:3" x14ac:dyDescent="0.25">
      <c r="A728">
        <v>220</v>
      </c>
      <c r="B728">
        <v>389</v>
      </c>
      <c r="C728">
        <v>0</v>
      </c>
    </row>
    <row r="729" spans="1:3" x14ac:dyDescent="0.25">
      <c r="A729">
        <v>220</v>
      </c>
      <c r="B729">
        <v>389</v>
      </c>
      <c r="C729">
        <v>0</v>
      </c>
    </row>
    <row r="730" spans="1:3" x14ac:dyDescent="0.25">
      <c r="A730">
        <v>220</v>
      </c>
      <c r="B730">
        <v>389</v>
      </c>
      <c r="C730">
        <v>0</v>
      </c>
    </row>
    <row r="731" spans="1:3" x14ac:dyDescent="0.25">
      <c r="A731">
        <v>220</v>
      </c>
      <c r="B731">
        <v>389</v>
      </c>
      <c r="C731">
        <v>0</v>
      </c>
    </row>
    <row r="732" spans="1:3" x14ac:dyDescent="0.25">
      <c r="A732">
        <v>220</v>
      </c>
      <c r="B732">
        <v>389</v>
      </c>
      <c r="C732">
        <v>0</v>
      </c>
    </row>
    <row r="733" spans="1:3" x14ac:dyDescent="0.25">
      <c r="A733">
        <v>220</v>
      </c>
      <c r="B733">
        <v>389</v>
      </c>
      <c r="C733">
        <v>0</v>
      </c>
    </row>
    <row r="734" spans="1:3" x14ac:dyDescent="0.25">
      <c r="A734">
        <v>220</v>
      </c>
      <c r="B734">
        <v>389</v>
      </c>
      <c r="C734">
        <v>0</v>
      </c>
    </row>
    <row r="735" spans="1:3" x14ac:dyDescent="0.25">
      <c r="A735">
        <v>220</v>
      </c>
      <c r="B735">
        <v>389</v>
      </c>
      <c r="C735">
        <v>0</v>
      </c>
    </row>
    <row r="736" spans="1:3" x14ac:dyDescent="0.25">
      <c r="A736">
        <v>220</v>
      </c>
      <c r="B736">
        <v>389</v>
      </c>
      <c r="C736">
        <v>0</v>
      </c>
    </row>
    <row r="737" spans="1:3" x14ac:dyDescent="0.25">
      <c r="A737">
        <v>220</v>
      </c>
      <c r="B737">
        <v>389</v>
      </c>
      <c r="C737">
        <v>0</v>
      </c>
    </row>
    <row r="738" spans="1:3" x14ac:dyDescent="0.25">
      <c r="A738">
        <v>220</v>
      </c>
      <c r="B738">
        <v>389</v>
      </c>
      <c r="C738">
        <v>0</v>
      </c>
    </row>
    <row r="739" spans="1:3" x14ac:dyDescent="0.25">
      <c r="A739">
        <v>220</v>
      </c>
      <c r="B739">
        <v>389</v>
      </c>
      <c r="C739">
        <v>0</v>
      </c>
    </row>
    <row r="740" spans="1:3" x14ac:dyDescent="0.25">
      <c r="A740">
        <v>220</v>
      </c>
      <c r="B740">
        <v>389</v>
      </c>
      <c r="C740">
        <v>0</v>
      </c>
    </row>
    <row r="741" spans="1:3" x14ac:dyDescent="0.25">
      <c r="A741">
        <v>220</v>
      </c>
      <c r="B741">
        <v>389</v>
      </c>
      <c r="C741">
        <v>0</v>
      </c>
    </row>
    <row r="742" spans="1:3" x14ac:dyDescent="0.25">
      <c r="A742">
        <v>220</v>
      </c>
      <c r="B742">
        <v>389</v>
      </c>
      <c r="C742">
        <v>0</v>
      </c>
    </row>
    <row r="743" spans="1:3" x14ac:dyDescent="0.25">
      <c r="A743">
        <v>220</v>
      </c>
      <c r="B743">
        <v>389</v>
      </c>
      <c r="C743">
        <v>0</v>
      </c>
    </row>
    <row r="744" spans="1:3" x14ac:dyDescent="0.25">
      <c r="A744">
        <v>220</v>
      </c>
      <c r="B744">
        <v>389</v>
      </c>
      <c r="C744">
        <v>0</v>
      </c>
    </row>
    <row r="745" spans="1:3" x14ac:dyDescent="0.25">
      <c r="A745">
        <v>220</v>
      </c>
      <c r="B745">
        <v>389</v>
      </c>
      <c r="C745">
        <v>0</v>
      </c>
    </row>
    <row r="746" spans="1:3" x14ac:dyDescent="0.25">
      <c r="A746">
        <v>220</v>
      </c>
      <c r="B746">
        <v>389</v>
      </c>
      <c r="C746">
        <v>0</v>
      </c>
    </row>
    <row r="747" spans="1:3" x14ac:dyDescent="0.25">
      <c r="A747">
        <v>220</v>
      </c>
      <c r="B747">
        <v>389</v>
      </c>
      <c r="C747">
        <v>0</v>
      </c>
    </row>
    <row r="748" spans="1:3" x14ac:dyDescent="0.25">
      <c r="A748">
        <v>220</v>
      </c>
      <c r="B748">
        <v>389</v>
      </c>
      <c r="C748">
        <v>0</v>
      </c>
    </row>
    <row r="749" spans="1:3" x14ac:dyDescent="0.25">
      <c r="A749">
        <v>220</v>
      </c>
      <c r="B749">
        <v>389</v>
      </c>
      <c r="C749">
        <v>0</v>
      </c>
    </row>
    <row r="750" spans="1:3" x14ac:dyDescent="0.25">
      <c r="A750">
        <v>220</v>
      </c>
      <c r="B750">
        <v>389</v>
      </c>
      <c r="C750">
        <v>0</v>
      </c>
    </row>
    <row r="751" spans="1:3" x14ac:dyDescent="0.25">
      <c r="A751">
        <v>220</v>
      </c>
      <c r="B751">
        <v>389</v>
      </c>
      <c r="C751">
        <v>0</v>
      </c>
    </row>
    <row r="752" spans="1:3" x14ac:dyDescent="0.25">
      <c r="A752">
        <v>220</v>
      </c>
      <c r="B752">
        <v>389</v>
      </c>
      <c r="C752">
        <v>0</v>
      </c>
    </row>
    <row r="753" spans="1:3" x14ac:dyDescent="0.25">
      <c r="A753">
        <v>220</v>
      </c>
      <c r="B753">
        <v>389</v>
      </c>
      <c r="C753">
        <v>0</v>
      </c>
    </row>
    <row r="754" spans="1:3" x14ac:dyDescent="0.25">
      <c r="A754">
        <v>220</v>
      </c>
      <c r="B754">
        <v>389</v>
      </c>
      <c r="C754">
        <v>0</v>
      </c>
    </row>
    <row r="755" spans="1:3" x14ac:dyDescent="0.25">
      <c r="A755">
        <v>220</v>
      </c>
      <c r="B755">
        <v>389</v>
      </c>
      <c r="C755">
        <v>0</v>
      </c>
    </row>
    <row r="756" spans="1:3" x14ac:dyDescent="0.25">
      <c r="A756">
        <v>220</v>
      </c>
      <c r="B756">
        <v>388</v>
      </c>
      <c r="C756">
        <v>0</v>
      </c>
    </row>
    <row r="757" spans="1:3" x14ac:dyDescent="0.25">
      <c r="A757">
        <v>220</v>
      </c>
      <c r="B757">
        <v>388</v>
      </c>
      <c r="C757">
        <v>0</v>
      </c>
    </row>
    <row r="758" spans="1:3" x14ac:dyDescent="0.25">
      <c r="A758">
        <v>220</v>
      </c>
      <c r="B758">
        <v>388</v>
      </c>
      <c r="C758">
        <v>0</v>
      </c>
    </row>
    <row r="759" spans="1:3" x14ac:dyDescent="0.25">
      <c r="A759">
        <v>221</v>
      </c>
      <c r="B759">
        <v>388</v>
      </c>
      <c r="C759">
        <v>0</v>
      </c>
    </row>
    <row r="760" spans="1:3" x14ac:dyDescent="0.25">
      <c r="A760">
        <v>221</v>
      </c>
      <c r="B760">
        <v>388</v>
      </c>
      <c r="C760">
        <v>0</v>
      </c>
    </row>
    <row r="761" spans="1:3" x14ac:dyDescent="0.25">
      <c r="A761">
        <v>221</v>
      </c>
      <c r="B761">
        <v>388</v>
      </c>
      <c r="C761">
        <v>0</v>
      </c>
    </row>
    <row r="762" spans="1:3" x14ac:dyDescent="0.25">
      <c r="A762">
        <v>221</v>
      </c>
      <c r="B762">
        <v>388</v>
      </c>
      <c r="C762">
        <v>0</v>
      </c>
    </row>
    <row r="763" spans="1:3" x14ac:dyDescent="0.25">
      <c r="A763">
        <v>221</v>
      </c>
      <c r="B763">
        <v>388</v>
      </c>
      <c r="C763">
        <v>0</v>
      </c>
    </row>
    <row r="764" spans="1:3" x14ac:dyDescent="0.25">
      <c r="A764">
        <v>221</v>
      </c>
      <c r="B764">
        <v>388</v>
      </c>
      <c r="C764">
        <v>0</v>
      </c>
    </row>
    <row r="765" spans="1:3" x14ac:dyDescent="0.25">
      <c r="A765">
        <v>221</v>
      </c>
      <c r="B765">
        <v>388</v>
      </c>
      <c r="C765">
        <v>0</v>
      </c>
    </row>
    <row r="766" spans="1:3" x14ac:dyDescent="0.25">
      <c r="A766">
        <v>221</v>
      </c>
      <c r="B766">
        <v>388</v>
      </c>
      <c r="C766">
        <v>0</v>
      </c>
    </row>
    <row r="767" spans="1:3" x14ac:dyDescent="0.25">
      <c r="A767">
        <v>221</v>
      </c>
      <c r="B767">
        <v>388</v>
      </c>
      <c r="C767">
        <v>0</v>
      </c>
    </row>
    <row r="768" spans="1:3" x14ac:dyDescent="0.25">
      <c r="A768">
        <v>221</v>
      </c>
      <c r="B768">
        <v>388</v>
      </c>
      <c r="C768">
        <v>0</v>
      </c>
    </row>
    <row r="769" spans="1:3" x14ac:dyDescent="0.25">
      <c r="A769">
        <v>221</v>
      </c>
      <c r="B769">
        <v>388</v>
      </c>
      <c r="C769">
        <v>0</v>
      </c>
    </row>
    <row r="770" spans="1:3" x14ac:dyDescent="0.25">
      <c r="A770">
        <v>221</v>
      </c>
      <c r="B770">
        <v>388</v>
      </c>
      <c r="C770">
        <v>0</v>
      </c>
    </row>
    <row r="771" spans="1:3" x14ac:dyDescent="0.25">
      <c r="A771">
        <v>221</v>
      </c>
      <c r="B771">
        <v>388</v>
      </c>
      <c r="C771">
        <v>0</v>
      </c>
    </row>
    <row r="772" spans="1:3" x14ac:dyDescent="0.25">
      <c r="A772">
        <v>221</v>
      </c>
      <c r="B772">
        <v>388</v>
      </c>
      <c r="C772">
        <v>0</v>
      </c>
    </row>
    <row r="773" spans="1:3" x14ac:dyDescent="0.25">
      <c r="A773">
        <v>221</v>
      </c>
      <c r="B773">
        <v>388</v>
      </c>
      <c r="C773">
        <v>0</v>
      </c>
    </row>
    <row r="774" spans="1:3" x14ac:dyDescent="0.25">
      <c r="A774">
        <v>221</v>
      </c>
      <c r="B774">
        <v>388</v>
      </c>
      <c r="C774">
        <v>0</v>
      </c>
    </row>
    <row r="775" spans="1:3" x14ac:dyDescent="0.25">
      <c r="A775">
        <v>221</v>
      </c>
      <c r="B775">
        <v>389</v>
      </c>
      <c r="C775">
        <v>0</v>
      </c>
    </row>
    <row r="776" spans="1:3" x14ac:dyDescent="0.25">
      <c r="A776">
        <v>221</v>
      </c>
      <c r="B776">
        <v>389</v>
      </c>
      <c r="C776">
        <v>0</v>
      </c>
    </row>
    <row r="777" spans="1:3" x14ac:dyDescent="0.25">
      <c r="A777">
        <v>221</v>
      </c>
      <c r="B777">
        <v>389</v>
      </c>
      <c r="C777">
        <v>0</v>
      </c>
    </row>
    <row r="778" spans="1:3" x14ac:dyDescent="0.25">
      <c r="A778">
        <v>221</v>
      </c>
      <c r="B778">
        <v>389</v>
      </c>
      <c r="C778">
        <v>0</v>
      </c>
    </row>
    <row r="779" spans="1:3" x14ac:dyDescent="0.25">
      <c r="A779">
        <v>221</v>
      </c>
      <c r="B779">
        <v>389</v>
      </c>
      <c r="C779">
        <v>0</v>
      </c>
    </row>
    <row r="780" spans="1:3" x14ac:dyDescent="0.25">
      <c r="A780">
        <v>221</v>
      </c>
      <c r="B780">
        <v>389</v>
      </c>
      <c r="C780">
        <v>0</v>
      </c>
    </row>
    <row r="781" spans="1:3" x14ac:dyDescent="0.25">
      <c r="A781">
        <v>221</v>
      </c>
      <c r="B781">
        <v>389</v>
      </c>
      <c r="C781">
        <v>0</v>
      </c>
    </row>
    <row r="782" spans="1:3" x14ac:dyDescent="0.25">
      <c r="A782">
        <v>221</v>
      </c>
      <c r="B782">
        <v>389</v>
      </c>
      <c r="C782">
        <v>0</v>
      </c>
    </row>
    <row r="783" spans="1:3" x14ac:dyDescent="0.25">
      <c r="A783">
        <v>221</v>
      </c>
      <c r="B783">
        <v>389</v>
      </c>
      <c r="C783">
        <v>0</v>
      </c>
    </row>
    <row r="784" spans="1:3" x14ac:dyDescent="0.25">
      <c r="A784">
        <v>221</v>
      </c>
      <c r="B784">
        <v>389</v>
      </c>
      <c r="C784">
        <v>0</v>
      </c>
    </row>
    <row r="785" spans="1:3" x14ac:dyDescent="0.25">
      <c r="A785">
        <v>221</v>
      </c>
      <c r="B785">
        <v>389</v>
      </c>
      <c r="C785">
        <v>0</v>
      </c>
    </row>
    <row r="786" spans="1:3" x14ac:dyDescent="0.25">
      <c r="A786">
        <v>221</v>
      </c>
      <c r="B786">
        <v>389</v>
      </c>
      <c r="C786">
        <v>0</v>
      </c>
    </row>
    <row r="787" spans="1:3" x14ac:dyDescent="0.25">
      <c r="A787">
        <v>221</v>
      </c>
      <c r="B787">
        <v>389</v>
      </c>
      <c r="C787">
        <v>0</v>
      </c>
    </row>
    <row r="788" spans="1:3" x14ac:dyDescent="0.25">
      <c r="A788">
        <v>221</v>
      </c>
      <c r="B788">
        <v>389</v>
      </c>
      <c r="C788">
        <v>0</v>
      </c>
    </row>
    <row r="789" spans="1:3" x14ac:dyDescent="0.25">
      <c r="A789">
        <v>221</v>
      </c>
      <c r="B789">
        <v>389</v>
      </c>
      <c r="C789">
        <v>0</v>
      </c>
    </row>
    <row r="790" spans="1:3" x14ac:dyDescent="0.25">
      <c r="A790">
        <v>221</v>
      </c>
      <c r="B790">
        <v>389</v>
      </c>
      <c r="C790">
        <v>0</v>
      </c>
    </row>
    <row r="791" spans="1:3" x14ac:dyDescent="0.25">
      <c r="A791">
        <v>221</v>
      </c>
      <c r="B791">
        <v>389</v>
      </c>
      <c r="C791">
        <v>0</v>
      </c>
    </row>
    <row r="792" spans="1:3" x14ac:dyDescent="0.25">
      <c r="A792">
        <v>221</v>
      </c>
      <c r="B792">
        <v>389</v>
      </c>
      <c r="C792">
        <v>0</v>
      </c>
    </row>
    <row r="793" spans="1:3" x14ac:dyDescent="0.25">
      <c r="A793">
        <v>221</v>
      </c>
      <c r="B793">
        <v>389</v>
      </c>
      <c r="C793">
        <v>0</v>
      </c>
    </row>
    <row r="794" spans="1:3" x14ac:dyDescent="0.25">
      <c r="A794">
        <v>221</v>
      </c>
      <c r="B794">
        <v>389</v>
      </c>
      <c r="C794">
        <v>0</v>
      </c>
    </row>
    <row r="795" spans="1:3" x14ac:dyDescent="0.25">
      <c r="A795">
        <v>221</v>
      </c>
      <c r="B795">
        <v>389</v>
      </c>
      <c r="C795">
        <v>0</v>
      </c>
    </row>
    <row r="796" spans="1:3" x14ac:dyDescent="0.25">
      <c r="A796">
        <v>221</v>
      </c>
      <c r="B796">
        <v>389</v>
      </c>
      <c r="C796">
        <v>0</v>
      </c>
    </row>
    <row r="797" spans="1:3" x14ac:dyDescent="0.25">
      <c r="A797">
        <v>221</v>
      </c>
      <c r="B797">
        <v>389</v>
      </c>
      <c r="C797">
        <v>0</v>
      </c>
    </row>
    <row r="798" spans="1:3" x14ac:dyDescent="0.25">
      <c r="A798">
        <v>221</v>
      </c>
      <c r="B798">
        <v>389</v>
      </c>
      <c r="C798">
        <v>0</v>
      </c>
    </row>
    <row r="799" spans="1:3" x14ac:dyDescent="0.25">
      <c r="A799">
        <v>221</v>
      </c>
      <c r="B799">
        <v>389</v>
      </c>
      <c r="C799">
        <v>0</v>
      </c>
    </row>
    <row r="800" spans="1:3" x14ac:dyDescent="0.25">
      <c r="A800">
        <v>221</v>
      </c>
      <c r="B800">
        <v>389</v>
      </c>
      <c r="C800">
        <v>0</v>
      </c>
    </row>
    <row r="801" spans="1:3" x14ac:dyDescent="0.25">
      <c r="A801">
        <v>221</v>
      </c>
      <c r="B801">
        <v>389</v>
      </c>
      <c r="C801">
        <v>0</v>
      </c>
    </row>
    <row r="802" spans="1:3" x14ac:dyDescent="0.25">
      <c r="A802">
        <v>221</v>
      </c>
      <c r="B802">
        <v>389</v>
      </c>
      <c r="C802">
        <v>0</v>
      </c>
    </row>
    <row r="803" spans="1:3" x14ac:dyDescent="0.25">
      <c r="A803">
        <v>221</v>
      </c>
      <c r="B803">
        <v>389</v>
      </c>
      <c r="C803">
        <v>0</v>
      </c>
    </row>
    <row r="804" spans="1:3" x14ac:dyDescent="0.25">
      <c r="A804">
        <v>221</v>
      </c>
      <c r="B804">
        <v>389</v>
      </c>
      <c r="C804">
        <v>0</v>
      </c>
    </row>
    <row r="805" spans="1:3" x14ac:dyDescent="0.25">
      <c r="A805">
        <v>221</v>
      </c>
      <c r="B805">
        <v>389</v>
      </c>
      <c r="C805">
        <v>0</v>
      </c>
    </row>
    <row r="806" spans="1:3" x14ac:dyDescent="0.25">
      <c r="A806">
        <v>221</v>
      </c>
      <c r="B806">
        <v>389</v>
      </c>
      <c r="C806">
        <v>0</v>
      </c>
    </row>
    <row r="807" spans="1:3" x14ac:dyDescent="0.25">
      <c r="A807">
        <v>221</v>
      </c>
      <c r="B807">
        <v>389</v>
      </c>
      <c r="C807">
        <v>0</v>
      </c>
    </row>
    <row r="808" spans="1:3" x14ac:dyDescent="0.25">
      <c r="A808">
        <v>221</v>
      </c>
      <c r="B808">
        <v>389</v>
      </c>
      <c r="C808">
        <v>0</v>
      </c>
    </row>
    <row r="809" spans="1:3" x14ac:dyDescent="0.25">
      <c r="A809">
        <v>221</v>
      </c>
      <c r="B809">
        <v>389</v>
      </c>
      <c r="C809">
        <v>0</v>
      </c>
    </row>
    <row r="810" spans="1:3" x14ac:dyDescent="0.25">
      <c r="A810">
        <v>221</v>
      </c>
      <c r="B810">
        <v>389</v>
      </c>
      <c r="C810">
        <v>0</v>
      </c>
    </row>
    <row r="811" spans="1:3" x14ac:dyDescent="0.25">
      <c r="A811">
        <v>221</v>
      </c>
      <c r="B811">
        <v>389</v>
      </c>
      <c r="C811">
        <v>0</v>
      </c>
    </row>
    <row r="812" spans="1:3" x14ac:dyDescent="0.25">
      <c r="A812">
        <v>221</v>
      </c>
      <c r="B812">
        <v>389</v>
      </c>
      <c r="C812">
        <v>0</v>
      </c>
    </row>
    <row r="813" spans="1:3" x14ac:dyDescent="0.25">
      <c r="A813">
        <v>221</v>
      </c>
      <c r="B813">
        <v>389</v>
      </c>
      <c r="C813">
        <v>0</v>
      </c>
    </row>
    <row r="814" spans="1:3" x14ac:dyDescent="0.25">
      <c r="A814">
        <v>221</v>
      </c>
      <c r="B814">
        <v>389</v>
      </c>
      <c r="C814">
        <v>0</v>
      </c>
    </row>
    <row r="815" spans="1:3" x14ac:dyDescent="0.25">
      <c r="A815">
        <v>221</v>
      </c>
      <c r="B815">
        <v>389</v>
      </c>
      <c r="C815">
        <v>0</v>
      </c>
    </row>
    <row r="816" spans="1:3" x14ac:dyDescent="0.25">
      <c r="A816">
        <v>221</v>
      </c>
      <c r="B816">
        <v>389</v>
      </c>
      <c r="C816">
        <v>0</v>
      </c>
    </row>
    <row r="817" spans="1:3" x14ac:dyDescent="0.25">
      <c r="A817">
        <v>221</v>
      </c>
      <c r="B817">
        <v>389</v>
      </c>
      <c r="C817">
        <v>0</v>
      </c>
    </row>
    <row r="818" spans="1:3" x14ac:dyDescent="0.25">
      <c r="A818">
        <v>221</v>
      </c>
      <c r="B818">
        <v>389</v>
      </c>
      <c r="C818">
        <v>0</v>
      </c>
    </row>
    <row r="819" spans="1:3" x14ac:dyDescent="0.25">
      <c r="A819">
        <v>221</v>
      </c>
      <c r="B819">
        <v>389</v>
      </c>
      <c r="C819">
        <v>0</v>
      </c>
    </row>
    <row r="820" spans="1:3" x14ac:dyDescent="0.25">
      <c r="A820">
        <v>221</v>
      </c>
      <c r="B820">
        <v>389</v>
      </c>
      <c r="C820">
        <v>0</v>
      </c>
    </row>
    <row r="821" spans="1:3" x14ac:dyDescent="0.25">
      <c r="A821">
        <v>221</v>
      </c>
      <c r="B821">
        <v>389</v>
      </c>
      <c r="C821">
        <v>0</v>
      </c>
    </row>
    <row r="822" spans="1:3" x14ac:dyDescent="0.25">
      <c r="A822">
        <v>221</v>
      </c>
      <c r="B822">
        <v>389</v>
      </c>
      <c r="C822">
        <v>0</v>
      </c>
    </row>
    <row r="823" spans="1:3" x14ac:dyDescent="0.25">
      <c r="A823">
        <v>221</v>
      </c>
      <c r="B823">
        <v>389</v>
      </c>
      <c r="C823">
        <v>0</v>
      </c>
    </row>
    <row r="824" spans="1:3" x14ac:dyDescent="0.25">
      <c r="A824">
        <v>221</v>
      </c>
      <c r="B824">
        <v>390</v>
      </c>
      <c r="C824">
        <v>0</v>
      </c>
    </row>
    <row r="825" spans="1:3" x14ac:dyDescent="0.25">
      <c r="A825">
        <v>221</v>
      </c>
      <c r="B825">
        <v>390</v>
      </c>
      <c r="C825">
        <v>0</v>
      </c>
    </row>
    <row r="826" spans="1:3" x14ac:dyDescent="0.25">
      <c r="A826">
        <v>221</v>
      </c>
      <c r="B826">
        <v>390</v>
      </c>
      <c r="C826">
        <v>0</v>
      </c>
    </row>
    <row r="827" spans="1:3" x14ac:dyDescent="0.25">
      <c r="A827">
        <v>221</v>
      </c>
      <c r="B827">
        <v>390</v>
      </c>
      <c r="C827">
        <v>0</v>
      </c>
    </row>
    <row r="828" spans="1:3" x14ac:dyDescent="0.25">
      <c r="A828">
        <v>221</v>
      </c>
      <c r="B828">
        <v>390</v>
      </c>
      <c r="C828">
        <v>0</v>
      </c>
    </row>
    <row r="829" spans="1:3" x14ac:dyDescent="0.25">
      <c r="A829">
        <v>221</v>
      </c>
      <c r="B829">
        <v>390</v>
      </c>
      <c r="C829">
        <v>0</v>
      </c>
    </row>
    <row r="830" spans="1:3" x14ac:dyDescent="0.25">
      <c r="A830">
        <v>221</v>
      </c>
      <c r="B830">
        <v>390</v>
      </c>
      <c r="C830">
        <v>0</v>
      </c>
    </row>
    <row r="831" spans="1:3" x14ac:dyDescent="0.25">
      <c r="A831">
        <v>221</v>
      </c>
      <c r="B831">
        <v>390</v>
      </c>
      <c r="C831">
        <v>0</v>
      </c>
    </row>
    <row r="832" spans="1:3" x14ac:dyDescent="0.25">
      <c r="A832">
        <v>221</v>
      </c>
      <c r="B832">
        <v>390</v>
      </c>
      <c r="C832">
        <v>0</v>
      </c>
    </row>
    <row r="833" spans="1:3" x14ac:dyDescent="0.25">
      <c r="A833">
        <v>221</v>
      </c>
      <c r="B833">
        <v>390</v>
      </c>
      <c r="C833">
        <v>0</v>
      </c>
    </row>
    <row r="834" spans="1:3" x14ac:dyDescent="0.25">
      <c r="A834">
        <v>221</v>
      </c>
      <c r="B834">
        <v>390</v>
      </c>
      <c r="C834">
        <v>0</v>
      </c>
    </row>
    <row r="835" spans="1:3" x14ac:dyDescent="0.25">
      <c r="A835">
        <v>221</v>
      </c>
      <c r="B835">
        <v>390</v>
      </c>
      <c r="C835">
        <v>0</v>
      </c>
    </row>
    <row r="836" spans="1:3" x14ac:dyDescent="0.25">
      <c r="A836">
        <v>221</v>
      </c>
      <c r="B836">
        <v>390</v>
      </c>
      <c r="C836">
        <v>0</v>
      </c>
    </row>
    <row r="837" spans="1:3" x14ac:dyDescent="0.25">
      <c r="A837">
        <v>221</v>
      </c>
      <c r="B837">
        <v>390</v>
      </c>
      <c r="C837">
        <v>0</v>
      </c>
    </row>
    <row r="838" spans="1:3" x14ac:dyDescent="0.25">
      <c r="A838">
        <v>221</v>
      </c>
      <c r="B838">
        <v>390</v>
      </c>
      <c r="C838">
        <v>0</v>
      </c>
    </row>
    <row r="839" spans="1:3" x14ac:dyDescent="0.25">
      <c r="A839">
        <v>221</v>
      </c>
      <c r="B839">
        <v>390</v>
      </c>
      <c r="C839">
        <v>0</v>
      </c>
    </row>
    <row r="840" spans="1:3" x14ac:dyDescent="0.25">
      <c r="A840">
        <v>221</v>
      </c>
      <c r="B840">
        <v>390</v>
      </c>
      <c r="C840">
        <v>0</v>
      </c>
    </row>
    <row r="841" spans="1:3" x14ac:dyDescent="0.25">
      <c r="A841">
        <v>221</v>
      </c>
      <c r="B841">
        <v>390</v>
      </c>
      <c r="C841">
        <v>0</v>
      </c>
    </row>
    <row r="842" spans="1:3" x14ac:dyDescent="0.25">
      <c r="A842">
        <v>221</v>
      </c>
      <c r="B842">
        <v>390</v>
      </c>
      <c r="C842">
        <v>0</v>
      </c>
    </row>
    <row r="843" spans="1:3" x14ac:dyDescent="0.25">
      <c r="A843">
        <v>221</v>
      </c>
      <c r="B843">
        <v>390</v>
      </c>
      <c r="C843">
        <v>0</v>
      </c>
    </row>
    <row r="844" spans="1:3" x14ac:dyDescent="0.25">
      <c r="A844">
        <v>221</v>
      </c>
      <c r="B844">
        <v>390</v>
      </c>
      <c r="C844">
        <v>0</v>
      </c>
    </row>
    <row r="845" spans="1:3" x14ac:dyDescent="0.25">
      <c r="A845">
        <v>221</v>
      </c>
      <c r="B845">
        <v>390</v>
      </c>
      <c r="C845">
        <v>0</v>
      </c>
    </row>
    <row r="846" spans="1:3" x14ac:dyDescent="0.25">
      <c r="A846">
        <v>221</v>
      </c>
      <c r="B846">
        <v>390</v>
      </c>
      <c r="C846">
        <v>0</v>
      </c>
    </row>
    <row r="847" spans="1:3" x14ac:dyDescent="0.25">
      <c r="A847">
        <v>221</v>
      </c>
      <c r="B847">
        <v>390</v>
      </c>
      <c r="C847">
        <v>0</v>
      </c>
    </row>
    <row r="848" spans="1:3" x14ac:dyDescent="0.25">
      <c r="A848">
        <v>221</v>
      </c>
      <c r="B848">
        <v>390</v>
      </c>
      <c r="C848">
        <v>0</v>
      </c>
    </row>
    <row r="849" spans="1:3" x14ac:dyDescent="0.25">
      <c r="A849">
        <v>221</v>
      </c>
      <c r="B849">
        <v>390</v>
      </c>
      <c r="C849">
        <v>0</v>
      </c>
    </row>
    <row r="850" spans="1:3" x14ac:dyDescent="0.25">
      <c r="A850">
        <v>221</v>
      </c>
      <c r="B850">
        <v>391</v>
      </c>
      <c r="C850">
        <v>0</v>
      </c>
    </row>
    <row r="851" spans="1:3" x14ac:dyDescent="0.25">
      <c r="A851">
        <v>221</v>
      </c>
      <c r="B851">
        <v>391</v>
      </c>
      <c r="C851">
        <v>0</v>
      </c>
    </row>
    <row r="852" spans="1:3" x14ac:dyDescent="0.25">
      <c r="A852">
        <v>221</v>
      </c>
      <c r="B852">
        <v>391</v>
      </c>
      <c r="C852">
        <v>0</v>
      </c>
    </row>
    <row r="853" spans="1:3" x14ac:dyDescent="0.25">
      <c r="A853">
        <v>221</v>
      </c>
      <c r="B853">
        <v>391</v>
      </c>
      <c r="C853">
        <v>0</v>
      </c>
    </row>
    <row r="854" spans="1:3" x14ac:dyDescent="0.25">
      <c r="A854">
        <v>221</v>
      </c>
      <c r="B854">
        <v>391</v>
      </c>
      <c r="C854">
        <v>0</v>
      </c>
    </row>
    <row r="855" spans="1:3" x14ac:dyDescent="0.25">
      <c r="A855">
        <v>221</v>
      </c>
      <c r="B855">
        <v>391</v>
      </c>
      <c r="C855">
        <v>0</v>
      </c>
    </row>
    <row r="856" spans="1:3" x14ac:dyDescent="0.25">
      <c r="A856">
        <v>221</v>
      </c>
      <c r="B856">
        <v>391</v>
      </c>
      <c r="C856">
        <v>0</v>
      </c>
    </row>
    <row r="857" spans="1:3" x14ac:dyDescent="0.25">
      <c r="A857">
        <v>221</v>
      </c>
      <c r="B857">
        <v>391</v>
      </c>
      <c r="C857">
        <v>0</v>
      </c>
    </row>
    <row r="858" spans="1:3" x14ac:dyDescent="0.25">
      <c r="A858">
        <v>221</v>
      </c>
      <c r="B858">
        <v>391</v>
      </c>
      <c r="C858">
        <v>0</v>
      </c>
    </row>
    <row r="859" spans="1:3" x14ac:dyDescent="0.25">
      <c r="A859">
        <v>221</v>
      </c>
      <c r="B859">
        <v>391</v>
      </c>
      <c r="C859">
        <v>0</v>
      </c>
    </row>
    <row r="860" spans="1:3" x14ac:dyDescent="0.25">
      <c r="A860">
        <v>221</v>
      </c>
      <c r="B860">
        <v>391</v>
      </c>
      <c r="C860">
        <v>0</v>
      </c>
    </row>
    <row r="861" spans="1:3" x14ac:dyDescent="0.25">
      <c r="A861">
        <v>221</v>
      </c>
      <c r="B861">
        <v>391</v>
      </c>
      <c r="C861">
        <v>0</v>
      </c>
    </row>
    <row r="862" spans="1:3" x14ac:dyDescent="0.25">
      <c r="A862">
        <v>221</v>
      </c>
      <c r="B862">
        <v>391</v>
      </c>
      <c r="C862">
        <v>0</v>
      </c>
    </row>
    <row r="863" spans="1:3" x14ac:dyDescent="0.25">
      <c r="A863">
        <v>221</v>
      </c>
      <c r="B863">
        <v>391</v>
      </c>
      <c r="C863">
        <v>0</v>
      </c>
    </row>
    <row r="864" spans="1:3" x14ac:dyDescent="0.25">
      <c r="A864">
        <v>221</v>
      </c>
      <c r="B864">
        <v>391</v>
      </c>
      <c r="C864">
        <v>0</v>
      </c>
    </row>
    <row r="865" spans="1:3" x14ac:dyDescent="0.25">
      <c r="A865">
        <v>221</v>
      </c>
      <c r="B865">
        <v>391</v>
      </c>
      <c r="C865">
        <v>0</v>
      </c>
    </row>
    <row r="866" spans="1:3" x14ac:dyDescent="0.25">
      <c r="A866">
        <v>221</v>
      </c>
      <c r="B866">
        <v>391</v>
      </c>
      <c r="C866">
        <v>0</v>
      </c>
    </row>
    <row r="867" spans="1:3" x14ac:dyDescent="0.25">
      <c r="A867">
        <v>221</v>
      </c>
      <c r="B867">
        <v>391</v>
      </c>
      <c r="C867">
        <v>0</v>
      </c>
    </row>
    <row r="868" spans="1:3" x14ac:dyDescent="0.25">
      <c r="A868">
        <v>221</v>
      </c>
      <c r="B868">
        <v>391</v>
      </c>
      <c r="C868">
        <v>0</v>
      </c>
    </row>
    <row r="869" spans="1:3" x14ac:dyDescent="0.25">
      <c r="A869">
        <v>221</v>
      </c>
      <c r="B869">
        <v>391</v>
      </c>
      <c r="C869">
        <v>0</v>
      </c>
    </row>
    <row r="870" spans="1:3" x14ac:dyDescent="0.25">
      <c r="A870">
        <v>221</v>
      </c>
      <c r="B870">
        <v>391</v>
      </c>
      <c r="C870">
        <v>0</v>
      </c>
    </row>
    <row r="871" spans="1:3" x14ac:dyDescent="0.25">
      <c r="A871">
        <v>221</v>
      </c>
      <c r="B871">
        <v>391</v>
      </c>
      <c r="C871">
        <v>0</v>
      </c>
    </row>
    <row r="872" spans="1:3" x14ac:dyDescent="0.25">
      <c r="A872">
        <v>221</v>
      </c>
      <c r="B872">
        <v>391</v>
      </c>
      <c r="C872">
        <v>0</v>
      </c>
    </row>
    <row r="873" spans="1:3" x14ac:dyDescent="0.25">
      <c r="A873">
        <v>221</v>
      </c>
      <c r="B873">
        <v>391</v>
      </c>
      <c r="C873">
        <v>0</v>
      </c>
    </row>
    <row r="874" spans="1:3" x14ac:dyDescent="0.25">
      <c r="A874">
        <v>221</v>
      </c>
      <c r="B874">
        <v>391</v>
      </c>
      <c r="C874">
        <v>0</v>
      </c>
    </row>
    <row r="875" spans="1:3" x14ac:dyDescent="0.25">
      <c r="A875">
        <v>221</v>
      </c>
      <c r="B875">
        <v>391</v>
      </c>
      <c r="C875">
        <v>0</v>
      </c>
    </row>
    <row r="876" spans="1:3" x14ac:dyDescent="0.25">
      <c r="A876">
        <v>221</v>
      </c>
      <c r="B876">
        <v>391</v>
      </c>
      <c r="C876">
        <v>0</v>
      </c>
    </row>
    <row r="877" spans="1:3" x14ac:dyDescent="0.25">
      <c r="A877">
        <v>221</v>
      </c>
      <c r="B877">
        <v>391</v>
      </c>
      <c r="C877">
        <v>0</v>
      </c>
    </row>
    <row r="878" spans="1:3" x14ac:dyDescent="0.25">
      <c r="A878">
        <v>221</v>
      </c>
      <c r="B878">
        <v>391</v>
      </c>
      <c r="C878">
        <v>0</v>
      </c>
    </row>
    <row r="879" spans="1:3" x14ac:dyDescent="0.25">
      <c r="A879">
        <v>221</v>
      </c>
      <c r="B879">
        <v>391</v>
      </c>
      <c r="C879">
        <v>0</v>
      </c>
    </row>
    <row r="880" spans="1:3" x14ac:dyDescent="0.25">
      <c r="A880">
        <v>221</v>
      </c>
      <c r="B880">
        <v>391</v>
      </c>
      <c r="C880">
        <v>0</v>
      </c>
    </row>
    <row r="881" spans="1:3" x14ac:dyDescent="0.25">
      <c r="A881">
        <v>221</v>
      </c>
      <c r="B881">
        <v>391</v>
      </c>
      <c r="C881">
        <v>0</v>
      </c>
    </row>
    <row r="882" spans="1:3" x14ac:dyDescent="0.25">
      <c r="A882">
        <v>221</v>
      </c>
      <c r="B882">
        <v>391</v>
      </c>
      <c r="C882">
        <v>0</v>
      </c>
    </row>
    <row r="883" spans="1:3" x14ac:dyDescent="0.25">
      <c r="A883">
        <v>221</v>
      </c>
      <c r="B883">
        <v>391</v>
      </c>
      <c r="C883">
        <v>0</v>
      </c>
    </row>
    <row r="884" spans="1:3" x14ac:dyDescent="0.25">
      <c r="A884">
        <v>221</v>
      </c>
      <c r="B884">
        <v>391</v>
      </c>
      <c r="C884">
        <v>0</v>
      </c>
    </row>
    <row r="885" spans="1:3" x14ac:dyDescent="0.25">
      <c r="A885">
        <v>221</v>
      </c>
      <c r="B885">
        <v>391</v>
      </c>
      <c r="C885">
        <v>0</v>
      </c>
    </row>
    <row r="886" spans="1:3" x14ac:dyDescent="0.25">
      <c r="A886">
        <v>221</v>
      </c>
      <c r="B886">
        <v>391</v>
      </c>
      <c r="C886">
        <v>0</v>
      </c>
    </row>
    <row r="887" spans="1:3" x14ac:dyDescent="0.25">
      <c r="A887">
        <v>221</v>
      </c>
      <c r="B887">
        <v>391</v>
      </c>
      <c r="C887">
        <v>0</v>
      </c>
    </row>
    <row r="888" spans="1:3" x14ac:dyDescent="0.25">
      <c r="A888">
        <v>222</v>
      </c>
      <c r="B888">
        <v>391</v>
      </c>
      <c r="C888">
        <v>0</v>
      </c>
    </row>
    <row r="889" spans="1:3" x14ac:dyDescent="0.25">
      <c r="A889">
        <v>222</v>
      </c>
      <c r="B889">
        <v>391</v>
      </c>
      <c r="C889">
        <v>0</v>
      </c>
    </row>
    <row r="890" spans="1:3" x14ac:dyDescent="0.25">
      <c r="A890">
        <v>222</v>
      </c>
      <c r="B890">
        <v>391</v>
      </c>
      <c r="C890">
        <v>0</v>
      </c>
    </row>
    <row r="891" spans="1:3" x14ac:dyDescent="0.25">
      <c r="A891">
        <v>222</v>
      </c>
      <c r="B891">
        <v>391</v>
      </c>
      <c r="C891">
        <v>0</v>
      </c>
    </row>
    <row r="892" spans="1:3" x14ac:dyDescent="0.25">
      <c r="A892">
        <v>222</v>
      </c>
      <c r="B892">
        <v>391</v>
      </c>
      <c r="C892">
        <v>0</v>
      </c>
    </row>
    <row r="893" spans="1:3" x14ac:dyDescent="0.25">
      <c r="A893">
        <v>222</v>
      </c>
      <c r="B893">
        <v>391</v>
      </c>
      <c r="C893">
        <v>0</v>
      </c>
    </row>
    <row r="894" spans="1:3" x14ac:dyDescent="0.25">
      <c r="A894">
        <v>222</v>
      </c>
      <c r="B894">
        <v>392</v>
      </c>
      <c r="C894">
        <v>0</v>
      </c>
    </row>
    <row r="895" spans="1:3" x14ac:dyDescent="0.25">
      <c r="A895">
        <v>222</v>
      </c>
      <c r="B895">
        <v>392</v>
      </c>
      <c r="C895">
        <v>0</v>
      </c>
    </row>
    <row r="896" spans="1:3" x14ac:dyDescent="0.25">
      <c r="A896">
        <v>222</v>
      </c>
      <c r="B896">
        <v>392</v>
      </c>
      <c r="C896">
        <v>0</v>
      </c>
    </row>
    <row r="897" spans="1:3" x14ac:dyDescent="0.25">
      <c r="A897">
        <v>222</v>
      </c>
      <c r="B897">
        <v>392</v>
      </c>
      <c r="C897">
        <v>0</v>
      </c>
    </row>
    <row r="898" spans="1:3" x14ac:dyDescent="0.25">
      <c r="A898">
        <v>222</v>
      </c>
      <c r="B898">
        <v>392</v>
      </c>
      <c r="C898">
        <v>0</v>
      </c>
    </row>
    <row r="899" spans="1:3" x14ac:dyDescent="0.25">
      <c r="A899">
        <v>222</v>
      </c>
      <c r="B899">
        <v>392</v>
      </c>
      <c r="C899">
        <v>0</v>
      </c>
    </row>
    <row r="900" spans="1:3" x14ac:dyDescent="0.25">
      <c r="A900">
        <v>222</v>
      </c>
      <c r="B900">
        <v>392</v>
      </c>
      <c r="C900">
        <v>0</v>
      </c>
    </row>
    <row r="901" spans="1:3" x14ac:dyDescent="0.25">
      <c r="A901">
        <v>222</v>
      </c>
      <c r="B901">
        <v>392</v>
      </c>
      <c r="C901">
        <v>0</v>
      </c>
    </row>
    <row r="902" spans="1:3" x14ac:dyDescent="0.25">
      <c r="A902">
        <v>222</v>
      </c>
      <c r="B902">
        <v>392</v>
      </c>
      <c r="C902">
        <v>0</v>
      </c>
    </row>
    <row r="903" spans="1:3" x14ac:dyDescent="0.25">
      <c r="A903">
        <v>222</v>
      </c>
      <c r="B903">
        <v>392</v>
      </c>
      <c r="C903">
        <v>0</v>
      </c>
    </row>
    <row r="904" spans="1:3" x14ac:dyDescent="0.25">
      <c r="A904">
        <v>222</v>
      </c>
      <c r="B904">
        <v>392</v>
      </c>
      <c r="C904">
        <v>0</v>
      </c>
    </row>
    <row r="905" spans="1:3" x14ac:dyDescent="0.25">
      <c r="A905">
        <v>222</v>
      </c>
      <c r="B905">
        <v>392</v>
      </c>
      <c r="C905">
        <v>0</v>
      </c>
    </row>
    <row r="906" spans="1:3" x14ac:dyDescent="0.25">
      <c r="A906">
        <v>222</v>
      </c>
      <c r="B906">
        <v>392</v>
      </c>
      <c r="C906">
        <v>0</v>
      </c>
    </row>
    <row r="907" spans="1:3" x14ac:dyDescent="0.25">
      <c r="A907">
        <v>222</v>
      </c>
      <c r="B907">
        <v>392</v>
      </c>
      <c r="C907">
        <v>0</v>
      </c>
    </row>
    <row r="908" spans="1:3" x14ac:dyDescent="0.25">
      <c r="A908">
        <v>222</v>
      </c>
      <c r="B908">
        <v>392</v>
      </c>
      <c r="C908">
        <v>0</v>
      </c>
    </row>
    <row r="909" spans="1:3" x14ac:dyDescent="0.25">
      <c r="A909">
        <v>222</v>
      </c>
      <c r="B909">
        <v>392</v>
      </c>
      <c r="C909">
        <v>0</v>
      </c>
    </row>
    <row r="910" spans="1:3" x14ac:dyDescent="0.25">
      <c r="A910">
        <v>222</v>
      </c>
      <c r="B910">
        <v>392</v>
      </c>
      <c r="C910">
        <v>0</v>
      </c>
    </row>
    <row r="911" spans="1:3" x14ac:dyDescent="0.25">
      <c r="A911">
        <v>222</v>
      </c>
      <c r="B911">
        <v>392</v>
      </c>
      <c r="C911">
        <v>0</v>
      </c>
    </row>
    <row r="912" spans="1:3" x14ac:dyDescent="0.25">
      <c r="A912">
        <v>222</v>
      </c>
      <c r="B912">
        <v>392</v>
      </c>
      <c r="C912">
        <v>0</v>
      </c>
    </row>
    <row r="913" spans="1:3" x14ac:dyDescent="0.25">
      <c r="A913">
        <v>222</v>
      </c>
      <c r="B913">
        <v>392</v>
      </c>
      <c r="C913">
        <v>0</v>
      </c>
    </row>
    <row r="914" spans="1:3" x14ac:dyDescent="0.25">
      <c r="A914">
        <v>222</v>
      </c>
      <c r="B914">
        <v>392</v>
      </c>
      <c r="C914">
        <v>0</v>
      </c>
    </row>
    <row r="915" spans="1:3" x14ac:dyDescent="0.25">
      <c r="A915">
        <v>222</v>
      </c>
      <c r="B915">
        <v>392</v>
      </c>
      <c r="C915">
        <v>0</v>
      </c>
    </row>
    <row r="916" spans="1:3" x14ac:dyDescent="0.25">
      <c r="A916">
        <v>222</v>
      </c>
      <c r="B916">
        <v>392</v>
      </c>
      <c r="C916">
        <v>0</v>
      </c>
    </row>
    <row r="917" spans="1:3" x14ac:dyDescent="0.25">
      <c r="A917">
        <v>222</v>
      </c>
      <c r="B917">
        <v>392</v>
      </c>
      <c r="C917">
        <v>0</v>
      </c>
    </row>
    <row r="918" spans="1:3" x14ac:dyDescent="0.25">
      <c r="A918">
        <v>222</v>
      </c>
      <c r="B918">
        <v>392</v>
      </c>
      <c r="C918">
        <v>0</v>
      </c>
    </row>
    <row r="919" spans="1:3" x14ac:dyDescent="0.25">
      <c r="A919">
        <v>223</v>
      </c>
      <c r="B919">
        <v>392</v>
      </c>
      <c r="C919">
        <v>0</v>
      </c>
    </row>
    <row r="920" spans="1:3" x14ac:dyDescent="0.25">
      <c r="A920">
        <v>223</v>
      </c>
      <c r="B920">
        <v>392</v>
      </c>
      <c r="C920">
        <v>0</v>
      </c>
    </row>
    <row r="921" spans="1:3" x14ac:dyDescent="0.25">
      <c r="A921">
        <v>223</v>
      </c>
      <c r="B921">
        <v>392</v>
      </c>
      <c r="C921">
        <v>0</v>
      </c>
    </row>
    <row r="922" spans="1:3" x14ac:dyDescent="0.25">
      <c r="A922">
        <v>223</v>
      </c>
      <c r="B922">
        <v>392</v>
      </c>
      <c r="C922">
        <v>0</v>
      </c>
    </row>
    <row r="923" spans="1:3" x14ac:dyDescent="0.25">
      <c r="A923">
        <v>223</v>
      </c>
      <c r="B923">
        <v>392</v>
      </c>
      <c r="C923">
        <v>0</v>
      </c>
    </row>
    <row r="924" spans="1:3" x14ac:dyDescent="0.25">
      <c r="A924">
        <v>223</v>
      </c>
      <c r="B924">
        <v>392</v>
      </c>
      <c r="C924">
        <v>0</v>
      </c>
    </row>
    <row r="925" spans="1:3" x14ac:dyDescent="0.25">
      <c r="A925">
        <v>223</v>
      </c>
      <c r="B925">
        <v>392</v>
      </c>
      <c r="C925">
        <v>0</v>
      </c>
    </row>
    <row r="926" spans="1:3" x14ac:dyDescent="0.25">
      <c r="A926">
        <v>223</v>
      </c>
      <c r="B926">
        <v>392</v>
      </c>
      <c r="C926">
        <v>0</v>
      </c>
    </row>
    <row r="927" spans="1:3" x14ac:dyDescent="0.25">
      <c r="A927">
        <v>223</v>
      </c>
      <c r="B927">
        <v>392</v>
      </c>
      <c r="C927">
        <v>0</v>
      </c>
    </row>
    <row r="928" spans="1:3" x14ac:dyDescent="0.25">
      <c r="A928">
        <v>223</v>
      </c>
      <c r="B928">
        <v>392</v>
      </c>
      <c r="C928">
        <v>0</v>
      </c>
    </row>
    <row r="929" spans="1:3" x14ac:dyDescent="0.25">
      <c r="A929">
        <v>223</v>
      </c>
      <c r="B929">
        <v>392</v>
      </c>
      <c r="C929">
        <v>0</v>
      </c>
    </row>
    <row r="930" spans="1:3" x14ac:dyDescent="0.25">
      <c r="A930">
        <v>223</v>
      </c>
      <c r="B930">
        <v>392</v>
      </c>
      <c r="C930">
        <v>0</v>
      </c>
    </row>
    <row r="931" spans="1:3" x14ac:dyDescent="0.25">
      <c r="A931">
        <v>223</v>
      </c>
      <c r="B931">
        <v>392</v>
      </c>
      <c r="C931">
        <v>0</v>
      </c>
    </row>
    <row r="932" spans="1:3" x14ac:dyDescent="0.25">
      <c r="A932">
        <v>223</v>
      </c>
      <c r="B932">
        <v>392</v>
      </c>
      <c r="C932">
        <v>0</v>
      </c>
    </row>
    <row r="933" spans="1:3" x14ac:dyDescent="0.25">
      <c r="A933">
        <v>223</v>
      </c>
      <c r="B933">
        <v>392</v>
      </c>
      <c r="C933">
        <v>0</v>
      </c>
    </row>
    <row r="934" spans="1:3" x14ac:dyDescent="0.25">
      <c r="A934">
        <v>223</v>
      </c>
      <c r="B934">
        <v>391</v>
      </c>
      <c r="C934">
        <v>0</v>
      </c>
    </row>
    <row r="935" spans="1:3" x14ac:dyDescent="0.25">
      <c r="A935">
        <v>223</v>
      </c>
      <c r="B935">
        <v>391</v>
      </c>
      <c r="C935">
        <v>0</v>
      </c>
    </row>
    <row r="936" spans="1:3" x14ac:dyDescent="0.25">
      <c r="A936">
        <v>223</v>
      </c>
      <c r="B936">
        <v>392</v>
      </c>
      <c r="C936">
        <v>0</v>
      </c>
    </row>
    <row r="937" spans="1:3" x14ac:dyDescent="0.25">
      <c r="A937">
        <v>223</v>
      </c>
      <c r="B937">
        <v>392</v>
      </c>
      <c r="C937">
        <v>0</v>
      </c>
    </row>
    <row r="938" spans="1:3" x14ac:dyDescent="0.25">
      <c r="A938">
        <v>223</v>
      </c>
      <c r="B938">
        <v>392</v>
      </c>
      <c r="C938">
        <v>0</v>
      </c>
    </row>
    <row r="939" spans="1:3" x14ac:dyDescent="0.25">
      <c r="A939">
        <v>223</v>
      </c>
      <c r="B939">
        <v>391</v>
      </c>
      <c r="C939">
        <v>0</v>
      </c>
    </row>
    <row r="940" spans="1:3" x14ac:dyDescent="0.25">
      <c r="A940">
        <v>224</v>
      </c>
      <c r="B940">
        <v>391</v>
      </c>
      <c r="C940">
        <v>0</v>
      </c>
    </row>
    <row r="941" spans="1:3" x14ac:dyDescent="0.25">
      <c r="A941">
        <v>224</v>
      </c>
      <c r="B941">
        <v>391</v>
      </c>
      <c r="C941">
        <v>0</v>
      </c>
    </row>
    <row r="942" spans="1:3" x14ac:dyDescent="0.25">
      <c r="A942">
        <v>224</v>
      </c>
      <c r="B942">
        <v>391</v>
      </c>
      <c r="C942">
        <v>0</v>
      </c>
    </row>
    <row r="943" spans="1:3" x14ac:dyDescent="0.25">
      <c r="A943">
        <v>224</v>
      </c>
      <c r="B943">
        <v>391</v>
      </c>
      <c r="C943">
        <v>0</v>
      </c>
    </row>
    <row r="944" spans="1:3" x14ac:dyDescent="0.25">
      <c r="A944">
        <v>224</v>
      </c>
      <c r="B944">
        <v>391</v>
      </c>
      <c r="C944">
        <v>0</v>
      </c>
    </row>
    <row r="945" spans="1:3" x14ac:dyDescent="0.25">
      <c r="A945">
        <v>224</v>
      </c>
      <c r="B945">
        <v>391</v>
      </c>
      <c r="C945">
        <v>0</v>
      </c>
    </row>
    <row r="946" spans="1:3" x14ac:dyDescent="0.25">
      <c r="A946">
        <v>224</v>
      </c>
      <c r="B946">
        <v>391</v>
      </c>
      <c r="C946">
        <v>0</v>
      </c>
    </row>
    <row r="947" spans="1:3" x14ac:dyDescent="0.25">
      <c r="A947">
        <v>224</v>
      </c>
      <c r="B947">
        <v>391</v>
      </c>
      <c r="C947">
        <v>0</v>
      </c>
    </row>
    <row r="948" spans="1:3" x14ac:dyDescent="0.25">
      <c r="A948">
        <v>224</v>
      </c>
      <c r="B948">
        <v>391</v>
      </c>
      <c r="C948">
        <v>0</v>
      </c>
    </row>
    <row r="949" spans="1:3" x14ac:dyDescent="0.25">
      <c r="A949">
        <v>224</v>
      </c>
      <c r="B949">
        <v>391</v>
      </c>
      <c r="C949">
        <v>0</v>
      </c>
    </row>
    <row r="950" spans="1:3" x14ac:dyDescent="0.25">
      <c r="A950">
        <v>224</v>
      </c>
      <c r="B950">
        <v>391</v>
      </c>
      <c r="C950">
        <v>0</v>
      </c>
    </row>
    <row r="951" spans="1:3" x14ac:dyDescent="0.25">
      <c r="A951">
        <v>224</v>
      </c>
      <c r="B951">
        <v>391</v>
      </c>
      <c r="C951">
        <v>0</v>
      </c>
    </row>
    <row r="952" spans="1:3" x14ac:dyDescent="0.25">
      <c r="A952">
        <v>224</v>
      </c>
      <c r="B952">
        <v>391</v>
      </c>
      <c r="C952">
        <v>0</v>
      </c>
    </row>
    <row r="953" spans="1:3" x14ac:dyDescent="0.25">
      <c r="A953">
        <v>224</v>
      </c>
      <c r="B953">
        <v>391</v>
      </c>
      <c r="C953">
        <v>0</v>
      </c>
    </row>
    <row r="954" spans="1:3" x14ac:dyDescent="0.25">
      <c r="A954">
        <v>224</v>
      </c>
      <c r="B954">
        <v>391</v>
      </c>
      <c r="C954">
        <v>0</v>
      </c>
    </row>
    <row r="955" spans="1:3" x14ac:dyDescent="0.25">
      <c r="A955">
        <v>224</v>
      </c>
      <c r="B955">
        <v>391</v>
      </c>
      <c r="C955">
        <v>0</v>
      </c>
    </row>
    <row r="956" spans="1:3" x14ac:dyDescent="0.25">
      <c r="A956">
        <v>224</v>
      </c>
      <c r="B956">
        <v>391</v>
      </c>
      <c r="C956">
        <v>0</v>
      </c>
    </row>
    <row r="957" spans="1:3" x14ac:dyDescent="0.25">
      <c r="A957">
        <v>224</v>
      </c>
      <c r="B957">
        <v>391</v>
      </c>
      <c r="C957">
        <v>0</v>
      </c>
    </row>
    <row r="958" spans="1:3" x14ac:dyDescent="0.25">
      <c r="A958">
        <v>224</v>
      </c>
      <c r="B958">
        <v>391</v>
      </c>
      <c r="C958">
        <v>0</v>
      </c>
    </row>
    <row r="959" spans="1:3" x14ac:dyDescent="0.25">
      <c r="A959">
        <v>224</v>
      </c>
      <c r="B959">
        <v>391</v>
      </c>
      <c r="C959">
        <v>0</v>
      </c>
    </row>
    <row r="960" spans="1:3" x14ac:dyDescent="0.25">
      <c r="A960">
        <v>224</v>
      </c>
      <c r="B960">
        <v>391</v>
      </c>
      <c r="C960">
        <v>0</v>
      </c>
    </row>
    <row r="961" spans="1:3" x14ac:dyDescent="0.25">
      <c r="A961">
        <v>224</v>
      </c>
      <c r="B961">
        <v>391</v>
      </c>
      <c r="C961">
        <v>0</v>
      </c>
    </row>
    <row r="962" spans="1:3" x14ac:dyDescent="0.25">
      <c r="A962">
        <v>224</v>
      </c>
      <c r="B962">
        <v>391</v>
      </c>
      <c r="C962">
        <v>0</v>
      </c>
    </row>
    <row r="963" spans="1:3" x14ac:dyDescent="0.25">
      <c r="A963">
        <v>224</v>
      </c>
      <c r="B963">
        <v>391</v>
      </c>
      <c r="C963">
        <v>0</v>
      </c>
    </row>
    <row r="964" spans="1:3" x14ac:dyDescent="0.25">
      <c r="A964">
        <v>224</v>
      </c>
      <c r="B964">
        <v>391</v>
      </c>
      <c r="C964">
        <v>0</v>
      </c>
    </row>
    <row r="965" spans="1:3" x14ac:dyDescent="0.25">
      <c r="A965">
        <v>224</v>
      </c>
      <c r="B965">
        <v>391</v>
      </c>
      <c r="C965">
        <v>0</v>
      </c>
    </row>
    <row r="966" spans="1:3" x14ac:dyDescent="0.25">
      <c r="A966">
        <v>224</v>
      </c>
      <c r="B966">
        <v>391</v>
      </c>
      <c r="C966">
        <v>0</v>
      </c>
    </row>
    <row r="967" spans="1:3" x14ac:dyDescent="0.25">
      <c r="A967">
        <v>224</v>
      </c>
      <c r="B967">
        <v>391</v>
      </c>
      <c r="C967">
        <v>0</v>
      </c>
    </row>
    <row r="968" spans="1:3" x14ac:dyDescent="0.25">
      <c r="A968">
        <v>224</v>
      </c>
      <c r="B968">
        <v>391</v>
      </c>
      <c r="C968">
        <v>0</v>
      </c>
    </row>
    <row r="969" spans="1:3" x14ac:dyDescent="0.25">
      <c r="A969">
        <v>224</v>
      </c>
      <c r="B969">
        <v>391</v>
      </c>
      <c r="C969">
        <v>0</v>
      </c>
    </row>
    <row r="970" spans="1:3" x14ac:dyDescent="0.25">
      <c r="A970">
        <v>224</v>
      </c>
      <c r="B970">
        <v>391</v>
      </c>
      <c r="C970">
        <v>0</v>
      </c>
    </row>
    <row r="971" spans="1:3" x14ac:dyDescent="0.25">
      <c r="A971">
        <v>224</v>
      </c>
      <c r="B971">
        <v>391</v>
      </c>
      <c r="C971">
        <v>0</v>
      </c>
    </row>
    <row r="972" spans="1:3" x14ac:dyDescent="0.25">
      <c r="A972">
        <v>224</v>
      </c>
      <c r="B972">
        <v>392</v>
      </c>
      <c r="C972">
        <v>0</v>
      </c>
    </row>
    <row r="973" spans="1:3" x14ac:dyDescent="0.25">
      <c r="A973">
        <v>224</v>
      </c>
      <c r="B973">
        <v>392</v>
      </c>
      <c r="C973">
        <v>0</v>
      </c>
    </row>
    <row r="974" spans="1:3" x14ac:dyDescent="0.25">
      <c r="A974">
        <v>224</v>
      </c>
      <c r="B974">
        <v>392</v>
      </c>
      <c r="C974">
        <v>0</v>
      </c>
    </row>
    <row r="975" spans="1:3" x14ac:dyDescent="0.25">
      <c r="A975">
        <v>224</v>
      </c>
      <c r="B975">
        <v>392</v>
      </c>
      <c r="C975">
        <v>0</v>
      </c>
    </row>
    <row r="976" spans="1:3" x14ac:dyDescent="0.25">
      <c r="A976">
        <v>224</v>
      </c>
      <c r="B976">
        <v>392</v>
      </c>
      <c r="C976">
        <v>0</v>
      </c>
    </row>
    <row r="977" spans="1:3" x14ac:dyDescent="0.25">
      <c r="A977">
        <v>224</v>
      </c>
      <c r="B977">
        <v>392</v>
      </c>
      <c r="C977">
        <v>0</v>
      </c>
    </row>
    <row r="978" spans="1:3" x14ac:dyDescent="0.25">
      <c r="A978">
        <v>224</v>
      </c>
      <c r="B978">
        <v>392</v>
      </c>
      <c r="C978">
        <v>0</v>
      </c>
    </row>
    <row r="979" spans="1:3" x14ac:dyDescent="0.25">
      <c r="A979">
        <v>224</v>
      </c>
      <c r="B979">
        <v>392</v>
      </c>
      <c r="C979">
        <v>0</v>
      </c>
    </row>
    <row r="980" spans="1:3" x14ac:dyDescent="0.25">
      <c r="A980">
        <v>224</v>
      </c>
      <c r="B980">
        <v>393</v>
      </c>
      <c r="C980">
        <v>0</v>
      </c>
    </row>
    <row r="981" spans="1:3" x14ac:dyDescent="0.25">
      <c r="A981">
        <v>224</v>
      </c>
      <c r="B981">
        <v>393</v>
      </c>
      <c r="C981">
        <v>0</v>
      </c>
    </row>
    <row r="982" spans="1:3" x14ac:dyDescent="0.25">
      <c r="A982">
        <v>224</v>
      </c>
      <c r="B982">
        <v>393</v>
      </c>
      <c r="C982">
        <v>0</v>
      </c>
    </row>
    <row r="983" spans="1:3" x14ac:dyDescent="0.25">
      <c r="A983">
        <v>224</v>
      </c>
      <c r="B983">
        <v>393</v>
      </c>
      <c r="C983">
        <v>0</v>
      </c>
    </row>
    <row r="984" spans="1:3" x14ac:dyDescent="0.25">
      <c r="A984">
        <v>224</v>
      </c>
      <c r="B984">
        <v>393</v>
      </c>
      <c r="C984">
        <v>0</v>
      </c>
    </row>
    <row r="985" spans="1:3" x14ac:dyDescent="0.25">
      <c r="A985">
        <v>224</v>
      </c>
      <c r="B985">
        <v>393</v>
      </c>
      <c r="C985">
        <v>0</v>
      </c>
    </row>
    <row r="986" spans="1:3" x14ac:dyDescent="0.25">
      <c r="A986">
        <v>224</v>
      </c>
      <c r="B986">
        <v>393</v>
      </c>
      <c r="C986">
        <v>0</v>
      </c>
    </row>
    <row r="987" spans="1:3" x14ac:dyDescent="0.25">
      <c r="A987">
        <v>224</v>
      </c>
      <c r="B987">
        <v>393</v>
      </c>
      <c r="C987">
        <v>0</v>
      </c>
    </row>
    <row r="988" spans="1:3" x14ac:dyDescent="0.25">
      <c r="A988">
        <v>224</v>
      </c>
      <c r="B988">
        <v>393</v>
      </c>
      <c r="C988">
        <v>0</v>
      </c>
    </row>
    <row r="989" spans="1:3" x14ac:dyDescent="0.25">
      <c r="A989">
        <v>224</v>
      </c>
      <c r="B989">
        <v>393</v>
      </c>
      <c r="C989">
        <v>0</v>
      </c>
    </row>
    <row r="990" spans="1:3" x14ac:dyDescent="0.25">
      <c r="A990">
        <v>224</v>
      </c>
      <c r="B990">
        <v>393</v>
      </c>
      <c r="C990">
        <v>0</v>
      </c>
    </row>
    <row r="991" spans="1:3" x14ac:dyDescent="0.25">
      <c r="A991">
        <v>224</v>
      </c>
      <c r="B991">
        <v>393</v>
      </c>
      <c r="C991">
        <v>0</v>
      </c>
    </row>
    <row r="992" spans="1:3" x14ac:dyDescent="0.25">
      <c r="A992">
        <v>224</v>
      </c>
      <c r="B992">
        <v>393</v>
      </c>
      <c r="C992">
        <v>0</v>
      </c>
    </row>
    <row r="993" spans="1:3" x14ac:dyDescent="0.25">
      <c r="A993">
        <v>224</v>
      </c>
      <c r="B993">
        <v>393</v>
      </c>
      <c r="C993">
        <v>0</v>
      </c>
    </row>
    <row r="994" spans="1:3" x14ac:dyDescent="0.25">
      <c r="A994">
        <v>224</v>
      </c>
      <c r="B994">
        <v>393</v>
      </c>
      <c r="C994">
        <v>0</v>
      </c>
    </row>
    <row r="995" spans="1:3" x14ac:dyDescent="0.25">
      <c r="A995">
        <v>224</v>
      </c>
      <c r="B995">
        <v>393</v>
      </c>
      <c r="C995">
        <v>0</v>
      </c>
    </row>
    <row r="996" spans="1:3" x14ac:dyDescent="0.25">
      <c r="A996">
        <v>224</v>
      </c>
      <c r="B996">
        <v>394</v>
      </c>
      <c r="C996">
        <v>0</v>
      </c>
    </row>
    <row r="997" spans="1:3" x14ac:dyDescent="0.25">
      <c r="A997">
        <v>224</v>
      </c>
      <c r="B997">
        <v>394</v>
      </c>
      <c r="C997">
        <v>0</v>
      </c>
    </row>
    <row r="998" spans="1:3" x14ac:dyDescent="0.25">
      <c r="A998">
        <v>224</v>
      </c>
      <c r="B998">
        <v>394</v>
      </c>
      <c r="C998">
        <v>0</v>
      </c>
    </row>
    <row r="999" spans="1:3" x14ac:dyDescent="0.25">
      <c r="A999">
        <v>224</v>
      </c>
      <c r="B999">
        <v>394</v>
      </c>
      <c r="C999">
        <v>0</v>
      </c>
    </row>
    <row r="1000" spans="1:3" x14ac:dyDescent="0.25">
      <c r="A1000">
        <v>224</v>
      </c>
      <c r="B1000">
        <v>394</v>
      </c>
      <c r="C1000">
        <v>0</v>
      </c>
    </row>
    <row r="1001" spans="1:3" x14ac:dyDescent="0.25">
      <c r="A1001">
        <v>224</v>
      </c>
      <c r="B1001">
        <v>394</v>
      </c>
      <c r="C1001">
        <v>0</v>
      </c>
    </row>
    <row r="1002" spans="1:3" x14ac:dyDescent="0.25">
      <c r="A1002">
        <v>224</v>
      </c>
      <c r="B1002">
        <v>394</v>
      </c>
      <c r="C1002">
        <v>0</v>
      </c>
    </row>
    <row r="1003" spans="1:3" x14ac:dyDescent="0.25">
      <c r="A1003">
        <v>224</v>
      </c>
      <c r="B1003">
        <v>394</v>
      </c>
      <c r="C1003">
        <v>0</v>
      </c>
    </row>
    <row r="1004" spans="1:3" x14ac:dyDescent="0.25">
      <c r="A1004">
        <v>224</v>
      </c>
      <c r="B1004">
        <v>394</v>
      </c>
      <c r="C1004">
        <v>0</v>
      </c>
    </row>
    <row r="1005" spans="1:3" x14ac:dyDescent="0.25">
      <c r="A1005">
        <v>224</v>
      </c>
      <c r="B1005">
        <v>394</v>
      </c>
      <c r="C1005">
        <v>0</v>
      </c>
    </row>
    <row r="1006" spans="1:3" x14ac:dyDescent="0.25">
      <c r="A1006">
        <v>224</v>
      </c>
      <c r="B1006">
        <v>395</v>
      </c>
      <c r="C1006">
        <v>0</v>
      </c>
    </row>
    <row r="1007" spans="1:3" x14ac:dyDescent="0.25">
      <c r="A1007">
        <v>224</v>
      </c>
      <c r="B1007">
        <v>395</v>
      </c>
      <c r="C1007">
        <v>0</v>
      </c>
    </row>
    <row r="1008" spans="1:3" x14ac:dyDescent="0.25">
      <c r="A1008">
        <v>224</v>
      </c>
      <c r="B1008">
        <v>395</v>
      </c>
      <c r="C1008">
        <v>0</v>
      </c>
    </row>
    <row r="1009" spans="1:3" x14ac:dyDescent="0.25">
      <c r="A1009">
        <v>224</v>
      </c>
      <c r="B1009">
        <v>395</v>
      </c>
      <c r="C1009">
        <v>0</v>
      </c>
    </row>
    <row r="1010" spans="1:3" x14ac:dyDescent="0.25">
      <c r="A1010">
        <v>224</v>
      </c>
      <c r="B1010">
        <v>395</v>
      </c>
      <c r="C1010">
        <v>0</v>
      </c>
    </row>
    <row r="1011" spans="1:3" x14ac:dyDescent="0.25">
      <c r="A1011">
        <v>224</v>
      </c>
      <c r="B1011">
        <v>395</v>
      </c>
      <c r="C1011">
        <v>0</v>
      </c>
    </row>
    <row r="1012" spans="1:3" x14ac:dyDescent="0.25">
      <c r="A1012">
        <v>224</v>
      </c>
      <c r="B1012">
        <v>395</v>
      </c>
      <c r="C1012">
        <v>0</v>
      </c>
    </row>
    <row r="1013" spans="1:3" x14ac:dyDescent="0.25">
      <c r="A1013">
        <v>224</v>
      </c>
      <c r="B1013">
        <v>395</v>
      </c>
      <c r="C1013">
        <v>0</v>
      </c>
    </row>
    <row r="1014" spans="1:3" x14ac:dyDescent="0.25">
      <c r="A1014">
        <v>224</v>
      </c>
      <c r="B1014">
        <v>395</v>
      </c>
      <c r="C1014">
        <v>0</v>
      </c>
    </row>
    <row r="1015" spans="1:3" x14ac:dyDescent="0.25">
      <c r="A1015">
        <v>224</v>
      </c>
      <c r="B1015">
        <v>395</v>
      </c>
      <c r="C1015">
        <v>0</v>
      </c>
    </row>
    <row r="1016" spans="1:3" x14ac:dyDescent="0.25">
      <c r="A1016">
        <v>224</v>
      </c>
      <c r="B1016">
        <v>395</v>
      </c>
      <c r="C1016">
        <v>0</v>
      </c>
    </row>
    <row r="1017" spans="1:3" x14ac:dyDescent="0.25">
      <c r="A1017">
        <v>224</v>
      </c>
      <c r="B1017">
        <v>395</v>
      </c>
      <c r="C1017">
        <v>0</v>
      </c>
    </row>
    <row r="1018" spans="1:3" x14ac:dyDescent="0.25">
      <c r="A1018">
        <v>224</v>
      </c>
      <c r="B1018">
        <v>395</v>
      </c>
      <c r="C1018">
        <v>0</v>
      </c>
    </row>
    <row r="1019" spans="1:3" x14ac:dyDescent="0.25">
      <c r="A1019">
        <v>225</v>
      </c>
      <c r="B1019">
        <v>395</v>
      </c>
      <c r="C1019">
        <v>0</v>
      </c>
    </row>
    <row r="1020" spans="1:3" x14ac:dyDescent="0.25">
      <c r="A1020">
        <v>225</v>
      </c>
      <c r="B1020">
        <v>395</v>
      </c>
      <c r="C1020">
        <v>0</v>
      </c>
    </row>
    <row r="1021" spans="1:3" x14ac:dyDescent="0.25">
      <c r="A1021">
        <v>225</v>
      </c>
      <c r="B1021">
        <v>395</v>
      </c>
      <c r="C1021">
        <v>0</v>
      </c>
    </row>
    <row r="1022" spans="1:3" x14ac:dyDescent="0.25">
      <c r="A1022">
        <v>225</v>
      </c>
      <c r="B1022">
        <v>395</v>
      </c>
      <c r="C1022">
        <v>0</v>
      </c>
    </row>
    <row r="1023" spans="1:3" x14ac:dyDescent="0.25">
      <c r="A1023">
        <v>225</v>
      </c>
      <c r="B1023">
        <v>395</v>
      </c>
      <c r="C1023">
        <v>0</v>
      </c>
    </row>
    <row r="1024" spans="1:3" x14ac:dyDescent="0.25">
      <c r="A1024">
        <v>225</v>
      </c>
      <c r="B1024">
        <v>395</v>
      </c>
      <c r="C1024">
        <v>0</v>
      </c>
    </row>
    <row r="1025" spans="1:3" x14ac:dyDescent="0.25">
      <c r="A1025">
        <v>225</v>
      </c>
      <c r="B1025">
        <v>395</v>
      </c>
      <c r="C1025">
        <v>0</v>
      </c>
    </row>
    <row r="1026" spans="1:3" x14ac:dyDescent="0.25">
      <c r="A1026">
        <v>225</v>
      </c>
      <c r="B1026">
        <v>395</v>
      </c>
      <c r="C1026">
        <v>0</v>
      </c>
    </row>
    <row r="1027" spans="1:3" x14ac:dyDescent="0.25">
      <c r="A1027">
        <v>225</v>
      </c>
      <c r="B1027">
        <v>395</v>
      </c>
      <c r="C1027">
        <v>0</v>
      </c>
    </row>
    <row r="1028" spans="1:3" x14ac:dyDescent="0.25">
      <c r="A1028">
        <v>225</v>
      </c>
      <c r="B1028">
        <v>395</v>
      </c>
      <c r="C1028">
        <v>0</v>
      </c>
    </row>
    <row r="1029" spans="1:3" x14ac:dyDescent="0.25">
      <c r="A1029">
        <v>225</v>
      </c>
      <c r="B1029">
        <v>395</v>
      </c>
      <c r="C1029">
        <v>0</v>
      </c>
    </row>
    <row r="1030" spans="1:3" x14ac:dyDescent="0.25">
      <c r="A1030">
        <v>225</v>
      </c>
      <c r="B1030">
        <v>395</v>
      </c>
      <c r="C1030">
        <v>0</v>
      </c>
    </row>
    <row r="1031" spans="1:3" x14ac:dyDescent="0.25">
      <c r="A1031">
        <v>225</v>
      </c>
      <c r="B1031">
        <v>394</v>
      </c>
      <c r="C1031">
        <v>0</v>
      </c>
    </row>
    <row r="1032" spans="1:3" x14ac:dyDescent="0.25">
      <c r="A1032">
        <v>226</v>
      </c>
      <c r="B1032">
        <v>394</v>
      </c>
      <c r="C1032">
        <v>0</v>
      </c>
    </row>
    <row r="1033" spans="1:3" x14ac:dyDescent="0.25">
      <c r="A1033">
        <v>226</v>
      </c>
      <c r="B1033">
        <v>394</v>
      </c>
      <c r="C1033">
        <v>0</v>
      </c>
    </row>
    <row r="1034" spans="1:3" x14ac:dyDescent="0.25">
      <c r="A1034">
        <v>226</v>
      </c>
      <c r="B1034">
        <v>394</v>
      </c>
      <c r="C1034">
        <v>0</v>
      </c>
    </row>
    <row r="1035" spans="1:3" x14ac:dyDescent="0.25">
      <c r="A1035">
        <v>226</v>
      </c>
      <c r="B1035">
        <v>394</v>
      </c>
      <c r="C1035">
        <v>0</v>
      </c>
    </row>
    <row r="1036" spans="1:3" x14ac:dyDescent="0.25">
      <c r="A1036">
        <v>226</v>
      </c>
      <c r="B1036">
        <v>394</v>
      </c>
      <c r="C1036">
        <v>0</v>
      </c>
    </row>
    <row r="1037" spans="1:3" x14ac:dyDescent="0.25">
      <c r="A1037">
        <v>226</v>
      </c>
      <c r="B1037">
        <v>394</v>
      </c>
      <c r="C1037">
        <v>0</v>
      </c>
    </row>
    <row r="1038" spans="1:3" x14ac:dyDescent="0.25">
      <c r="A1038">
        <v>226</v>
      </c>
      <c r="B1038">
        <v>394</v>
      </c>
      <c r="C1038">
        <v>0</v>
      </c>
    </row>
    <row r="1039" spans="1:3" x14ac:dyDescent="0.25">
      <c r="A1039">
        <v>226</v>
      </c>
      <c r="B1039">
        <v>394</v>
      </c>
      <c r="C1039">
        <v>0</v>
      </c>
    </row>
    <row r="1040" spans="1:3" x14ac:dyDescent="0.25">
      <c r="A1040">
        <v>226</v>
      </c>
      <c r="B1040">
        <v>394</v>
      </c>
      <c r="C1040">
        <v>0</v>
      </c>
    </row>
    <row r="1041" spans="1:3" x14ac:dyDescent="0.25">
      <c r="A1041">
        <v>226</v>
      </c>
      <c r="B1041">
        <v>394</v>
      </c>
      <c r="C1041">
        <v>0</v>
      </c>
    </row>
    <row r="1042" spans="1:3" x14ac:dyDescent="0.25">
      <c r="A1042">
        <v>226</v>
      </c>
      <c r="B1042">
        <v>394</v>
      </c>
      <c r="C1042">
        <v>0</v>
      </c>
    </row>
    <row r="1043" spans="1:3" x14ac:dyDescent="0.25">
      <c r="A1043">
        <v>226</v>
      </c>
      <c r="B1043">
        <v>394</v>
      </c>
      <c r="C1043">
        <v>0</v>
      </c>
    </row>
    <row r="1044" spans="1:3" x14ac:dyDescent="0.25">
      <c r="A1044">
        <v>226</v>
      </c>
      <c r="B1044">
        <v>394</v>
      </c>
      <c r="C1044">
        <v>0</v>
      </c>
    </row>
    <row r="1045" spans="1:3" x14ac:dyDescent="0.25">
      <c r="A1045">
        <v>226</v>
      </c>
      <c r="B1045">
        <v>394</v>
      </c>
      <c r="C1045">
        <v>0</v>
      </c>
    </row>
    <row r="1046" spans="1:3" x14ac:dyDescent="0.25">
      <c r="A1046">
        <v>226</v>
      </c>
      <c r="B1046">
        <v>393</v>
      </c>
      <c r="C1046">
        <v>0</v>
      </c>
    </row>
    <row r="1047" spans="1:3" x14ac:dyDescent="0.25">
      <c r="A1047">
        <v>226</v>
      </c>
      <c r="B1047">
        <v>393</v>
      </c>
      <c r="C1047">
        <v>0</v>
      </c>
    </row>
    <row r="1048" spans="1:3" x14ac:dyDescent="0.25">
      <c r="A1048">
        <v>226</v>
      </c>
      <c r="B1048">
        <v>393</v>
      </c>
      <c r="C1048">
        <v>0</v>
      </c>
    </row>
    <row r="1049" spans="1:3" x14ac:dyDescent="0.25">
      <c r="A1049">
        <v>226</v>
      </c>
      <c r="B1049">
        <v>393</v>
      </c>
      <c r="C1049">
        <v>0</v>
      </c>
    </row>
    <row r="1050" spans="1:3" x14ac:dyDescent="0.25">
      <c r="A1050">
        <v>226</v>
      </c>
      <c r="B1050">
        <v>393</v>
      </c>
      <c r="C1050">
        <v>0</v>
      </c>
    </row>
    <row r="1051" spans="1:3" x14ac:dyDescent="0.25">
      <c r="A1051">
        <v>226</v>
      </c>
      <c r="B1051">
        <v>393</v>
      </c>
      <c r="C1051">
        <v>0</v>
      </c>
    </row>
    <row r="1052" spans="1:3" x14ac:dyDescent="0.25">
      <c r="A1052">
        <v>226</v>
      </c>
      <c r="B1052">
        <v>393</v>
      </c>
      <c r="C1052">
        <v>0</v>
      </c>
    </row>
    <row r="1053" spans="1:3" x14ac:dyDescent="0.25">
      <c r="A1053">
        <v>226</v>
      </c>
      <c r="B1053">
        <v>393</v>
      </c>
      <c r="C1053">
        <v>0</v>
      </c>
    </row>
    <row r="1054" spans="1:3" x14ac:dyDescent="0.25">
      <c r="A1054">
        <v>226</v>
      </c>
      <c r="B1054">
        <v>393</v>
      </c>
      <c r="C1054">
        <v>0</v>
      </c>
    </row>
    <row r="1055" spans="1:3" x14ac:dyDescent="0.25">
      <c r="A1055">
        <v>226</v>
      </c>
      <c r="B1055">
        <v>392</v>
      </c>
      <c r="C1055">
        <v>0</v>
      </c>
    </row>
    <row r="1056" spans="1:3" x14ac:dyDescent="0.25">
      <c r="A1056">
        <v>226</v>
      </c>
      <c r="B1056">
        <v>392</v>
      </c>
      <c r="C1056">
        <v>0</v>
      </c>
    </row>
    <row r="1057" spans="1:3" x14ac:dyDescent="0.25">
      <c r="A1057">
        <v>226</v>
      </c>
      <c r="B1057">
        <v>392</v>
      </c>
      <c r="C1057">
        <v>0</v>
      </c>
    </row>
    <row r="1058" spans="1:3" x14ac:dyDescent="0.25">
      <c r="A1058">
        <v>226</v>
      </c>
      <c r="B1058">
        <v>392</v>
      </c>
      <c r="C1058">
        <v>0</v>
      </c>
    </row>
    <row r="1059" spans="1:3" x14ac:dyDescent="0.25">
      <c r="A1059">
        <v>226</v>
      </c>
      <c r="B1059">
        <v>392</v>
      </c>
      <c r="C1059">
        <v>0</v>
      </c>
    </row>
    <row r="1060" spans="1:3" x14ac:dyDescent="0.25">
      <c r="A1060">
        <v>226</v>
      </c>
      <c r="B1060">
        <v>392</v>
      </c>
      <c r="C1060">
        <v>0</v>
      </c>
    </row>
    <row r="1061" spans="1:3" x14ac:dyDescent="0.25">
      <c r="A1061">
        <v>226</v>
      </c>
      <c r="B1061">
        <v>392</v>
      </c>
      <c r="C1061">
        <v>0</v>
      </c>
    </row>
    <row r="1062" spans="1:3" x14ac:dyDescent="0.25">
      <c r="A1062">
        <v>226</v>
      </c>
      <c r="B1062">
        <v>392</v>
      </c>
      <c r="C1062">
        <v>0</v>
      </c>
    </row>
    <row r="1063" spans="1:3" x14ac:dyDescent="0.25">
      <c r="A1063">
        <v>226</v>
      </c>
      <c r="B1063">
        <v>392</v>
      </c>
      <c r="C1063">
        <v>0</v>
      </c>
    </row>
    <row r="1064" spans="1:3" x14ac:dyDescent="0.25">
      <c r="A1064">
        <v>226</v>
      </c>
      <c r="B1064">
        <v>392</v>
      </c>
      <c r="C1064">
        <v>0</v>
      </c>
    </row>
    <row r="1065" spans="1:3" x14ac:dyDescent="0.25">
      <c r="A1065">
        <v>226</v>
      </c>
      <c r="B1065">
        <v>392</v>
      </c>
      <c r="C1065">
        <v>0</v>
      </c>
    </row>
    <row r="1066" spans="1:3" x14ac:dyDescent="0.25">
      <c r="A1066">
        <v>226</v>
      </c>
      <c r="B1066">
        <v>392</v>
      </c>
      <c r="C1066">
        <v>0</v>
      </c>
    </row>
    <row r="1067" spans="1:3" x14ac:dyDescent="0.25">
      <c r="A1067">
        <v>226</v>
      </c>
      <c r="B1067">
        <v>392</v>
      </c>
      <c r="C1067">
        <v>0</v>
      </c>
    </row>
    <row r="1068" spans="1:3" x14ac:dyDescent="0.25">
      <c r="A1068">
        <v>226</v>
      </c>
      <c r="B1068">
        <v>392</v>
      </c>
      <c r="C1068">
        <v>0</v>
      </c>
    </row>
    <row r="1069" spans="1:3" x14ac:dyDescent="0.25">
      <c r="A1069">
        <v>226</v>
      </c>
      <c r="B1069">
        <v>392</v>
      </c>
      <c r="C1069">
        <v>0</v>
      </c>
    </row>
    <row r="1070" spans="1:3" x14ac:dyDescent="0.25">
      <c r="A1070">
        <v>226</v>
      </c>
      <c r="B1070">
        <v>392</v>
      </c>
      <c r="C1070">
        <v>0</v>
      </c>
    </row>
    <row r="1071" spans="1:3" x14ac:dyDescent="0.25">
      <c r="A1071">
        <v>226</v>
      </c>
      <c r="B1071">
        <v>392</v>
      </c>
      <c r="C1071">
        <v>0</v>
      </c>
    </row>
    <row r="1072" spans="1:3" x14ac:dyDescent="0.25">
      <c r="A1072">
        <v>226</v>
      </c>
      <c r="B1072">
        <v>392</v>
      </c>
      <c r="C1072">
        <v>0</v>
      </c>
    </row>
    <row r="1073" spans="1:3" x14ac:dyDescent="0.25">
      <c r="A1073">
        <v>226</v>
      </c>
      <c r="B1073">
        <v>392</v>
      </c>
      <c r="C1073">
        <v>0</v>
      </c>
    </row>
    <row r="1074" spans="1:3" x14ac:dyDescent="0.25">
      <c r="A1074">
        <v>226</v>
      </c>
      <c r="B1074">
        <v>393</v>
      </c>
      <c r="C1074">
        <v>0</v>
      </c>
    </row>
    <row r="1075" spans="1:3" x14ac:dyDescent="0.25">
      <c r="A1075">
        <v>226</v>
      </c>
      <c r="B1075">
        <v>393</v>
      </c>
      <c r="C1075">
        <v>0</v>
      </c>
    </row>
    <row r="1076" spans="1:3" x14ac:dyDescent="0.25">
      <c r="A1076">
        <v>226</v>
      </c>
      <c r="B1076">
        <v>393</v>
      </c>
      <c r="C1076">
        <v>0</v>
      </c>
    </row>
    <row r="1077" spans="1:3" x14ac:dyDescent="0.25">
      <c r="A1077">
        <v>226</v>
      </c>
      <c r="B1077">
        <v>393</v>
      </c>
      <c r="C1077">
        <v>0</v>
      </c>
    </row>
    <row r="1078" spans="1:3" x14ac:dyDescent="0.25">
      <c r="A1078">
        <v>226</v>
      </c>
      <c r="B1078">
        <v>393</v>
      </c>
      <c r="C1078">
        <v>0</v>
      </c>
    </row>
    <row r="1079" spans="1:3" x14ac:dyDescent="0.25">
      <c r="A1079">
        <v>226</v>
      </c>
      <c r="B1079">
        <v>393</v>
      </c>
      <c r="C1079">
        <v>0</v>
      </c>
    </row>
    <row r="1080" spans="1:3" x14ac:dyDescent="0.25">
      <c r="A1080">
        <v>226</v>
      </c>
      <c r="B1080">
        <v>394</v>
      </c>
      <c r="C1080">
        <v>0</v>
      </c>
    </row>
    <row r="1081" spans="1:3" x14ac:dyDescent="0.25">
      <c r="A1081">
        <v>226</v>
      </c>
      <c r="B1081">
        <v>394</v>
      </c>
      <c r="C1081">
        <v>0</v>
      </c>
    </row>
    <row r="1082" spans="1:3" x14ac:dyDescent="0.25">
      <c r="A1082">
        <v>226</v>
      </c>
      <c r="B1082">
        <v>394</v>
      </c>
      <c r="C1082">
        <v>0</v>
      </c>
    </row>
    <row r="1083" spans="1:3" x14ac:dyDescent="0.25">
      <c r="A1083">
        <v>226</v>
      </c>
      <c r="B1083">
        <v>394</v>
      </c>
      <c r="C1083">
        <v>0</v>
      </c>
    </row>
    <row r="1084" spans="1:3" x14ac:dyDescent="0.25">
      <c r="A1084">
        <v>225</v>
      </c>
      <c r="B1084">
        <v>394</v>
      </c>
      <c r="C1084">
        <v>0</v>
      </c>
    </row>
    <row r="1085" spans="1:3" x14ac:dyDescent="0.25">
      <c r="A1085">
        <v>225</v>
      </c>
      <c r="B1085">
        <v>394</v>
      </c>
      <c r="C1085">
        <v>0</v>
      </c>
    </row>
    <row r="1086" spans="1:3" x14ac:dyDescent="0.25">
      <c r="A1086">
        <v>225</v>
      </c>
      <c r="B1086">
        <v>394</v>
      </c>
      <c r="C1086">
        <v>0</v>
      </c>
    </row>
    <row r="1087" spans="1:3" x14ac:dyDescent="0.25">
      <c r="A1087">
        <v>225</v>
      </c>
      <c r="B1087">
        <v>395</v>
      </c>
      <c r="C1087">
        <v>0</v>
      </c>
    </row>
    <row r="1088" spans="1:3" x14ac:dyDescent="0.25">
      <c r="A1088">
        <v>225</v>
      </c>
      <c r="B1088">
        <v>395</v>
      </c>
      <c r="C1088">
        <v>0</v>
      </c>
    </row>
    <row r="1089" spans="1:3" x14ac:dyDescent="0.25">
      <c r="A1089">
        <v>225</v>
      </c>
      <c r="B1089">
        <v>395</v>
      </c>
      <c r="C1089">
        <v>0</v>
      </c>
    </row>
    <row r="1090" spans="1:3" x14ac:dyDescent="0.25">
      <c r="A1090">
        <v>225</v>
      </c>
      <c r="B1090">
        <v>395</v>
      </c>
      <c r="C1090">
        <v>0</v>
      </c>
    </row>
    <row r="1091" spans="1:3" x14ac:dyDescent="0.25">
      <c r="A1091">
        <v>225</v>
      </c>
      <c r="B1091">
        <v>395</v>
      </c>
      <c r="C1091">
        <v>0</v>
      </c>
    </row>
    <row r="1092" spans="1:3" x14ac:dyDescent="0.25">
      <c r="A1092">
        <v>225</v>
      </c>
      <c r="B1092">
        <v>395</v>
      </c>
      <c r="C1092">
        <v>0</v>
      </c>
    </row>
    <row r="1093" spans="1:3" x14ac:dyDescent="0.25">
      <c r="A1093">
        <v>225</v>
      </c>
      <c r="B1093">
        <v>395</v>
      </c>
      <c r="C1093">
        <v>0</v>
      </c>
    </row>
    <row r="1094" spans="1:3" x14ac:dyDescent="0.25">
      <c r="A1094">
        <v>225</v>
      </c>
      <c r="B1094">
        <v>395</v>
      </c>
      <c r="C1094">
        <v>0</v>
      </c>
    </row>
    <row r="1095" spans="1:3" x14ac:dyDescent="0.25">
      <c r="A1095">
        <v>225</v>
      </c>
      <c r="B1095">
        <v>395</v>
      </c>
      <c r="C1095">
        <v>0</v>
      </c>
    </row>
    <row r="1096" spans="1:3" x14ac:dyDescent="0.25">
      <c r="A1096">
        <v>225</v>
      </c>
      <c r="B1096">
        <v>395</v>
      </c>
      <c r="C1096">
        <v>0</v>
      </c>
    </row>
    <row r="1097" spans="1:3" x14ac:dyDescent="0.25">
      <c r="A1097">
        <v>225</v>
      </c>
      <c r="B1097">
        <v>395</v>
      </c>
      <c r="C1097">
        <v>0</v>
      </c>
    </row>
    <row r="1098" spans="1:3" x14ac:dyDescent="0.25">
      <c r="A1098">
        <v>225</v>
      </c>
      <c r="B1098">
        <v>395</v>
      </c>
      <c r="C1098">
        <v>0</v>
      </c>
    </row>
    <row r="1099" spans="1:3" x14ac:dyDescent="0.25">
      <c r="A1099">
        <v>225</v>
      </c>
      <c r="B1099">
        <v>395</v>
      </c>
      <c r="C1099">
        <v>0</v>
      </c>
    </row>
    <row r="1100" spans="1:3" x14ac:dyDescent="0.25">
      <c r="A1100">
        <v>225</v>
      </c>
      <c r="B1100">
        <v>395</v>
      </c>
      <c r="C1100">
        <v>0</v>
      </c>
    </row>
    <row r="1101" spans="1:3" x14ac:dyDescent="0.25">
      <c r="A1101">
        <v>225</v>
      </c>
      <c r="B1101">
        <v>395</v>
      </c>
      <c r="C1101">
        <v>0</v>
      </c>
    </row>
    <row r="1102" spans="1:3" x14ac:dyDescent="0.25">
      <c r="A1102">
        <v>225</v>
      </c>
      <c r="B1102">
        <v>395</v>
      </c>
      <c r="C1102">
        <v>0</v>
      </c>
    </row>
    <row r="1103" spans="1:3" x14ac:dyDescent="0.25">
      <c r="A1103">
        <v>225</v>
      </c>
      <c r="B1103">
        <v>395</v>
      </c>
      <c r="C1103">
        <v>0</v>
      </c>
    </row>
    <row r="1104" spans="1:3" x14ac:dyDescent="0.25">
      <c r="A1104">
        <v>225</v>
      </c>
      <c r="B1104">
        <v>395</v>
      </c>
      <c r="C1104">
        <v>0</v>
      </c>
    </row>
    <row r="1105" spans="1:3" x14ac:dyDescent="0.25">
      <c r="A1105">
        <v>225</v>
      </c>
      <c r="B1105">
        <v>395</v>
      </c>
      <c r="C1105">
        <v>0</v>
      </c>
    </row>
    <row r="1106" spans="1:3" x14ac:dyDescent="0.25">
      <c r="A1106">
        <v>225</v>
      </c>
      <c r="B1106">
        <v>395</v>
      </c>
      <c r="C1106">
        <v>0</v>
      </c>
    </row>
    <row r="1107" spans="1:3" x14ac:dyDescent="0.25">
      <c r="A1107">
        <v>225</v>
      </c>
      <c r="B1107">
        <v>395</v>
      </c>
      <c r="C1107">
        <v>0</v>
      </c>
    </row>
    <row r="1108" spans="1:3" x14ac:dyDescent="0.25">
      <c r="A1108">
        <v>225</v>
      </c>
      <c r="B1108">
        <v>395</v>
      </c>
      <c r="C1108">
        <v>0</v>
      </c>
    </row>
    <row r="1109" spans="1:3" x14ac:dyDescent="0.25">
      <c r="A1109">
        <v>225</v>
      </c>
      <c r="B1109">
        <v>395</v>
      </c>
      <c r="C1109">
        <v>0</v>
      </c>
    </row>
    <row r="1110" spans="1:3" x14ac:dyDescent="0.25">
      <c r="A1110">
        <v>224</v>
      </c>
      <c r="B1110">
        <v>395</v>
      </c>
      <c r="C1110">
        <v>0</v>
      </c>
    </row>
    <row r="1111" spans="1:3" x14ac:dyDescent="0.25">
      <c r="A1111">
        <v>224</v>
      </c>
      <c r="B1111">
        <v>395</v>
      </c>
      <c r="C1111">
        <v>0</v>
      </c>
    </row>
    <row r="1112" spans="1:3" x14ac:dyDescent="0.25">
      <c r="A1112">
        <v>224</v>
      </c>
      <c r="B1112">
        <v>395</v>
      </c>
      <c r="C1112">
        <v>0</v>
      </c>
    </row>
    <row r="1113" spans="1:3" x14ac:dyDescent="0.25">
      <c r="A1113">
        <v>224</v>
      </c>
      <c r="B1113">
        <v>395</v>
      </c>
      <c r="C1113">
        <v>0</v>
      </c>
    </row>
    <row r="1114" spans="1:3" x14ac:dyDescent="0.25">
      <c r="A1114">
        <v>224</v>
      </c>
      <c r="B1114">
        <v>395</v>
      </c>
      <c r="C1114">
        <v>0</v>
      </c>
    </row>
    <row r="1115" spans="1:3" x14ac:dyDescent="0.25">
      <c r="A1115">
        <v>224</v>
      </c>
      <c r="B1115">
        <v>395</v>
      </c>
      <c r="C1115">
        <v>0</v>
      </c>
    </row>
    <row r="1116" spans="1:3" x14ac:dyDescent="0.25">
      <c r="A1116">
        <v>224</v>
      </c>
      <c r="B1116">
        <v>395</v>
      </c>
      <c r="C1116">
        <v>0</v>
      </c>
    </row>
    <row r="1117" spans="1:3" x14ac:dyDescent="0.25">
      <c r="A1117">
        <v>224</v>
      </c>
      <c r="B1117">
        <v>395</v>
      </c>
      <c r="C1117">
        <v>0</v>
      </c>
    </row>
    <row r="1118" spans="1:3" x14ac:dyDescent="0.25">
      <c r="A1118">
        <v>224</v>
      </c>
      <c r="B1118">
        <v>395</v>
      </c>
      <c r="C1118">
        <v>0</v>
      </c>
    </row>
    <row r="1119" spans="1:3" x14ac:dyDescent="0.25">
      <c r="A1119">
        <v>224</v>
      </c>
      <c r="B1119">
        <v>395</v>
      </c>
      <c r="C1119">
        <v>0</v>
      </c>
    </row>
    <row r="1120" spans="1:3" x14ac:dyDescent="0.25">
      <c r="A1120">
        <v>224</v>
      </c>
      <c r="B1120">
        <v>395</v>
      </c>
      <c r="C1120">
        <v>0</v>
      </c>
    </row>
    <row r="1121" spans="1:3" x14ac:dyDescent="0.25">
      <c r="A1121">
        <v>224</v>
      </c>
      <c r="B1121">
        <v>395</v>
      </c>
      <c r="C1121">
        <v>0</v>
      </c>
    </row>
    <row r="1122" spans="1:3" x14ac:dyDescent="0.25">
      <c r="A1122">
        <v>224</v>
      </c>
      <c r="B1122">
        <v>395</v>
      </c>
      <c r="C1122">
        <v>0</v>
      </c>
    </row>
    <row r="1123" spans="1:3" x14ac:dyDescent="0.25">
      <c r="A1123">
        <v>224</v>
      </c>
      <c r="B1123">
        <v>395</v>
      </c>
      <c r="C1123">
        <v>0</v>
      </c>
    </row>
    <row r="1124" spans="1:3" x14ac:dyDescent="0.25">
      <c r="A1124">
        <v>224</v>
      </c>
      <c r="B1124">
        <v>395</v>
      </c>
      <c r="C1124">
        <v>0</v>
      </c>
    </row>
    <row r="1125" spans="1:3" x14ac:dyDescent="0.25">
      <c r="A1125">
        <v>224</v>
      </c>
      <c r="B1125">
        <v>395</v>
      </c>
      <c r="C1125">
        <v>0</v>
      </c>
    </row>
    <row r="1126" spans="1:3" x14ac:dyDescent="0.25">
      <c r="A1126">
        <v>224</v>
      </c>
      <c r="B1126">
        <v>395</v>
      </c>
      <c r="C1126">
        <v>0</v>
      </c>
    </row>
    <row r="1127" spans="1:3" x14ac:dyDescent="0.25">
      <c r="A1127">
        <v>224</v>
      </c>
      <c r="B1127">
        <v>395</v>
      </c>
      <c r="C1127">
        <v>0</v>
      </c>
    </row>
    <row r="1128" spans="1:3" x14ac:dyDescent="0.25">
      <c r="A1128">
        <v>224</v>
      </c>
      <c r="B1128">
        <v>395</v>
      </c>
      <c r="C1128">
        <v>0</v>
      </c>
    </row>
    <row r="1129" spans="1:3" x14ac:dyDescent="0.25">
      <c r="A1129">
        <v>224</v>
      </c>
      <c r="B1129">
        <v>395</v>
      </c>
      <c r="C1129">
        <v>0</v>
      </c>
    </row>
    <row r="1130" spans="1:3" x14ac:dyDescent="0.25">
      <c r="A1130">
        <v>224</v>
      </c>
      <c r="B1130">
        <v>395</v>
      </c>
      <c r="C1130">
        <v>0</v>
      </c>
    </row>
    <row r="1131" spans="1:3" x14ac:dyDescent="0.25">
      <c r="A1131">
        <v>224</v>
      </c>
      <c r="B1131">
        <v>394</v>
      </c>
      <c r="C1131">
        <v>0</v>
      </c>
    </row>
    <row r="1132" spans="1:3" x14ac:dyDescent="0.25">
      <c r="A1132">
        <v>224</v>
      </c>
      <c r="B1132">
        <v>394</v>
      </c>
      <c r="C1132">
        <v>0</v>
      </c>
    </row>
    <row r="1133" spans="1:3" x14ac:dyDescent="0.25">
      <c r="A1133">
        <v>224</v>
      </c>
      <c r="B1133">
        <v>394</v>
      </c>
      <c r="C1133">
        <v>0</v>
      </c>
    </row>
    <row r="1134" spans="1:3" x14ac:dyDescent="0.25">
      <c r="A1134">
        <v>224</v>
      </c>
      <c r="B1134">
        <v>394</v>
      </c>
      <c r="C1134">
        <v>0</v>
      </c>
    </row>
    <row r="1135" spans="1:3" x14ac:dyDescent="0.25">
      <c r="A1135">
        <v>224</v>
      </c>
      <c r="B1135">
        <v>394</v>
      </c>
      <c r="C1135">
        <v>0</v>
      </c>
    </row>
    <row r="1136" spans="1:3" x14ac:dyDescent="0.25">
      <c r="A1136">
        <v>224</v>
      </c>
      <c r="B1136">
        <v>394</v>
      </c>
      <c r="C1136">
        <v>0</v>
      </c>
    </row>
    <row r="1137" spans="1:3" x14ac:dyDescent="0.25">
      <c r="A1137">
        <v>224</v>
      </c>
      <c r="B1137">
        <v>394</v>
      </c>
      <c r="C1137">
        <v>0</v>
      </c>
    </row>
    <row r="1138" spans="1:3" x14ac:dyDescent="0.25">
      <c r="A1138">
        <v>224</v>
      </c>
      <c r="B1138">
        <v>394</v>
      </c>
      <c r="C1138">
        <v>0</v>
      </c>
    </row>
    <row r="1139" spans="1:3" x14ac:dyDescent="0.25">
      <c r="A1139">
        <v>224</v>
      </c>
      <c r="B1139">
        <v>394</v>
      </c>
      <c r="C1139">
        <v>0</v>
      </c>
    </row>
    <row r="1140" spans="1:3" x14ac:dyDescent="0.25">
      <c r="A1140">
        <v>224</v>
      </c>
      <c r="B1140">
        <v>394</v>
      </c>
      <c r="C1140">
        <v>0</v>
      </c>
    </row>
    <row r="1141" spans="1:3" x14ac:dyDescent="0.25">
      <c r="A1141">
        <v>224</v>
      </c>
      <c r="B1141">
        <v>394</v>
      </c>
      <c r="C1141">
        <v>0</v>
      </c>
    </row>
    <row r="1142" spans="1:3" x14ac:dyDescent="0.25">
      <c r="A1142">
        <v>224</v>
      </c>
      <c r="B1142">
        <v>394</v>
      </c>
      <c r="C1142">
        <v>0</v>
      </c>
    </row>
    <row r="1143" spans="1:3" x14ac:dyDescent="0.25">
      <c r="A1143">
        <v>224</v>
      </c>
      <c r="B1143">
        <v>394</v>
      </c>
      <c r="C1143">
        <v>0</v>
      </c>
    </row>
    <row r="1144" spans="1:3" x14ac:dyDescent="0.25">
      <c r="A1144">
        <v>224</v>
      </c>
      <c r="B1144">
        <v>393</v>
      </c>
      <c r="C1144">
        <v>0</v>
      </c>
    </row>
    <row r="1145" spans="1:3" x14ac:dyDescent="0.25">
      <c r="A1145">
        <v>224</v>
      </c>
      <c r="B1145">
        <v>393</v>
      </c>
      <c r="C1145">
        <v>0</v>
      </c>
    </row>
    <row r="1146" spans="1:3" x14ac:dyDescent="0.25">
      <c r="A1146">
        <v>224</v>
      </c>
      <c r="B1146">
        <v>393</v>
      </c>
      <c r="C1146">
        <v>0</v>
      </c>
    </row>
    <row r="1147" spans="1:3" x14ac:dyDescent="0.25">
      <c r="A1147">
        <v>224</v>
      </c>
      <c r="B1147">
        <v>393</v>
      </c>
      <c r="C1147">
        <v>0</v>
      </c>
    </row>
    <row r="1148" spans="1:3" x14ac:dyDescent="0.25">
      <c r="A1148">
        <v>224</v>
      </c>
      <c r="B1148">
        <v>393</v>
      </c>
      <c r="C1148">
        <v>0</v>
      </c>
    </row>
    <row r="1149" spans="1:3" x14ac:dyDescent="0.25">
      <c r="A1149">
        <v>224</v>
      </c>
      <c r="B1149">
        <v>393</v>
      </c>
      <c r="C1149">
        <v>0</v>
      </c>
    </row>
    <row r="1150" spans="1:3" x14ac:dyDescent="0.25">
      <c r="A1150">
        <v>224</v>
      </c>
      <c r="B1150">
        <v>393</v>
      </c>
      <c r="C1150">
        <v>0</v>
      </c>
    </row>
    <row r="1151" spans="1:3" x14ac:dyDescent="0.25">
      <c r="A1151">
        <v>224</v>
      </c>
      <c r="B1151">
        <v>393</v>
      </c>
      <c r="C1151">
        <v>0</v>
      </c>
    </row>
    <row r="1152" spans="1:3" x14ac:dyDescent="0.25">
      <c r="A1152">
        <v>224</v>
      </c>
      <c r="B1152">
        <v>393</v>
      </c>
      <c r="C1152">
        <v>0</v>
      </c>
    </row>
    <row r="1153" spans="1:3" x14ac:dyDescent="0.25">
      <c r="A1153">
        <v>224</v>
      </c>
      <c r="B1153">
        <v>393</v>
      </c>
      <c r="C1153">
        <v>0</v>
      </c>
    </row>
    <row r="1154" spans="1:3" x14ac:dyDescent="0.25">
      <c r="A1154">
        <v>224</v>
      </c>
      <c r="B1154">
        <v>393</v>
      </c>
      <c r="C1154">
        <v>0</v>
      </c>
    </row>
    <row r="1155" spans="1:3" x14ac:dyDescent="0.25">
      <c r="A1155">
        <v>224</v>
      </c>
      <c r="B1155">
        <v>393</v>
      </c>
      <c r="C1155">
        <v>0</v>
      </c>
    </row>
    <row r="1156" spans="1:3" x14ac:dyDescent="0.25">
      <c r="A1156">
        <v>224</v>
      </c>
      <c r="B1156">
        <v>393</v>
      </c>
      <c r="C1156">
        <v>0</v>
      </c>
    </row>
    <row r="1157" spans="1:3" x14ac:dyDescent="0.25">
      <c r="A1157">
        <v>224</v>
      </c>
      <c r="B1157">
        <v>393</v>
      </c>
      <c r="C1157">
        <v>0</v>
      </c>
    </row>
    <row r="1158" spans="1:3" x14ac:dyDescent="0.25">
      <c r="A1158">
        <v>225</v>
      </c>
      <c r="B1158">
        <v>393</v>
      </c>
      <c r="C1158">
        <v>0</v>
      </c>
    </row>
    <row r="1159" spans="1:3" x14ac:dyDescent="0.25">
      <c r="A1159">
        <v>225</v>
      </c>
      <c r="B1159">
        <v>393</v>
      </c>
      <c r="C1159">
        <v>0</v>
      </c>
    </row>
    <row r="1160" spans="1:3" x14ac:dyDescent="0.25">
      <c r="A1160">
        <v>225</v>
      </c>
      <c r="B1160">
        <v>392</v>
      </c>
      <c r="C1160">
        <v>0</v>
      </c>
    </row>
    <row r="1161" spans="1:3" x14ac:dyDescent="0.25">
      <c r="A1161">
        <v>225</v>
      </c>
      <c r="B1161">
        <v>392</v>
      </c>
      <c r="C1161">
        <v>0</v>
      </c>
    </row>
    <row r="1162" spans="1:3" x14ac:dyDescent="0.25">
      <c r="A1162">
        <v>225</v>
      </c>
      <c r="B1162">
        <v>392</v>
      </c>
      <c r="C1162">
        <v>0</v>
      </c>
    </row>
    <row r="1163" spans="1:3" x14ac:dyDescent="0.25">
      <c r="A1163">
        <v>225</v>
      </c>
      <c r="B1163">
        <v>392</v>
      </c>
      <c r="C1163">
        <v>0</v>
      </c>
    </row>
    <row r="1164" spans="1:3" x14ac:dyDescent="0.25">
      <c r="A1164">
        <v>225</v>
      </c>
      <c r="B1164">
        <v>392</v>
      </c>
      <c r="C1164">
        <v>0</v>
      </c>
    </row>
    <row r="1165" spans="1:3" x14ac:dyDescent="0.25">
      <c r="A1165">
        <v>225</v>
      </c>
      <c r="B1165">
        <v>392</v>
      </c>
      <c r="C1165">
        <v>0</v>
      </c>
    </row>
    <row r="1166" spans="1:3" x14ac:dyDescent="0.25">
      <c r="A1166">
        <v>225</v>
      </c>
      <c r="B1166">
        <v>392</v>
      </c>
      <c r="C1166">
        <v>0</v>
      </c>
    </row>
    <row r="1167" spans="1:3" x14ac:dyDescent="0.25">
      <c r="A1167">
        <v>225</v>
      </c>
      <c r="B1167">
        <v>392</v>
      </c>
      <c r="C1167">
        <v>0</v>
      </c>
    </row>
    <row r="1168" spans="1:3" x14ac:dyDescent="0.25">
      <c r="A1168">
        <v>225</v>
      </c>
      <c r="B1168">
        <v>392</v>
      </c>
      <c r="C1168">
        <v>0</v>
      </c>
    </row>
    <row r="1169" spans="1:3" x14ac:dyDescent="0.25">
      <c r="A1169">
        <v>225</v>
      </c>
      <c r="B1169">
        <v>392</v>
      </c>
      <c r="C1169">
        <v>0</v>
      </c>
    </row>
    <row r="1170" spans="1:3" x14ac:dyDescent="0.25">
      <c r="A1170">
        <v>225</v>
      </c>
      <c r="B1170">
        <v>392</v>
      </c>
      <c r="C1170">
        <v>0</v>
      </c>
    </row>
    <row r="1171" spans="1:3" x14ac:dyDescent="0.25">
      <c r="A1171">
        <v>225</v>
      </c>
      <c r="B1171">
        <v>392</v>
      </c>
      <c r="C1171">
        <v>0</v>
      </c>
    </row>
    <row r="1172" spans="1:3" x14ac:dyDescent="0.25">
      <c r="A1172">
        <v>225</v>
      </c>
      <c r="B1172">
        <v>392</v>
      </c>
      <c r="C1172">
        <v>0</v>
      </c>
    </row>
    <row r="1173" spans="1:3" x14ac:dyDescent="0.25">
      <c r="A1173">
        <v>225</v>
      </c>
      <c r="B1173">
        <v>392</v>
      </c>
      <c r="C1173">
        <v>0</v>
      </c>
    </row>
    <row r="1174" spans="1:3" x14ac:dyDescent="0.25">
      <c r="A1174">
        <v>225</v>
      </c>
      <c r="B1174">
        <v>392</v>
      </c>
      <c r="C1174">
        <v>0</v>
      </c>
    </row>
    <row r="1175" spans="1:3" x14ac:dyDescent="0.25">
      <c r="A1175">
        <v>226</v>
      </c>
      <c r="B1175">
        <v>391</v>
      </c>
      <c r="C1175">
        <v>0</v>
      </c>
    </row>
    <row r="1176" spans="1:3" x14ac:dyDescent="0.25">
      <c r="A1176">
        <v>226</v>
      </c>
      <c r="B1176">
        <v>391</v>
      </c>
      <c r="C1176">
        <v>0</v>
      </c>
    </row>
    <row r="1177" spans="1:3" x14ac:dyDescent="0.25">
      <c r="A1177">
        <v>226</v>
      </c>
      <c r="B1177">
        <v>391</v>
      </c>
      <c r="C1177">
        <v>0</v>
      </c>
    </row>
    <row r="1178" spans="1:3" x14ac:dyDescent="0.25">
      <c r="A1178">
        <v>226</v>
      </c>
      <c r="B1178">
        <v>391</v>
      </c>
      <c r="C1178">
        <v>0</v>
      </c>
    </row>
    <row r="1179" spans="1:3" x14ac:dyDescent="0.25">
      <c r="A1179">
        <v>226</v>
      </c>
      <c r="B1179">
        <v>391</v>
      </c>
      <c r="C1179">
        <v>0</v>
      </c>
    </row>
    <row r="1180" spans="1:3" x14ac:dyDescent="0.25">
      <c r="A1180">
        <v>226</v>
      </c>
      <c r="B1180">
        <v>391</v>
      </c>
      <c r="C1180">
        <v>0</v>
      </c>
    </row>
    <row r="1181" spans="1:3" x14ac:dyDescent="0.25">
      <c r="A1181">
        <v>226</v>
      </c>
      <c r="B1181">
        <v>391</v>
      </c>
      <c r="C1181">
        <v>0</v>
      </c>
    </row>
    <row r="1182" spans="1:3" x14ac:dyDescent="0.25">
      <c r="A1182">
        <v>226</v>
      </c>
      <c r="B1182">
        <v>391</v>
      </c>
      <c r="C1182">
        <v>0</v>
      </c>
    </row>
    <row r="1183" spans="1:3" x14ac:dyDescent="0.25">
      <c r="A1183">
        <v>226</v>
      </c>
      <c r="B1183">
        <v>391</v>
      </c>
      <c r="C1183">
        <v>0</v>
      </c>
    </row>
    <row r="1184" spans="1:3" x14ac:dyDescent="0.25">
      <c r="A1184">
        <v>226</v>
      </c>
      <c r="B1184">
        <v>391</v>
      </c>
      <c r="C1184">
        <v>0</v>
      </c>
    </row>
    <row r="1185" spans="1:3" x14ac:dyDescent="0.25">
      <c r="A1185">
        <v>226</v>
      </c>
      <c r="B1185">
        <v>391</v>
      </c>
      <c r="C1185">
        <v>0</v>
      </c>
    </row>
    <row r="1186" spans="1:3" x14ac:dyDescent="0.25">
      <c r="A1186">
        <v>226</v>
      </c>
      <c r="B1186">
        <v>391</v>
      </c>
      <c r="C1186">
        <v>0</v>
      </c>
    </row>
    <row r="1187" spans="1:3" x14ac:dyDescent="0.25">
      <c r="A1187">
        <v>226</v>
      </c>
      <c r="B1187">
        <v>391</v>
      </c>
      <c r="C1187">
        <v>0</v>
      </c>
    </row>
    <row r="1188" spans="1:3" x14ac:dyDescent="0.25">
      <c r="A1188">
        <v>226</v>
      </c>
      <c r="B1188">
        <v>391</v>
      </c>
      <c r="C1188">
        <v>0</v>
      </c>
    </row>
    <row r="1189" spans="1:3" x14ac:dyDescent="0.25">
      <c r="A1189">
        <v>226</v>
      </c>
      <c r="B1189">
        <v>391</v>
      </c>
      <c r="C1189">
        <v>0</v>
      </c>
    </row>
    <row r="1190" spans="1:3" x14ac:dyDescent="0.25">
      <c r="A1190">
        <v>226</v>
      </c>
      <c r="B1190">
        <v>392</v>
      </c>
      <c r="C1190">
        <v>0</v>
      </c>
    </row>
    <row r="1191" spans="1:3" x14ac:dyDescent="0.25">
      <c r="A1191">
        <v>227</v>
      </c>
      <c r="B1191">
        <v>392</v>
      </c>
      <c r="C1191">
        <v>0</v>
      </c>
    </row>
    <row r="1192" spans="1:3" x14ac:dyDescent="0.25">
      <c r="A1192">
        <v>227</v>
      </c>
      <c r="B1192">
        <v>392</v>
      </c>
      <c r="C1192">
        <v>0</v>
      </c>
    </row>
    <row r="1193" spans="1:3" x14ac:dyDescent="0.25">
      <c r="A1193">
        <v>227</v>
      </c>
      <c r="B1193">
        <v>392</v>
      </c>
      <c r="C1193">
        <v>0</v>
      </c>
    </row>
    <row r="1194" spans="1:3" x14ac:dyDescent="0.25">
      <c r="A1194">
        <v>227</v>
      </c>
      <c r="B1194">
        <v>392</v>
      </c>
      <c r="C1194">
        <v>0</v>
      </c>
    </row>
    <row r="1195" spans="1:3" x14ac:dyDescent="0.25">
      <c r="A1195">
        <v>227</v>
      </c>
      <c r="B1195">
        <v>392</v>
      </c>
      <c r="C1195">
        <v>0</v>
      </c>
    </row>
    <row r="1196" spans="1:3" x14ac:dyDescent="0.25">
      <c r="A1196">
        <v>227</v>
      </c>
      <c r="B1196">
        <v>392</v>
      </c>
      <c r="C1196">
        <v>0</v>
      </c>
    </row>
    <row r="1197" spans="1:3" x14ac:dyDescent="0.25">
      <c r="A1197">
        <v>227</v>
      </c>
      <c r="B1197">
        <v>392</v>
      </c>
      <c r="C1197">
        <v>0</v>
      </c>
    </row>
    <row r="1198" spans="1:3" x14ac:dyDescent="0.25">
      <c r="A1198">
        <v>227</v>
      </c>
      <c r="B1198">
        <v>392</v>
      </c>
      <c r="C1198">
        <v>0</v>
      </c>
    </row>
    <row r="1199" spans="1:3" x14ac:dyDescent="0.25">
      <c r="A1199">
        <v>227</v>
      </c>
      <c r="B1199">
        <v>392</v>
      </c>
      <c r="C1199">
        <v>0</v>
      </c>
    </row>
    <row r="1200" spans="1:3" x14ac:dyDescent="0.25">
      <c r="A1200">
        <v>227</v>
      </c>
      <c r="B1200">
        <v>392</v>
      </c>
      <c r="C1200">
        <v>0</v>
      </c>
    </row>
    <row r="1201" spans="1:3" x14ac:dyDescent="0.25">
      <c r="A1201">
        <v>227</v>
      </c>
      <c r="B1201">
        <v>392</v>
      </c>
      <c r="C1201">
        <v>0</v>
      </c>
    </row>
    <row r="1202" spans="1:3" x14ac:dyDescent="0.25">
      <c r="A1202">
        <v>227</v>
      </c>
      <c r="B1202">
        <v>392</v>
      </c>
      <c r="C1202">
        <v>0</v>
      </c>
    </row>
    <row r="1203" spans="1:3" x14ac:dyDescent="0.25">
      <c r="A1203">
        <v>227</v>
      </c>
      <c r="B1203">
        <v>392</v>
      </c>
      <c r="C1203">
        <v>0</v>
      </c>
    </row>
    <row r="1204" spans="1:3" x14ac:dyDescent="0.25">
      <c r="A1204">
        <v>227</v>
      </c>
      <c r="B1204">
        <v>392</v>
      </c>
      <c r="C1204">
        <v>0</v>
      </c>
    </row>
    <row r="1205" spans="1:3" x14ac:dyDescent="0.25">
      <c r="A1205">
        <v>227</v>
      </c>
      <c r="B1205">
        <v>392</v>
      </c>
      <c r="C1205">
        <v>0</v>
      </c>
    </row>
    <row r="1206" spans="1:3" x14ac:dyDescent="0.25">
      <c r="A1206">
        <v>227</v>
      </c>
      <c r="B1206">
        <v>392</v>
      </c>
      <c r="C1206">
        <v>0</v>
      </c>
    </row>
    <row r="1207" spans="1:3" x14ac:dyDescent="0.25">
      <c r="A1207">
        <v>227</v>
      </c>
      <c r="B1207">
        <v>392</v>
      </c>
      <c r="C1207">
        <v>0</v>
      </c>
    </row>
    <row r="1208" spans="1:3" x14ac:dyDescent="0.25">
      <c r="A1208">
        <v>227</v>
      </c>
      <c r="B1208">
        <v>392</v>
      </c>
      <c r="C1208">
        <v>0</v>
      </c>
    </row>
    <row r="1209" spans="1:3" x14ac:dyDescent="0.25">
      <c r="A1209">
        <v>227</v>
      </c>
      <c r="B1209">
        <v>392</v>
      </c>
      <c r="C1209">
        <v>0</v>
      </c>
    </row>
    <row r="1210" spans="1:3" x14ac:dyDescent="0.25">
      <c r="A1210">
        <v>227</v>
      </c>
      <c r="B1210">
        <v>392</v>
      </c>
      <c r="C1210">
        <v>0</v>
      </c>
    </row>
    <row r="1211" spans="1:3" x14ac:dyDescent="0.25">
      <c r="A1211">
        <v>227</v>
      </c>
      <c r="B1211">
        <v>392</v>
      </c>
      <c r="C1211">
        <v>0</v>
      </c>
    </row>
    <row r="1212" spans="1:3" x14ac:dyDescent="0.25">
      <c r="A1212">
        <v>227</v>
      </c>
      <c r="B1212">
        <v>392</v>
      </c>
      <c r="C1212">
        <v>0</v>
      </c>
    </row>
    <row r="1213" spans="1:3" x14ac:dyDescent="0.25">
      <c r="A1213">
        <v>227</v>
      </c>
      <c r="B1213">
        <v>392</v>
      </c>
      <c r="C1213">
        <v>0</v>
      </c>
    </row>
    <row r="1214" spans="1:3" x14ac:dyDescent="0.25">
      <c r="A1214">
        <v>227</v>
      </c>
      <c r="B1214">
        <v>392</v>
      </c>
      <c r="C1214">
        <v>0</v>
      </c>
    </row>
    <row r="1215" spans="1:3" x14ac:dyDescent="0.25">
      <c r="A1215">
        <v>227</v>
      </c>
      <c r="B1215">
        <v>392</v>
      </c>
      <c r="C1215">
        <v>0</v>
      </c>
    </row>
    <row r="1216" spans="1:3" x14ac:dyDescent="0.25">
      <c r="A1216">
        <v>227</v>
      </c>
      <c r="B1216">
        <v>392</v>
      </c>
      <c r="C1216">
        <v>0</v>
      </c>
    </row>
    <row r="1217" spans="1:3" x14ac:dyDescent="0.25">
      <c r="A1217">
        <v>227</v>
      </c>
      <c r="B1217">
        <v>392</v>
      </c>
      <c r="C1217">
        <v>0</v>
      </c>
    </row>
    <row r="1218" spans="1:3" x14ac:dyDescent="0.25">
      <c r="A1218">
        <v>227</v>
      </c>
      <c r="B1218">
        <v>392</v>
      </c>
      <c r="C1218">
        <v>0</v>
      </c>
    </row>
    <row r="1219" spans="1:3" x14ac:dyDescent="0.25">
      <c r="A1219">
        <v>227</v>
      </c>
      <c r="B1219">
        <v>392</v>
      </c>
      <c r="C1219">
        <v>0</v>
      </c>
    </row>
    <row r="1220" spans="1:3" x14ac:dyDescent="0.25">
      <c r="A1220">
        <v>227</v>
      </c>
      <c r="B1220">
        <v>392</v>
      </c>
      <c r="C1220">
        <v>0</v>
      </c>
    </row>
    <row r="1221" spans="1:3" x14ac:dyDescent="0.25">
      <c r="A1221">
        <v>227</v>
      </c>
      <c r="B1221">
        <v>392</v>
      </c>
      <c r="C1221">
        <v>0</v>
      </c>
    </row>
    <row r="1222" spans="1:3" x14ac:dyDescent="0.25">
      <c r="A1222">
        <v>227</v>
      </c>
      <c r="B1222">
        <v>392</v>
      </c>
      <c r="C1222">
        <v>0</v>
      </c>
    </row>
    <row r="1223" spans="1:3" x14ac:dyDescent="0.25">
      <c r="A1223">
        <v>227</v>
      </c>
      <c r="B1223">
        <v>392</v>
      </c>
      <c r="C1223">
        <v>0</v>
      </c>
    </row>
    <row r="1224" spans="1:3" x14ac:dyDescent="0.25">
      <c r="A1224">
        <v>228</v>
      </c>
      <c r="B1224">
        <v>392</v>
      </c>
      <c r="C1224">
        <v>0</v>
      </c>
    </row>
    <row r="1225" spans="1:3" x14ac:dyDescent="0.25">
      <c r="A1225">
        <v>228</v>
      </c>
      <c r="B1225">
        <v>392</v>
      </c>
      <c r="C1225">
        <v>0</v>
      </c>
    </row>
    <row r="1226" spans="1:3" x14ac:dyDescent="0.25">
      <c r="A1226">
        <v>228</v>
      </c>
      <c r="B1226">
        <v>392</v>
      </c>
      <c r="C1226">
        <v>0</v>
      </c>
    </row>
    <row r="1227" spans="1:3" x14ac:dyDescent="0.25">
      <c r="A1227">
        <v>228</v>
      </c>
      <c r="B1227">
        <v>392</v>
      </c>
      <c r="C1227">
        <v>0</v>
      </c>
    </row>
    <row r="1228" spans="1:3" x14ac:dyDescent="0.25">
      <c r="A1228">
        <v>228</v>
      </c>
      <c r="B1228">
        <v>392</v>
      </c>
      <c r="C1228">
        <v>0</v>
      </c>
    </row>
    <row r="1229" spans="1:3" x14ac:dyDescent="0.25">
      <c r="A1229">
        <v>228</v>
      </c>
      <c r="B1229">
        <v>392</v>
      </c>
      <c r="C1229">
        <v>0</v>
      </c>
    </row>
    <row r="1230" spans="1:3" x14ac:dyDescent="0.25">
      <c r="A1230">
        <v>228</v>
      </c>
      <c r="B1230">
        <v>392</v>
      </c>
      <c r="C1230">
        <v>0</v>
      </c>
    </row>
    <row r="1231" spans="1:3" x14ac:dyDescent="0.25">
      <c r="A1231">
        <v>228</v>
      </c>
      <c r="B1231">
        <v>392</v>
      </c>
      <c r="C1231">
        <v>0</v>
      </c>
    </row>
    <row r="1232" spans="1:3" x14ac:dyDescent="0.25">
      <c r="A1232">
        <v>228</v>
      </c>
      <c r="B1232">
        <v>392</v>
      </c>
      <c r="C1232">
        <v>0</v>
      </c>
    </row>
    <row r="1233" spans="1:3" x14ac:dyDescent="0.25">
      <c r="A1233">
        <v>228</v>
      </c>
      <c r="B1233">
        <v>392</v>
      </c>
      <c r="C1233">
        <v>0</v>
      </c>
    </row>
    <row r="1234" spans="1:3" x14ac:dyDescent="0.25">
      <c r="A1234">
        <v>228</v>
      </c>
      <c r="B1234">
        <v>392</v>
      </c>
      <c r="C1234">
        <v>0</v>
      </c>
    </row>
    <row r="1235" spans="1:3" x14ac:dyDescent="0.25">
      <c r="A1235">
        <v>228</v>
      </c>
      <c r="B1235">
        <v>392</v>
      </c>
      <c r="C1235">
        <v>0</v>
      </c>
    </row>
    <row r="1236" spans="1:3" x14ac:dyDescent="0.25">
      <c r="A1236">
        <v>228</v>
      </c>
      <c r="B1236">
        <v>392</v>
      </c>
      <c r="C1236">
        <v>0</v>
      </c>
    </row>
    <row r="1237" spans="1:3" x14ac:dyDescent="0.25">
      <c r="A1237">
        <v>228</v>
      </c>
      <c r="B1237">
        <v>392</v>
      </c>
      <c r="C1237">
        <v>0</v>
      </c>
    </row>
    <row r="1238" spans="1:3" x14ac:dyDescent="0.25">
      <c r="A1238">
        <v>228</v>
      </c>
      <c r="B1238">
        <v>392</v>
      </c>
      <c r="C1238">
        <v>0</v>
      </c>
    </row>
    <row r="1239" spans="1:3" x14ac:dyDescent="0.25">
      <c r="A1239">
        <v>228</v>
      </c>
      <c r="B1239">
        <v>392</v>
      </c>
      <c r="C1239">
        <v>0</v>
      </c>
    </row>
    <row r="1240" spans="1:3" x14ac:dyDescent="0.25">
      <c r="A1240">
        <v>228</v>
      </c>
      <c r="B1240">
        <v>392</v>
      </c>
      <c r="C1240">
        <v>0</v>
      </c>
    </row>
    <row r="1241" spans="1:3" x14ac:dyDescent="0.25">
      <c r="A1241">
        <v>228</v>
      </c>
      <c r="B1241">
        <v>392</v>
      </c>
      <c r="C1241">
        <v>0</v>
      </c>
    </row>
    <row r="1242" spans="1:3" x14ac:dyDescent="0.25">
      <c r="A1242">
        <v>228</v>
      </c>
      <c r="B1242">
        <v>392</v>
      </c>
      <c r="C1242">
        <v>0</v>
      </c>
    </row>
    <row r="1243" spans="1:3" x14ac:dyDescent="0.25">
      <c r="A1243">
        <v>228</v>
      </c>
      <c r="B1243">
        <v>392</v>
      </c>
      <c r="C1243">
        <v>0</v>
      </c>
    </row>
    <row r="1244" spans="1:3" x14ac:dyDescent="0.25">
      <c r="A1244">
        <v>228</v>
      </c>
      <c r="B1244">
        <v>392</v>
      </c>
      <c r="C1244">
        <v>0</v>
      </c>
    </row>
    <row r="1245" spans="1:3" x14ac:dyDescent="0.25">
      <c r="A1245">
        <v>228</v>
      </c>
      <c r="B1245">
        <v>392</v>
      </c>
      <c r="C1245">
        <v>0</v>
      </c>
    </row>
    <row r="1246" spans="1:3" x14ac:dyDescent="0.25">
      <c r="A1246">
        <v>228</v>
      </c>
      <c r="B1246">
        <v>392</v>
      </c>
      <c r="C1246">
        <v>0</v>
      </c>
    </row>
    <row r="1247" spans="1:3" x14ac:dyDescent="0.25">
      <c r="A1247">
        <v>228</v>
      </c>
      <c r="B1247">
        <v>392</v>
      </c>
      <c r="C1247">
        <v>0</v>
      </c>
    </row>
    <row r="1248" spans="1:3" x14ac:dyDescent="0.25">
      <c r="A1248">
        <v>228</v>
      </c>
      <c r="B1248">
        <v>392</v>
      </c>
      <c r="C1248">
        <v>0</v>
      </c>
    </row>
    <row r="1249" spans="1:3" x14ac:dyDescent="0.25">
      <c r="A1249">
        <v>228</v>
      </c>
      <c r="B1249">
        <v>392</v>
      </c>
      <c r="C1249">
        <v>0</v>
      </c>
    </row>
    <row r="1250" spans="1:3" x14ac:dyDescent="0.25">
      <c r="A1250">
        <v>228</v>
      </c>
      <c r="B1250">
        <v>392</v>
      </c>
      <c r="C1250">
        <v>0</v>
      </c>
    </row>
    <row r="1251" spans="1:3" x14ac:dyDescent="0.25">
      <c r="A1251">
        <v>229</v>
      </c>
      <c r="B1251">
        <v>392</v>
      </c>
      <c r="C1251">
        <v>0</v>
      </c>
    </row>
    <row r="1252" spans="1:3" x14ac:dyDescent="0.25">
      <c r="A1252">
        <v>229</v>
      </c>
      <c r="B1252">
        <v>392</v>
      </c>
      <c r="C1252">
        <v>0</v>
      </c>
    </row>
    <row r="1253" spans="1:3" x14ac:dyDescent="0.25">
      <c r="A1253">
        <v>229</v>
      </c>
      <c r="B1253">
        <v>392</v>
      </c>
      <c r="C1253">
        <v>0</v>
      </c>
    </row>
    <row r="1254" spans="1:3" x14ac:dyDescent="0.25">
      <c r="A1254">
        <v>229</v>
      </c>
      <c r="B1254">
        <v>392</v>
      </c>
      <c r="C1254">
        <v>0</v>
      </c>
    </row>
    <row r="1255" spans="1:3" x14ac:dyDescent="0.25">
      <c r="A1255">
        <v>229</v>
      </c>
      <c r="B1255">
        <v>391</v>
      </c>
      <c r="C1255">
        <v>0</v>
      </c>
    </row>
    <row r="1256" spans="1:3" x14ac:dyDescent="0.25">
      <c r="A1256">
        <v>229</v>
      </c>
      <c r="B1256">
        <v>391</v>
      </c>
      <c r="C1256">
        <v>0</v>
      </c>
    </row>
    <row r="1257" spans="1:3" x14ac:dyDescent="0.25">
      <c r="A1257">
        <v>229</v>
      </c>
      <c r="B1257">
        <v>391</v>
      </c>
      <c r="C1257">
        <v>0</v>
      </c>
    </row>
    <row r="1258" spans="1:3" x14ac:dyDescent="0.25">
      <c r="A1258">
        <v>229</v>
      </c>
      <c r="B1258">
        <v>391</v>
      </c>
      <c r="C1258">
        <v>0</v>
      </c>
    </row>
    <row r="1259" spans="1:3" x14ac:dyDescent="0.25">
      <c r="A1259">
        <v>229</v>
      </c>
      <c r="B1259">
        <v>391</v>
      </c>
      <c r="C1259">
        <v>0</v>
      </c>
    </row>
    <row r="1260" spans="1:3" x14ac:dyDescent="0.25">
      <c r="A1260">
        <v>229</v>
      </c>
      <c r="B1260">
        <v>391</v>
      </c>
      <c r="C1260">
        <v>0</v>
      </c>
    </row>
    <row r="1261" spans="1:3" x14ac:dyDescent="0.25">
      <c r="A1261">
        <v>229</v>
      </c>
      <c r="B1261">
        <v>391</v>
      </c>
      <c r="C1261">
        <v>0</v>
      </c>
    </row>
    <row r="1262" spans="1:3" x14ac:dyDescent="0.25">
      <c r="A1262">
        <v>229</v>
      </c>
      <c r="B1262">
        <v>391</v>
      </c>
      <c r="C1262">
        <v>0</v>
      </c>
    </row>
    <row r="1263" spans="1:3" x14ac:dyDescent="0.25">
      <c r="A1263">
        <v>229</v>
      </c>
      <c r="B1263">
        <v>391</v>
      </c>
      <c r="C1263">
        <v>0</v>
      </c>
    </row>
    <row r="1264" spans="1:3" x14ac:dyDescent="0.25">
      <c r="A1264">
        <v>229</v>
      </c>
      <c r="B1264">
        <v>391</v>
      </c>
      <c r="C1264">
        <v>0</v>
      </c>
    </row>
    <row r="1265" spans="1:3" x14ac:dyDescent="0.25">
      <c r="A1265">
        <v>229</v>
      </c>
      <c r="B1265">
        <v>391</v>
      </c>
      <c r="C1265">
        <v>0</v>
      </c>
    </row>
    <row r="1266" spans="1:3" x14ac:dyDescent="0.25">
      <c r="A1266">
        <v>229</v>
      </c>
      <c r="B1266">
        <v>391</v>
      </c>
      <c r="C1266">
        <v>0</v>
      </c>
    </row>
    <row r="1267" spans="1:3" x14ac:dyDescent="0.25">
      <c r="A1267">
        <v>229</v>
      </c>
      <c r="B1267">
        <v>391</v>
      </c>
      <c r="C1267">
        <v>0</v>
      </c>
    </row>
    <row r="1268" spans="1:3" x14ac:dyDescent="0.25">
      <c r="A1268">
        <v>229</v>
      </c>
      <c r="B1268">
        <v>391</v>
      </c>
      <c r="C1268">
        <v>0</v>
      </c>
    </row>
    <row r="1269" spans="1:3" x14ac:dyDescent="0.25">
      <c r="A1269">
        <v>229</v>
      </c>
      <c r="B1269">
        <v>391</v>
      </c>
      <c r="C1269">
        <v>0</v>
      </c>
    </row>
    <row r="1270" spans="1:3" x14ac:dyDescent="0.25">
      <c r="A1270">
        <v>229</v>
      </c>
      <c r="B1270">
        <v>391</v>
      </c>
      <c r="C1270">
        <v>0</v>
      </c>
    </row>
    <row r="1271" spans="1:3" x14ac:dyDescent="0.25">
      <c r="A1271">
        <v>229</v>
      </c>
      <c r="B1271">
        <v>391</v>
      </c>
      <c r="C1271">
        <v>0</v>
      </c>
    </row>
    <row r="1272" spans="1:3" x14ac:dyDescent="0.25">
      <c r="A1272">
        <v>229</v>
      </c>
      <c r="B1272">
        <v>391</v>
      </c>
      <c r="C1272">
        <v>0</v>
      </c>
    </row>
    <row r="1273" spans="1:3" x14ac:dyDescent="0.25">
      <c r="A1273">
        <v>229</v>
      </c>
      <c r="B1273">
        <v>391</v>
      </c>
      <c r="C1273">
        <v>0</v>
      </c>
    </row>
    <row r="1274" spans="1:3" x14ac:dyDescent="0.25">
      <c r="A1274">
        <v>229</v>
      </c>
      <c r="B1274">
        <v>391</v>
      </c>
      <c r="C1274">
        <v>0</v>
      </c>
    </row>
    <row r="1275" spans="1:3" x14ac:dyDescent="0.25">
      <c r="A1275">
        <v>229</v>
      </c>
      <c r="B1275">
        <v>391</v>
      </c>
      <c r="C1275">
        <v>0</v>
      </c>
    </row>
    <row r="1276" spans="1:3" x14ac:dyDescent="0.25">
      <c r="A1276">
        <v>229</v>
      </c>
      <c r="B1276">
        <v>391</v>
      </c>
      <c r="C1276">
        <v>0</v>
      </c>
    </row>
    <row r="1277" spans="1:3" x14ac:dyDescent="0.25">
      <c r="A1277">
        <v>229</v>
      </c>
      <c r="B1277">
        <v>391</v>
      </c>
      <c r="C1277">
        <v>0</v>
      </c>
    </row>
    <row r="1278" spans="1:3" x14ac:dyDescent="0.25">
      <c r="A1278">
        <v>229</v>
      </c>
      <c r="B1278">
        <v>391</v>
      </c>
      <c r="C1278">
        <v>0</v>
      </c>
    </row>
    <row r="1279" spans="1:3" x14ac:dyDescent="0.25">
      <c r="A1279">
        <v>229</v>
      </c>
      <c r="B1279">
        <v>391</v>
      </c>
      <c r="C1279">
        <v>0</v>
      </c>
    </row>
    <row r="1280" spans="1:3" x14ac:dyDescent="0.25">
      <c r="A1280">
        <v>229</v>
      </c>
      <c r="B1280">
        <v>391</v>
      </c>
      <c r="C1280">
        <v>0</v>
      </c>
    </row>
    <row r="1281" spans="1:3" x14ac:dyDescent="0.25">
      <c r="A1281">
        <v>229</v>
      </c>
      <c r="B1281">
        <v>391</v>
      </c>
      <c r="C1281">
        <v>0</v>
      </c>
    </row>
    <row r="1282" spans="1:3" x14ac:dyDescent="0.25">
      <c r="A1282">
        <v>229</v>
      </c>
      <c r="B1282">
        <v>391</v>
      </c>
      <c r="C1282">
        <v>0</v>
      </c>
    </row>
    <row r="1283" spans="1:3" x14ac:dyDescent="0.25">
      <c r="A1283">
        <v>229</v>
      </c>
      <c r="B1283">
        <v>391</v>
      </c>
      <c r="C1283">
        <v>0</v>
      </c>
    </row>
    <row r="1284" spans="1:3" x14ac:dyDescent="0.25">
      <c r="A1284">
        <v>229</v>
      </c>
      <c r="B1284">
        <v>391</v>
      </c>
      <c r="C1284">
        <v>0</v>
      </c>
    </row>
    <row r="1285" spans="1:3" x14ac:dyDescent="0.25">
      <c r="A1285">
        <v>229</v>
      </c>
      <c r="B1285">
        <v>391</v>
      </c>
      <c r="C1285">
        <v>0</v>
      </c>
    </row>
    <row r="1286" spans="1:3" x14ac:dyDescent="0.25">
      <c r="A1286">
        <v>229</v>
      </c>
      <c r="B1286">
        <v>391</v>
      </c>
      <c r="C1286">
        <v>0</v>
      </c>
    </row>
    <row r="1287" spans="1:3" x14ac:dyDescent="0.25">
      <c r="A1287">
        <v>229</v>
      </c>
      <c r="B1287">
        <v>391</v>
      </c>
      <c r="C1287">
        <v>0</v>
      </c>
    </row>
    <row r="1288" spans="1:3" x14ac:dyDescent="0.25">
      <c r="A1288">
        <v>229</v>
      </c>
      <c r="B1288">
        <v>391</v>
      </c>
      <c r="C1288">
        <v>0</v>
      </c>
    </row>
    <row r="1289" spans="1:3" x14ac:dyDescent="0.25">
      <c r="A1289">
        <v>229</v>
      </c>
      <c r="B1289">
        <v>391</v>
      </c>
      <c r="C1289">
        <v>0</v>
      </c>
    </row>
    <row r="1290" spans="1:3" x14ac:dyDescent="0.25">
      <c r="A1290">
        <v>229</v>
      </c>
      <c r="B1290">
        <v>391</v>
      </c>
      <c r="C1290">
        <v>0</v>
      </c>
    </row>
    <row r="1291" spans="1:3" x14ac:dyDescent="0.25">
      <c r="A1291">
        <v>230</v>
      </c>
      <c r="B1291">
        <v>391</v>
      </c>
      <c r="C1291">
        <v>0</v>
      </c>
    </row>
    <row r="1292" spans="1:3" x14ac:dyDescent="0.25">
      <c r="A1292">
        <v>230</v>
      </c>
      <c r="B1292">
        <v>391</v>
      </c>
      <c r="C1292">
        <v>0</v>
      </c>
    </row>
    <row r="1293" spans="1:3" x14ac:dyDescent="0.25">
      <c r="A1293">
        <v>230</v>
      </c>
      <c r="B1293">
        <v>391</v>
      </c>
      <c r="C1293">
        <v>0</v>
      </c>
    </row>
    <row r="1294" spans="1:3" x14ac:dyDescent="0.25">
      <c r="A1294">
        <v>230</v>
      </c>
      <c r="B1294">
        <v>391</v>
      </c>
      <c r="C1294">
        <v>0</v>
      </c>
    </row>
    <row r="1295" spans="1:3" x14ac:dyDescent="0.25">
      <c r="A1295">
        <v>230</v>
      </c>
      <c r="B1295">
        <v>391</v>
      </c>
      <c r="C1295">
        <v>0</v>
      </c>
    </row>
    <row r="1296" spans="1:3" x14ac:dyDescent="0.25">
      <c r="A1296">
        <v>230</v>
      </c>
      <c r="B1296">
        <v>392</v>
      </c>
      <c r="C1296">
        <v>0</v>
      </c>
    </row>
    <row r="1297" spans="1:3" x14ac:dyDescent="0.25">
      <c r="A1297">
        <v>230</v>
      </c>
      <c r="B1297">
        <v>392</v>
      </c>
      <c r="C1297">
        <v>0</v>
      </c>
    </row>
    <row r="1298" spans="1:3" x14ac:dyDescent="0.25">
      <c r="A1298">
        <v>230</v>
      </c>
      <c r="B1298">
        <v>392</v>
      </c>
      <c r="C1298">
        <v>0</v>
      </c>
    </row>
    <row r="1299" spans="1:3" x14ac:dyDescent="0.25">
      <c r="A1299">
        <v>230</v>
      </c>
      <c r="B1299">
        <v>392</v>
      </c>
      <c r="C1299">
        <v>0</v>
      </c>
    </row>
    <row r="1300" spans="1:3" x14ac:dyDescent="0.25">
      <c r="A1300">
        <v>230</v>
      </c>
      <c r="B1300">
        <v>392</v>
      </c>
      <c r="C1300">
        <v>0</v>
      </c>
    </row>
    <row r="1301" spans="1:3" x14ac:dyDescent="0.25">
      <c r="A1301">
        <v>230</v>
      </c>
      <c r="B1301">
        <v>392</v>
      </c>
      <c r="C1301">
        <v>0</v>
      </c>
    </row>
    <row r="1302" spans="1:3" x14ac:dyDescent="0.25">
      <c r="A1302">
        <v>230</v>
      </c>
      <c r="B1302">
        <v>392</v>
      </c>
      <c r="C1302">
        <v>0</v>
      </c>
    </row>
    <row r="1303" spans="1:3" x14ac:dyDescent="0.25">
      <c r="A1303">
        <v>230</v>
      </c>
      <c r="B1303">
        <v>392</v>
      </c>
      <c r="C1303">
        <v>0</v>
      </c>
    </row>
    <row r="1304" spans="1:3" x14ac:dyDescent="0.25">
      <c r="A1304">
        <v>230</v>
      </c>
      <c r="B1304">
        <v>392</v>
      </c>
      <c r="C1304">
        <v>0</v>
      </c>
    </row>
    <row r="1305" spans="1:3" x14ac:dyDescent="0.25">
      <c r="A1305">
        <v>230</v>
      </c>
      <c r="B1305">
        <v>392</v>
      </c>
      <c r="C1305">
        <v>0</v>
      </c>
    </row>
    <row r="1306" spans="1:3" x14ac:dyDescent="0.25">
      <c r="A1306">
        <v>230</v>
      </c>
      <c r="B1306">
        <v>392</v>
      </c>
      <c r="C1306">
        <v>0</v>
      </c>
    </row>
    <row r="1307" spans="1:3" x14ac:dyDescent="0.25">
      <c r="A1307">
        <v>230</v>
      </c>
      <c r="B1307">
        <v>392</v>
      </c>
      <c r="C1307">
        <v>0</v>
      </c>
    </row>
    <row r="1308" spans="1:3" x14ac:dyDescent="0.25">
      <c r="A1308">
        <v>230</v>
      </c>
      <c r="B1308">
        <v>392</v>
      </c>
      <c r="C1308">
        <v>0</v>
      </c>
    </row>
    <row r="1309" spans="1:3" x14ac:dyDescent="0.25">
      <c r="A1309">
        <v>230</v>
      </c>
      <c r="B1309">
        <v>392</v>
      </c>
      <c r="C1309">
        <v>0</v>
      </c>
    </row>
    <row r="1310" spans="1:3" x14ac:dyDescent="0.25">
      <c r="A1310">
        <v>230</v>
      </c>
      <c r="B1310">
        <v>392</v>
      </c>
      <c r="C1310">
        <v>0</v>
      </c>
    </row>
    <row r="1311" spans="1:3" x14ac:dyDescent="0.25">
      <c r="A1311">
        <v>230</v>
      </c>
      <c r="B1311">
        <v>392</v>
      </c>
      <c r="C1311">
        <v>0</v>
      </c>
    </row>
    <row r="1312" spans="1:3" x14ac:dyDescent="0.25">
      <c r="A1312">
        <v>230</v>
      </c>
      <c r="B1312">
        <v>392</v>
      </c>
      <c r="C1312">
        <v>0</v>
      </c>
    </row>
    <row r="1313" spans="1:3" x14ac:dyDescent="0.25">
      <c r="A1313">
        <v>230</v>
      </c>
      <c r="B1313">
        <v>392</v>
      </c>
      <c r="C1313">
        <v>0</v>
      </c>
    </row>
    <row r="1314" spans="1:3" x14ac:dyDescent="0.25">
      <c r="A1314">
        <v>230</v>
      </c>
      <c r="B1314">
        <v>392</v>
      </c>
      <c r="C1314">
        <v>0</v>
      </c>
    </row>
    <row r="1315" spans="1:3" x14ac:dyDescent="0.25">
      <c r="A1315">
        <v>230</v>
      </c>
      <c r="B1315">
        <v>392</v>
      </c>
      <c r="C1315">
        <v>0</v>
      </c>
    </row>
    <row r="1316" spans="1:3" x14ac:dyDescent="0.25">
      <c r="A1316">
        <v>230</v>
      </c>
      <c r="B1316">
        <v>392</v>
      </c>
      <c r="C1316">
        <v>0</v>
      </c>
    </row>
    <row r="1317" spans="1:3" x14ac:dyDescent="0.25">
      <c r="A1317">
        <v>230</v>
      </c>
      <c r="B1317">
        <v>392</v>
      </c>
      <c r="C1317">
        <v>0</v>
      </c>
    </row>
    <row r="1318" spans="1:3" x14ac:dyDescent="0.25">
      <c r="A1318">
        <v>230</v>
      </c>
      <c r="B1318">
        <v>392</v>
      </c>
      <c r="C1318">
        <v>0</v>
      </c>
    </row>
    <row r="1319" spans="1:3" x14ac:dyDescent="0.25">
      <c r="A1319">
        <v>230</v>
      </c>
      <c r="B1319">
        <v>392</v>
      </c>
      <c r="C1319">
        <v>0</v>
      </c>
    </row>
    <row r="1320" spans="1:3" x14ac:dyDescent="0.25">
      <c r="A1320">
        <v>230</v>
      </c>
      <c r="B1320">
        <v>392</v>
      </c>
      <c r="C1320">
        <v>0</v>
      </c>
    </row>
    <row r="1321" spans="1:3" x14ac:dyDescent="0.25">
      <c r="A1321">
        <v>230</v>
      </c>
      <c r="B1321">
        <v>392</v>
      </c>
      <c r="C1321">
        <v>0</v>
      </c>
    </row>
    <row r="1322" spans="1:3" x14ac:dyDescent="0.25">
      <c r="A1322">
        <v>230</v>
      </c>
      <c r="B1322">
        <v>392</v>
      </c>
      <c r="C1322">
        <v>0</v>
      </c>
    </row>
    <row r="1323" spans="1:3" x14ac:dyDescent="0.25">
      <c r="A1323">
        <v>230</v>
      </c>
      <c r="B1323">
        <v>392</v>
      </c>
      <c r="C1323">
        <v>0</v>
      </c>
    </row>
    <row r="1324" spans="1:3" x14ac:dyDescent="0.25">
      <c r="A1324">
        <v>230</v>
      </c>
      <c r="B1324">
        <v>392</v>
      </c>
      <c r="C1324">
        <v>0</v>
      </c>
    </row>
    <row r="1325" spans="1:3" x14ac:dyDescent="0.25">
      <c r="A1325">
        <v>230</v>
      </c>
      <c r="B1325">
        <v>392</v>
      </c>
      <c r="C1325">
        <v>0</v>
      </c>
    </row>
    <row r="1326" spans="1:3" x14ac:dyDescent="0.25">
      <c r="A1326">
        <v>230</v>
      </c>
      <c r="B1326">
        <v>392</v>
      </c>
      <c r="C1326">
        <v>0</v>
      </c>
    </row>
    <row r="1327" spans="1:3" x14ac:dyDescent="0.25">
      <c r="A1327">
        <v>230</v>
      </c>
      <c r="B1327">
        <v>393</v>
      </c>
      <c r="C1327">
        <v>0</v>
      </c>
    </row>
    <row r="1328" spans="1:3" x14ac:dyDescent="0.25">
      <c r="A1328">
        <v>230</v>
      </c>
      <c r="B1328">
        <v>393</v>
      </c>
      <c r="C1328">
        <v>0</v>
      </c>
    </row>
    <row r="1329" spans="1:3" x14ac:dyDescent="0.25">
      <c r="A1329">
        <v>230</v>
      </c>
      <c r="B1329">
        <v>393</v>
      </c>
      <c r="C1329">
        <v>0</v>
      </c>
    </row>
    <row r="1330" spans="1:3" x14ac:dyDescent="0.25">
      <c r="A1330">
        <v>230</v>
      </c>
      <c r="B1330">
        <v>393</v>
      </c>
      <c r="C1330">
        <v>0</v>
      </c>
    </row>
    <row r="1331" spans="1:3" x14ac:dyDescent="0.25">
      <c r="A1331">
        <v>230</v>
      </c>
      <c r="B1331">
        <v>393</v>
      </c>
      <c r="C1331">
        <v>0</v>
      </c>
    </row>
    <row r="1332" spans="1:3" x14ac:dyDescent="0.25">
      <c r="A1332">
        <v>230</v>
      </c>
      <c r="B1332">
        <v>393</v>
      </c>
      <c r="C1332">
        <v>0</v>
      </c>
    </row>
    <row r="1333" spans="1:3" x14ac:dyDescent="0.25">
      <c r="A1333">
        <v>230</v>
      </c>
      <c r="B1333">
        <v>393</v>
      </c>
      <c r="C1333">
        <v>0</v>
      </c>
    </row>
    <row r="1334" spans="1:3" x14ac:dyDescent="0.25">
      <c r="A1334">
        <v>230</v>
      </c>
      <c r="B1334">
        <v>393</v>
      </c>
      <c r="C1334">
        <v>0</v>
      </c>
    </row>
    <row r="1335" spans="1:3" x14ac:dyDescent="0.25">
      <c r="A1335">
        <v>230</v>
      </c>
      <c r="B1335">
        <v>393</v>
      </c>
      <c r="C1335">
        <v>0</v>
      </c>
    </row>
    <row r="1336" spans="1:3" x14ac:dyDescent="0.25">
      <c r="A1336">
        <v>230</v>
      </c>
      <c r="B1336">
        <v>393</v>
      </c>
      <c r="C1336">
        <v>0</v>
      </c>
    </row>
    <row r="1337" spans="1:3" x14ac:dyDescent="0.25">
      <c r="A1337">
        <v>230</v>
      </c>
      <c r="B1337">
        <v>393</v>
      </c>
      <c r="C1337">
        <v>0</v>
      </c>
    </row>
    <row r="1338" spans="1:3" x14ac:dyDescent="0.25">
      <c r="A1338">
        <v>230</v>
      </c>
      <c r="B1338">
        <v>393</v>
      </c>
      <c r="C1338">
        <v>0</v>
      </c>
    </row>
    <row r="1339" spans="1:3" x14ac:dyDescent="0.25">
      <c r="A1339">
        <v>230</v>
      </c>
      <c r="B1339">
        <v>393</v>
      </c>
      <c r="C1339">
        <v>0</v>
      </c>
    </row>
    <row r="1340" spans="1:3" x14ac:dyDescent="0.25">
      <c r="A1340">
        <v>230</v>
      </c>
      <c r="B1340">
        <v>393</v>
      </c>
      <c r="C1340">
        <v>0</v>
      </c>
    </row>
    <row r="1341" spans="1:3" x14ac:dyDescent="0.25">
      <c r="A1341">
        <v>230</v>
      </c>
      <c r="B1341">
        <v>393</v>
      </c>
      <c r="C1341">
        <v>0</v>
      </c>
    </row>
    <row r="1342" spans="1:3" x14ac:dyDescent="0.25">
      <c r="A1342">
        <v>230</v>
      </c>
      <c r="B1342">
        <v>393</v>
      </c>
      <c r="C1342">
        <v>0</v>
      </c>
    </row>
    <row r="1343" spans="1:3" x14ac:dyDescent="0.25">
      <c r="A1343">
        <v>230</v>
      </c>
      <c r="B1343">
        <v>393</v>
      </c>
      <c r="C1343">
        <v>0</v>
      </c>
    </row>
    <row r="1344" spans="1:3" x14ac:dyDescent="0.25">
      <c r="A1344">
        <v>230</v>
      </c>
      <c r="B1344">
        <v>393</v>
      </c>
      <c r="C1344">
        <v>0</v>
      </c>
    </row>
    <row r="1345" spans="1:3" x14ac:dyDescent="0.25">
      <c r="A1345">
        <v>230</v>
      </c>
      <c r="B1345">
        <v>393</v>
      </c>
      <c r="C1345">
        <v>0</v>
      </c>
    </row>
    <row r="1346" spans="1:3" x14ac:dyDescent="0.25">
      <c r="A1346">
        <v>230</v>
      </c>
      <c r="B1346">
        <v>393</v>
      </c>
      <c r="C1346">
        <v>0</v>
      </c>
    </row>
    <row r="1347" spans="1:3" x14ac:dyDescent="0.25">
      <c r="A1347">
        <v>230</v>
      </c>
      <c r="B1347">
        <v>394</v>
      </c>
      <c r="C1347">
        <v>0</v>
      </c>
    </row>
    <row r="1348" spans="1:3" x14ac:dyDescent="0.25">
      <c r="A1348">
        <v>230</v>
      </c>
      <c r="B1348">
        <v>394</v>
      </c>
      <c r="C1348">
        <v>0</v>
      </c>
    </row>
    <row r="1349" spans="1:3" x14ac:dyDescent="0.25">
      <c r="A1349">
        <v>230</v>
      </c>
      <c r="B1349">
        <v>394</v>
      </c>
      <c r="C1349">
        <v>0</v>
      </c>
    </row>
    <row r="1350" spans="1:3" x14ac:dyDescent="0.25">
      <c r="A1350">
        <v>230</v>
      </c>
      <c r="B1350">
        <v>394</v>
      </c>
      <c r="C1350">
        <v>0</v>
      </c>
    </row>
    <row r="1351" spans="1:3" x14ac:dyDescent="0.25">
      <c r="A1351">
        <v>230</v>
      </c>
      <c r="B1351">
        <v>394</v>
      </c>
      <c r="C1351">
        <v>0</v>
      </c>
    </row>
    <row r="1352" spans="1:3" x14ac:dyDescent="0.25">
      <c r="A1352">
        <v>230</v>
      </c>
      <c r="B1352">
        <v>394</v>
      </c>
      <c r="C1352">
        <v>0</v>
      </c>
    </row>
    <row r="1353" spans="1:3" x14ac:dyDescent="0.25">
      <c r="A1353">
        <v>230</v>
      </c>
      <c r="B1353">
        <v>394</v>
      </c>
      <c r="C1353">
        <v>0</v>
      </c>
    </row>
    <row r="1354" spans="1:3" x14ac:dyDescent="0.25">
      <c r="A1354">
        <v>230</v>
      </c>
      <c r="B1354">
        <v>394</v>
      </c>
      <c r="C1354">
        <v>0</v>
      </c>
    </row>
    <row r="1355" spans="1:3" x14ac:dyDescent="0.25">
      <c r="A1355">
        <v>230</v>
      </c>
      <c r="B1355">
        <v>394</v>
      </c>
      <c r="C1355">
        <v>0</v>
      </c>
    </row>
    <row r="1356" spans="1:3" x14ac:dyDescent="0.25">
      <c r="A1356">
        <v>230</v>
      </c>
      <c r="B1356">
        <v>394</v>
      </c>
      <c r="C1356">
        <v>0</v>
      </c>
    </row>
    <row r="1357" spans="1:3" x14ac:dyDescent="0.25">
      <c r="A1357">
        <v>230</v>
      </c>
      <c r="B1357">
        <v>394</v>
      </c>
      <c r="C1357">
        <v>0</v>
      </c>
    </row>
    <row r="1358" spans="1:3" x14ac:dyDescent="0.25">
      <c r="A1358">
        <v>230</v>
      </c>
      <c r="B1358">
        <v>394</v>
      </c>
      <c r="C1358">
        <v>0</v>
      </c>
    </row>
    <row r="1359" spans="1:3" x14ac:dyDescent="0.25">
      <c r="A1359">
        <v>230</v>
      </c>
      <c r="B1359">
        <v>394</v>
      </c>
      <c r="C1359">
        <v>0</v>
      </c>
    </row>
    <row r="1360" spans="1:3" x14ac:dyDescent="0.25">
      <c r="A1360">
        <v>230</v>
      </c>
      <c r="B1360">
        <v>394</v>
      </c>
      <c r="C1360">
        <v>0</v>
      </c>
    </row>
    <row r="1361" spans="1:3" x14ac:dyDescent="0.25">
      <c r="A1361">
        <v>230</v>
      </c>
      <c r="B1361">
        <v>394</v>
      </c>
      <c r="C1361">
        <v>0</v>
      </c>
    </row>
    <row r="1362" spans="1:3" x14ac:dyDescent="0.25">
      <c r="A1362">
        <v>230</v>
      </c>
      <c r="B1362">
        <v>394</v>
      </c>
      <c r="C1362">
        <v>0</v>
      </c>
    </row>
    <row r="1363" spans="1:3" x14ac:dyDescent="0.25">
      <c r="A1363">
        <v>230</v>
      </c>
      <c r="B1363">
        <v>394</v>
      </c>
      <c r="C1363">
        <v>0</v>
      </c>
    </row>
    <row r="1364" spans="1:3" x14ac:dyDescent="0.25">
      <c r="A1364">
        <v>230</v>
      </c>
      <c r="B1364">
        <v>394</v>
      </c>
      <c r="C1364">
        <v>0</v>
      </c>
    </row>
    <row r="1365" spans="1:3" x14ac:dyDescent="0.25">
      <c r="A1365">
        <v>230</v>
      </c>
      <c r="B1365">
        <v>394</v>
      </c>
      <c r="C1365">
        <v>0</v>
      </c>
    </row>
    <row r="1366" spans="1:3" x14ac:dyDescent="0.25">
      <c r="A1366">
        <v>230</v>
      </c>
      <c r="B1366">
        <v>394</v>
      </c>
      <c r="C1366">
        <v>0</v>
      </c>
    </row>
    <row r="1367" spans="1:3" x14ac:dyDescent="0.25">
      <c r="A1367">
        <v>230</v>
      </c>
      <c r="B1367">
        <v>394</v>
      </c>
      <c r="C1367">
        <v>0</v>
      </c>
    </row>
    <row r="1368" spans="1:3" x14ac:dyDescent="0.25">
      <c r="A1368">
        <v>230</v>
      </c>
      <c r="B1368">
        <v>394</v>
      </c>
      <c r="C1368">
        <v>0</v>
      </c>
    </row>
    <row r="1369" spans="1:3" x14ac:dyDescent="0.25">
      <c r="A1369">
        <v>230</v>
      </c>
      <c r="B1369">
        <v>394</v>
      </c>
      <c r="C1369">
        <v>0</v>
      </c>
    </row>
    <row r="1370" spans="1:3" x14ac:dyDescent="0.25">
      <c r="A1370">
        <v>230</v>
      </c>
      <c r="B1370">
        <v>394</v>
      </c>
      <c r="C1370">
        <v>0</v>
      </c>
    </row>
    <row r="1371" spans="1:3" x14ac:dyDescent="0.25">
      <c r="A1371">
        <v>230</v>
      </c>
      <c r="B1371">
        <v>394</v>
      </c>
      <c r="C1371">
        <v>0</v>
      </c>
    </row>
    <row r="1372" spans="1:3" x14ac:dyDescent="0.25">
      <c r="A1372">
        <v>230</v>
      </c>
      <c r="B1372">
        <v>394</v>
      </c>
      <c r="C1372">
        <v>0</v>
      </c>
    </row>
    <row r="1373" spans="1:3" x14ac:dyDescent="0.25">
      <c r="A1373">
        <v>230</v>
      </c>
      <c r="B1373">
        <v>394</v>
      </c>
      <c r="C1373">
        <v>0</v>
      </c>
    </row>
    <row r="1374" spans="1:3" x14ac:dyDescent="0.25">
      <c r="A1374">
        <v>230</v>
      </c>
      <c r="B1374">
        <v>394</v>
      </c>
      <c r="C1374">
        <v>0</v>
      </c>
    </row>
    <row r="1375" spans="1:3" x14ac:dyDescent="0.25">
      <c r="A1375">
        <v>230</v>
      </c>
      <c r="B1375">
        <v>394</v>
      </c>
      <c r="C1375">
        <v>0</v>
      </c>
    </row>
    <row r="1376" spans="1:3" x14ac:dyDescent="0.25">
      <c r="A1376">
        <v>230</v>
      </c>
      <c r="B1376">
        <v>394</v>
      </c>
      <c r="C1376">
        <v>0</v>
      </c>
    </row>
    <row r="1377" spans="1:3" x14ac:dyDescent="0.25">
      <c r="A1377">
        <v>230</v>
      </c>
      <c r="B1377">
        <v>394</v>
      </c>
      <c r="C1377">
        <v>0</v>
      </c>
    </row>
    <row r="1378" spans="1:3" x14ac:dyDescent="0.25">
      <c r="A1378">
        <v>230</v>
      </c>
      <c r="B1378">
        <v>394</v>
      </c>
      <c r="C1378">
        <v>0</v>
      </c>
    </row>
    <row r="1379" spans="1:3" x14ac:dyDescent="0.25">
      <c r="A1379">
        <v>229</v>
      </c>
      <c r="B1379">
        <v>394</v>
      </c>
      <c r="C1379">
        <v>0</v>
      </c>
    </row>
    <row r="1380" spans="1:3" x14ac:dyDescent="0.25">
      <c r="A1380">
        <v>229</v>
      </c>
      <c r="B1380">
        <v>394</v>
      </c>
      <c r="C1380">
        <v>0</v>
      </c>
    </row>
    <row r="1381" spans="1:3" x14ac:dyDescent="0.25">
      <c r="A1381">
        <v>229</v>
      </c>
      <c r="B1381">
        <v>394</v>
      </c>
      <c r="C1381">
        <v>0</v>
      </c>
    </row>
    <row r="1382" spans="1:3" x14ac:dyDescent="0.25">
      <c r="A1382">
        <v>229</v>
      </c>
      <c r="B1382">
        <v>394</v>
      </c>
      <c r="C1382">
        <v>0</v>
      </c>
    </row>
    <row r="1383" spans="1:3" x14ac:dyDescent="0.25">
      <c r="A1383">
        <v>229</v>
      </c>
      <c r="B1383">
        <v>393</v>
      </c>
      <c r="C1383">
        <v>0</v>
      </c>
    </row>
    <row r="1384" spans="1:3" x14ac:dyDescent="0.25">
      <c r="A1384">
        <v>229</v>
      </c>
      <c r="B1384">
        <v>393</v>
      </c>
      <c r="C1384">
        <v>0</v>
      </c>
    </row>
    <row r="1385" spans="1:3" x14ac:dyDescent="0.25">
      <c r="A1385">
        <v>229</v>
      </c>
      <c r="B1385">
        <v>393</v>
      </c>
      <c r="C1385">
        <v>0</v>
      </c>
    </row>
    <row r="1386" spans="1:3" x14ac:dyDescent="0.25">
      <c r="A1386">
        <v>229</v>
      </c>
      <c r="B1386">
        <v>393</v>
      </c>
      <c r="C1386">
        <v>0</v>
      </c>
    </row>
    <row r="1387" spans="1:3" x14ac:dyDescent="0.25">
      <c r="A1387">
        <v>229</v>
      </c>
      <c r="B1387">
        <v>393</v>
      </c>
      <c r="C1387">
        <v>0</v>
      </c>
    </row>
    <row r="1388" spans="1:3" x14ac:dyDescent="0.25">
      <c r="A1388">
        <v>229</v>
      </c>
      <c r="B1388">
        <v>393</v>
      </c>
      <c r="C1388">
        <v>0</v>
      </c>
    </row>
    <row r="1389" spans="1:3" x14ac:dyDescent="0.25">
      <c r="A1389">
        <v>229</v>
      </c>
      <c r="B1389">
        <v>393</v>
      </c>
      <c r="C1389">
        <v>0</v>
      </c>
    </row>
    <row r="1390" spans="1:3" x14ac:dyDescent="0.25">
      <c r="A1390">
        <v>229</v>
      </c>
      <c r="B1390">
        <v>393</v>
      </c>
      <c r="C1390">
        <v>0</v>
      </c>
    </row>
    <row r="1391" spans="1:3" x14ac:dyDescent="0.25">
      <c r="A1391">
        <v>229</v>
      </c>
      <c r="B1391">
        <v>393</v>
      </c>
      <c r="C1391">
        <v>0</v>
      </c>
    </row>
    <row r="1392" spans="1:3" x14ac:dyDescent="0.25">
      <c r="A1392">
        <v>229</v>
      </c>
      <c r="B1392">
        <v>393</v>
      </c>
      <c r="C1392">
        <v>0</v>
      </c>
    </row>
    <row r="1393" spans="1:3" x14ac:dyDescent="0.25">
      <c r="A1393">
        <v>229</v>
      </c>
      <c r="B1393">
        <v>393</v>
      </c>
      <c r="C1393">
        <v>0</v>
      </c>
    </row>
    <row r="1394" spans="1:3" x14ac:dyDescent="0.25">
      <c r="A1394">
        <v>229</v>
      </c>
      <c r="B1394">
        <v>393</v>
      </c>
      <c r="C1394">
        <v>0</v>
      </c>
    </row>
    <row r="1395" spans="1:3" x14ac:dyDescent="0.25">
      <c r="A1395">
        <v>229</v>
      </c>
      <c r="B1395">
        <v>393</v>
      </c>
      <c r="C1395">
        <v>0</v>
      </c>
    </row>
    <row r="1396" spans="1:3" x14ac:dyDescent="0.25">
      <c r="A1396">
        <v>229</v>
      </c>
      <c r="B1396">
        <v>393</v>
      </c>
      <c r="C1396">
        <v>0</v>
      </c>
    </row>
    <row r="1397" spans="1:3" x14ac:dyDescent="0.25">
      <c r="A1397">
        <v>229</v>
      </c>
      <c r="B1397">
        <v>393</v>
      </c>
      <c r="C1397">
        <v>0</v>
      </c>
    </row>
    <row r="1398" spans="1:3" x14ac:dyDescent="0.25">
      <c r="A1398">
        <v>229</v>
      </c>
      <c r="B1398">
        <v>393</v>
      </c>
      <c r="C1398">
        <v>0</v>
      </c>
    </row>
    <row r="1399" spans="1:3" x14ac:dyDescent="0.25">
      <c r="A1399">
        <v>229</v>
      </c>
      <c r="B1399">
        <v>393</v>
      </c>
      <c r="C1399">
        <v>0</v>
      </c>
    </row>
    <row r="1400" spans="1:3" x14ac:dyDescent="0.25">
      <c r="A1400">
        <v>229</v>
      </c>
      <c r="B1400">
        <v>392</v>
      </c>
      <c r="C1400">
        <v>0</v>
      </c>
    </row>
    <row r="1401" spans="1:3" x14ac:dyDescent="0.25">
      <c r="A1401">
        <v>229</v>
      </c>
      <c r="B1401">
        <v>392</v>
      </c>
      <c r="C1401">
        <v>0</v>
      </c>
    </row>
    <row r="1402" spans="1:3" x14ac:dyDescent="0.25">
      <c r="A1402">
        <v>229</v>
      </c>
      <c r="B1402">
        <v>392</v>
      </c>
      <c r="C1402">
        <v>0</v>
      </c>
    </row>
    <row r="1403" spans="1:3" x14ac:dyDescent="0.25">
      <c r="A1403">
        <v>229</v>
      </c>
      <c r="B1403">
        <v>392</v>
      </c>
      <c r="C1403">
        <v>0</v>
      </c>
    </row>
    <row r="1404" spans="1:3" x14ac:dyDescent="0.25">
      <c r="A1404">
        <v>229</v>
      </c>
      <c r="B1404">
        <v>392</v>
      </c>
      <c r="C1404">
        <v>0</v>
      </c>
    </row>
    <row r="1405" spans="1:3" x14ac:dyDescent="0.25">
      <c r="A1405">
        <v>229</v>
      </c>
      <c r="B1405">
        <v>392</v>
      </c>
      <c r="C1405">
        <v>0</v>
      </c>
    </row>
    <row r="1406" spans="1:3" x14ac:dyDescent="0.25">
      <c r="A1406">
        <v>229</v>
      </c>
      <c r="B1406">
        <v>392</v>
      </c>
      <c r="C1406">
        <v>0</v>
      </c>
    </row>
    <row r="1407" spans="1:3" x14ac:dyDescent="0.25">
      <c r="A1407">
        <v>229</v>
      </c>
      <c r="B1407">
        <v>393</v>
      </c>
      <c r="C1407">
        <v>0</v>
      </c>
    </row>
    <row r="1408" spans="1:3" x14ac:dyDescent="0.25">
      <c r="A1408">
        <v>229</v>
      </c>
      <c r="B1408">
        <v>393</v>
      </c>
      <c r="C1408">
        <v>0</v>
      </c>
    </row>
    <row r="1409" spans="1:3" x14ac:dyDescent="0.25">
      <c r="A1409">
        <v>229</v>
      </c>
      <c r="B1409">
        <v>393</v>
      </c>
      <c r="C1409">
        <v>0</v>
      </c>
    </row>
    <row r="1410" spans="1:3" x14ac:dyDescent="0.25">
      <c r="A1410">
        <v>229</v>
      </c>
      <c r="B1410">
        <v>393</v>
      </c>
      <c r="C1410">
        <v>0</v>
      </c>
    </row>
    <row r="1411" spans="1:3" x14ac:dyDescent="0.25">
      <c r="A1411">
        <v>229</v>
      </c>
      <c r="B1411">
        <v>394</v>
      </c>
      <c r="C1411">
        <v>0</v>
      </c>
    </row>
    <row r="1412" spans="1:3" x14ac:dyDescent="0.25">
      <c r="A1412">
        <v>229</v>
      </c>
      <c r="B1412">
        <v>394</v>
      </c>
      <c r="C1412">
        <v>0</v>
      </c>
    </row>
    <row r="1413" spans="1:3" x14ac:dyDescent="0.25">
      <c r="A1413">
        <v>229</v>
      </c>
      <c r="B1413">
        <v>394</v>
      </c>
      <c r="C1413">
        <v>0</v>
      </c>
    </row>
    <row r="1414" spans="1:3" x14ac:dyDescent="0.25">
      <c r="A1414">
        <v>229</v>
      </c>
      <c r="B1414">
        <v>394</v>
      </c>
      <c r="C1414">
        <v>0</v>
      </c>
    </row>
    <row r="1415" spans="1:3" x14ac:dyDescent="0.25">
      <c r="A1415">
        <v>229</v>
      </c>
      <c r="B1415">
        <v>394</v>
      </c>
      <c r="C1415">
        <v>0</v>
      </c>
    </row>
    <row r="1416" spans="1:3" x14ac:dyDescent="0.25">
      <c r="A1416">
        <v>229</v>
      </c>
      <c r="B1416">
        <v>394</v>
      </c>
      <c r="C1416">
        <v>0</v>
      </c>
    </row>
    <row r="1417" spans="1:3" x14ac:dyDescent="0.25">
      <c r="A1417">
        <v>229</v>
      </c>
      <c r="B1417">
        <v>394</v>
      </c>
      <c r="C1417">
        <v>0</v>
      </c>
    </row>
    <row r="1418" spans="1:3" x14ac:dyDescent="0.25">
      <c r="A1418">
        <v>229</v>
      </c>
      <c r="B1418">
        <v>394</v>
      </c>
      <c r="C1418">
        <v>0</v>
      </c>
    </row>
    <row r="1419" spans="1:3" x14ac:dyDescent="0.25">
      <c r="A1419">
        <v>229</v>
      </c>
      <c r="B1419">
        <v>394</v>
      </c>
      <c r="C1419">
        <v>0</v>
      </c>
    </row>
    <row r="1420" spans="1:3" x14ac:dyDescent="0.25">
      <c r="A1420">
        <v>229</v>
      </c>
      <c r="B1420">
        <v>394</v>
      </c>
      <c r="C1420">
        <v>0</v>
      </c>
    </row>
    <row r="1421" spans="1:3" x14ac:dyDescent="0.25">
      <c r="A1421">
        <v>229</v>
      </c>
      <c r="B1421">
        <v>394</v>
      </c>
      <c r="C1421">
        <v>0</v>
      </c>
    </row>
    <row r="1422" spans="1:3" x14ac:dyDescent="0.25">
      <c r="A1422">
        <v>229</v>
      </c>
      <c r="B1422">
        <v>394</v>
      </c>
      <c r="C1422">
        <v>0</v>
      </c>
    </row>
    <row r="1423" spans="1:3" x14ac:dyDescent="0.25">
      <c r="A1423">
        <v>229</v>
      </c>
      <c r="B1423">
        <v>395</v>
      </c>
      <c r="C1423">
        <v>0</v>
      </c>
    </row>
    <row r="1424" spans="1:3" x14ac:dyDescent="0.25">
      <c r="A1424">
        <v>229</v>
      </c>
      <c r="B1424">
        <v>395</v>
      </c>
      <c r="C1424">
        <v>0</v>
      </c>
    </row>
    <row r="1425" spans="1:3" x14ac:dyDescent="0.25">
      <c r="A1425">
        <v>229</v>
      </c>
      <c r="B1425">
        <v>395</v>
      </c>
      <c r="C1425">
        <v>0</v>
      </c>
    </row>
    <row r="1426" spans="1:3" x14ac:dyDescent="0.25">
      <c r="A1426">
        <v>230</v>
      </c>
      <c r="B1426">
        <v>395</v>
      </c>
      <c r="C1426">
        <v>0</v>
      </c>
    </row>
    <row r="1427" spans="1:3" x14ac:dyDescent="0.25">
      <c r="A1427">
        <v>230</v>
      </c>
      <c r="B1427">
        <v>395</v>
      </c>
      <c r="C1427">
        <v>0</v>
      </c>
    </row>
    <row r="1428" spans="1:3" x14ac:dyDescent="0.25">
      <c r="A1428">
        <v>230</v>
      </c>
      <c r="B1428">
        <v>395</v>
      </c>
      <c r="C1428">
        <v>0</v>
      </c>
    </row>
    <row r="1429" spans="1:3" x14ac:dyDescent="0.25">
      <c r="A1429">
        <v>230</v>
      </c>
      <c r="B1429">
        <v>395</v>
      </c>
      <c r="C1429">
        <v>0</v>
      </c>
    </row>
    <row r="1430" spans="1:3" x14ac:dyDescent="0.25">
      <c r="A1430">
        <v>230</v>
      </c>
      <c r="B1430">
        <v>395</v>
      </c>
      <c r="C1430">
        <v>0</v>
      </c>
    </row>
    <row r="1431" spans="1:3" x14ac:dyDescent="0.25">
      <c r="A1431">
        <v>230</v>
      </c>
      <c r="B1431">
        <v>394</v>
      </c>
      <c r="C1431">
        <v>0</v>
      </c>
    </row>
    <row r="1432" spans="1:3" x14ac:dyDescent="0.25">
      <c r="A1432">
        <v>230</v>
      </c>
      <c r="B1432">
        <v>394</v>
      </c>
      <c r="C1432">
        <v>0</v>
      </c>
    </row>
    <row r="1433" spans="1:3" x14ac:dyDescent="0.25">
      <c r="A1433">
        <v>230</v>
      </c>
      <c r="B1433">
        <v>394</v>
      </c>
      <c r="C1433">
        <v>0</v>
      </c>
    </row>
    <row r="1434" spans="1:3" x14ac:dyDescent="0.25">
      <c r="A1434">
        <v>230</v>
      </c>
      <c r="B1434">
        <v>394</v>
      </c>
      <c r="C1434">
        <v>0</v>
      </c>
    </row>
    <row r="1435" spans="1:3" x14ac:dyDescent="0.25">
      <c r="A1435">
        <v>230</v>
      </c>
      <c r="B1435">
        <v>394</v>
      </c>
      <c r="C1435">
        <v>0</v>
      </c>
    </row>
    <row r="1436" spans="1:3" x14ac:dyDescent="0.25">
      <c r="A1436">
        <v>231</v>
      </c>
      <c r="B1436">
        <v>393</v>
      </c>
      <c r="C1436">
        <v>0</v>
      </c>
    </row>
    <row r="1437" spans="1:3" x14ac:dyDescent="0.25">
      <c r="A1437">
        <v>231</v>
      </c>
      <c r="B1437">
        <v>393</v>
      </c>
      <c r="C1437">
        <v>0</v>
      </c>
    </row>
    <row r="1438" spans="1:3" x14ac:dyDescent="0.25">
      <c r="A1438">
        <v>231</v>
      </c>
      <c r="B1438">
        <v>393</v>
      </c>
      <c r="C1438">
        <v>0</v>
      </c>
    </row>
    <row r="1439" spans="1:3" x14ac:dyDescent="0.25">
      <c r="A1439">
        <v>231</v>
      </c>
      <c r="B1439">
        <v>393</v>
      </c>
      <c r="C1439">
        <v>0</v>
      </c>
    </row>
    <row r="1440" spans="1:3" x14ac:dyDescent="0.25">
      <c r="A1440">
        <v>231</v>
      </c>
      <c r="B1440">
        <v>393</v>
      </c>
      <c r="C1440">
        <v>0</v>
      </c>
    </row>
    <row r="1441" spans="1:3" x14ac:dyDescent="0.25">
      <c r="A1441">
        <v>231</v>
      </c>
      <c r="B1441">
        <v>393</v>
      </c>
      <c r="C1441">
        <v>0</v>
      </c>
    </row>
    <row r="1442" spans="1:3" x14ac:dyDescent="0.25">
      <c r="A1442">
        <v>231</v>
      </c>
      <c r="B1442">
        <v>393</v>
      </c>
      <c r="C1442">
        <v>0</v>
      </c>
    </row>
    <row r="1443" spans="1:3" x14ac:dyDescent="0.25">
      <c r="A1443">
        <v>231</v>
      </c>
      <c r="B1443">
        <v>392</v>
      </c>
      <c r="C1443">
        <v>0</v>
      </c>
    </row>
    <row r="1444" spans="1:3" x14ac:dyDescent="0.25">
      <c r="A1444">
        <v>230</v>
      </c>
      <c r="B1444">
        <v>392</v>
      </c>
      <c r="C1444">
        <v>0</v>
      </c>
    </row>
    <row r="1445" spans="1:3" x14ac:dyDescent="0.25">
      <c r="A1445">
        <v>230</v>
      </c>
      <c r="B1445">
        <v>392</v>
      </c>
      <c r="C1445">
        <v>0</v>
      </c>
    </row>
    <row r="1446" spans="1:3" x14ac:dyDescent="0.25">
      <c r="A1446">
        <v>230</v>
      </c>
      <c r="B1446">
        <v>392</v>
      </c>
      <c r="C1446">
        <v>0</v>
      </c>
    </row>
    <row r="1447" spans="1:3" x14ac:dyDescent="0.25">
      <c r="A1447">
        <v>230</v>
      </c>
      <c r="B1447">
        <v>392</v>
      </c>
      <c r="C1447">
        <v>0</v>
      </c>
    </row>
    <row r="1448" spans="1:3" x14ac:dyDescent="0.25">
      <c r="A1448">
        <v>230</v>
      </c>
      <c r="B1448">
        <v>392</v>
      </c>
      <c r="C1448">
        <v>0</v>
      </c>
    </row>
    <row r="1449" spans="1:3" x14ac:dyDescent="0.25">
      <c r="A1449">
        <v>230</v>
      </c>
      <c r="B1449">
        <v>392</v>
      </c>
      <c r="C1449">
        <v>0</v>
      </c>
    </row>
    <row r="1450" spans="1:3" x14ac:dyDescent="0.25">
      <c r="A1450">
        <v>230</v>
      </c>
      <c r="B1450">
        <v>392</v>
      </c>
      <c r="C1450">
        <v>0</v>
      </c>
    </row>
    <row r="1451" spans="1:3" x14ac:dyDescent="0.25">
      <c r="A1451">
        <v>230</v>
      </c>
      <c r="B1451">
        <v>392</v>
      </c>
      <c r="C1451">
        <v>0</v>
      </c>
    </row>
    <row r="1452" spans="1:3" x14ac:dyDescent="0.25">
      <c r="A1452">
        <v>230</v>
      </c>
      <c r="B1452">
        <v>392</v>
      </c>
      <c r="C1452">
        <v>0</v>
      </c>
    </row>
    <row r="1453" spans="1:3" x14ac:dyDescent="0.25">
      <c r="A1453">
        <v>230</v>
      </c>
      <c r="B1453">
        <v>392</v>
      </c>
      <c r="C1453">
        <v>0</v>
      </c>
    </row>
    <row r="1454" spans="1:3" x14ac:dyDescent="0.25">
      <c r="A1454">
        <v>230</v>
      </c>
      <c r="B1454">
        <v>392</v>
      </c>
      <c r="C1454">
        <v>0</v>
      </c>
    </row>
    <row r="1455" spans="1:3" x14ac:dyDescent="0.25">
      <c r="A1455">
        <v>230</v>
      </c>
      <c r="B1455">
        <v>392</v>
      </c>
      <c r="C1455">
        <v>0</v>
      </c>
    </row>
    <row r="1456" spans="1:3" x14ac:dyDescent="0.25">
      <c r="A1456">
        <v>230</v>
      </c>
      <c r="B1456">
        <v>392</v>
      </c>
      <c r="C1456">
        <v>0</v>
      </c>
    </row>
    <row r="1457" spans="1:3" x14ac:dyDescent="0.25">
      <c r="A1457">
        <v>230</v>
      </c>
      <c r="B1457">
        <v>392</v>
      </c>
      <c r="C1457">
        <v>0</v>
      </c>
    </row>
    <row r="1458" spans="1:3" x14ac:dyDescent="0.25">
      <c r="A1458">
        <v>230</v>
      </c>
      <c r="B1458">
        <v>392</v>
      </c>
      <c r="C1458">
        <v>0</v>
      </c>
    </row>
    <row r="1459" spans="1:3" x14ac:dyDescent="0.25">
      <c r="A1459">
        <v>230</v>
      </c>
      <c r="B1459">
        <v>392</v>
      </c>
      <c r="C1459">
        <v>0</v>
      </c>
    </row>
    <row r="1460" spans="1:3" x14ac:dyDescent="0.25">
      <c r="A1460">
        <v>230</v>
      </c>
      <c r="B1460">
        <v>392</v>
      </c>
      <c r="C1460">
        <v>0</v>
      </c>
    </row>
    <row r="1461" spans="1:3" x14ac:dyDescent="0.25">
      <c r="A1461">
        <v>230</v>
      </c>
      <c r="B1461">
        <v>392</v>
      </c>
      <c r="C1461">
        <v>0</v>
      </c>
    </row>
    <row r="1462" spans="1:3" x14ac:dyDescent="0.25">
      <c r="A1462">
        <v>230</v>
      </c>
      <c r="B1462">
        <v>391</v>
      </c>
      <c r="C1462">
        <v>0</v>
      </c>
    </row>
    <row r="1463" spans="1:3" x14ac:dyDescent="0.25">
      <c r="A1463">
        <v>230</v>
      </c>
      <c r="B1463">
        <v>391</v>
      </c>
      <c r="C1463">
        <v>0</v>
      </c>
    </row>
    <row r="1464" spans="1:3" x14ac:dyDescent="0.25">
      <c r="A1464">
        <v>230</v>
      </c>
      <c r="B1464">
        <v>391</v>
      </c>
      <c r="C1464">
        <v>0</v>
      </c>
    </row>
    <row r="1465" spans="1:3" x14ac:dyDescent="0.25">
      <c r="A1465">
        <v>230</v>
      </c>
      <c r="B1465">
        <v>391</v>
      </c>
      <c r="C1465">
        <v>0</v>
      </c>
    </row>
    <row r="1466" spans="1:3" x14ac:dyDescent="0.25">
      <c r="A1466">
        <v>230</v>
      </c>
      <c r="B1466">
        <v>391</v>
      </c>
      <c r="C1466">
        <v>0</v>
      </c>
    </row>
    <row r="1467" spans="1:3" x14ac:dyDescent="0.25">
      <c r="A1467">
        <v>230</v>
      </c>
      <c r="B1467">
        <v>391</v>
      </c>
      <c r="C1467">
        <v>0</v>
      </c>
    </row>
    <row r="1468" spans="1:3" x14ac:dyDescent="0.25">
      <c r="A1468">
        <v>230</v>
      </c>
      <c r="B1468">
        <v>391</v>
      </c>
      <c r="C1468">
        <v>0</v>
      </c>
    </row>
    <row r="1469" spans="1:3" x14ac:dyDescent="0.25">
      <c r="A1469">
        <v>230</v>
      </c>
      <c r="B1469">
        <v>391</v>
      </c>
      <c r="C1469">
        <v>0</v>
      </c>
    </row>
    <row r="1470" spans="1:3" x14ac:dyDescent="0.25">
      <c r="A1470">
        <v>230</v>
      </c>
      <c r="B1470">
        <v>391</v>
      </c>
      <c r="C1470">
        <v>0</v>
      </c>
    </row>
    <row r="1471" spans="1:3" x14ac:dyDescent="0.25">
      <c r="A1471">
        <v>230</v>
      </c>
      <c r="B1471">
        <v>391</v>
      </c>
      <c r="C1471">
        <v>0</v>
      </c>
    </row>
    <row r="1472" spans="1:3" x14ac:dyDescent="0.25">
      <c r="A1472">
        <v>230</v>
      </c>
      <c r="B1472">
        <v>391</v>
      </c>
      <c r="C1472">
        <v>0</v>
      </c>
    </row>
    <row r="1473" spans="1:3" x14ac:dyDescent="0.25">
      <c r="A1473">
        <v>230</v>
      </c>
      <c r="B1473">
        <v>391</v>
      </c>
      <c r="C1473">
        <v>0</v>
      </c>
    </row>
    <row r="1474" spans="1:3" x14ac:dyDescent="0.25">
      <c r="A1474">
        <v>230</v>
      </c>
      <c r="B1474">
        <v>391</v>
      </c>
      <c r="C1474">
        <v>0</v>
      </c>
    </row>
    <row r="1475" spans="1:3" x14ac:dyDescent="0.25">
      <c r="A1475">
        <v>230</v>
      </c>
      <c r="B1475">
        <v>391</v>
      </c>
      <c r="C1475">
        <v>0</v>
      </c>
    </row>
    <row r="1476" spans="1:3" x14ac:dyDescent="0.25">
      <c r="A1476">
        <v>230</v>
      </c>
      <c r="B1476">
        <v>391</v>
      </c>
      <c r="C1476">
        <v>0</v>
      </c>
    </row>
    <row r="1477" spans="1:3" x14ac:dyDescent="0.25">
      <c r="A1477">
        <v>230</v>
      </c>
      <c r="B1477">
        <v>391</v>
      </c>
      <c r="C1477">
        <v>0</v>
      </c>
    </row>
    <row r="1478" spans="1:3" x14ac:dyDescent="0.25">
      <c r="A1478">
        <v>229</v>
      </c>
      <c r="B1478">
        <v>391</v>
      </c>
      <c r="C1478">
        <v>0</v>
      </c>
    </row>
    <row r="1479" spans="1:3" x14ac:dyDescent="0.25">
      <c r="A1479">
        <v>229</v>
      </c>
      <c r="B1479">
        <v>391</v>
      </c>
      <c r="C1479">
        <v>0</v>
      </c>
    </row>
    <row r="1480" spans="1:3" x14ac:dyDescent="0.25">
      <c r="A1480">
        <v>229</v>
      </c>
      <c r="B1480">
        <v>391</v>
      </c>
      <c r="C1480">
        <v>0</v>
      </c>
    </row>
    <row r="1481" spans="1:3" x14ac:dyDescent="0.25">
      <c r="A1481">
        <v>229</v>
      </c>
      <c r="B1481">
        <v>391</v>
      </c>
      <c r="C1481">
        <v>0</v>
      </c>
    </row>
    <row r="1482" spans="1:3" x14ac:dyDescent="0.25">
      <c r="A1482">
        <v>229</v>
      </c>
      <c r="B1482">
        <v>391</v>
      </c>
      <c r="C1482">
        <v>0</v>
      </c>
    </row>
    <row r="1483" spans="1:3" x14ac:dyDescent="0.25">
      <c r="A1483">
        <v>229</v>
      </c>
      <c r="B1483">
        <v>391</v>
      </c>
      <c r="C1483">
        <v>0</v>
      </c>
    </row>
    <row r="1484" spans="1:3" x14ac:dyDescent="0.25">
      <c r="A1484">
        <v>229</v>
      </c>
      <c r="B1484">
        <v>391</v>
      </c>
      <c r="C1484">
        <v>0</v>
      </c>
    </row>
    <row r="1485" spans="1:3" x14ac:dyDescent="0.25">
      <c r="A1485">
        <v>229</v>
      </c>
      <c r="B1485">
        <v>391</v>
      </c>
      <c r="C1485">
        <v>0</v>
      </c>
    </row>
    <row r="1486" spans="1:3" x14ac:dyDescent="0.25">
      <c r="A1486">
        <v>229</v>
      </c>
      <c r="B1486">
        <v>391</v>
      </c>
      <c r="C1486">
        <v>0</v>
      </c>
    </row>
    <row r="1487" spans="1:3" x14ac:dyDescent="0.25">
      <c r="A1487">
        <v>228</v>
      </c>
      <c r="B1487">
        <v>391</v>
      </c>
      <c r="C1487">
        <v>0</v>
      </c>
    </row>
    <row r="1488" spans="1:3" x14ac:dyDescent="0.25">
      <c r="A1488">
        <v>228</v>
      </c>
      <c r="B1488">
        <v>391</v>
      </c>
      <c r="C1488">
        <v>0</v>
      </c>
    </row>
    <row r="1489" spans="1:3" x14ac:dyDescent="0.25">
      <c r="A1489">
        <v>228</v>
      </c>
      <c r="B1489">
        <v>391</v>
      </c>
      <c r="C1489">
        <v>0</v>
      </c>
    </row>
    <row r="1490" spans="1:3" x14ac:dyDescent="0.25">
      <c r="A1490">
        <v>228</v>
      </c>
      <c r="B1490">
        <v>391</v>
      </c>
      <c r="C1490">
        <v>0</v>
      </c>
    </row>
    <row r="1491" spans="1:3" x14ac:dyDescent="0.25">
      <c r="A1491">
        <v>228</v>
      </c>
      <c r="B1491">
        <v>391</v>
      </c>
      <c r="C1491">
        <v>0</v>
      </c>
    </row>
    <row r="1492" spans="1:3" x14ac:dyDescent="0.25">
      <c r="A1492">
        <v>228</v>
      </c>
      <c r="B1492">
        <v>391</v>
      </c>
      <c r="C1492">
        <v>0</v>
      </c>
    </row>
    <row r="1493" spans="1:3" x14ac:dyDescent="0.25">
      <c r="A1493">
        <v>228</v>
      </c>
      <c r="B1493">
        <v>391</v>
      </c>
      <c r="C1493">
        <v>0</v>
      </c>
    </row>
    <row r="1494" spans="1:3" x14ac:dyDescent="0.25">
      <c r="A1494">
        <v>228</v>
      </c>
      <c r="B1494">
        <v>391</v>
      </c>
      <c r="C1494">
        <v>0</v>
      </c>
    </row>
    <row r="1495" spans="1:3" x14ac:dyDescent="0.25">
      <c r="A1495">
        <v>228</v>
      </c>
      <c r="B1495">
        <v>391</v>
      </c>
      <c r="C1495">
        <v>0</v>
      </c>
    </row>
    <row r="1496" spans="1:3" x14ac:dyDescent="0.25">
      <c r="A1496">
        <v>228</v>
      </c>
      <c r="B1496">
        <v>391</v>
      </c>
      <c r="C1496">
        <v>0</v>
      </c>
    </row>
    <row r="1497" spans="1:3" x14ac:dyDescent="0.25">
      <c r="A1497">
        <v>228</v>
      </c>
      <c r="B1497">
        <v>391</v>
      </c>
      <c r="C1497">
        <v>0</v>
      </c>
    </row>
    <row r="1498" spans="1:3" x14ac:dyDescent="0.25">
      <c r="A1498">
        <v>228</v>
      </c>
      <c r="B1498">
        <v>391</v>
      </c>
      <c r="C1498">
        <v>0</v>
      </c>
    </row>
    <row r="1499" spans="1:3" x14ac:dyDescent="0.25">
      <c r="A1499">
        <v>228</v>
      </c>
      <c r="B1499">
        <v>391</v>
      </c>
      <c r="C1499">
        <v>0</v>
      </c>
    </row>
    <row r="1500" spans="1:3" x14ac:dyDescent="0.25">
      <c r="A1500">
        <v>228</v>
      </c>
      <c r="B1500">
        <v>391</v>
      </c>
      <c r="C1500">
        <v>0</v>
      </c>
    </row>
    <row r="1501" spans="1:3" x14ac:dyDescent="0.25">
      <c r="A1501">
        <v>228</v>
      </c>
      <c r="B1501">
        <v>391</v>
      </c>
      <c r="C1501">
        <v>0</v>
      </c>
    </row>
    <row r="1502" spans="1:3" x14ac:dyDescent="0.25">
      <c r="A1502">
        <v>228</v>
      </c>
      <c r="B1502">
        <v>391</v>
      </c>
      <c r="C1502">
        <v>0</v>
      </c>
    </row>
    <row r="1503" spans="1:3" x14ac:dyDescent="0.25">
      <c r="A1503">
        <v>228</v>
      </c>
      <c r="B1503">
        <v>391</v>
      </c>
      <c r="C1503">
        <v>0</v>
      </c>
    </row>
    <row r="1504" spans="1:3" x14ac:dyDescent="0.25">
      <c r="A1504">
        <v>228</v>
      </c>
      <c r="B1504">
        <v>391</v>
      </c>
      <c r="C1504">
        <v>0</v>
      </c>
    </row>
    <row r="1505" spans="1:3" x14ac:dyDescent="0.25">
      <c r="A1505">
        <v>228</v>
      </c>
      <c r="B1505">
        <v>391</v>
      </c>
      <c r="C1505">
        <v>0</v>
      </c>
    </row>
    <row r="1506" spans="1:3" x14ac:dyDescent="0.25">
      <c r="A1506">
        <v>228</v>
      </c>
      <c r="B1506">
        <v>391</v>
      </c>
      <c r="C1506">
        <v>0</v>
      </c>
    </row>
    <row r="1507" spans="1:3" x14ac:dyDescent="0.25">
      <c r="A1507">
        <v>228</v>
      </c>
      <c r="B1507">
        <v>391</v>
      </c>
      <c r="C1507">
        <v>0</v>
      </c>
    </row>
    <row r="1508" spans="1:3" x14ac:dyDescent="0.25">
      <c r="A1508">
        <v>228</v>
      </c>
      <c r="B1508">
        <v>391</v>
      </c>
      <c r="C1508">
        <v>0</v>
      </c>
    </row>
    <row r="1509" spans="1:3" x14ac:dyDescent="0.25">
      <c r="A1509">
        <v>228</v>
      </c>
      <c r="B1509">
        <v>391</v>
      </c>
      <c r="C1509">
        <v>0</v>
      </c>
    </row>
    <row r="1510" spans="1:3" x14ac:dyDescent="0.25">
      <c r="A1510">
        <v>228</v>
      </c>
      <c r="B1510">
        <v>391</v>
      </c>
      <c r="C1510">
        <v>0</v>
      </c>
    </row>
    <row r="1511" spans="1:3" x14ac:dyDescent="0.25">
      <c r="A1511">
        <v>227</v>
      </c>
      <c r="B1511">
        <v>391</v>
      </c>
      <c r="C1511">
        <v>0</v>
      </c>
    </row>
    <row r="1512" spans="1:3" x14ac:dyDescent="0.25">
      <c r="A1512">
        <v>227</v>
      </c>
      <c r="B1512">
        <v>391</v>
      </c>
      <c r="C1512">
        <v>0</v>
      </c>
    </row>
    <row r="1513" spans="1:3" x14ac:dyDescent="0.25">
      <c r="A1513">
        <v>227</v>
      </c>
      <c r="B1513">
        <v>391</v>
      </c>
      <c r="C1513">
        <v>0</v>
      </c>
    </row>
    <row r="1514" spans="1:3" x14ac:dyDescent="0.25">
      <c r="A1514">
        <v>227</v>
      </c>
      <c r="B1514">
        <v>391</v>
      </c>
      <c r="C1514">
        <v>0</v>
      </c>
    </row>
    <row r="1515" spans="1:3" x14ac:dyDescent="0.25">
      <c r="A1515">
        <v>228</v>
      </c>
      <c r="B1515">
        <v>391</v>
      </c>
      <c r="C1515">
        <v>0</v>
      </c>
    </row>
    <row r="1516" spans="1:3" x14ac:dyDescent="0.25">
      <c r="A1516">
        <v>228</v>
      </c>
      <c r="B1516">
        <v>391</v>
      </c>
      <c r="C1516">
        <v>0</v>
      </c>
    </row>
    <row r="1517" spans="1:3" x14ac:dyDescent="0.25">
      <c r="A1517">
        <v>228</v>
      </c>
      <c r="B1517">
        <v>391</v>
      </c>
      <c r="C1517">
        <v>0</v>
      </c>
    </row>
    <row r="1518" spans="1:3" x14ac:dyDescent="0.25">
      <c r="A1518">
        <v>228</v>
      </c>
      <c r="B1518">
        <v>391</v>
      </c>
      <c r="C1518">
        <v>0</v>
      </c>
    </row>
    <row r="1519" spans="1:3" x14ac:dyDescent="0.25">
      <c r="A1519">
        <v>228</v>
      </c>
      <c r="B1519">
        <v>391</v>
      </c>
      <c r="C1519">
        <v>0</v>
      </c>
    </row>
    <row r="1520" spans="1:3" x14ac:dyDescent="0.25">
      <c r="A1520">
        <v>228</v>
      </c>
      <c r="B1520">
        <v>391</v>
      </c>
      <c r="C1520">
        <v>0</v>
      </c>
    </row>
    <row r="1521" spans="1:3" x14ac:dyDescent="0.25">
      <c r="A1521">
        <v>228</v>
      </c>
      <c r="B1521">
        <v>391</v>
      </c>
      <c r="C1521">
        <v>0</v>
      </c>
    </row>
    <row r="1522" spans="1:3" x14ac:dyDescent="0.25">
      <c r="A1522">
        <v>228</v>
      </c>
      <c r="B1522">
        <v>391</v>
      </c>
      <c r="C1522">
        <v>0</v>
      </c>
    </row>
    <row r="1523" spans="1:3" x14ac:dyDescent="0.25">
      <c r="A1523">
        <v>228</v>
      </c>
      <c r="B1523">
        <v>391</v>
      </c>
      <c r="C1523">
        <v>0</v>
      </c>
    </row>
    <row r="1524" spans="1:3" x14ac:dyDescent="0.25">
      <c r="A1524">
        <v>228</v>
      </c>
      <c r="B1524">
        <v>391</v>
      </c>
      <c r="C1524">
        <v>0</v>
      </c>
    </row>
    <row r="1525" spans="1:3" x14ac:dyDescent="0.25">
      <c r="A1525">
        <v>228</v>
      </c>
      <c r="B1525">
        <v>391</v>
      </c>
      <c r="C1525">
        <v>0</v>
      </c>
    </row>
    <row r="1526" spans="1:3" x14ac:dyDescent="0.25">
      <c r="A1526">
        <v>228</v>
      </c>
      <c r="B1526">
        <v>391</v>
      </c>
      <c r="C1526">
        <v>0</v>
      </c>
    </row>
    <row r="1527" spans="1:3" x14ac:dyDescent="0.25">
      <c r="A1527">
        <v>228</v>
      </c>
      <c r="B1527">
        <v>391</v>
      </c>
      <c r="C1527">
        <v>0</v>
      </c>
    </row>
    <row r="1528" spans="1:3" x14ac:dyDescent="0.25">
      <c r="A1528">
        <v>228</v>
      </c>
      <c r="B1528">
        <v>391</v>
      </c>
      <c r="C1528">
        <v>0</v>
      </c>
    </row>
    <row r="1529" spans="1:3" x14ac:dyDescent="0.25">
      <c r="A1529">
        <v>228</v>
      </c>
      <c r="B1529">
        <v>391</v>
      </c>
      <c r="C1529">
        <v>0</v>
      </c>
    </row>
    <row r="1530" spans="1:3" x14ac:dyDescent="0.25">
      <c r="A1530">
        <v>228</v>
      </c>
      <c r="B1530">
        <v>391</v>
      </c>
      <c r="C1530">
        <v>0</v>
      </c>
    </row>
    <row r="1531" spans="1:3" x14ac:dyDescent="0.25">
      <c r="A1531">
        <v>228</v>
      </c>
      <c r="B1531">
        <v>391</v>
      </c>
      <c r="C1531">
        <v>0</v>
      </c>
    </row>
    <row r="1532" spans="1:3" x14ac:dyDescent="0.25">
      <c r="A1532">
        <v>228</v>
      </c>
      <c r="B1532">
        <v>391</v>
      </c>
      <c r="C1532">
        <v>0</v>
      </c>
    </row>
    <row r="1533" spans="1:3" x14ac:dyDescent="0.25">
      <c r="A1533">
        <v>228</v>
      </c>
      <c r="B1533">
        <v>391</v>
      </c>
      <c r="C1533">
        <v>0</v>
      </c>
    </row>
    <row r="1534" spans="1:3" x14ac:dyDescent="0.25">
      <c r="A1534">
        <v>228</v>
      </c>
      <c r="B1534">
        <v>391</v>
      </c>
      <c r="C1534">
        <v>0</v>
      </c>
    </row>
    <row r="1535" spans="1:3" x14ac:dyDescent="0.25">
      <c r="A1535">
        <v>228</v>
      </c>
      <c r="B1535">
        <v>391</v>
      </c>
      <c r="C1535">
        <v>0</v>
      </c>
    </row>
    <row r="1536" spans="1:3" x14ac:dyDescent="0.25">
      <c r="A1536">
        <v>228</v>
      </c>
      <c r="B1536">
        <v>391</v>
      </c>
      <c r="C1536">
        <v>0</v>
      </c>
    </row>
    <row r="1537" spans="1:3" x14ac:dyDescent="0.25">
      <c r="A1537">
        <v>228</v>
      </c>
      <c r="B1537">
        <v>391</v>
      </c>
      <c r="C1537">
        <v>0</v>
      </c>
    </row>
    <row r="1538" spans="1:3" x14ac:dyDescent="0.25">
      <c r="A1538">
        <v>228</v>
      </c>
      <c r="B1538">
        <v>391</v>
      </c>
      <c r="C1538">
        <v>0</v>
      </c>
    </row>
    <row r="1539" spans="1:3" x14ac:dyDescent="0.25">
      <c r="A1539">
        <v>228</v>
      </c>
      <c r="B1539">
        <v>391</v>
      </c>
      <c r="C1539">
        <v>0</v>
      </c>
    </row>
    <row r="1540" spans="1:3" x14ac:dyDescent="0.25">
      <c r="A1540">
        <v>228</v>
      </c>
      <c r="B1540">
        <v>390</v>
      </c>
      <c r="C1540">
        <v>0</v>
      </c>
    </row>
    <row r="1541" spans="1:3" x14ac:dyDescent="0.25">
      <c r="A1541">
        <v>228</v>
      </c>
      <c r="B1541">
        <v>390</v>
      </c>
      <c r="C1541">
        <v>0</v>
      </c>
    </row>
    <row r="1542" spans="1:3" x14ac:dyDescent="0.25">
      <c r="A1542">
        <v>228</v>
      </c>
      <c r="B1542">
        <v>391</v>
      </c>
      <c r="C1542">
        <v>0</v>
      </c>
    </row>
    <row r="1543" spans="1:3" x14ac:dyDescent="0.25">
      <c r="A1543">
        <v>228</v>
      </c>
      <c r="B1543">
        <v>391</v>
      </c>
      <c r="C1543">
        <v>0</v>
      </c>
    </row>
    <row r="1544" spans="1:3" x14ac:dyDescent="0.25">
      <c r="A1544">
        <v>229</v>
      </c>
      <c r="B1544">
        <v>391</v>
      </c>
      <c r="C1544">
        <v>0</v>
      </c>
    </row>
    <row r="1545" spans="1:3" x14ac:dyDescent="0.25">
      <c r="A1545">
        <v>229</v>
      </c>
      <c r="B1545">
        <v>391</v>
      </c>
      <c r="C1545">
        <v>0</v>
      </c>
    </row>
    <row r="1546" spans="1:3" x14ac:dyDescent="0.25">
      <c r="A1546">
        <v>229</v>
      </c>
      <c r="B1546">
        <v>391</v>
      </c>
      <c r="C1546">
        <v>0</v>
      </c>
    </row>
    <row r="1547" spans="1:3" x14ac:dyDescent="0.25">
      <c r="A1547">
        <v>229</v>
      </c>
      <c r="B1547">
        <v>391</v>
      </c>
      <c r="C1547">
        <v>0</v>
      </c>
    </row>
    <row r="1548" spans="1:3" x14ac:dyDescent="0.25">
      <c r="A1548">
        <v>229</v>
      </c>
      <c r="B1548">
        <v>390</v>
      </c>
      <c r="C1548">
        <v>0</v>
      </c>
    </row>
    <row r="1549" spans="1:3" x14ac:dyDescent="0.25">
      <c r="A1549">
        <v>229</v>
      </c>
      <c r="B1549">
        <v>390</v>
      </c>
      <c r="C1549">
        <v>0</v>
      </c>
    </row>
    <row r="1550" spans="1:3" x14ac:dyDescent="0.25">
      <c r="A1550">
        <v>229</v>
      </c>
      <c r="B1550">
        <v>390</v>
      </c>
      <c r="C1550">
        <v>0</v>
      </c>
    </row>
    <row r="1551" spans="1:3" x14ac:dyDescent="0.25">
      <c r="A1551">
        <v>229</v>
      </c>
      <c r="B1551">
        <v>390</v>
      </c>
      <c r="C1551">
        <v>0</v>
      </c>
    </row>
    <row r="1552" spans="1:3" x14ac:dyDescent="0.25">
      <c r="A1552">
        <v>229</v>
      </c>
      <c r="B1552">
        <v>390</v>
      </c>
      <c r="C1552">
        <v>0</v>
      </c>
    </row>
    <row r="1553" spans="1:3" x14ac:dyDescent="0.25">
      <c r="A1553">
        <v>229</v>
      </c>
      <c r="B1553">
        <v>390</v>
      </c>
      <c r="C1553">
        <v>0</v>
      </c>
    </row>
    <row r="1554" spans="1:3" x14ac:dyDescent="0.25">
      <c r="A1554">
        <v>229</v>
      </c>
      <c r="B1554">
        <v>390</v>
      </c>
      <c r="C1554">
        <v>0</v>
      </c>
    </row>
    <row r="1555" spans="1:3" x14ac:dyDescent="0.25">
      <c r="A1555">
        <v>229</v>
      </c>
      <c r="B1555">
        <v>390</v>
      </c>
      <c r="C1555">
        <v>0</v>
      </c>
    </row>
    <row r="1556" spans="1:3" x14ac:dyDescent="0.25">
      <c r="A1556">
        <v>229</v>
      </c>
      <c r="B1556">
        <v>390</v>
      </c>
      <c r="C1556">
        <v>0</v>
      </c>
    </row>
    <row r="1557" spans="1:3" x14ac:dyDescent="0.25">
      <c r="A1557">
        <v>229</v>
      </c>
      <c r="B1557">
        <v>390</v>
      </c>
      <c r="C1557">
        <v>0</v>
      </c>
    </row>
    <row r="1558" spans="1:3" x14ac:dyDescent="0.25">
      <c r="A1558">
        <v>229</v>
      </c>
      <c r="B1558">
        <v>390</v>
      </c>
      <c r="C1558">
        <v>0</v>
      </c>
    </row>
    <row r="1559" spans="1:3" x14ac:dyDescent="0.25">
      <c r="A1559">
        <v>229</v>
      </c>
      <c r="B1559">
        <v>390</v>
      </c>
      <c r="C1559">
        <v>0</v>
      </c>
    </row>
    <row r="1560" spans="1:3" x14ac:dyDescent="0.25">
      <c r="A1560">
        <v>229</v>
      </c>
      <c r="B1560">
        <v>390</v>
      </c>
      <c r="C1560">
        <v>0</v>
      </c>
    </row>
    <row r="1561" spans="1:3" x14ac:dyDescent="0.25">
      <c r="A1561">
        <v>229</v>
      </c>
      <c r="B1561">
        <v>390</v>
      </c>
      <c r="C1561">
        <v>0</v>
      </c>
    </row>
    <row r="1562" spans="1:3" x14ac:dyDescent="0.25">
      <c r="A1562">
        <v>229</v>
      </c>
      <c r="B1562">
        <v>390</v>
      </c>
      <c r="C1562">
        <v>0</v>
      </c>
    </row>
    <row r="1563" spans="1:3" x14ac:dyDescent="0.25">
      <c r="A1563">
        <v>229</v>
      </c>
      <c r="B1563">
        <v>390</v>
      </c>
      <c r="C1563">
        <v>0</v>
      </c>
    </row>
    <row r="1564" spans="1:3" x14ac:dyDescent="0.25">
      <c r="A1564">
        <v>229</v>
      </c>
      <c r="B1564">
        <v>390</v>
      </c>
      <c r="C1564">
        <v>0</v>
      </c>
    </row>
    <row r="1565" spans="1:3" x14ac:dyDescent="0.25">
      <c r="A1565">
        <v>229</v>
      </c>
      <c r="B1565">
        <v>390</v>
      </c>
      <c r="C1565">
        <v>0</v>
      </c>
    </row>
    <row r="1566" spans="1:3" x14ac:dyDescent="0.25">
      <c r="A1566">
        <v>229</v>
      </c>
      <c r="B1566">
        <v>390</v>
      </c>
      <c r="C1566">
        <v>0</v>
      </c>
    </row>
    <row r="1567" spans="1:3" x14ac:dyDescent="0.25">
      <c r="A1567">
        <v>229</v>
      </c>
      <c r="B1567">
        <v>390</v>
      </c>
      <c r="C1567">
        <v>0</v>
      </c>
    </row>
    <row r="1568" spans="1:3" x14ac:dyDescent="0.25">
      <c r="A1568">
        <v>229</v>
      </c>
      <c r="B1568">
        <v>390</v>
      </c>
      <c r="C1568">
        <v>0</v>
      </c>
    </row>
    <row r="1569" spans="1:3" x14ac:dyDescent="0.25">
      <c r="A1569">
        <v>229</v>
      </c>
      <c r="B1569">
        <v>390</v>
      </c>
      <c r="C1569">
        <v>0</v>
      </c>
    </row>
    <row r="1570" spans="1:3" x14ac:dyDescent="0.25">
      <c r="A1570">
        <v>229</v>
      </c>
      <c r="B1570">
        <v>390</v>
      </c>
      <c r="C1570">
        <v>0</v>
      </c>
    </row>
    <row r="1571" spans="1:3" x14ac:dyDescent="0.25">
      <c r="A1571">
        <v>229</v>
      </c>
      <c r="B1571">
        <v>390</v>
      </c>
      <c r="C1571">
        <v>0</v>
      </c>
    </row>
    <row r="1572" spans="1:3" x14ac:dyDescent="0.25">
      <c r="A1572">
        <v>229</v>
      </c>
      <c r="B1572">
        <v>390</v>
      </c>
      <c r="C1572">
        <v>0</v>
      </c>
    </row>
    <row r="1573" spans="1:3" x14ac:dyDescent="0.25">
      <c r="A1573">
        <v>229</v>
      </c>
      <c r="B1573">
        <v>390</v>
      </c>
      <c r="C1573">
        <v>0</v>
      </c>
    </row>
    <row r="1574" spans="1:3" x14ac:dyDescent="0.25">
      <c r="A1574">
        <v>229</v>
      </c>
      <c r="B1574">
        <v>390</v>
      </c>
      <c r="C1574">
        <v>0</v>
      </c>
    </row>
    <row r="1575" spans="1:3" x14ac:dyDescent="0.25">
      <c r="A1575">
        <v>229</v>
      </c>
      <c r="B1575">
        <v>390</v>
      </c>
      <c r="C1575">
        <v>0</v>
      </c>
    </row>
    <row r="1576" spans="1:3" x14ac:dyDescent="0.25">
      <c r="A1576">
        <v>229</v>
      </c>
      <c r="B1576">
        <v>390</v>
      </c>
      <c r="C1576">
        <v>0</v>
      </c>
    </row>
    <row r="1577" spans="1:3" x14ac:dyDescent="0.25">
      <c r="A1577">
        <v>230</v>
      </c>
      <c r="B1577">
        <v>390</v>
      </c>
      <c r="C1577">
        <v>0</v>
      </c>
    </row>
    <row r="1578" spans="1:3" x14ac:dyDescent="0.25">
      <c r="A1578">
        <v>230</v>
      </c>
      <c r="B1578">
        <v>390</v>
      </c>
      <c r="C1578">
        <v>0</v>
      </c>
    </row>
    <row r="1579" spans="1:3" x14ac:dyDescent="0.25">
      <c r="A1579">
        <v>230</v>
      </c>
      <c r="B1579">
        <v>390</v>
      </c>
      <c r="C1579">
        <v>0</v>
      </c>
    </row>
    <row r="1580" spans="1:3" x14ac:dyDescent="0.25">
      <c r="A1580">
        <v>230</v>
      </c>
      <c r="B1580">
        <v>390</v>
      </c>
      <c r="C1580">
        <v>0</v>
      </c>
    </row>
    <row r="1581" spans="1:3" x14ac:dyDescent="0.25">
      <c r="A1581">
        <v>230</v>
      </c>
      <c r="B1581">
        <v>390</v>
      </c>
      <c r="C1581">
        <v>0</v>
      </c>
    </row>
    <row r="1582" spans="1:3" x14ac:dyDescent="0.25">
      <c r="A1582">
        <v>230</v>
      </c>
      <c r="B1582">
        <v>390</v>
      </c>
      <c r="C1582">
        <v>0</v>
      </c>
    </row>
    <row r="1583" spans="1:3" x14ac:dyDescent="0.25">
      <c r="A1583">
        <v>230</v>
      </c>
      <c r="B1583">
        <v>390</v>
      </c>
      <c r="C1583">
        <v>0</v>
      </c>
    </row>
    <row r="1584" spans="1:3" x14ac:dyDescent="0.25">
      <c r="A1584">
        <v>230</v>
      </c>
      <c r="B1584">
        <v>390</v>
      </c>
      <c r="C1584">
        <v>0</v>
      </c>
    </row>
    <row r="1585" spans="1:3" x14ac:dyDescent="0.25">
      <c r="A1585">
        <v>230</v>
      </c>
      <c r="B1585">
        <v>390</v>
      </c>
      <c r="C1585">
        <v>0</v>
      </c>
    </row>
    <row r="1586" spans="1:3" x14ac:dyDescent="0.25">
      <c r="A1586">
        <v>230</v>
      </c>
      <c r="B1586">
        <v>390</v>
      </c>
      <c r="C1586">
        <v>0</v>
      </c>
    </row>
    <row r="1587" spans="1:3" x14ac:dyDescent="0.25">
      <c r="A1587">
        <v>230</v>
      </c>
      <c r="B1587">
        <v>390</v>
      </c>
      <c r="C1587">
        <v>0</v>
      </c>
    </row>
    <row r="1588" spans="1:3" x14ac:dyDescent="0.25">
      <c r="A1588">
        <v>230</v>
      </c>
      <c r="B1588">
        <v>390</v>
      </c>
      <c r="C1588">
        <v>0</v>
      </c>
    </row>
    <row r="1589" spans="1:3" x14ac:dyDescent="0.25">
      <c r="A1589">
        <v>230</v>
      </c>
      <c r="B1589">
        <v>390</v>
      </c>
      <c r="C1589">
        <v>0</v>
      </c>
    </row>
    <row r="1590" spans="1:3" x14ac:dyDescent="0.25">
      <c r="A1590">
        <v>230</v>
      </c>
      <c r="B1590">
        <v>390</v>
      </c>
      <c r="C1590">
        <v>0</v>
      </c>
    </row>
    <row r="1591" spans="1:3" x14ac:dyDescent="0.25">
      <c r="A1591">
        <v>230</v>
      </c>
      <c r="B1591">
        <v>390</v>
      </c>
      <c r="C1591">
        <v>0</v>
      </c>
    </row>
    <row r="1592" spans="1:3" x14ac:dyDescent="0.25">
      <c r="A1592">
        <v>230</v>
      </c>
      <c r="B1592">
        <v>390</v>
      </c>
      <c r="C1592">
        <v>0</v>
      </c>
    </row>
    <row r="1593" spans="1:3" x14ac:dyDescent="0.25">
      <c r="A1593">
        <v>230</v>
      </c>
      <c r="B1593">
        <v>390</v>
      </c>
      <c r="C1593">
        <v>0</v>
      </c>
    </row>
    <row r="1594" spans="1:3" x14ac:dyDescent="0.25">
      <c r="A1594">
        <v>230</v>
      </c>
      <c r="B1594">
        <v>390</v>
      </c>
      <c r="C1594">
        <v>0</v>
      </c>
    </row>
    <row r="1595" spans="1:3" x14ac:dyDescent="0.25">
      <c r="A1595">
        <v>230</v>
      </c>
      <c r="B1595">
        <v>390</v>
      </c>
      <c r="C1595">
        <v>0</v>
      </c>
    </row>
    <row r="1596" spans="1:3" x14ac:dyDescent="0.25">
      <c r="A1596">
        <v>230</v>
      </c>
      <c r="B1596">
        <v>390</v>
      </c>
      <c r="C1596">
        <v>0</v>
      </c>
    </row>
    <row r="1597" spans="1:3" x14ac:dyDescent="0.25">
      <c r="A1597">
        <v>230</v>
      </c>
      <c r="B1597">
        <v>390</v>
      </c>
      <c r="C1597">
        <v>0</v>
      </c>
    </row>
    <row r="1598" spans="1:3" x14ac:dyDescent="0.25">
      <c r="A1598">
        <v>230</v>
      </c>
      <c r="B1598">
        <v>390</v>
      </c>
      <c r="C1598">
        <v>0</v>
      </c>
    </row>
    <row r="1599" spans="1:3" x14ac:dyDescent="0.25">
      <c r="A1599">
        <v>230</v>
      </c>
      <c r="B1599">
        <v>390</v>
      </c>
      <c r="C1599">
        <v>0</v>
      </c>
    </row>
    <row r="1600" spans="1:3" x14ac:dyDescent="0.25">
      <c r="A1600">
        <v>230</v>
      </c>
      <c r="B1600">
        <v>390</v>
      </c>
      <c r="C1600">
        <v>0</v>
      </c>
    </row>
    <row r="1601" spans="1:3" x14ac:dyDescent="0.25">
      <c r="A1601">
        <v>230</v>
      </c>
      <c r="B1601">
        <v>391</v>
      </c>
      <c r="C1601">
        <v>0</v>
      </c>
    </row>
    <row r="1602" spans="1:3" x14ac:dyDescent="0.25">
      <c r="A1602">
        <v>230</v>
      </c>
      <c r="B1602">
        <v>391</v>
      </c>
      <c r="C1602">
        <v>0</v>
      </c>
    </row>
    <row r="1603" spans="1:3" x14ac:dyDescent="0.25">
      <c r="A1603">
        <v>230</v>
      </c>
      <c r="B1603">
        <v>391</v>
      </c>
      <c r="C1603">
        <v>0</v>
      </c>
    </row>
    <row r="1604" spans="1:3" x14ac:dyDescent="0.25">
      <c r="A1604">
        <v>230</v>
      </c>
      <c r="B1604">
        <v>391</v>
      </c>
      <c r="C1604">
        <v>0</v>
      </c>
    </row>
    <row r="1605" spans="1:3" x14ac:dyDescent="0.25">
      <c r="A1605">
        <v>230</v>
      </c>
      <c r="B1605">
        <v>391</v>
      </c>
      <c r="C1605">
        <v>0</v>
      </c>
    </row>
    <row r="1606" spans="1:3" x14ac:dyDescent="0.25">
      <c r="A1606">
        <v>230</v>
      </c>
      <c r="B1606">
        <v>391</v>
      </c>
      <c r="C1606">
        <v>0</v>
      </c>
    </row>
    <row r="1607" spans="1:3" x14ac:dyDescent="0.25">
      <c r="A1607">
        <v>230</v>
      </c>
      <c r="B1607">
        <v>391</v>
      </c>
      <c r="C1607">
        <v>0</v>
      </c>
    </row>
    <row r="1608" spans="1:3" x14ac:dyDescent="0.25">
      <c r="A1608">
        <v>230</v>
      </c>
      <c r="B1608">
        <v>391</v>
      </c>
      <c r="C1608">
        <v>0</v>
      </c>
    </row>
    <row r="1609" spans="1:3" x14ac:dyDescent="0.25">
      <c r="A1609">
        <v>230</v>
      </c>
      <c r="B1609">
        <v>391</v>
      </c>
      <c r="C1609">
        <v>0</v>
      </c>
    </row>
    <row r="1610" spans="1:3" x14ac:dyDescent="0.25">
      <c r="A1610">
        <v>230</v>
      </c>
      <c r="B1610">
        <v>391</v>
      </c>
      <c r="C1610">
        <v>0</v>
      </c>
    </row>
    <row r="1611" spans="1:3" x14ac:dyDescent="0.25">
      <c r="A1611">
        <v>230</v>
      </c>
      <c r="B1611">
        <v>391</v>
      </c>
      <c r="C1611">
        <v>0</v>
      </c>
    </row>
    <row r="1612" spans="1:3" x14ac:dyDescent="0.25">
      <c r="A1612">
        <v>231</v>
      </c>
      <c r="B1612">
        <v>391</v>
      </c>
      <c r="C1612">
        <v>0</v>
      </c>
    </row>
    <row r="1613" spans="1:3" x14ac:dyDescent="0.25">
      <c r="A1613">
        <v>231</v>
      </c>
      <c r="B1613">
        <v>391</v>
      </c>
      <c r="C1613">
        <v>0</v>
      </c>
    </row>
    <row r="1614" spans="1:3" x14ac:dyDescent="0.25">
      <c r="A1614">
        <v>231</v>
      </c>
      <c r="B1614">
        <v>391</v>
      </c>
      <c r="C1614">
        <v>0</v>
      </c>
    </row>
    <row r="1615" spans="1:3" x14ac:dyDescent="0.25">
      <c r="A1615">
        <v>231</v>
      </c>
      <c r="B1615">
        <v>391</v>
      </c>
      <c r="C1615">
        <v>0</v>
      </c>
    </row>
    <row r="1616" spans="1:3" x14ac:dyDescent="0.25">
      <c r="A1616">
        <v>231</v>
      </c>
      <c r="B1616">
        <v>391</v>
      </c>
      <c r="C1616">
        <v>0</v>
      </c>
    </row>
    <row r="1617" spans="1:3" x14ac:dyDescent="0.25">
      <c r="A1617">
        <v>231</v>
      </c>
      <c r="B1617">
        <v>391</v>
      </c>
      <c r="C1617">
        <v>0</v>
      </c>
    </row>
    <row r="1618" spans="1:3" x14ac:dyDescent="0.25">
      <c r="A1618">
        <v>231</v>
      </c>
      <c r="B1618">
        <v>391</v>
      </c>
      <c r="C1618">
        <v>0</v>
      </c>
    </row>
    <row r="1619" spans="1:3" x14ac:dyDescent="0.25">
      <c r="A1619">
        <v>231</v>
      </c>
      <c r="B1619">
        <v>391</v>
      </c>
      <c r="C1619">
        <v>0</v>
      </c>
    </row>
    <row r="1620" spans="1:3" x14ac:dyDescent="0.25">
      <c r="A1620">
        <v>231</v>
      </c>
      <c r="B1620">
        <v>391</v>
      </c>
      <c r="C1620">
        <v>0</v>
      </c>
    </row>
    <row r="1621" spans="1:3" x14ac:dyDescent="0.25">
      <c r="A1621">
        <v>231</v>
      </c>
      <c r="B1621">
        <v>391</v>
      </c>
      <c r="C1621">
        <v>0</v>
      </c>
    </row>
    <row r="1622" spans="1:3" x14ac:dyDescent="0.25">
      <c r="A1622">
        <v>231</v>
      </c>
      <c r="B1622">
        <v>391</v>
      </c>
      <c r="C1622">
        <v>0</v>
      </c>
    </row>
    <row r="1623" spans="1:3" x14ac:dyDescent="0.25">
      <c r="A1623">
        <v>231</v>
      </c>
      <c r="B1623">
        <v>391</v>
      </c>
      <c r="C1623">
        <v>0</v>
      </c>
    </row>
    <row r="1624" spans="1:3" x14ac:dyDescent="0.25">
      <c r="A1624">
        <v>231</v>
      </c>
      <c r="B1624">
        <v>391</v>
      </c>
      <c r="C1624">
        <v>0</v>
      </c>
    </row>
    <row r="1625" spans="1:3" x14ac:dyDescent="0.25">
      <c r="A1625">
        <v>231</v>
      </c>
      <c r="B1625">
        <v>391</v>
      </c>
      <c r="C1625">
        <v>0</v>
      </c>
    </row>
    <row r="1626" spans="1:3" x14ac:dyDescent="0.25">
      <c r="A1626">
        <v>231</v>
      </c>
      <c r="B1626">
        <v>391</v>
      </c>
      <c r="C1626">
        <v>0</v>
      </c>
    </row>
    <row r="1627" spans="1:3" x14ac:dyDescent="0.25">
      <c r="A1627">
        <v>231</v>
      </c>
      <c r="B1627">
        <v>391</v>
      </c>
      <c r="C1627">
        <v>0</v>
      </c>
    </row>
    <row r="1628" spans="1:3" x14ac:dyDescent="0.25">
      <c r="A1628">
        <v>231</v>
      </c>
      <c r="B1628">
        <v>391</v>
      </c>
      <c r="C1628">
        <v>0</v>
      </c>
    </row>
    <row r="1629" spans="1:3" x14ac:dyDescent="0.25">
      <c r="A1629">
        <v>231</v>
      </c>
      <c r="B1629">
        <v>391</v>
      </c>
      <c r="C1629">
        <v>0</v>
      </c>
    </row>
    <row r="1630" spans="1:3" x14ac:dyDescent="0.25">
      <c r="A1630">
        <v>231</v>
      </c>
      <c r="B1630">
        <v>391</v>
      </c>
      <c r="C1630">
        <v>0</v>
      </c>
    </row>
    <row r="1631" spans="1:3" x14ac:dyDescent="0.25">
      <c r="A1631">
        <v>231</v>
      </c>
      <c r="B1631">
        <v>391</v>
      </c>
      <c r="C1631">
        <v>0</v>
      </c>
    </row>
    <row r="1632" spans="1:3" x14ac:dyDescent="0.25">
      <c r="A1632">
        <v>231</v>
      </c>
      <c r="B1632">
        <v>391</v>
      </c>
      <c r="C1632">
        <v>0</v>
      </c>
    </row>
    <row r="1633" spans="1:3" x14ac:dyDescent="0.25">
      <c r="A1633">
        <v>231</v>
      </c>
      <c r="B1633">
        <v>391</v>
      </c>
      <c r="C1633">
        <v>0</v>
      </c>
    </row>
    <row r="1634" spans="1:3" x14ac:dyDescent="0.25">
      <c r="A1634">
        <v>231</v>
      </c>
      <c r="B1634">
        <v>391</v>
      </c>
      <c r="C1634">
        <v>0</v>
      </c>
    </row>
    <row r="1635" spans="1:3" x14ac:dyDescent="0.25">
      <c r="A1635">
        <v>231</v>
      </c>
      <c r="B1635">
        <v>391</v>
      </c>
      <c r="C1635">
        <v>0</v>
      </c>
    </row>
    <row r="1636" spans="1:3" x14ac:dyDescent="0.25">
      <c r="A1636">
        <v>231</v>
      </c>
      <c r="B1636">
        <v>391</v>
      </c>
      <c r="C1636">
        <v>0</v>
      </c>
    </row>
    <row r="1637" spans="1:3" x14ac:dyDescent="0.25">
      <c r="A1637">
        <v>231</v>
      </c>
      <c r="B1637">
        <v>391</v>
      </c>
      <c r="C1637">
        <v>0</v>
      </c>
    </row>
    <row r="1638" spans="1:3" x14ac:dyDescent="0.25">
      <c r="A1638">
        <v>231</v>
      </c>
      <c r="B1638">
        <v>391</v>
      </c>
      <c r="C1638">
        <v>0</v>
      </c>
    </row>
    <row r="1639" spans="1:3" x14ac:dyDescent="0.25">
      <c r="A1639">
        <v>231</v>
      </c>
      <c r="B1639">
        <v>391</v>
      </c>
      <c r="C1639">
        <v>0</v>
      </c>
    </row>
    <row r="1640" spans="1:3" x14ac:dyDescent="0.25">
      <c r="A1640">
        <v>231</v>
      </c>
      <c r="B1640">
        <v>391</v>
      </c>
      <c r="C1640">
        <v>0</v>
      </c>
    </row>
    <row r="1641" spans="1:3" x14ac:dyDescent="0.25">
      <c r="A1641">
        <v>231</v>
      </c>
      <c r="B1641">
        <v>391</v>
      </c>
      <c r="C1641">
        <v>0</v>
      </c>
    </row>
    <row r="1642" spans="1:3" x14ac:dyDescent="0.25">
      <c r="A1642">
        <v>231</v>
      </c>
      <c r="B1642">
        <v>391</v>
      </c>
      <c r="C1642">
        <v>0</v>
      </c>
    </row>
    <row r="1643" spans="1:3" x14ac:dyDescent="0.25">
      <c r="A1643">
        <v>231</v>
      </c>
      <c r="B1643">
        <v>391</v>
      </c>
      <c r="C1643">
        <v>0</v>
      </c>
    </row>
    <row r="1644" spans="1:3" x14ac:dyDescent="0.25">
      <c r="A1644">
        <v>231</v>
      </c>
      <c r="B1644">
        <v>391</v>
      </c>
      <c r="C1644">
        <v>0</v>
      </c>
    </row>
    <row r="1645" spans="1:3" x14ac:dyDescent="0.25">
      <c r="A1645">
        <v>231</v>
      </c>
      <c r="B1645">
        <v>391</v>
      </c>
      <c r="C1645">
        <v>0</v>
      </c>
    </row>
    <row r="1646" spans="1:3" x14ac:dyDescent="0.25">
      <c r="A1646">
        <v>231</v>
      </c>
      <c r="B1646">
        <v>391</v>
      </c>
      <c r="C1646">
        <v>0</v>
      </c>
    </row>
    <row r="1647" spans="1:3" x14ac:dyDescent="0.25">
      <c r="A1647">
        <v>231</v>
      </c>
      <c r="B1647">
        <v>391</v>
      </c>
      <c r="C1647">
        <v>0</v>
      </c>
    </row>
    <row r="1648" spans="1:3" x14ac:dyDescent="0.25">
      <c r="A1648">
        <v>231</v>
      </c>
      <c r="B1648">
        <v>391</v>
      </c>
      <c r="C1648">
        <v>0</v>
      </c>
    </row>
    <row r="1649" spans="1:3" x14ac:dyDescent="0.25">
      <c r="A1649">
        <v>231</v>
      </c>
      <c r="B1649">
        <v>391</v>
      </c>
      <c r="C1649">
        <v>0</v>
      </c>
    </row>
    <row r="1650" spans="1:3" x14ac:dyDescent="0.25">
      <c r="A1650">
        <v>231</v>
      </c>
      <c r="B1650">
        <v>391</v>
      </c>
      <c r="C1650">
        <v>0</v>
      </c>
    </row>
    <row r="1651" spans="1:3" x14ac:dyDescent="0.25">
      <c r="A1651">
        <v>231</v>
      </c>
      <c r="B1651">
        <v>391</v>
      </c>
      <c r="C1651">
        <v>0</v>
      </c>
    </row>
    <row r="1652" spans="1:3" x14ac:dyDescent="0.25">
      <c r="A1652">
        <v>231</v>
      </c>
      <c r="B1652">
        <v>391</v>
      </c>
      <c r="C1652">
        <v>0</v>
      </c>
    </row>
    <row r="1653" spans="1:3" x14ac:dyDescent="0.25">
      <c r="A1653">
        <v>231</v>
      </c>
      <c r="B1653">
        <v>391</v>
      </c>
      <c r="C1653">
        <v>0</v>
      </c>
    </row>
    <row r="1654" spans="1:3" x14ac:dyDescent="0.25">
      <c r="A1654">
        <v>231</v>
      </c>
      <c r="B1654">
        <v>392</v>
      </c>
      <c r="C1654">
        <v>0</v>
      </c>
    </row>
    <row r="1655" spans="1:3" x14ac:dyDescent="0.25">
      <c r="A1655">
        <v>231</v>
      </c>
      <c r="B1655">
        <v>392</v>
      </c>
      <c r="C1655">
        <v>0</v>
      </c>
    </row>
    <row r="1656" spans="1:3" x14ac:dyDescent="0.25">
      <c r="A1656">
        <v>231</v>
      </c>
      <c r="B1656">
        <v>392</v>
      </c>
      <c r="C1656">
        <v>0</v>
      </c>
    </row>
    <row r="1657" spans="1:3" x14ac:dyDescent="0.25">
      <c r="A1657">
        <v>231</v>
      </c>
      <c r="B1657">
        <v>392</v>
      </c>
      <c r="C1657">
        <v>0</v>
      </c>
    </row>
    <row r="1658" spans="1:3" x14ac:dyDescent="0.25">
      <c r="A1658">
        <v>231</v>
      </c>
      <c r="B1658">
        <v>392</v>
      </c>
      <c r="C1658">
        <v>0</v>
      </c>
    </row>
    <row r="1659" spans="1:3" x14ac:dyDescent="0.25">
      <c r="A1659">
        <v>231</v>
      </c>
      <c r="B1659">
        <v>392</v>
      </c>
      <c r="C1659">
        <v>0</v>
      </c>
    </row>
    <row r="1660" spans="1:3" x14ac:dyDescent="0.25">
      <c r="A1660">
        <v>231</v>
      </c>
      <c r="B1660">
        <v>392</v>
      </c>
      <c r="C1660">
        <v>0</v>
      </c>
    </row>
    <row r="1661" spans="1:3" x14ac:dyDescent="0.25">
      <c r="A1661">
        <v>231</v>
      </c>
      <c r="B1661">
        <v>392</v>
      </c>
      <c r="C1661">
        <v>0</v>
      </c>
    </row>
    <row r="1662" spans="1:3" x14ac:dyDescent="0.25">
      <c r="A1662">
        <v>231</v>
      </c>
      <c r="B1662">
        <v>392</v>
      </c>
      <c r="C1662">
        <v>0</v>
      </c>
    </row>
    <row r="1663" spans="1:3" x14ac:dyDescent="0.25">
      <c r="A1663">
        <v>231</v>
      </c>
      <c r="B1663">
        <v>392</v>
      </c>
      <c r="C1663">
        <v>0</v>
      </c>
    </row>
    <row r="1664" spans="1:3" x14ac:dyDescent="0.25">
      <c r="A1664">
        <v>231</v>
      </c>
      <c r="B1664">
        <v>392</v>
      </c>
      <c r="C1664">
        <v>0</v>
      </c>
    </row>
    <row r="1665" spans="1:3" x14ac:dyDescent="0.25">
      <c r="A1665">
        <v>231</v>
      </c>
      <c r="B1665">
        <v>392</v>
      </c>
      <c r="C1665">
        <v>0</v>
      </c>
    </row>
    <row r="1666" spans="1:3" x14ac:dyDescent="0.25">
      <c r="A1666">
        <v>231</v>
      </c>
      <c r="B1666">
        <v>392</v>
      </c>
      <c r="C1666">
        <v>0</v>
      </c>
    </row>
    <row r="1667" spans="1:3" x14ac:dyDescent="0.25">
      <c r="A1667">
        <v>231</v>
      </c>
      <c r="B1667">
        <v>392</v>
      </c>
      <c r="C1667">
        <v>0</v>
      </c>
    </row>
    <row r="1668" spans="1:3" x14ac:dyDescent="0.25">
      <c r="A1668">
        <v>231</v>
      </c>
      <c r="B1668">
        <v>392</v>
      </c>
      <c r="C1668">
        <v>0</v>
      </c>
    </row>
    <row r="1669" spans="1:3" x14ac:dyDescent="0.25">
      <c r="A1669">
        <v>231</v>
      </c>
      <c r="B1669">
        <v>392</v>
      </c>
      <c r="C1669">
        <v>0</v>
      </c>
    </row>
    <row r="1670" spans="1:3" x14ac:dyDescent="0.25">
      <c r="A1670">
        <v>231</v>
      </c>
      <c r="B1670">
        <v>392</v>
      </c>
      <c r="C1670">
        <v>0</v>
      </c>
    </row>
    <row r="1671" spans="1:3" x14ac:dyDescent="0.25">
      <c r="A1671">
        <v>231</v>
      </c>
      <c r="B1671">
        <v>392</v>
      </c>
      <c r="C1671">
        <v>0</v>
      </c>
    </row>
    <row r="1672" spans="1:3" x14ac:dyDescent="0.25">
      <c r="A1672">
        <v>231</v>
      </c>
      <c r="B1672">
        <v>392</v>
      </c>
      <c r="C1672">
        <v>0</v>
      </c>
    </row>
    <row r="1673" spans="1:3" x14ac:dyDescent="0.25">
      <c r="A1673">
        <v>231</v>
      </c>
      <c r="B1673">
        <v>392</v>
      </c>
      <c r="C1673">
        <v>0</v>
      </c>
    </row>
    <row r="1674" spans="1:3" x14ac:dyDescent="0.25">
      <c r="A1674">
        <v>231</v>
      </c>
      <c r="B1674">
        <v>392</v>
      </c>
      <c r="C1674">
        <v>0</v>
      </c>
    </row>
    <row r="1675" spans="1:3" x14ac:dyDescent="0.25">
      <c r="A1675">
        <v>232</v>
      </c>
      <c r="B1675">
        <v>392</v>
      </c>
      <c r="C1675">
        <v>0</v>
      </c>
    </row>
    <row r="1676" spans="1:3" x14ac:dyDescent="0.25">
      <c r="A1676">
        <v>232</v>
      </c>
      <c r="B1676">
        <v>392</v>
      </c>
      <c r="C1676">
        <v>0</v>
      </c>
    </row>
    <row r="1677" spans="1:3" x14ac:dyDescent="0.25">
      <c r="A1677">
        <v>232</v>
      </c>
      <c r="B1677">
        <v>392</v>
      </c>
      <c r="C1677">
        <v>0</v>
      </c>
    </row>
    <row r="1678" spans="1:3" x14ac:dyDescent="0.25">
      <c r="A1678">
        <v>232</v>
      </c>
      <c r="B1678">
        <v>392</v>
      </c>
      <c r="C1678">
        <v>0</v>
      </c>
    </row>
    <row r="1679" spans="1:3" x14ac:dyDescent="0.25">
      <c r="A1679">
        <v>232</v>
      </c>
      <c r="B1679">
        <v>393</v>
      </c>
      <c r="C1679">
        <v>0</v>
      </c>
    </row>
    <row r="1680" spans="1:3" x14ac:dyDescent="0.25">
      <c r="A1680">
        <v>232</v>
      </c>
      <c r="B1680">
        <v>393</v>
      </c>
      <c r="C1680">
        <v>0</v>
      </c>
    </row>
    <row r="1681" spans="1:3" x14ac:dyDescent="0.25">
      <c r="A1681">
        <v>232</v>
      </c>
      <c r="B1681">
        <v>393</v>
      </c>
      <c r="C1681">
        <v>0</v>
      </c>
    </row>
    <row r="1682" spans="1:3" x14ac:dyDescent="0.25">
      <c r="A1682">
        <v>232</v>
      </c>
      <c r="B1682">
        <v>393</v>
      </c>
      <c r="C1682">
        <v>0</v>
      </c>
    </row>
    <row r="1683" spans="1:3" x14ac:dyDescent="0.25">
      <c r="A1683">
        <v>232</v>
      </c>
      <c r="B1683">
        <v>393</v>
      </c>
      <c r="C1683">
        <v>0</v>
      </c>
    </row>
    <row r="1684" spans="1:3" x14ac:dyDescent="0.25">
      <c r="A1684">
        <v>232</v>
      </c>
      <c r="B1684">
        <v>393</v>
      </c>
      <c r="C1684">
        <v>0</v>
      </c>
    </row>
    <row r="1685" spans="1:3" x14ac:dyDescent="0.25">
      <c r="A1685">
        <v>232</v>
      </c>
      <c r="B1685">
        <v>393</v>
      </c>
      <c r="C1685">
        <v>0</v>
      </c>
    </row>
    <row r="1686" spans="1:3" x14ac:dyDescent="0.25">
      <c r="A1686">
        <v>232</v>
      </c>
      <c r="B1686">
        <v>393</v>
      </c>
      <c r="C1686">
        <v>0</v>
      </c>
    </row>
    <row r="1687" spans="1:3" x14ac:dyDescent="0.25">
      <c r="A1687">
        <v>232</v>
      </c>
      <c r="B1687">
        <v>393</v>
      </c>
      <c r="C1687">
        <v>0</v>
      </c>
    </row>
    <row r="1688" spans="1:3" x14ac:dyDescent="0.25">
      <c r="A1688">
        <v>232</v>
      </c>
      <c r="B1688">
        <v>393</v>
      </c>
      <c r="C1688">
        <v>0</v>
      </c>
    </row>
    <row r="1689" spans="1:3" x14ac:dyDescent="0.25">
      <c r="A1689">
        <v>232</v>
      </c>
      <c r="B1689">
        <v>393</v>
      </c>
      <c r="C1689">
        <v>0</v>
      </c>
    </row>
    <row r="1690" spans="1:3" x14ac:dyDescent="0.25">
      <c r="A1690">
        <v>232</v>
      </c>
      <c r="B1690">
        <v>393</v>
      </c>
      <c r="C1690">
        <v>0</v>
      </c>
    </row>
    <row r="1691" spans="1:3" x14ac:dyDescent="0.25">
      <c r="A1691">
        <v>232</v>
      </c>
      <c r="B1691">
        <v>393</v>
      </c>
      <c r="C1691">
        <v>0</v>
      </c>
    </row>
    <row r="1692" spans="1:3" x14ac:dyDescent="0.25">
      <c r="A1692">
        <v>232</v>
      </c>
      <c r="B1692">
        <v>393</v>
      </c>
      <c r="C1692">
        <v>0</v>
      </c>
    </row>
    <row r="1693" spans="1:3" x14ac:dyDescent="0.25">
      <c r="A1693">
        <v>232</v>
      </c>
      <c r="B1693">
        <v>393</v>
      </c>
      <c r="C1693">
        <v>0</v>
      </c>
    </row>
    <row r="1694" spans="1:3" x14ac:dyDescent="0.25">
      <c r="A1694">
        <v>232</v>
      </c>
      <c r="B1694">
        <v>393</v>
      </c>
      <c r="C1694">
        <v>0</v>
      </c>
    </row>
    <row r="1695" spans="1:3" x14ac:dyDescent="0.25">
      <c r="A1695">
        <v>232</v>
      </c>
      <c r="B1695">
        <v>393</v>
      </c>
      <c r="C1695">
        <v>0</v>
      </c>
    </row>
    <row r="1696" spans="1:3" x14ac:dyDescent="0.25">
      <c r="A1696">
        <v>232</v>
      </c>
      <c r="B1696">
        <v>393</v>
      </c>
      <c r="C1696">
        <v>0</v>
      </c>
    </row>
    <row r="1697" spans="1:3" x14ac:dyDescent="0.25">
      <c r="A1697">
        <v>232</v>
      </c>
      <c r="B1697">
        <v>393</v>
      </c>
      <c r="C1697">
        <v>0</v>
      </c>
    </row>
    <row r="1698" spans="1:3" x14ac:dyDescent="0.25">
      <c r="A1698">
        <v>232</v>
      </c>
      <c r="B1698">
        <v>393</v>
      </c>
      <c r="C1698">
        <v>0</v>
      </c>
    </row>
    <row r="1699" spans="1:3" x14ac:dyDescent="0.25">
      <c r="A1699">
        <v>232</v>
      </c>
      <c r="B1699">
        <v>393</v>
      </c>
      <c r="C1699">
        <v>0</v>
      </c>
    </row>
    <row r="1700" spans="1:3" x14ac:dyDescent="0.25">
      <c r="A1700">
        <v>232</v>
      </c>
      <c r="B1700">
        <v>393</v>
      </c>
      <c r="C1700">
        <v>0</v>
      </c>
    </row>
    <row r="1701" spans="1:3" x14ac:dyDescent="0.25">
      <c r="A1701">
        <v>232</v>
      </c>
      <c r="B1701">
        <v>393</v>
      </c>
      <c r="C1701">
        <v>0</v>
      </c>
    </row>
    <row r="1702" spans="1:3" x14ac:dyDescent="0.25">
      <c r="A1702">
        <v>232</v>
      </c>
      <c r="B1702">
        <v>393</v>
      </c>
      <c r="C1702">
        <v>0</v>
      </c>
    </row>
    <row r="1703" spans="1:3" x14ac:dyDescent="0.25">
      <c r="A1703">
        <v>232</v>
      </c>
      <c r="B1703">
        <v>393</v>
      </c>
      <c r="C1703">
        <v>0</v>
      </c>
    </row>
    <row r="1704" spans="1:3" x14ac:dyDescent="0.25">
      <c r="A1704">
        <v>232</v>
      </c>
      <c r="B1704">
        <v>393</v>
      </c>
      <c r="C1704">
        <v>0</v>
      </c>
    </row>
    <row r="1705" spans="1:3" x14ac:dyDescent="0.25">
      <c r="A1705">
        <v>232</v>
      </c>
      <c r="B1705">
        <v>393</v>
      </c>
      <c r="C1705">
        <v>0</v>
      </c>
    </row>
    <row r="1706" spans="1:3" x14ac:dyDescent="0.25">
      <c r="A1706">
        <v>232</v>
      </c>
      <c r="B1706">
        <v>393</v>
      </c>
      <c r="C1706">
        <v>0</v>
      </c>
    </row>
    <row r="1707" spans="1:3" x14ac:dyDescent="0.25">
      <c r="A1707">
        <v>232</v>
      </c>
      <c r="B1707">
        <v>393</v>
      </c>
      <c r="C1707">
        <v>0</v>
      </c>
    </row>
    <row r="1708" spans="1:3" x14ac:dyDescent="0.25">
      <c r="A1708">
        <v>232</v>
      </c>
      <c r="B1708">
        <v>393</v>
      </c>
      <c r="C1708">
        <v>0</v>
      </c>
    </row>
    <row r="1709" spans="1:3" x14ac:dyDescent="0.25">
      <c r="A1709">
        <v>232</v>
      </c>
      <c r="B1709">
        <v>393</v>
      </c>
      <c r="C1709">
        <v>0</v>
      </c>
    </row>
    <row r="1710" spans="1:3" x14ac:dyDescent="0.25">
      <c r="A1710">
        <v>232</v>
      </c>
      <c r="B1710">
        <v>393</v>
      </c>
      <c r="C1710">
        <v>0</v>
      </c>
    </row>
    <row r="1711" spans="1:3" x14ac:dyDescent="0.25">
      <c r="A1711">
        <v>232</v>
      </c>
      <c r="B1711">
        <v>393</v>
      </c>
      <c r="C1711">
        <v>0</v>
      </c>
    </row>
    <row r="1712" spans="1:3" x14ac:dyDescent="0.25">
      <c r="A1712">
        <v>232</v>
      </c>
      <c r="B1712">
        <v>393</v>
      </c>
      <c r="C1712">
        <v>0</v>
      </c>
    </row>
    <row r="1713" spans="1:3" x14ac:dyDescent="0.25">
      <c r="A1713">
        <v>232</v>
      </c>
      <c r="B1713">
        <v>393</v>
      </c>
      <c r="C1713">
        <v>0</v>
      </c>
    </row>
    <row r="1714" spans="1:3" x14ac:dyDescent="0.25">
      <c r="A1714">
        <v>232</v>
      </c>
      <c r="B1714">
        <v>393</v>
      </c>
      <c r="C1714">
        <v>0</v>
      </c>
    </row>
    <row r="1715" spans="1:3" x14ac:dyDescent="0.25">
      <c r="A1715">
        <v>232</v>
      </c>
      <c r="B1715">
        <v>393</v>
      </c>
      <c r="C1715">
        <v>0</v>
      </c>
    </row>
    <row r="1716" spans="1:3" x14ac:dyDescent="0.25">
      <c r="A1716">
        <v>232</v>
      </c>
      <c r="B1716">
        <v>393</v>
      </c>
      <c r="C1716">
        <v>0</v>
      </c>
    </row>
    <row r="1717" spans="1:3" x14ac:dyDescent="0.25">
      <c r="A1717">
        <v>232</v>
      </c>
      <c r="B1717">
        <v>393</v>
      </c>
      <c r="C1717">
        <v>0</v>
      </c>
    </row>
    <row r="1718" spans="1:3" x14ac:dyDescent="0.25">
      <c r="A1718">
        <v>232</v>
      </c>
      <c r="B1718">
        <v>393</v>
      </c>
      <c r="C1718">
        <v>0</v>
      </c>
    </row>
    <row r="1719" spans="1:3" x14ac:dyDescent="0.25">
      <c r="A1719">
        <v>232</v>
      </c>
      <c r="B1719">
        <v>393</v>
      </c>
      <c r="C1719">
        <v>0</v>
      </c>
    </row>
    <row r="1720" spans="1:3" x14ac:dyDescent="0.25">
      <c r="A1720">
        <v>232</v>
      </c>
      <c r="B1720">
        <v>393</v>
      </c>
      <c r="C1720">
        <v>0</v>
      </c>
    </row>
    <row r="1721" spans="1:3" x14ac:dyDescent="0.25">
      <c r="A1721">
        <v>232</v>
      </c>
      <c r="B1721">
        <v>393</v>
      </c>
      <c r="C1721">
        <v>0</v>
      </c>
    </row>
    <row r="1722" spans="1:3" x14ac:dyDescent="0.25">
      <c r="A1722">
        <v>232</v>
      </c>
      <c r="B1722">
        <v>393</v>
      </c>
      <c r="C1722">
        <v>0</v>
      </c>
    </row>
    <row r="1723" spans="1:3" x14ac:dyDescent="0.25">
      <c r="A1723">
        <v>232</v>
      </c>
      <c r="B1723">
        <v>393</v>
      </c>
      <c r="C1723">
        <v>0</v>
      </c>
    </row>
    <row r="1724" spans="1:3" x14ac:dyDescent="0.25">
      <c r="A1724">
        <v>233</v>
      </c>
      <c r="B1724">
        <v>393</v>
      </c>
      <c r="C1724">
        <v>0</v>
      </c>
    </row>
    <row r="1725" spans="1:3" x14ac:dyDescent="0.25">
      <c r="A1725">
        <v>233</v>
      </c>
      <c r="B1725">
        <v>393</v>
      </c>
      <c r="C1725">
        <v>0</v>
      </c>
    </row>
    <row r="1726" spans="1:3" x14ac:dyDescent="0.25">
      <c r="A1726">
        <v>233</v>
      </c>
      <c r="B1726">
        <v>393</v>
      </c>
      <c r="C1726">
        <v>0</v>
      </c>
    </row>
    <row r="1727" spans="1:3" x14ac:dyDescent="0.25">
      <c r="A1727">
        <v>233</v>
      </c>
      <c r="B1727">
        <v>393</v>
      </c>
      <c r="C1727">
        <v>0</v>
      </c>
    </row>
    <row r="1728" spans="1:3" x14ac:dyDescent="0.25">
      <c r="A1728">
        <v>233</v>
      </c>
      <c r="B1728">
        <v>393</v>
      </c>
      <c r="C1728">
        <v>0</v>
      </c>
    </row>
    <row r="1729" spans="1:3" x14ac:dyDescent="0.25">
      <c r="A1729">
        <v>233</v>
      </c>
      <c r="B1729">
        <v>393</v>
      </c>
      <c r="C1729">
        <v>0</v>
      </c>
    </row>
    <row r="1730" spans="1:3" x14ac:dyDescent="0.25">
      <c r="A1730">
        <v>233</v>
      </c>
      <c r="B1730">
        <v>393</v>
      </c>
      <c r="C1730">
        <v>0</v>
      </c>
    </row>
    <row r="1731" spans="1:3" x14ac:dyDescent="0.25">
      <c r="A1731">
        <v>233</v>
      </c>
      <c r="B1731">
        <v>393</v>
      </c>
      <c r="C1731">
        <v>0</v>
      </c>
    </row>
    <row r="1732" spans="1:3" x14ac:dyDescent="0.25">
      <c r="A1732">
        <v>233</v>
      </c>
      <c r="B1732">
        <v>393</v>
      </c>
      <c r="C1732">
        <v>0</v>
      </c>
    </row>
    <row r="1733" spans="1:3" x14ac:dyDescent="0.25">
      <c r="A1733">
        <v>233</v>
      </c>
      <c r="B1733">
        <v>393</v>
      </c>
      <c r="C1733">
        <v>0</v>
      </c>
    </row>
    <row r="1734" spans="1:3" x14ac:dyDescent="0.25">
      <c r="A1734">
        <v>233</v>
      </c>
      <c r="B1734">
        <v>393</v>
      </c>
      <c r="C1734">
        <v>0</v>
      </c>
    </row>
    <row r="1735" spans="1:3" x14ac:dyDescent="0.25">
      <c r="A1735">
        <v>233</v>
      </c>
      <c r="B1735">
        <v>393</v>
      </c>
      <c r="C1735">
        <v>0</v>
      </c>
    </row>
    <row r="1736" spans="1:3" x14ac:dyDescent="0.25">
      <c r="A1736">
        <v>233</v>
      </c>
      <c r="B1736">
        <v>393</v>
      </c>
      <c r="C1736">
        <v>0</v>
      </c>
    </row>
    <row r="1737" spans="1:3" x14ac:dyDescent="0.25">
      <c r="A1737">
        <v>233</v>
      </c>
      <c r="B1737">
        <v>393</v>
      </c>
      <c r="C1737">
        <v>0</v>
      </c>
    </row>
    <row r="1738" spans="1:3" x14ac:dyDescent="0.25">
      <c r="A1738">
        <v>233</v>
      </c>
      <c r="B1738">
        <v>393</v>
      </c>
      <c r="C1738">
        <v>0</v>
      </c>
    </row>
    <row r="1739" spans="1:3" x14ac:dyDescent="0.25">
      <c r="A1739">
        <v>233</v>
      </c>
      <c r="B1739">
        <v>393</v>
      </c>
      <c r="C1739">
        <v>0</v>
      </c>
    </row>
    <row r="1740" spans="1:3" x14ac:dyDescent="0.25">
      <c r="A1740">
        <v>233</v>
      </c>
      <c r="B1740">
        <v>393</v>
      </c>
      <c r="C1740">
        <v>0</v>
      </c>
    </row>
    <row r="1741" spans="1:3" x14ac:dyDescent="0.25">
      <c r="A1741">
        <v>233</v>
      </c>
      <c r="B1741">
        <v>393</v>
      </c>
      <c r="C1741">
        <v>0</v>
      </c>
    </row>
    <row r="1742" spans="1:3" x14ac:dyDescent="0.25">
      <c r="A1742">
        <v>233</v>
      </c>
      <c r="B1742">
        <v>393</v>
      </c>
      <c r="C1742">
        <v>0</v>
      </c>
    </row>
    <row r="1743" spans="1:3" x14ac:dyDescent="0.25">
      <c r="A1743">
        <v>233</v>
      </c>
      <c r="B1743">
        <v>393</v>
      </c>
      <c r="C1743">
        <v>0</v>
      </c>
    </row>
    <row r="1744" spans="1:3" x14ac:dyDescent="0.25">
      <c r="A1744">
        <v>233</v>
      </c>
      <c r="B1744">
        <v>393</v>
      </c>
      <c r="C1744">
        <v>0</v>
      </c>
    </row>
    <row r="1745" spans="1:3" x14ac:dyDescent="0.25">
      <c r="A1745">
        <v>233</v>
      </c>
      <c r="B1745">
        <v>393</v>
      </c>
      <c r="C1745">
        <v>0</v>
      </c>
    </row>
    <row r="1746" spans="1:3" x14ac:dyDescent="0.25">
      <c r="A1746">
        <v>233</v>
      </c>
      <c r="B1746">
        <v>393</v>
      </c>
      <c r="C1746">
        <v>0</v>
      </c>
    </row>
    <row r="1747" spans="1:3" x14ac:dyDescent="0.25">
      <c r="A1747">
        <v>234</v>
      </c>
      <c r="B1747">
        <v>393</v>
      </c>
      <c r="C1747">
        <v>0</v>
      </c>
    </row>
    <row r="1748" spans="1:3" x14ac:dyDescent="0.25">
      <c r="A1748">
        <v>234</v>
      </c>
      <c r="B1748">
        <v>393</v>
      </c>
      <c r="C1748">
        <v>0</v>
      </c>
    </row>
    <row r="1749" spans="1:3" x14ac:dyDescent="0.25">
      <c r="A1749">
        <v>234</v>
      </c>
      <c r="B1749">
        <v>393</v>
      </c>
      <c r="C1749">
        <v>0</v>
      </c>
    </row>
    <row r="1750" spans="1:3" x14ac:dyDescent="0.25">
      <c r="A1750">
        <v>234</v>
      </c>
      <c r="B1750">
        <v>393</v>
      </c>
      <c r="C1750">
        <v>0</v>
      </c>
    </row>
    <row r="1751" spans="1:3" x14ac:dyDescent="0.25">
      <c r="A1751">
        <v>234</v>
      </c>
      <c r="B1751">
        <v>393</v>
      </c>
      <c r="C1751">
        <v>0</v>
      </c>
    </row>
    <row r="1752" spans="1:3" x14ac:dyDescent="0.25">
      <c r="A1752">
        <v>234</v>
      </c>
      <c r="B1752">
        <v>393</v>
      </c>
      <c r="C1752">
        <v>0</v>
      </c>
    </row>
    <row r="1753" spans="1:3" x14ac:dyDescent="0.25">
      <c r="A1753">
        <v>234</v>
      </c>
      <c r="B1753">
        <v>393</v>
      </c>
      <c r="C1753">
        <v>0</v>
      </c>
    </row>
    <row r="1754" spans="1:3" x14ac:dyDescent="0.25">
      <c r="A1754">
        <v>234</v>
      </c>
      <c r="B1754">
        <v>393</v>
      </c>
      <c r="C1754">
        <v>0</v>
      </c>
    </row>
    <row r="1755" spans="1:3" x14ac:dyDescent="0.25">
      <c r="A1755">
        <v>234</v>
      </c>
      <c r="B1755">
        <v>393</v>
      </c>
      <c r="C1755">
        <v>0</v>
      </c>
    </row>
    <row r="1756" spans="1:3" x14ac:dyDescent="0.25">
      <c r="A1756">
        <v>234</v>
      </c>
      <c r="B1756">
        <v>393</v>
      </c>
      <c r="C1756">
        <v>0</v>
      </c>
    </row>
    <row r="1757" spans="1:3" x14ac:dyDescent="0.25">
      <c r="A1757">
        <v>234</v>
      </c>
      <c r="B1757">
        <v>393</v>
      </c>
      <c r="C1757">
        <v>0</v>
      </c>
    </row>
    <row r="1758" spans="1:3" x14ac:dyDescent="0.25">
      <c r="A1758">
        <v>234</v>
      </c>
      <c r="B1758">
        <v>393</v>
      </c>
      <c r="C1758">
        <v>0</v>
      </c>
    </row>
    <row r="1759" spans="1:3" x14ac:dyDescent="0.25">
      <c r="A1759">
        <v>234</v>
      </c>
      <c r="B1759">
        <v>393</v>
      </c>
      <c r="C1759">
        <v>0</v>
      </c>
    </row>
    <row r="1760" spans="1:3" x14ac:dyDescent="0.25">
      <c r="A1760">
        <v>234</v>
      </c>
      <c r="B1760">
        <v>393</v>
      </c>
      <c r="C1760">
        <v>0</v>
      </c>
    </row>
    <row r="1761" spans="1:3" x14ac:dyDescent="0.25">
      <c r="A1761">
        <v>234</v>
      </c>
      <c r="B1761">
        <v>393</v>
      </c>
      <c r="C1761">
        <v>0</v>
      </c>
    </row>
    <row r="1762" spans="1:3" x14ac:dyDescent="0.25">
      <c r="A1762">
        <v>234</v>
      </c>
      <c r="B1762">
        <v>393</v>
      </c>
      <c r="C1762">
        <v>0</v>
      </c>
    </row>
    <row r="1763" spans="1:3" x14ac:dyDescent="0.25">
      <c r="A1763">
        <v>234</v>
      </c>
      <c r="B1763">
        <v>392</v>
      </c>
      <c r="C1763">
        <v>0</v>
      </c>
    </row>
    <row r="1764" spans="1:3" x14ac:dyDescent="0.25">
      <c r="A1764">
        <v>234</v>
      </c>
      <c r="B1764">
        <v>392</v>
      </c>
      <c r="C1764">
        <v>0</v>
      </c>
    </row>
    <row r="1765" spans="1:3" x14ac:dyDescent="0.25">
      <c r="A1765">
        <v>234</v>
      </c>
      <c r="B1765">
        <v>392</v>
      </c>
      <c r="C1765">
        <v>0</v>
      </c>
    </row>
    <row r="1766" spans="1:3" x14ac:dyDescent="0.25">
      <c r="A1766">
        <v>234</v>
      </c>
      <c r="B1766">
        <v>392</v>
      </c>
      <c r="C1766">
        <v>0</v>
      </c>
    </row>
    <row r="1767" spans="1:3" x14ac:dyDescent="0.25">
      <c r="A1767">
        <v>234</v>
      </c>
      <c r="B1767">
        <v>392</v>
      </c>
      <c r="C1767">
        <v>0</v>
      </c>
    </row>
    <row r="1768" spans="1:3" x14ac:dyDescent="0.25">
      <c r="A1768">
        <v>234</v>
      </c>
      <c r="B1768">
        <v>392</v>
      </c>
      <c r="C1768">
        <v>0</v>
      </c>
    </row>
    <row r="1769" spans="1:3" x14ac:dyDescent="0.25">
      <c r="A1769">
        <v>234</v>
      </c>
      <c r="B1769">
        <v>392</v>
      </c>
      <c r="C1769">
        <v>0</v>
      </c>
    </row>
    <row r="1770" spans="1:3" x14ac:dyDescent="0.25">
      <c r="A1770">
        <v>234</v>
      </c>
      <c r="B1770">
        <v>392</v>
      </c>
      <c r="C1770">
        <v>0</v>
      </c>
    </row>
    <row r="1771" spans="1:3" x14ac:dyDescent="0.25">
      <c r="A1771">
        <v>234</v>
      </c>
      <c r="B1771">
        <v>392</v>
      </c>
      <c r="C1771">
        <v>0</v>
      </c>
    </row>
    <row r="1772" spans="1:3" x14ac:dyDescent="0.25">
      <c r="A1772">
        <v>234</v>
      </c>
      <c r="B1772">
        <v>392</v>
      </c>
      <c r="C1772">
        <v>0</v>
      </c>
    </row>
    <row r="1773" spans="1:3" x14ac:dyDescent="0.25">
      <c r="A1773">
        <v>234</v>
      </c>
      <c r="B1773">
        <v>392</v>
      </c>
      <c r="C1773">
        <v>0</v>
      </c>
    </row>
    <row r="1774" spans="1:3" x14ac:dyDescent="0.25">
      <c r="A1774">
        <v>234</v>
      </c>
      <c r="B1774">
        <v>392</v>
      </c>
      <c r="C1774">
        <v>0</v>
      </c>
    </row>
    <row r="1775" spans="1:3" x14ac:dyDescent="0.25">
      <c r="A1775">
        <v>234</v>
      </c>
      <c r="B1775">
        <v>392</v>
      </c>
      <c r="C1775">
        <v>0</v>
      </c>
    </row>
    <row r="1776" spans="1:3" x14ac:dyDescent="0.25">
      <c r="A1776">
        <v>234</v>
      </c>
      <c r="B1776">
        <v>392</v>
      </c>
      <c r="C1776">
        <v>0</v>
      </c>
    </row>
    <row r="1777" spans="1:3" x14ac:dyDescent="0.25">
      <c r="A1777">
        <v>234</v>
      </c>
      <c r="B1777">
        <v>392</v>
      </c>
      <c r="C1777">
        <v>0</v>
      </c>
    </row>
    <row r="1778" spans="1:3" x14ac:dyDescent="0.25">
      <c r="A1778">
        <v>234</v>
      </c>
      <c r="B1778">
        <v>392</v>
      </c>
      <c r="C1778">
        <v>0</v>
      </c>
    </row>
    <row r="1779" spans="1:3" x14ac:dyDescent="0.25">
      <c r="A1779">
        <v>234</v>
      </c>
      <c r="B1779">
        <v>392</v>
      </c>
      <c r="C1779">
        <v>0</v>
      </c>
    </row>
    <row r="1780" spans="1:3" x14ac:dyDescent="0.25">
      <c r="A1780">
        <v>234</v>
      </c>
      <c r="B1780">
        <v>392</v>
      </c>
      <c r="C1780">
        <v>0</v>
      </c>
    </row>
    <row r="1781" spans="1:3" x14ac:dyDescent="0.25">
      <c r="A1781">
        <v>234</v>
      </c>
      <c r="B1781">
        <v>392</v>
      </c>
      <c r="C1781">
        <v>0</v>
      </c>
    </row>
    <row r="1782" spans="1:3" x14ac:dyDescent="0.25">
      <c r="A1782">
        <v>234</v>
      </c>
      <c r="B1782">
        <v>392</v>
      </c>
      <c r="C1782">
        <v>0</v>
      </c>
    </row>
    <row r="1783" spans="1:3" x14ac:dyDescent="0.25">
      <c r="A1783">
        <v>234</v>
      </c>
      <c r="B1783">
        <v>392</v>
      </c>
      <c r="C1783">
        <v>0</v>
      </c>
    </row>
    <row r="1784" spans="1:3" x14ac:dyDescent="0.25">
      <c r="A1784">
        <v>234</v>
      </c>
      <c r="B1784">
        <v>392</v>
      </c>
      <c r="C1784">
        <v>0</v>
      </c>
    </row>
    <row r="1785" spans="1:3" x14ac:dyDescent="0.25">
      <c r="A1785">
        <v>234</v>
      </c>
      <c r="B1785">
        <v>392</v>
      </c>
      <c r="C1785">
        <v>0</v>
      </c>
    </row>
    <row r="1786" spans="1:3" x14ac:dyDescent="0.25">
      <c r="A1786">
        <v>234</v>
      </c>
      <c r="B1786">
        <v>392</v>
      </c>
      <c r="C1786">
        <v>0</v>
      </c>
    </row>
    <row r="1787" spans="1:3" x14ac:dyDescent="0.25">
      <c r="A1787">
        <v>234</v>
      </c>
      <c r="B1787">
        <v>392</v>
      </c>
      <c r="C1787">
        <v>0</v>
      </c>
    </row>
    <row r="1788" spans="1:3" x14ac:dyDescent="0.25">
      <c r="A1788">
        <v>234</v>
      </c>
      <c r="B1788">
        <v>392</v>
      </c>
      <c r="C1788">
        <v>0</v>
      </c>
    </row>
    <row r="1789" spans="1:3" x14ac:dyDescent="0.25">
      <c r="A1789">
        <v>234</v>
      </c>
      <c r="B1789">
        <v>392</v>
      </c>
      <c r="C1789">
        <v>0</v>
      </c>
    </row>
    <row r="1790" spans="1:3" x14ac:dyDescent="0.25">
      <c r="A1790">
        <v>234</v>
      </c>
      <c r="B1790">
        <v>392</v>
      </c>
      <c r="C1790">
        <v>0</v>
      </c>
    </row>
    <row r="1791" spans="1:3" x14ac:dyDescent="0.25">
      <c r="A1791">
        <v>234</v>
      </c>
      <c r="B1791">
        <v>392</v>
      </c>
      <c r="C1791">
        <v>0</v>
      </c>
    </row>
    <row r="1792" spans="1:3" x14ac:dyDescent="0.25">
      <c r="A1792">
        <v>233</v>
      </c>
      <c r="B1792">
        <v>392</v>
      </c>
      <c r="C1792">
        <v>0</v>
      </c>
    </row>
    <row r="1793" spans="1:3" x14ac:dyDescent="0.25">
      <c r="A1793">
        <v>233</v>
      </c>
      <c r="B1793">
        <v>392</v>
      </c>
      <c r="C1793">
        <v>0</v>
      </c>
    </row>
    <row r="1794" spans="1:3" x14ac:dyDescent="0.25">
      <c r="A1794">
        <v>233</v>
      </c>
      <c r="B1794">
        <v>392</v>
      </c>
      <c r="C1794">
        <v>0</v>
      </c>
    </row>
    <row r="1795" spans="1:3" x14ac:dyDescent="0.25">
      <c r="A1795">
        <v>233</v>
      </c>
      <c r="B1795">
        <v>392</v>
      </c>
      <c r="C1795">
        <v>0</v>
      </c>
    </row>
    <row r="1796" spans="1:3" x14ac:dyDescent="0.25">
      <c r="A1796">
        <v>233</v>
      </c>
      <c r="B1796">
        <v>392</v>
      </c>
      <c r="C1796">
        <v>0</v>
      </c>
    </row>
    <row r="1797" spans="1:3" x14ac:dyDescent="0.25">
      <c r="A1797">
        <v>233</v>
      </c>
      <c r="B1797">
        <v>392</v>
      </c>
      <c r="C1797">
        <v>0</v>
      </c>
    </row>
    <row r="1798" spans="1:3" x14ac:dyDescent="0.25">
      <c r="A1798">
        <v>233</v>
      </c>
      <c r="B1798">
        <v>392</v>
      </c>
      <c r="C1798">
        <v>0</v>
      </c>
    </row>
    <row r="1799" spans="1:3" x14ac:dyDescent="0.25">
      <c r="A1799">
        <v>233</v>
      </c>
      <c r="B1799">
        <v>392</v>
      </c>
      <c r="C1799">
        <v>0</v>
      </c>
    </row>
    <row r="1800" spans="1:3" x14ac:dyDescent="0.25">
      <c r="A1800">
        <v>233</v>
      </c>
      <c r="B1800">
        <v>392</v>
      </c>
      <c r="C1800">
        <v>0</v>
      </c>
    </row>
    <row r="1801" spans="1:3" x14ac:dyDescent="0.25">
      <c r="A1801">
        <v>233</v>
      </c>
      <c r="B1801">
        <v>392</v>
      </c>
      <c r="C1801">
        <v>0</v>
      </c>
    </row>
    <row r="1802" spans="1:3" x14ac:dyDescent="0.25">
      <c r="A1802">
        <v>233</v>
      </c>
      <c r="B1802">
        <v>392</v>
      </c>
      <c r="C1802">
        <v>0</v>
      </c>
    </row>
    <row r="1803" spans="1:3" x14ac:dyDescent="0.25">
      <c r="A1803">
        <v>233</v>
      </c>
      <c r="B1803">
        <v>391</v>
      </c>
      <c r="C1803">
        <v>0</v>
      </c>
    </row>
    <row r="1804" spans="1:3" x14ac:dyDescent="0.25">
      <c r="A1804">
        <v>233</v>
      </c>
      <c r="B1804">
        <v>391</v>
      </c>
      <c r="C1804">
        <v>0</v>
      </c>
    </row>
    <row r="1805" spans="1:3" x14ac:dyDescent="0.25">
      <c r="A1805">
        <v>233</v>
      </c>
      <c r="B1805">
        <v>391</v>
      </c>
      <c r="C1805">
        <v>0</v>
      </c>
    </row>
    <row r="1806" spans="1:3" x14ac:dyDescent="0.25">
      <c r="A1806">
        <v>233</v>
      </c>
      <c r="B1806">
        <v>391</v>
      </c>
      <c r="C1806">
        <v>0</v>
      </c>
    </row>
    <row r="1807" spans="1:3" x14ac:dyDescent="0.25">
      <c r="A1807">
        <v>233</v>
      </c>
      <c r="B1807">
        <v>391</v>
      </c>
      <c r="C1807">
        <v>0</v>
      </c>
    </row>
    <row r="1808" spans="1:3" x14ac:dyDescent="0.25">
      <c r="A1808">
        <v>233</v>
      </c>
      <c r="B1808">
        <v>391</v>
      </c>
      <c r="C1808">
        <v>0</v>
      </c>
    </row>
    <row r="1809" spans="1:3" x14ac:dyDescent="0.25">
      <c r="A1809">
        <v>233</v>
      </c>
      <c r="B1809">
        <v>391</v>
      </c>
      <c r="C1809">
        <v>0</v>
      </c>
    </row>
    <row r="1810" spans="1:3" x14ac:dyDescent="0.25">
      <c r="A1810">
        <v>233</v>
      </c>
      <c r="B1810">
        <v>391</v>
      </c>
      <c r="C1810">
        <v>0</v>
      </c>
    </row>
    <row r="1811" spans="1:3" x14ac:dyDescent="0.25">
      <c r="A1811">
        <v>233</v>
      </c>
      <c r="B1811">
        <v>391</v>
      </c>
      <c r="C1811">
        <v>0</v>
      </c>
    </row>
    <row r="1812" spans="1:3" x14ac:dyDescent="0.25">
      <c r="A1812">
        <v>233</v>
      </c>
      <c r="B1812">
        <v>392</v>
      </c>
      <c r="C1812">
        <v>0</v>
      </c>
    </row>
    <row r="1813" spans="1:3" x14ac:dyDescent="0.25">
      <c r="A1813">
        <v>233</v>
      </c>
      <c r="B1813">
        <v>392</v>
      </c>
      <c r="C1813">
        <v>0</v>
      </c>
    </row>
    <row r="1814" spans="1:3" x14ac:dyDescent="0.25">
      <c r="A1814">
        <v>233</v>
      </c>
      <c r="B1814">
        <v>392</v>
      </c>
      <c r="C1814">
        <v>0</v>
      </c>
    </row>
    <row r="1815" spans="1:3" x14ac:dyDescent="0.25">
      <c r="A1815">
        <v>233</v>
      </c>
      <c r="B1815">
        <v>392</v>
      </c>
      <c r="C1815">
        <v>0</v>
      </c>
    </row>
    <row r="1816" spans="1:3" x14ac:dyDescent="0.25">
      <c r="A1816">
        <v>232</v>
      </c>
      <c r="B1816">
        <v>392</v>
      </c>
      <c r="C1816">
        <v>0</v>
      </c>
    </row>
    <row r="1817" spans="1:3" x14ac:dyDescent="0.25">
      <c r="A1817">
        <v>232</v>
      </c>
      <c r="B1817">
        <v>392</v>
      </c>
      <c r="C1817">
        <v>0</v>
      </c>
    </row>
    <row r="1818" spans="1:3" x14ac:dyDescent="0.25">
      <c r="A1818">
        <v>232</v>
      </c>
      <c r="B1818">
        <v>392</v>
      </c>
      <c r="C1818">
        <v>0</v>
      </c>
    </row>
    <row r="1819" spans="1:3" x14ac:dyDescent="0.25">
      <c r="A1819">
        <v>232</v>
      </c>
      <c r="B1819">
        <v>392</v>
      </c>
      <c r="C1819">
        <v>0</v>
      </c>
    </row>
    <row r="1820" spans="1:3" x14ac:dyDescent="0.25">
      <c r="A1820">
        <v>232</v>
      </c>
      <c r="B1820">
        <v>392</v>
      </c>
      <c r="C1820">
        <v>0</v>
      </c>
    </row>
    <row r="1821" spans="1:3" x14ac:dyDescent="0.25">
      <c r="A1821">
        <v>232</v>
      </c>
      <c r="B1821">
        <v>392</v>
      </c>
      <c r="C1821">
        <v>0</v>
      </c>
    </row>
    <row r="1822" spans="1:3" x14ac:dyDescent="0.25">
      <c r="A1822">
        <v>232</v>
      </c>
      <c r="B1822">
        <v>392</v>
      </c>
      <c r="C1822">
        <v>0</v>
      </c>
    </row>
    <row r="1823" spans="1:3" x14ac:dyDescent="0.25">
      <c r="A1823">
        <v>232</v>
      </c>
      <c r="B1823">
        <v>392</v>
      </c>
      <c r="C1823">
        <v>0</v>
      </c>
    </row>
    <row r="1824" spans="1:3" x14ac:dyDescent="0.25">
      <c r="A1824">
        <v>232</v>
      </c>
      <c r="B1824">
        <v>392</v>
      </c>
      <c r="C1824">
        <v>0</v>
      </c>
    </row>
    <row r="1825" spans="1:3" x14ac:dyDescent="0.25">
      <c r="A1825">
        <v>232</v>
      </c>
      <c r="B1825">
        <v>392</v>
      </c>
      <c r="C1825">
        <v>0</v>
      </c>
    </row>
    <row r="1826" spans="1:3" x14ac:dyDescent="0.25">
      <c r="A1826">
        <v>232</v>
      </c>
      <c r="B1826">
        <v>392</v>
      </c>
      <c r="C1826">
        <v>0</v>
      </c>
    </row>
    <row r="1827" spans="1:3" x14ac:dyDescent="0.25">
      <c r="A1827">
        <v>232</v>
      </c>
      <c r="B1827">
        <v>392</v>
      </c>
      <c r="C1827">
        <v>0</v>
      </c>
    </row>
    <row r="1828" spans="1:3" x14ac:dyDescent="0.25">
      <c r="A1828">
        <v>233</v>
      </c>
      <c r="B1828">
        <v>392</v>
      </c>
      <c r="C1828">
        <v>0</v>
      </c>
    </row>
    <row r="1829" spans="1:3" x14ac:dyDescent="0.25">
      <c r="A1829">
        <v>233</v>
      </c>
      <c r="B1829">
        <v>392</v>
      </c>
      <c r="C1829">
        <v>0</v>
      </c>
    </row>
    <row r="1830" spans="1:3" x14ac:dyDescent="0.25">
      <c r="A1830">
        <v>233</v>
      </c>
      <c r="B1830">
        <v>392</v>
      </c>
      <c r="C1830">
        <v>0</v>
      </c>
    </row>
    <row r="1831" spans="1:3" x14ac:dyDescent="0.25">
      <c r="A1831">
        <v>233</v>
      </c>
      <c r="B1831">
        <v>392</v>
      </c>
      <c r="C1831">
        <v>0</v>
      </c>
    </row>
    <row r="1832" spans="1:3" x14ac:dyDescent="0.25">
      <c r="A1832">
        <v>233</v>
      </c>
      <c r="B1832">
        <v>392</v>
      </c>
      <c r="C1832">
        <v>0</v>
      </c>
    </row>
    <row r="1833" spans="1:3" x14ac:dyDescent="0.25">
      <c r="A1833">
        <v>233</v>
      </c>
      <c r="B1833">
        <v>392</v>
      </c>
      <c r="C1833">
        <v>0</v>
      </c>
    </row>
    <row r="1834" spans="1:3" x14ac:dyDescent="0.25">
      <c r="A1834">
        <v>233</v>
      </c>
      <c r="B1834">
        <v>392</v>
      </c>
      <c r="C1834">
        <v>0</v>
      </c>
    </row>
    <row r="1835" spans="1:3" x14ac:dyDescent="0.25">
      <c r="A1835">
        <v>234</v>
      </c>
      <c r="B1835">
        <v>392</v>
      </c>
      <c r="C1835">
        <v>0</v>
      </c>
    </row>
    <row r="1836" spans="1:3" x14ac:dyDescent="0.25">
      <c r="A1836">
        <v>234</v>
      </c>
      <c r="B1836">
        <v>392</v>
      </c>
      <c r="C1836">
        <v>0</v>
      </c>
    </row>
    <row r="1837" spans="1:3" x14ac:dyDescent="0.25">
      <c r="A1837">
        <v>234</v>
      </c>
      <c r="B1837">
        <v>392</v>
      </c>
      <c r="C1837">
        <v>0</v>
      </c>
    </row>
    <row r="1838" spans="1:3" x14ac:dyDescent="0.25">
      <c r="A1838">
        <v>234</v>
      </c>
      <c r="B1838">
        <v>392</v>
      </c>
      <c r="C1838">
        <v>0</v>
      </c>
    </row>
    <row r="1839" spans="1:3" x14ac:dyDescent="0.25">
      <c r="A1839">
        <v>234</v>
      </c>
      <c r="B1839">
        <v>392</v>
      </c>
      <c r="C1839">
        <v>0</v>
      </c>
    </row>
    <row r="1840" spans="1:3" x14ac:dyDescent="0.25">
      <c r="A1840">
        <v>234</v>
      </c>
      <c r="B1840">
        <v>392</v>
      </c>
      <c r="C1840">
        <v>0</v>
      </c>
    </row>
    <row r="1841" spans="1:3" x14ac:dyDescent="0.25">
      <c r="A1841">
        <v>234</v>
      </c>
      <c r="B1841">
        <v>392</v>
      </c>
      <c r="C1841">
        <v>0</v>
      </c>
    </row>
    <row r="1842" spans="1:3" x14ac:dyDescent="0.25">
      <c r="A1842">
        <v>234</v>
      </c>
      <c r="B1842">
        <v>392</v>
      </c>
      <c r="C1842">
        <v>0</v>
      </c>
    </row>
    <row r="1843" spans="1:3" x14ac:dyDescent="0.25">
      <c r="A1843">
        <v>233</v>
      </c>
      <c r="B1843">
        <v>393</v>
      </c>
      <c r="C1843">
        <v>0</v>
      </c>
    </row>
    <row r="1844" spans="1:3" x14ac:dyDescent="0.25">
      <c r="A1844">
        <v>233</v>
      </c>
      <c r="B1844">
        <v>393</v>
      </c>
      <c r="C1844">
        <v>0</v>
      </c>
    </row>
    <row r="1845" spans="1:3" x14ac:dyDescent="0.25">
      <c r="A1845">
        <v>233</v>
      </c>
      <c r="B1845">
        <v>393</v>
      </c>
      <c r="C1845">
        <v>0</v>
      </c>
    </row>
    <row r="1846" spans="1:3" x14ac:dyDescent="0.25">
      <c r="A1846">
        <v>233</v>
      </c>
      <c r="B1846">
        <v>393</v>
      </c>
      <c r="C1846">
        <v>0</v>
      </c>
    </row>
    <row r="1847" spans="1:3" x14ac:dyDescent="0.25">
      <c r="A1847">
        <v>233</v>
      </c>
      <c r="B1847">
        <v>393</v>
      </c>
      <c r="C1847">
        <v>0</v>
      </c>
    </row>
    <row r="1848" spans="1:3" x14ac:dyDescent="0.25">
      <c r="A1848">
        <v>233</v>
      </c>
      <c r="B1848">
        <v>393</v>
      </c>
      <c r="C1848">
        <v>0</v>
      </c>
    </row>
    <row r="1849" spans="1:3" x14ac:dyDescent="0.25">
      <c r="A1849">
        <v>233</v>
      </c>
      <c r="B1849">
        <v>393</v>
      </c>
      <c r="C1849">
        <v>0</v>
      </c>
    </row>
    <row r="1850" spans="1:3" x14ac:dyDescent="0.25">
      <c r="A1850">
        <v>233</v>
      </c>
      <c r="B1850">
        <v>393</v>
      </c>
      <c r="C1850">
        <v>0</v>
      </c>
    </row>
    <row r="1851" spans="1:3" x14ac:dyDescent="0.25">
      <c r="A1851">
        <v>233</v>
      </c>
      <c r="B1851">
        <v>393</v>
      </c>
      <c r="C1851">
        <v>0</v>
      </c>
    </row>
    <row r="1852" spans="1:3" x14ac:dyDescent="0.25">
      <c r="A1852">
        <v>233</v>
      </c>
      <c r="B1852">
        <v>393</v>
      </c>
      <c r="C1852">
        <v>0</v>
      </c>
    </row>
    <row r="1853" spans="1:3" x14ac:dyDescent="0.25">
      <c r="A1853">
        <v>233</v>
      </c>
      <c r="B1853">
        <v>393</v>
      </c>
      <c r="C1853">
        <v>0</v>
      </c>
    </row>
    <row r="1854" spans="1:3" x14ac:dyDescent="0.25">
      <c r="A1854">
        <v>233</v>
      </c>
      <c r="B1854">
        <v>393</v>
      </c>
      <c r="C1854">
        <v>0</v>
      </c>
    </row>
    <row r="1855" spans="1:3" x14ac:dyDescent="0.25">
      <c r="A1855">
        <v>232</v>
      </c>
      <c r="B1855">
        <v>393</v>
      </c>
      <c r="C1855">
        <v>0</v>
      </c>
    </row>
    <row r="1856" spans="1:3" x14ac:dyDescent="0.25">
      <c r="A1856">
        <v>232</v>
      </c>
      <c r="B1856">
        <v>393</v>
      </c>
      <c r="C1856">
        <v>0</v>
      </c>
    </row>
    <row r="1857" spans="1:3" x14ac:dyDescent="0.25">
      <c r="A1857">
        <v>232</v>
      </c>
      <c r="B1857">
        <v>393</v>
      </c>
      <c r="C1857">
        <v>0</v>
      </c>
    </row>
    <row r="1858" spans="1:3" x14ac:dyDescent="0.25">
      <c r="A1858">
        <v>232</v>
      </c>
      <c r="B1858">
        <v>393</v>
      </c>
      <c r="C1858">
        <v>0</v>
      </c>
    </row>
    <row r="1859" spans="1:3" x14ac:dyDescent="0.25">
      <c r="A1859">
        <v>232</v>
      </c>
      <c r="B1859">
        <v>393</v>
      </c>
      <c r="C1859">
        <v>0</v>
      </c>
    </row>
    <row r="1860" spans="1:3" x14ac:dyDescent="0.25">
      <c r="A1860">
        <v>232</v>
      </c>
      <c r="B1860">
        <v>393</v>
      </c>
      <c r="C1860">
        <v>0</v>
      </c>
    </row>
    <row r="1861" spans="1:3" x14ac:dyDescent="0.25">
      <c r="A1861">
        <v>232</v>
      </c>
      <c r="B1861">
        <v>393</v>
      </c>
      <c r="C1861">
        <v>0</v>
      </c>
    </row>
    <row r="1862" spans="1:3" x14ac:dyDescent="0.25">
      <c r="A1862">
        <v>232</v>
      </c>
      <c r="B1862">
        <v>393</v>
      </c>
      <c r="C1862">
        <v>0</v>
      </c>
    </row>
    <row r="1863" spans="1:3" x14ac:dyDescent="0.25">
      <c r="A1863">
        <v>232</v>
      </c>
      <c r="B1863">
        <v>392</v>
      </c>
      <c r="C1863">
        <v>0</v>
      </c>
    </row>
    <row r="1864" spans="1:3" x14ac:dyDescent="0.25">
      <c r="A1864">
        <v>232</v>
      </c>
      <c r="B1864">
        <v>392</v>
      </c>
      <c r="C1864">
        <v>0</v>
      </c>
    </row>
    <row r="1865" spans="1:3" x14ac:dyDescent="0.25">
      <c r="A1865">
        <v>232</v>
      </c>
      <c r="B1865">
        <v>392</v>
      </c>
      <c r="C1865">
        <v>0</v>
      </c>
    </row>
    <row r="1866" spans="1:3" x14ac:dyDescent="0.25">
      <c r="A1866">
        <v>232</v>
      </c>
      <c r="B1866">
        <v>392</v>
      </c>
      <c r="C1866">
        <v>0</v>
      </c>
    </row>
    <row r="1867" spans="1:3" x14ac:dyDescent="0.25">
      <c r="A1867">
        <v>232</v>
      </c>
      <c r="B1867">
        <v>392</v>
      </c>
      <c r="C1867">
        <v>0</v>
      </c>
    </row>
    <row r="1868" spans="1:3" x14ac:dyDescent="0.25">
      <c r="A1868">
        <v>232</v>
      </c>
      <c r="B1868">
        <v>392</v>
      </c>
      <c r="C1868">
        <v>0</v>
      </c>
    </row>
    <row r="1869" spans="1:3" x14ac:dyDescent="0.25">
      <c r="A1869">
        <v>232</v>
      </c>
      <c r="B1869">
        <v>392</v>
      </c>
      <c r="C1869">
        <v>0</v>
      </c>
    </row>
    <row r="1870" spans="1:3" x14ac:dyDescent="0.25">
      <c r="A1870">
        <v>232</v>
      </c>
      <c r="B1870">
        <v>392</v>
      </c>
      <c r="C1870">
        <v>0</v>
      </c>
    </row>
    <row r="1871" spans="1:3" x14ac:dyDescent="0.25">
      <c r="A1871">
        <v>232</v>
      </c>
      <c r="B1871">
        <v>391</v>
      </c>
      <c r="C1871">
        <v>0</v>
      </c>
    </row>
    <row r="1872" spans="1:3" x14ac:dyDescent="0.25">
      <c r="A1872">
        <v>232</v>
      </c>
      <c r="B1872">
        <v>391</v>
      </c>
      <c r="C1872">
        <v>0</v>
      </c>
    </row>
    <row r="1873" spans="1:3" x14ac:dyDescent="0.25">
      <c r="A1873">
        <v>232</v>
      </c>
      <c r="B1873">
        <v>391</v>
      </c>
      <c r="C1873">
        <v>0</v>
      </c>
    </row>
    <row r="1874" spans="1:3" x14ac:dyDescent="0.25">
      <c r="A1874">
        <v>232</v>
      </c>
      <c r="B1874">
        <v>391</v>
      </c>
      <c r="C1874">
        <v>0</v>
      </c>
    </row>
    <row r="1875" spans="1:3" x14ac:dyDescent="0.25">
      <c r="A1875">
        <v>232</v>
      </c>
      <c r="B1875">
        <v>391</v>
      </c>
      <c r="C1875">
        <v>0</v>
      </c>
    </row>
    <row r="1876" spans="1:3" x14ac:dyDescent="0.25">
      <c r="A1876">
        <v>232</v>
      </c>
      <c r="B1876">
        <v>391</v>
      </c>
      <c r="C1876">
        <v>0</v>
      </c>
    </row>
    <row r="1877" spans="1:3" x14ac:dyDescent="0.25">
      <c r="A1877">
        <v>232</v>
      </c>
      <c r="B1877">
        <v>391</v>
      </c>
      <c r="C1877">
        <v>0</v>
      </c>
    </row>
    <row r="1878" spans="1:3" x14ac:dyDescent="0.25">
      <c r="A1878">
        <v>231</v>
      </c>
      <c r="B1878">
        <v>391</v>
      </c>
      <c r="C1878">
        <v>0</v>
      </c>
    </row>
    <row r="1879" spans="1:3" x14ac:dyDescent="0.25">
      <c r="A1879">
        <v>231</v>
      </c>
      <c r="B1879">
        <v>390</v>
      </c>
      <c r="C1879">
        <v>0</v>
      </c>
    </row>
    <row r="1880" spans="1:3" x14ac:dyDescent="0.25">
      <c r="A1880">
        <v>231</v>
      </c>
      <c r="B1880">
        <v>390</v>
      </c>
      <c r="C1880">
        <v>0</v>
      </c>
    </row>
    <row r="1881" spans="1:3" x14ac:dyDescent="0.25">
      <c r="A1881">
        <v>231</v>
      </c>
      <c r="B1881">
        <v>390</v>
      </c>
      <c r="C1881">
        <v>0</v>
      </c>
    </row>
    <row r="1882" spans="1:3" x14ac:dyDescent="0.25">
      <c r="A1882">
        <v>231</v>
      </c>
      <c r="B1882">
        <v>390</v>
      </c>
      <c r="C1882">
        <v>0</v>
      </c>
    </row>
    <row r="1883" spans="1:3" x14ac:dyDescent="0.25">
      <c r="A1883">
        <v>231</v>
      </c>
      <c r="B1883">
        <v>390</v>
      </c>
      <c r="C1883">
        <v>0</v>
      </c>
    </row>
    <row r="1884" spans="1:3" x14ac:dyDescent="0.25">
      <c r="A1884">
        <v>230</v>
      </c>
      <c r="B1884">
        <v>390</v>
      </c>
      <c r="C1884">
        <v>0</v>
      </c>
    </row>
    <row r="1885" spans="1:3" x14ac:dyDescent="0.25">
      <c r="A1885">
        <v>230</v>
      </c>
      <c r="B1885">
        <v>390</v>
      </c>
      <c r="C1885">
        <v>0</v>
      </c>
    </row>
    <row r="1886" spans="1:3" x14ac:dyDescent="0.25">
      <c r="A1886">
        <v>230</v>
      </c>
      <c r="B1886">
        <v>390</v>
      </c>
      <c r="C1886">
        <v>0</v>
      </c>
    </row>
    <row r="1887" spans="1:3" x14ac:dyDescent="0.25">
      <c r="A1887">
        <v>230</v>
      </c>
      <c r="B1887">
        <v>390</v>
      </c>
      <c r="C1887">
        <v>0</v>
      </c>
    </row>
    <row r="1888" spans="1:3" x14ac:dyDescent="0.25">
      <c r="A1888">
        <v>230</v>
      </c>
      <c r="B1888">
        <v>390</v>
      </c>
      <c r="C1888">
        <v>0</v>
      </c>
    </row>
    <row r="1889" spans="1:3" x14ac:dyDescent="0.25">
      <c r="A1889">
        <v>230</v>
      </c>
      <c r="B1889">
        <v>390</v>
      </c>
      <c r="C1889">
        <v>0</v>
      </c>
    </row>
    <row r="1890" spans="1:3" x14ac:dyDescent="0.25">
      <c r="A1890">
        <v>230</v>
      </c>
      <c r="B1890">
        <v>390</v>
      </c>
      <c r="C1890">
        <v>0</v>
      </c>
    </row>
    <row r="1891" spans="1:3" x14ac:dyDescent="0.25">
      <c r="A1891">
        <v>230</v>
      </c>
      <c r="B1891">
        <v>390</v>
      </c>
      <c r="C1891">
        <v>0</v>
      </c>
    </row>
    <row r="1892" spans="1:3" x14ac:dyDescent="0.25">
      <c r="A1892">
        <v>230</v>
      </c>
      <c r="B1892">
        <v>390</v>
      </c>
      <c r="C1892">
        <v>0</v>
      </c>
    </row>
    <row r="1893" spans="1:3" x14ac:dyDescent="0.25">
      <c r="A1893">
        <v>230</v>
      </c>
      <c r="B1893">
        <v>390</v>
      </c>
      <c r="C1893">
        <v>0</v>
      </c>
    </row>
    <row r="1894" spans="1:3" x14ac:dyDescent="0.25">
      <c r="A1894">
        <v>229</v>
      </c>
      <c r="B1894">
        <v>390</v>
      </c>
      <c r="C1894">
        <v>0</v>
      </c>
    </row>
    <row r="1895" spans="1:3" x14ac:dyDescent="0.25">
      <c r="A1895">
        <v>229</v>
      </c>
      <c r="B1895">
        <v>390</v>
      </c>
      <c r="C1895">
        <v>0</v>
      </c>
    </row>
    <row r="1896" spans="1:3" x14ac:dyDescent="0.25">
      <c r="A1896">
        <v>229</v>
      </c>
      <c r="B1896">
        <v>390</v>
      </c>
      <c r="C1896">
        <v>0</v>
      </c>
    </row>
    <row r="1897" spans="1:3" x14ac:dyDescent="0.25">
      <c r="A1897">
        <v>229</v>
      </c>
      <c r="B1897">
        <v>390</v>
      </c>
      <c r="C1897">
        <v>0</v>
      </c>
    </row>
    <row r="1898" spans="1:3" x14ac:dyDescent="0.25">
      <c r="A1898">
        <v>229</v>
      </c>
      <c r="B1898">
        <v>390</v>
      </c>
      <c r="C1898">
        <v>0</v>
      </c>
    </row>
    <row r="1899" spans="1:3" x14ac:dyDescent="0.25">
      <c r="A1899">
        <v>229</v>
      </c>
      <c r="B1899">
        <v>390</v>
      </c>
      <c r="C1899">
        <v>0</v>
      </c>
    </row>
    <row r="1900" spans="1:3" x14ac:dyDescent="0.25">
      <c r="A1900">
        <v>229</v>
      </c>
      <c r="B1900">
        <v>390</v>
      </c>
      <c r="C1900">
        <v>0</v>
      </c>
    </row>
    <row r="1901" spans="1:3" x14ac:dyDescent="0.25">
      <c r="A1901">
        <v>229</v>
      </c>
      <c r="B1901">
        <v>390</v>
      </c>
      <c r="C1901">
        <v>0</v>
      </c>
    </row>
    <row r="1902" spans="1:3" x14ac:dyDescent="0.25">
      <c r="A1902">
        <v>229</v>
      </c>
      <c r="B1902">
        <v>390</v>
      </c>
      <c r="C1902">
        <v>0</v>
      </c>
    </row>
    <row r="1903" spans="1:3" x14ac:dyDescent="0.25">
      <c r="A1903">
        <v>229</v>
      </c>
      <c r="B1903">
        <v>390</v>
      </c>
      <c r="C1903">
        <v>0</v>
      </c>
    </row>
    <row r="1904" spans="1:3" x14ac:dyDescent="0.25">
      <c r="A1904">
        <v>229</v>
      </c>
      <c r="B1904">
        <v>390</v>
      </c>
      <c r="C1904">
        <v>0</v>
      </c>
    </row>
    <row r="1905" spans="1:3" x14ac:dyDescent="0.25">
      <c r="A1905">
        <v>229</v>
      </c>
      <c r="B1905">
        <v>390</v>
      </c>
      <c r="C1905">
        <v>0</v>
      </c>
    </row>
    <row r="1906" spans="1:3" x14ac:dyDescent="0.25">
      <c r="A1906">
        <v>229</v>
      </c>
      <c r="B1906">
        <v>390</v>
      </c>
      <c r="C1906">
        <v>0</v>
      </c>
    </row>
    <row r="1907" spans="1:3" x14ac:dyDescent="0.25">
      <c r="A1907">
        <v>229</v>
      </c>
      <c r="B1907">
        <v>390</v>
      </c>
      <c r="C1907">
        <v>0</v>
      </c>
    </row>
    <row r="1908" spans="1:3" x14ac:dyDescent="0.25">
      <c r="A1908">
        <v>229</v>
      </c>
      <c r="B1908">
        <v>390</v>
      </c>
      <c r="C1908">
        <v>0</v>
      </c>
    </row>
    <row r="1909" spans="1:3" x14ac:dyDescent="0.25">
      <c r="A1909">
        <v>229</v>
      </c>
      <c r="B1909">
        <v>390</v>
      </c>
      <c r="C1909">
        <v>0</v>
      </c>
    </row>
    <row r="1910" spans="1:3" x14ac:dyDescent="0.25">
      <c r="A1910">
        <v>229</v>
      </c>
      <c r="B1910">
        <v>390</v>
      </c>
      <c r="C1910">
        <v>0</v>
      </c>
    </row>
    <row r="1911" spans="1:3" x14ac:dyDescent="0.25">
      <c r="A1911">
        <v>229</v>
      </c>
      <c r="B1911">
        <v>390</v>
      </c>
      <c r="C1911">
        <v>0</v>
      </c>
    </row>
    <row r="1912" spans="1:3" x14ac:dyDescent="0.25">
      <c r="A1912">
        <v>229</v>
      </c>
      <c r="B1912">
        <v>389</v>
      </c>
      <c r="C1912">
        <v>0</v>
      </c>
    </row>
    <row r="1913" spans="1:3" x14ac:dyDescent="0.25">
      <c r="A1913">
        <v>229</v>
      </c>
      <c r="B1913">
        <v>389</v>
      </c>
      <c r="C1913">
        <v>0</v>
      </c>
    </row>
    <row r="1914" spans="1:3" x14ac:dyDescent="0.25">
      <c r="A1914">
        <v>229</v>
      </c>
      <c r="B1914">
        <v>389</v>
      </c>
      <c r="C1914">
        <v>0</v>
      </c>
    </row>
    <row r="1915" spans="1:3" x14ac:dyDescent="0.25">
      <c r="A1915">
        <v>229</v>
      </c>
      <c r="B1915">
        <v>389</v>
      </c>
      <c r="C1915">
        <v>0</v>
      </c>
    </row>
    <row r="1916" spans="1:3" x14ac:dyDescent="0.25">
      <c r="A1916">
        <v>229</v>
      </c>
      <c r="B1916">
        <v>389</v>
      </c>
      <c r="C1916">
        <v>0</v>
      </c>
    </row>
    <row r="1917" spans="1:3" x14ac:dyDescent="0.25">
      <c r="A1917">
        <v>229</v>
      </c>
      <c r="B1917">
        <v>389</v>
      </c>
      <c r="C1917">
        <v>0</v>
      </c>
    </row>
    <row r="1918" spans="1:3" x14ac:dyDescent="0.25">
      <c r="A1918">
        <v>229</v>
      </c>
      <c r="B1918">
        <v>389</v>
      </c>
      <c r="C1918">
        <v>0</v>
      </c>
    </row>
    <row r="1919" spans="1:3" x14ac:dyDescent="0.25">
      <c r="A1919">
        <v>229</v>
      </c>
      <c r="B1919">
        <v>389</v>
      </c>
      <c r="C1919">
        <v>0</v>
      </c>
    </row>
    <row r="1920" spans="1:3" x14ac:dyDescent="0.25">
      <c r="A1920">
        <v>229</v>
      </c>
      <c r="B1920">
        <v>389</v>
      </c>
      <c r="C1920">
        <v>0</v>
      </c>
    </row>
    <row r="1921" spans="1:3" x14ac:dyDescent="0.25">
      <c r="A1921">
        <v>229</v>
      </c>
      <c r="B1921">
        <v>389</v>
      </c>
      <c r="C1921">
        <v>0</v>
      </c>
    </row>
    <row r="1922" spans="1:3" x14ac:dyDescent="0.25">
      <c r="A1922">
        <v>229</v>
      </c>
      <c r="B1922">
        <v>389</v>
      </c>
      <c r="C1922">
        <v>0</v>
      </c>
    </row>
    <row r="1923" spans="1:3" x14ac:dyDescent="0.25">
      <c r="A1923">
        <v>229</v>
      </c>
      <c r="B1923">
        <v>389</v>
      </c>
      <c r="C1923">
        <v>0</v>
      </c>
    </row>
    <row r="1924" spans="1:3" x14ac:dyDescent="0.25">
      <c r="A1924">
        <v>229</v>
      </c>
      <c r="B1924">
        <v>389</v>
      </c>
      <c r="C1924">
        <v>0</v>
      </c>
    </row>
    <row r="1925" spans="1:3" x14ac:dyDescent="0.25">
      <c r="A1925">
        <v>229</v>
      </c>
      <c r="B1925">
        <v>389</v>
      </c>
      <c r="C1925">
        <v>0</v>
      </c>
    </row>
    <row r="1926" spans="1:3" x14ac:dyDescent="0.25">
      <c r="A1926">
        <v>229</v>
      </c>
      <c r="B1926">
        <v>389</v>
      </c>
      <c r="C1926">
        <v>0</v>
      </c>
    </row>
    <row r="1927" spans="1:3" x14ac:dyDescent="0.25">
      <c r="A1927">
        <v>230</v>
      </c>
      <c r="B1927">
        <v>389</v>
      </c>
      <c r="C1927">
        <v>0</v>
      </c>
    </row>
    <row r="1928" spans="1:3" x14ac:dyDescent="0.25">
      <c r="A1928">
        <v>230</v>
      </c>
      <c r="B1928">
        <v>389</v>
      </c>
      <c r="C1928">
        <v>0</v>
      </c>
    </row>
    <row r="1929" spans="1:3" x14ac:dyDescent="0.25">
      <c r="A1929">
        <v>230</v>
      </c>
      <c r="B1929">
        <v>389</v>
      </c>
      <c r="C1929">
        <v>0</v>
      </c>
    </row>
    <row r="1930" spans="1:3" x14ac:dyDescent="0.25">
      <c r="A1930">
        <v>230</v>
      </c>
      <c r="B1930">
        <v>389</v>
      </c>
      <c r="C1930">
        <v>0</v>
      </c>
    </row>
    <row r="1931" spans="1:3" x14ac:dyDescent="0.25">
      <c r="A1931">
        <v>230</v>
      </c>
      <c r="B1931">
        <v>389</v>
      </c>
      <c r="C1931">
        <v>0</v>
      </c>
    </row>
    <row r="1932" spans="1:3" x14ac:dyDescent="0.25">
      <c r="A1932">
        <v>230</v>
      </c>
      <c r="B1932">
        <v>389</v>
      </c>
      <c r="C1932">
        <v>0</v>
      </c>
    </row>
    <row r="1933" spans="1:3" x14ac:dyDescent="0.25">
      <c r="A1933">
        <v>230</v>
      </c>
      <c r="B1933">
        <v>389</v>
      </c>
      <c r="C1933">
        <v>0</v>
      </c>
    </row>
    <row r="1934" spans="1:3" x14ac:dyDescent="0.25">
      <c r="A1934">
        <v>230</v>
      </c>
      <c r="B1934">
        <v>389</v>
      </c>
      <c r="C1934">
        <v>0</v>
      </c>
    </row>
    <row r="1935" spans="1:3" x14ac:dyDescent="0.25">
      <c r="A1935">
        <v>230</v>
      </c>
      <c r="B1935">
        <v>389</v>
      </c>
      <c r="C1935">
        <v>0</v>
      </c>
    </row>
    <row r="1936" spans="1:3" x14ac:dyDescent="0.25">
      <c r="A1936">
        <v>230</v>
      </c>
      <c r="B1936">
        <v>389</v>
      </c>
      <c r="C1936">
        <v>0</v>
      </c>
    </row>
    <row r="1937" spans="1:3" x14ac:dyDescent="0.25">
      <c r="A1937">
        <v>230</v>
      </c>
      <c r="B1937">
        <v>389</v>
      </c>
      <c r="C1937">
        <v>0</v>
      </c>
    </row>
    <row r="1938" spans="1:3" x14ac:dyDescent="0.25">
      <c r="A1938">
        <v>230</v>
      </c>
      <c r="B1938">
        <v>389</v>
      </c>
      <c r="C1938">
        <v>0</v>
      </c>
    </row>
    <row r="1939" spans="1:3" x14ac:dyDescent="0.25">
      <c r="A1939">
        <v>230</v>
      </c>
      <c r="B1939">
        <v>389</v>
      </c>
      <c r="C1939">
        <v>0</v>
      </c>
    </row>
    <row r="1940" spans="1:3" x14ac:dyDescent="0.25">
      <c r="A1940">
        <v>230</v>
      </c>
      <c r="B1940">
        <v>389</v>
      </c>
      <c r="C1940">
        <v>0</v>
      </c>
    </row>
    <row r="1941" spans="1:3" x14ac:dyDescent="0.25">
      <c r="A1941">
        <v>230</v>
      </c>
      <c r="B1941">
        <v>389</v>
      </c>
      <c r="C1941">
        <v>0</v>
      </c>
    </row>
    <row r="1942" spans="1:3" x14ac:dyDescent="0.25">
      <c r="A1942">
        <v>230</v>
      </c>
      <c r="B1942">
        <v>389</v>
      </c>
      <c r="C1942">
        <v>0</v>
      </c>
    </row>
    <row r="1943" spans="1:3" x14ac:dyDescent="0.25">
      <c r="A1943">
        <v>230</v>
      </c>
      <c r="B1943">
        <v>389</v>
      </c>
      <c r="C1943">
        <v>0</v>
      </c>
    </row>
    <row r="1944" spans="1:3" x14ac:dyDescent="0.25">
      <c r="A1944">
        <v>230</v>
      </c>
      <c r="B1944">
        <v>389</v>
      </c>
      <c r="C1944">
        <v>0</v>
      </c>
    </row>
    <row r="1945" spans="1:3" x14ac:dyDescent="0.25">
      <c r="A1945">
        <v>230</v>
      </c>
      <c r="B1945">
        <v>389</v>
      </c>
      <c r="C1945">
        <v>0</v>
      </c>
    </row>
    <row r="1946" spans="1:3" x14ac:dyDescent="0.25">
      <c r="A1946">
        <v>230</v>
      </c>
      <c r="B1946">
        <v>389</v>
      </c>
      <c r="C1946">
        <v>0</v>
      </c>
    </row>
    <row r="1947" spans="1:3" x14ac:dyDescent="0.25">
      <c r="A1947">
        <v>230</v>
      </c>
      <c r="B1947">
        <v>389</v>
      </c>
      <c r="C1947">
        <v>0</v>
      </c>
    </row>
    <row r="1948" spans="1:3" x14ac:dyDescent="0.25">
      <c r="A1948">
        <v>230</v>
      </c>
      <c r="B1948">
        <v>389</v>
      </c>
      <c r="C1948">
        <v>0</v>
      </c>
    </row>
    <row r="1949" spans="1:3" x14ac:dyDescent="0.25">
      <c r="A1949">
        <v>230</v>
      </c>
      <c r="B1949">
        <v>389</v>
      </c>
      <c r="C1949">
        <v>0</v>
      </c>
    </row>
    <row r="1950" spans="1:3" x14ac:dyDescent="0.25">
      <c r="A1950">
        <v>230</v>
      </c>
      <c r="B1950">
        <v>389</v>
      </c>
      <c r="C1950">
        <v>0</v>
      </c>
    </row>
    <row r="1951" spans="1:3" x14ac:dyDescent="0.25">
      <c r="A1951">
        <v>230</v>
      </c>
      <c r="B1951">
        <v>389</v>
      </c>
      <c r="C1951">
        <v>0</v>
      </c>
    </row>
    <row r="1952" spans="1:3" x14ac:dyDescent="0.25">
      <c r="A1952">
        <v>230</v>
      </c>
      <c r="B1952">
        <v>389</v>
      </c>
      <c r="C1952">
        <v>0</v>
      </c>
    </row>
    <row r="1953" spans="1:3" x14ac:dyDescent="0.25">
      <c r="A1953">
        <v>230</v>
      </c>
      <c r="B1953">
        <v>389</v>
      </c>
      <c r="C1953">
        <v>0</v>
      </c>
    </row>
    <row r="1954" spans="1:3" x14ac:dyDescent="0.25">
      <c r="A1954">
        <v>230</v>
      </c>
      <c r="B1954">
        <v>389</v>
      </c>
      <c r="C1954">
        <v>0</v>
      </c>
    </row>
    <row r="1955" spans="1:3" x14ac:dyDescent="0.25">
      <c r="A1955">
        <v>230</v>
      </c>
      <c r="B1955">
        <v>389</v>
      </c>
      <c r="C1955">
        <v>0</v>
      </c>
    </row>
    <row r="1956" spans="1:3" x14ac:dyDescent="0.25">
      <c r="A1956">
        <v>230</v>
      </c>
      <c r="B1956">
        <v>389</v>
      </c>
      <c r="C1956">
        <v>0</v>
      </c>
    </row>
    <row r="1957" spans="1:3" x14ac:dyDescent="0.25">
      <c r="A1957">
        <v>230</v>
      </c>
      <c r="B1957">
        <v>389</v>
      </c>
      <c r="C1957">
        <v>0</v>
      </c>
    </row>
    <row r="1958" spans="1:3" x14ac:dyDescent="0.25">
      <c r="A1958">
        <v>230</v>
      </c>
      <c r="B1958">
        <v>389</v>
      </c>
      <c r="C1958">
        <v>0</v>
      </c>
    </row>
    <row r="1959" spans="1:3" x14ac:dyDescent="0.25">
      <c r="A1959">
        <v>230</v>
      </c>
      <c r="B1959">
        <v>389</v>
      </c>
      <c r="C1959">
        <v>0</v>
      </c>
    </row>
    <row r="1960" spans="1:3" x14ac:dyDescent="0.25">
      <c r="A1960">
        <v>230</v>
      </c>
      <c r="B1960">
        <v>389</v>
      </c>
      <c r="C1960">
        <v>0</v>
      </c>
    </row>
    <row r="1961" spans="1:3" x14ac:dyDescent="0.25">
      <c r="A1961">
        <v>230</v>
      </c>
      <c r="B1961">
        <v>389</v>
      </c>
      <c r="C1961">
        <v>0</v>
      </c>
    </row>
    <row r="1962" spans="1:3" x14ac:dyDescent="0.25">
      <c r="A1962">
        <v>230</v>
      </c>
      <c r="B1962">
        <v>389</v>
      </c>
      <c r="C1962">
        <v>0</v>
      </c>
    </row>
    <row r="1963" spans="1:3" x14ac:dyDescent="0.25">
      <c r="A1963">
        <v>231</v>
      </c>
      <c r="B1963">
        <v>389</v>
      </c>
      <c r="C1963">
        <v>0</v>
      </c>
    </row>
    <row r="1964" spans="1:3" x14ac:dyDescent="0.25">
      <c r="A1964">
        <v>231</v>
      </c>
      <c r="B1964">
        <v>389</v>
      </c>
      <c r="C1964">
        <v>0</v>
      </c>
    </row>
    <row r="1965" spans="1:3" x14ac:dyDescent="0.25">
      <c r="A1965">
        <v>231</v>
      </c>
      <c r="B1965">
        <v>389</v>
      </c>
      <c r="C1965">
        <v>0</v>
      </c>
    </row>
    <row r="1966" spans="1:3" x14ac:dyDescent="0.25">
      <c r="A1966">
        <v>231</v>
      </c>
      <c r="B1966">
        <v>389</v>
      </c>
      <c r="C1966">
        <v>0</v>
      </c>
    </row>
    <row r="1967" spans="1:3" x14ac:dyDescent="0.25">
      <c r="A1967">
        <v>231</v>
      </c>
      <c r="B1967">
        <v>389</v>
      </c>
      <c r="C1967">
        <v>0</v>
      </c>
    </row>
    <row r="1968" spans="1:3" x14ac:dyDescent="0.25">
      <c r="A1968">
        <v>231</v>
      </c>
      <c r="B1968">
        <v>389</v>
      </c>
      <c r="C1968">
        <v>0</v>
      </c>
    </row>
    <row r="1969" spans="1:3" x14ac:dyDescent="0.25">
      <c r="A1969">
        <v>231</v>
      </c>
      <c r="B1969">
        <v>389</v>
      </c>
      <c r="C1969">
        <v>0</v>
      </c>
    </row>
    <row r="1970" spans="1:3" x14ac:dyDescent="0.25">
      <c r="A1970">
        <v>231</v>
      </c>
      <c r="B1970">
        <v>389</v>
      </c>
      <c r="C1970">
        <v>0</v>
      </c>
    </row>
    <row r="1971" spans="1:3" x14ac:dyDescent="0.25">
      <c r="A1971">
        <v>231</v>
      </c>
      <c r="B1971">
        <v>389</v>
      </c>
      <c r="C1971">
        <v>0</v>
      </c>
    </row>
    <row r="1972" spans="1:3" x14ac:dyDescent="0.25">
      <c r="A1972">
        <v>231</v>
      </c>
      <c r="B1972">
        <v>389</v>
      </c>
      <c r="C1972">
        <v>0</v>
      </c>
    </row>
    <row r="1973" spans="1:3" x14ac:dyDescent="0.25">
      <c r="A1973">
        <v>231</v>
      </c>
      <c r="B1973">
        <v>389</v>
      </c>
      <c r="C1973">
        <v>0</v>
      </c>
    </row>
    <row r="1974" spans="1:3" x14ac:dyDescent="0.25">
      <c r="A1974">
        <v>231</v>
      </c>
      <c r="B1974">
        <v>389</v>
      </c>
      <c r="C1974">
        <v>0</v>
      </c>
    </row>
    <row r="1975" spans="1:3" x14ac:dyDescent="0.25">
      <c r="A1975">
        <v>231</v>
      </c>
      <c r="B1975">
        <v>389</v>
      </c>
      <c r="C1975">
        <v>0</v>
      </c>
    </row>
    <row r="1976" spans="1:3" x14ac:dyDescent="0.25">
      <c r="A1976">
        <v>231</v>
      </c>
      <c r="B1976">
        <v>389</v>
      </c>
      <c r="C1976">
        <v>0</v>
      </c>
    </row>
    <row r="1977" spans="1:3" x14ac:dyDescent="0.25">
      <c r="A1977">
        <v>231</v>
      </c>
      <c r="B1977">
        <v>389</v>
      </c>
      <c r="C1977">
        <v>0</v>
      </c>
    </row>
    <row r="1978" spans="1:3" x14ac:dyDescent="0.25">
      <c r="A1978">
        <v>231</v>
      </c>
      <c r="B1978">
        <v>389</v>
      </c>
      <c r="C1978">
        <v>0</v>
      </c>
    </row>
    <row r="1979" spans="1:3" x14ac:dyDescent="0.25">
      <c r="A1979">
        <v>231</v>
      </c>
      <c r="B1979">
        <v>389</v>
      </c>
      <c r="C1979">
        <v>0</v>
      </c>
    </row>
    <row r="1980" spans="1:3" x14ac:dyDescent="0.25">
      <c r="A1980">
        <v>231</v>
      </c>
      <c r="B1980">
        <v>389</v>
      </c>
      <c r="C1980">
        <v>0</v>
      </c>
    </row>
    <row r="1981" spans="1:3" x14ac:dyDescent="0.25">
      <c r="A1981">
        <v>231</v>
      </c>
      <c r="B1981">
        <v>389</v>
      </c>
      <c r="C1981">
        <v>0</v>
      </c>
    </row>
    <row r="1982" spans="1:3" x14ac:dyDescent="0.25">
      <c r="A1982">
        <v>231</v>
      </c>
      <c r="B1982">
        <v>389</v>
      </c>
      <c r="C1982">
        <v>0</v>
      </c>
    </row>
    <row r="1983" spans="1:3" x14ac:dyDescent="0.25">
      <c r="A1983">
        <v>231</v>
      </c>
      <c r="B1983">
        <v>389</v>
      </c>
      <c r="C1983">
        <v>0</v>
      </c>
    </row>
    <row r="1984" spans="1:3" x14ac:dyDescent="0.25">
      <c r="A1984">
        <v>231</v>
      </c>
      <c r="B1984">
        <v>389</v>
      </c>
      <c r="C1984">
        <v>0</v>
      </c>
    </row>
    <row r="1985" spans="1:3" x14ac:dyDescent="0.25">
      <c r="A1985">
        <v>231</v>
      </c>
      <c r="B1985">
        <v>389</v>
      </c>
      <c r="C1985">
        <v>0</v>
      </c>
    </row>
    <row r="1986" spans="1:3" x14ac:dyDescent="0.25">
      <c r="A1986">
        <v>231</v>
      </c>
      <c r="B1986">
        <v>389</v>
      </c>
      <c r="C1986">
        <v>0</v>
      </c>
    </row>
    <row r="1987" spans="1:3" x14ac:dyDescent="0.25">
      <c r="A1987">
        <v>231</v>
      </c>
      <c r="B1987">
        <v>389</v>
      </c>
      <c r="C1987">
        <v>0</v>
      </c>
    </row>
    <row r="1988" spans="1:3" x14ac:dyDescent="0.25">
      <c r="A1988">
        <v>232</v>
      </c>
      <c r="B1988">
        <v>389</v>
      </c>
      <c r="C1988">
        <v>0</v>
      </c>
    </row>
    <row r="1989" spans="1:3" x14ac:dyDescent="0.25">
      <c r="A1989">
        <v>232</v>
      </c>
      <c r="B1989">
        <v>389</v>
      </c>
      <c r="C1989">
        <v>0</v>
      </c>
    </row>
    <row r="1990" spans="1:3" x14ac:dyDescent="0.25">
      <c r="A1990">
        <v>232</v>
      </c>
      <c r="B1990">
        <v>389</v>
      </c>
      <c r="C1990">
        <v>0</v>
      </c>
    </row>
    <row r="1991" spans="1:3" x14ac:dyDescent="0.25">
      <c r="A1991">
        <v>232</v>
      </c>
      <c r="B1991">
        <v>389</v>
      </c>
      <c r="C1991">
        <v>0</v>
      </c>
    </row>
    <row r="1992" spans="1:3" x14ac:dyDescent="0.25">
      <c r="A1992">
        <v>232</v>
      </c>
      <c r="B1992">
        <v>389</v>
      </c>
      <c r="C1992">
        <v>0</v>
      </c>
    </row>
    <row r="1993" spans="1:3" x14ac:dyDescent="0.25">
      <c r="A1993">
        <v>232</v>
      </c>
      <c r="B1993">
        <v>389</v>
      </c>
      <c r="C1993">
        <v>0</v>
      </c>
    </row>
    <row r="1994" spans="1:3" x14ac:dyDescent="0.25">
      <c r="A1994">
        <v>232</v>
      </c>
      <c r="B1994">
        <v>389</v>
      </c>
      <c r="C1994">
        <v>0</v>
      </c>
    </row>
    <row r="1995" spans="1:3" x14ac:dyDescent="0.25">
      <c r="A1995">
        <v>232</v>
      </c>
      <c r="B1995">
        <v>389</v>
      </c>
      <c r="C1995">
        <v>0</v>
      </c>
    </row>
    <row r="1996" spans="1:3" x14ac:dyDescent="0.25">
      <c r="A1996">
        <v>232</v>
      </c>
      <c r="B1996">
        <v>389</v>
      </c>
      <c r="C1996">
        <v>0</v>
      </c>
    </row>
    <row r="1997" spans="1:3" x14ac:dyDescent="0.25">
      <c r="A1997">
        <v>232</v>
      </c>
      <c r="B1997">
        <v>389</v>
      </c>
      <c r="C1997">
        <v>0</v>
      </c>
    </row>
    <row r="1998" spans="1:3" x14ac:dyDescent="0.25">
      <c r="A1998">
        <v>232</v>
      </c>
      <c r="B1998">
        <v>389</v>
      </c>
      <c r="C1998">
        <v>0</v>
      </c>
    </row>
    <row r="1999" spans="1:3" x14ac:dyDescent="0.25">
      <c r="A1999">
        <v>232</v>
      </c>
      <c r="B1999">
        <v>389</v>
      </c>
      <c r="C1999">
        <v>0</v>
      </c>
    </row>
    <row r="2000" spans="1:3" x14ac:dyDescent="0.25">
      <c r="A2000">
        <v>232</v>
      </c>
      <c r="B2000">
        <v>389</v>
      </c>
      <c r="C2000">
        <v>0</v>
      </c>
    </row>
    <row r="2001" spans="1:3" x14ac:dyDescent="0.25">
      <c r="A2001">
        <v>232</v>
      </c>
      <c r="B2001">
        <v>389</v>
      </c>
      <c r="C2001">
        <v>0</v>
      </c>
    </row>
    <row r="2002" spans="1:3" x14ac:dyDescent="0.25">
      <c r="A2002">
        <v>232</v>
      </c>
      <c r="B2002">
        <v>389</v>
      </c>
      <c r="C2002">
        <v>0</v>
      </c>
    </row>
    <row r="2003" spans="1:3" x14ac:dyDescent="0.25">
      <c r="A2003">
        <v>232</v>
      </c>
      <c r="B2003">
        <v>389</v>
      </c>
      <c r="C2003">
        <v>0</v>
      </c>
    </row>
    <row r="2004" spans="1:3" x14ac:dyDescent="0.25">
      <c r="A2004">
        <v>232</v>
      </c>
      <c r="B2004">
        <v>389</v>
      </c>
      <c r="C2004">
        <v>0</v>
      </c>
    </row>
    <row r="2005" spans="1:3" x14ac:dyDescent="0.25">
      <c r="A2005">
        <v>232</v>
      </c>
      <c r="B2005">
        <v>389</v>
      </c>
      <c r="C2005">
        <v>0</v>
      </c>
    </row>
    <row r="2006" spans="1:3" x14ac:dyDescent="0.25">
      <c r="A2006">
        <v>232</v>
      </c>
      <c r="B2006">
        <v>389</v>
      </c>
      <c r="C2006">
        <v>0</v>
      </c>
    </row>
    <row r="2007" spans="1:3" x14ac:dyDescent="0.25">
      <c r="A2007">
        <v>232</v>
      </c>
      <c r="B2007">
        <v>389</v>
      </c>
      <c r="C2007">
        <v>0</v>
      </c>
    </row>
    <row r="2008" spans="1:3" x14ac:dyDescent="0.25">
      <c r="A2008">
        <v>232</v>
      </c>
      <c r="B2008">
        <v>389</v>
      </c>
      <c r="C2008">
        <v>0</v>
      </c>
    </row>
    <row r="2009" spans="1:3" x14ac:dyDescent="0.25">
      <c r="A2009">
        <v>232</v>
      </c>
      <c r="B2009">
        <v>389</v>
      </c>
      <c r="C2009">
        <v>0</v>
      </c>
    </row>
    <row r="2010" spans="1:3" x14ac:dyDescent="0.25">
      <c r="A2010">
        <v>232</v>
      </c>
      <c r="B2010">
        <v>389</v>
      </c>
      <c r="C2010">
        <v>0</v>
      </c>
    </row>
    <row r="2011" spans="1:3" x14ac:dyDescent="0.25">
      <c r="A2011">
        <v>232</v>
      </c>
      <c r="B2011">
        <v>389</v>
      </c>
      <c r="C2011">
        <v>0</v>
      </c>
    </row>
    <row r="2012" spans="1:3" x14ac:dyDescent="0.25">
      <c r="A2012">
        <v>232</v>
      </c>
      <c r="B2012">
        <v>389</v>
      </c>
      <c r="C2012">
        <v>0</v>
      </c>
    </row>
    <row r="2013" spans="1:3" x14ac:dyDescent="0.25">
      <c r="A2013">
        <v>232</v>
      </c>
      <c r="B2013">
        <v>389</v>
      </c>
      <c r="C2013">
        <v>0</v>
      </c>
    </row>
    <row r="2014" spans="1:3" x14ac:dyDescent="0.25">
      <c r="A2014">
        <v>232</v>
      </c>
      <c r="B2014">
        <v>389</v>
      </c>
      <c r="C2014">
        <v>0</v>
      </c>
    </row>
    <row r="2015" spans="1:3" x14ac:dyDescent="0.25">
      <c r="A2015">
        <v>232</v>
      </c>
      <c r="B2015">
        <v>389</v>
      </c>
      <c r="C2015">
        <v>0</v>
      </c>
    </row>
    <row r="2016" spans="1:3" x14ac:dyDescent="0.25">
      <c r="A2016">
        <v>232</v>
      </c>
      <c r="B2016">
        <v>389</v>
      </c>
      <c r="C2016">
        <v>0</v>
      </c>
    </row>
    <row r="2017" spans="1:3" x14ac:dyDescent="0.25">
      <c r="A2017">
        <v>232</v>
      </c>
      <c r="B2017">
        <v>389</v>
      </c>
      <c r="C2017">
        <v>0</v>
      </c>
    </row>
    <row r="2018" spans="1:3" x14ac:dyDescent="0.25">
      <c r="A2018">
        <v>232</v>
      </c>
      <c r="B2018">
        <v>389</v>
      </c>
      <c r="C2018">
        <v>0</v>
      </c>
    </row>
    <row r="2019" spans="1:3" x14ac:dyDescent="0.25">
      <c r="A2019">
        <v>232</v>
      </c>
      <c r="B2019">
        <v>389</v>
      </c>
      <c r="C2019">
        <v>0</v>
      </c>
    </row>
    <row r="2020" spans="1:3" x14ac:dyDescent="0.25">
      <c r="A2020">
        <v>232</v>
      </c>
      <c r="B2020">
        <v>389</v>
      </c>
      <c r="C2020">
        <v>0</v>
      </c>
    </row>
    <row r="2021" spans="1:3" x14ac:dyDescent="0.25">
      <c r="A2021">
        <v>232</v>
      </c>
      <c r="B2021">
        <v>389</v>
      </c>
      <c r="C2021">
        <v>0</v>
      </c>
    </row>
    <row r="2022" spans="1:3" x14ac:dyDescent="0.25">
      <c r="A2022">
        <v>232</v>
      </c>
      <c r="B2022">
        <v>389</v>
      </c>
      <c r="C2022">
        <v>0</v>
      </c>
    </row>
    <row r="2023" spans="1:3" x14ac:dyDescent="0.25">
      <c r="A2023">
        <v>233</v>
      </c>
      <c r="B2023">
        <v>388</v>
      </c>
      <c r="C2023">
        <v>0</v>
      </c>
    </row>
    <row r="2024" spans="1:3" x14ac:dyDescent="0.25">
      <c r="A2024">
        <v>233</v>
      </c>
      <c r="B2024">
        <v>388</v>
      </c>
      <c r="C2024">
        <v>0</v>
      </c>
    </row>
    <row r="2025" spans="1:3" x14ac:dyDescent="0.25">
      <c r="A2025">
        <v>233</v>
      </c>
      <c r="B2025">
        <v>388</v>
      </c>
      <c r="C2025">
        <v>0</v>
      </c>
    </row>
    <row r="2026" spans="1:3" x14ac:dyDescent="0.25">
      <c r="A2026">
        <v>233</v>
      </c>
      <c r="B2026">
        <v>388</v>
      </c>
      <c r="C2026">
        <v>0</v>
      </c>
    </row>
    <row r="2027" spans="1:3" x14ac:dyDescent="0.25">
      <c r="A2027">
        <v>233</v>
      </c>
      <c r="B2027">
        <v>388</v>
      </c>
      <c r="C2027">
        <v>0</v>
      </c>
    </row>
    <row r="2028" spans="1:3" x14ac:dyDescent="0.25">
      <c r="A2028">
        <v>233</v>
      </c>
      <c r="B2028">
        <v>388</v>
      </c>
      <c r="C2028">
        <v>0</v>
      </c>
    </row>
    <row r="2029" spans="1:3" x14ac:dyDescent="0.25">
      <c r="A2029">
        <v>233</v>
      </c>
      <c r="B2029">
        <v>388</v>
      </c>
      <c r="C2029">
        <v>0</v>
      </c>
    </row>
    <row r="2030" spans="1:3" x14ac:dyDescent="0.25">
      <c r="A2030">
        <v>233</v>
      </c>
      <c r="B2030">
        <v>388</v>
      </c>
      <c r="C2030">
        <v>0</v>
      </c>
    </row>
    <row r="2031" spans="1:3" x14ac:dyDescent="0.25">
      <c r="A2031">
        <v>233</v>
      </c>
      <c r="B2031">
        <v>388</v>
      </c>
      <c r="C2031">
        <v>0</v>
      </c>
    </row>
    <row r="2032" spans="1:3" x14ac:dyDescent="0.25">
      <c r="A2032">
        <v>233</v>
      </c>
      <c r="B2032">
        <v>388</v>
      </c>
      <c r="C2032">
        <v>0</v>
      </c>
    </row>
    <row r="2033" spans="1:3" x14ac:dyDescent="0.25">
      <c r="A2033">
        <v>233</v>
      </c>
      <c r="B2033">
        <v>388</v>
      </c>
      <c r="C2033">
        <v>0</v>
      </c>
    </row>
    <row r="2034" spans="1:3" x14ac:dyDescent="0.25">
      <c r="A2034">
        <v>233</v>
      </c>
      <c r="B2034">
        <v>388</v>
      </c>
      <c r="C2034">
        <v>0</v>
      </c>
    </row>
    <row r="2035" spans="1:3" x14ac:dyDescent="0.25">
      <c r="A2035">
        <v>233</v>
      </c>
      <c r="B2035">
        <v>388</v>
      </c>
      <c r="C2035">
        <v>0</v>
      </c>
    </row>
    <row r="2036" spans="1:3" x14ac:dyDescent="0.25">
      <c r="A2036">
        <v>233</v>
      </c>
      <c r="B2036">
        <v>388</v>
      </c>
      <c r="C2036">
        <v>0</v>
      </c>
    </row>
    <row r="2037" spans="1:3" x14ac:dyDescent="0.25">
      <c r="A2037">
        <v>233</v>
      </c>
      <c r="B2037">
        <v>388</v>
      </c>
      <c r="C2037">
        <v>0</v>
      </c>
    </row>
    <row r="2038" spans="1:3" x14ac:dyDescent="0.25">
      <c r="A2038">
        <v>233</v>
      </c>
      <c r="B2038">
        <v>388</v>
      </c>
      <c r="C2038">
        <v>0</v>
      </c>
    </row>
    <row r="2039" spans="1:3" x14ac:dyDescent="0.25">
      <c r="A2039">
        <v>233</v>
      </c>
      <c r="B2039">
        <v>388</v>
      </c>
      <c r="C2039">
        <v>0</v>
      </c>
    </row>
    <row r="2040" spans="1:3" x14ac:dyDescent="0.25">
      <c r="A2040">
        <v>233</v>
      </c>
      <c r="B2040">
        <v>388</v>
      </c>
      <c r="C2040">
        <v>0</v>
      </c>
    </row>
    <row r="2041" spans="1:3" x14ac:dyDescent="0.25">
      <c r="A2041">
        <v>233</v>
      </c>
      <c r="B2041">
        <v>388</v>
      </c>
      <c r="C2041">
        <v>0</v>
      </c>
    </row>
    <row r="2042" spans="1:3" x14ac:dyDescent="0.25">
      <c r="A2042">
        <v>233</v>
      </c>
      <c r="B2042">
        <v>388</v>
      </c>
      <c r="C2042">
        <v>0</v>
      </c>
    </row>
    <row r="2043" spans="1:3" x14ac:dyDescent="0.25">
      <c r="A2043">
        <v>233</v>
      </c>
      <c r="B2043">
        <v>388</v>
      </c>
      <c r="C2043">
        <v>0</v>
      </c>
    </row>
    <row r="2044" spans="1:3" x14ac:dyDescent="0.25">
      <c r="A2044">
        <v>233</v>
      </c>
      <c r="B2044">
        <v>387</v>
      </c>
      <c r="C2044">
        <v>0</v>
      </c>
    </row>
    <row r="2045" spans="1:3" x14ac:dyDescent="0.25">
      <c r="A2045">
        <v>233</v>
      </c>
      <c r="B2045">
        <v>387</v>
      </c>
      <c r="C2045">
        <v>0</v>
      </c>
    </row>
    <row r="2046" spans="1:3" x14ac:dyDescent="0.25">
      <c r="A2046">
        <v>233</v>
      </c>
      <c r="B2046">
        <v>387</v>
      </c>
      <c r="C2046">
        <v>0</v>
      </c>
    </row>
    <row r="2047" spans="1:3" x14ac:dyDescent="0.25">
      <c r="A2047">
        <v>233</v>
      </c>
      <c r="B2047">
        <v>387</v>
      </c>
      <c r="C2047">
        <v>0</v>
      </c>
    </row>
    <row r="2048" spans="1:3" x14ac:dyDescent="0.25">
      <c r="A2048">
        <v>233</v>
      </c>
      <c r="B2048">
        <v>387</v>
      </c>
      <c r="C2048">
        <v>0</v>
      </c>
    </row>
    <row r="2049" spans="1:3" x14ac:dyDescent="0.25">
      <c r="A2049">
        <v>233</v>
      </c>
      <c r="B2049">
        <v>387</v>
      </c>
      <c r="C2049">
        <v>0</v>
      </c>
    </row>
    <row r="2050" spans="1:3" x14ac:dyDescent="0.25">
      <c r="A2050">
        <v>233</v>
      </c>
      <c r="B2050">
        <v>387</v>
      </c>
      <c r="C2050">
        <v>0</v>
      </c>
    </row>
    <row r="2051" spans="1:3" x14ac:dyDescent="0.25">
      <c r="A2051">
        <v>233</v>
      </c>
      <c r="B2051">
        <v>387</v>
      </c>
      <c r="C2051">
        <v>0</v>
      </c>
    </row>
    <row r="2052" spans="1:3" x14ac:dyDescent="0.25">
      <c r="A2052">
        <v>233</v>
      </c>
      <c r="B2052">
        <v>387</v>
      </c>
      <c r="C2052">
        <v>0</v>
      </c>
    </row>
    <row r="2053" spans="1:3" x14ac:dyDescent="0.25">
      <c r="A2053">
        <v>233</v>
      </c>
      <c r="B2053">
        <v>387</v>
      </c>
      <c r="C2053">
        <v>0</v>
      </c>
    </row>
    <row r="2054" spans="1:3" x14ac:dyDescent="0.25">
      <c r="A2054">
        <v>233</v>
      </c>
      <c r="B2054">
        <v>387</v>
      </c>
      <c r="C2054">
        <v>0</v>
      </c>
    </row>
    <row r="2055" spans="1:3" x14ac:dyDescent="0.25">
      <c r="A2055">
        <v>232</v>
      </c>
      <c r="B2055">
        <v>387</v>
      </c>
      <c r="C2055">
        <v>0</v>
      </c>
    </row>
    <row r="2056" spans="1:3" x14ac:dyDescent="0.25">
      <c r="A2056">
        <v>232</v>
      </c>
      <c r="B2056">
        <v>387</v>
      </c>
      <c r="C2056">
        <v>0</v>
      </c>
    </row>
    <row r="2057" spans="1:3" x14ac:dyDescent="0.25">
      <c r="A2057">
        <v>232</v>
      </c>
      <c r="B2057">
        <v>387</v>
      </c>
      <c r="C2057">
        <v>0</v>
      </c>
    </row>
    <row r="2058" spans="1:3" x14ac:dyDescent="0.25">
      <c r="A2058">
        <v>232</v>
      </c>
      <c r="B2058">
        <v>387</v>
      </c>
      <c r="C2058">
        <v>0</v>
      </c>
    </row>
    <row r="2059" spans="1:3" x14ac:dyDescent="0.25">
      <c r="A2059">
        <v>232</v>
      </c>
      <c r="B2059">
        <v>387</v>
      </c>
      <c r="C2059">
        <v>0</v>
      </c>
    </row>
    <row r="2060" spans="1:3" x14ac:dyDescent="0.25">
      <c r="A2060">
        <v>232</v>
      </c>
      <c r="B2060">
        <v>387</v>
      </c>
      <c r="C2060">
        <v>0</v>
      </c>
    </row>
    <row r="2061" spans="1:3" x14ac:dyDescent="0.25">
      <c r="A2061">
        <v>232</v>
      </c>
      <c r="B2061">
        <v>387</v>
      </c>
      <c r="C2061">
        <v>0</v>
      </c>
    </row>
    <row r="2062" spans="1:3" x14ac:dyDescent="0.25">
      <c r="A2062">
        <v>232</v>
      </c>
      <c r="B2062">
        <v>387</v>
      </c>
      <c r="C2062">
        <v>0</v>
      </c>
    </row>
    <row r="2063" spans="1:3" x14ac:dyDescent="0.25">
      <c r="A2063">
        <v>232</v>
      </c>
      <c r="B2063">
        <v>387</v>
      </c>
      <c r="C2063">
        <v>0</v>
      </c>
    </row>
    <row r="2064" spans="1:3" x14ac:dyDescent="0.25">
      <c r="A2064">
        <v>232</v>
      </c>
      <c r="B2064">
        <v>387</v>
      </c>
      <c r="C2064">
        <v>0</v>
      </c>
    </row>
    <row r="2065" spans="1:3" x14ac:dyDescent="0.25">
      <c r="A2065">
        <v>232</v>
      </c>
      <c r="B2065">
        <v>387</v>
      </c>
      <c r="C2065">
        <v>0</v>
      </c>
    </row>
    <row r="2066" spans="1:3" x14ac:dyDescent="0.25">
      <c r="A2066">
        <v>232</v>
      </c>
      <c r="B2066">
        <v>387</v>
      </c>
      <c r="C2066">
        <v>0</v>
      </c>
    </row>
    <row r="2067" spans="1:3" x14ac:dyDescent="0.25">
      <c r="A2067">
        <v>232</v>
      </c>
      <c r="B2067">
        <v>387</v>
      </c>
      <c r="C2067">
        <v>0</v>
      </c>
    </row>
    <row r="2068" spans="1:3" x14ac:dyDescent="0.25">
      <c r="A2068">
        <v>232</v>
      </c>
      <c r="B2068">
        <v>387</v>
      </c>
      <c r="C2068">
        <v>0</v>
      </c>
    </row>
    <row r="2069" spans="1:3" x14ac:dyDescent="0.25">
      <c r="A2069">
        <v>232</v>
      </c>
      <c r="B2069">
        <v>387</v>
      </c>
      <c r="C2069">
        <v>0</v>
      </c>
    </row>
    <row r="2070" spans="1:3" x14ac:dyDescent="0.25">
      <c r="A2070">
        <v>232</v>
      </c>
      <c r="B2070">
        <v>387</v>
      </c>
      <c r="C2070">
        <v>0</v>
      </c>
    </row>
    <row r="2071" spans="1:3" x14ac:dyDescent="0.25">
      <c r="A2071">
        <v>232</v>
      </c>
      <c r="B2071">
        <v>387</v>
      </c>
      <c r="C2071">
        <v>0</v>
      </c>
    </row>
    <row r="2072" spans="1:3" x14ac:dyDescent="0.25">
      <c r="A2072">
        <v>232</v>
      </c>
      <c r="B2072">
        <v>387</v>
      </c>
      <c r="C2072">
        <v>0</v>
      </c>
    </row>
    <row r="2073" spans="1:3" x14ac:dyDescent="0.25">
      <c r="A2073">
        <v>232</v>
      </c>
      <c r="B2073">
        <v>387</v>
      </c>
      <c r="C2073">
        <v>0</v>
      </c>
    </row>
    <row r="2074" spans="1:3" x14ac:dyDescent="0.25">
      <c r="A2074">
        <v>232</v>
      </c>
      <c r="B2074">
        <v>387</v>
      </c>
      <c r="C2074">
        <v>0</v>
      </c>
    </row>
    <row r="2075" spans="1:3" x14ac:dyDescent="0.25">
      <c r="A2075">
        <v>232</v>
      </c>
      <c r="B2075">
        <v>387</v>
      </c>
      <c r="C2075">
        <v>0</v>
      </c>
    </row>
    <row r="2076" spans="1:3" x14ac:dyDescent="0.25">
      <c r="A2076">
        <v>232</v>
      </c>
      <c r="B2076">
        <v>387</v>
      </c>
      <c r="C2076">
        <v>0</v>
      </c>
    </row>
    <row r="2077" spans="1:3" x14ac:dyDescent="0.25">
      <c r="A2077">
        <v>232</v>
      </c>
      <c r="B2077">
        <v>387</v>
      </c>
      <c r="C2077">
        <v>0</v>
      </c>
    </row>
    <row r="2078" spans="1:3" x14ac:dyDescent="0.25">
      <c r="A2078">
        <v>232</v>
      </c>
      <c r="B2078">
        <v>387</v>
      </c>
      <c r="C2078">
        <v>0</v>
      </c>
    </row>
    <row r="2079" spans="1:3" x14ac:dyDescent="0.25">
      <c r="A2079">
        <v>232</v>
      </c>
      <c r="B2079">
        <v>387</v>
      </c>
      <c r="C2079">
        <v>0</v>
      </c>
    </row>
    <row r="2080" spans="1:3" x14ac:dyDescent="0.25">
      <c r="A2080">
        <v>232</v>
      </c>
      <c r="B2080">
        <v>387</v>
      </c>
      <c r="C2080">
        <v>0</v>
      </c>
    </row>
    <row r="2081" spans="1:3" x14ac:dyDescent="0.25">
      <c r="A2081">
        <v>232</v>
      </c>
      <c r="B2081">
        <v>387</v>
      </c>
      <c r="C2081">
        <v>0</v>
      </c>
    </row>
    <row r="2082" spans="1:3" x14ac:dyDescent="0.25">
      <c r="A2082">
        <v>232</v>
      </c>
      <c r="B2082">
        <v>387</v>
      </c>
      <c r="C2082">
        <v>0</v>
      </c>
    </row>
    <row r="2083" spans="1:3" x14ac:dyDescent="0.25">
      <c r="A2083">
        <v>232</v>
      </c>
      <c r="B2083">
        <v>387</v>
      </c>
      <c r="C2083">
        <v>0</v>
      </c>
    </row>
    <row r="2084" spans="1:3" x14ac:dyDescent="0.25">
      <c r="A2084">
        <v>232</v>
      </c>
      <c r="B2084">
        <v>387</v>
      </c>
      <c r="C2084">
        <v>0</v>
      </c>
    </row>
    <row r="2085" spans="1:3" x14ac:dyDescent="0.25">
      <c r="A2085">
        <v>232</v>
      </c>
      <c r="B2085">
        <v>387</v>
      </c>
      <c r="C2085">
        <v>0</v>
      </c>
    </row>
    <row r="2086" spans="1:3" x14ac:dyDescent="0.25">
      <c r="A2086">
        <v>232</v>
      </c>
      <c r="B2086">
        <v>387</v>
      </c>
      <c r="C2086">
        <v>0</v>
      </c>
    </row>
    <row r="2087" spans="1:3" x14ac:dyDescent="0.25">
      <c r="A2087">
        <v>232</v>
      </c>
      <c r="B2087">
        <v>387</v>
      </c>
      <c r="C2087">
        <v>0</v>
      </c>
    </row>
    <row r="2088" spans="1:3" x14ac:dyDescent="0.25">
      <c r="A2088">
        <v>232</v>
      </c>
      <c r="B2088">
        <v>387</v>
      </c>
      <c r="C2088">
        <v>0</v>
      </c>
    </row>
    <row r="2089" spans="1:3" x14ac:dyDescent="0.25">
      <c r="A2089">
        <v>232</v>
      </c>
      <c r="B2089">
        <v>387</v>
      </c>
      <c r="C2089">
        <v>0</v>
      </c>
    </row>
    <row r="2090" spans="1:3" x14ac:dyDescent="0.25">
      <c r="A2090">
        <v>232</v>
      </c>
      <c r="B2090">
        <v>387</v>
      </c>
      <c r="C2090">
        <v>0</v>
      </c>
    </row>
    <row r="2091" spans="1:3" x14ac:dyDescent="0.25">
      <c r="A2091">
        <v>232</v>
      </c>
      <c r="B2091">
        <v>387</v>
      </c>
      <c r="C2091">
        <v>0</v>
      </c>
    </row>
    <row r="2092" spans="1:3" x14ac:dyDescent="0.25">
      <c r="A2092">
        <v>232</v>
      </c>
      <c r="B2092">
        <v>387</v>
      </c>
      <c r="C2092">
        <v>0</v>
      </c>
    </row>
    <row r="2093" spans="1:3" x14ac:dyDescent="0.25">
      <c r="A2093">
        <v>232</v>
      </c>
      <c r="B2093">
        <v>387</v>
      </c>
      <c r="C2093">
        <v>0</v>
      </c>
    </row>
    <row r="2094" spans="1:3" x14ac:dyDescent="0.25">
      <c r="A2094">
        <v>232</v>
      </c>
      <c r="B2094">
        <v>387</v>
      </c>
      <c r="C2094">
        <v>0</v>
      </c>
    </row>
    <row r="2095" spans="1:3" x14ac:dyDescent="0.25">
      <c r="A2095">
        <v>231</v>
      </c>
      <c r="B2095">
        <v>387</v>
      </c>
      <c r="C2095">
        <v>0</v>
      </c>
    </row>
    <row r="2096" spans="1:3" x14ac:dyDescent="0.25">
      <c r="A2096">
        <v>231</v>
      </c>
      <c r="B2096">
        <v>387</v>
      </c>
      <c r="C2096">
        <v>0</v>
      </c>
    </row>
    <row r="2097" spans="1:3" x14ac:dyDescent="0.25">
      <c r="A2097">
        <v>231</v>
      </c>
      <c r="B2097">
        <v>387</v>
      </c>
      <c r="C2097">
        <v>0</v>
      </c>
    </row>
    <row r="2098" spans="1:3" x14ac:dyDescent="0.25">
      <c r="A2098">
        <v>231</v>
      </c>
      <c r="B2098">
        <v>387</v>
      </c>
      <c r="C2098">
        <v>0</v>
      </c>
    </row>
    <row r="2099" spans="1:3" x14ac:dyDescent="0.25">
      <c r="A2099">
        <v>231</v>
      </c>
      <c r="B2099">
        <v>387</v>
      </c>
      <c r="C2099">
        <v>0</v>
      </c>
    </row>
    <row r="2100" spans="1:3" x14ac:dyDescent="0.25">
      <c r="A2100">
        <v>231</v>
      </c>
      <c r="B2100">
        <v>387</v>
      </c>
      <c r="C2100">
        <v>0</v>
      </c>
    </row>
    <row r="2101" spans="1:3" x14ac:dyDescent="0.25">
      <c r="A2101">
        <v>231</v>
      </c>
      <c r="B2101">
        <v>387</v>
      </c>
      <c r="C2101">
        <v>0</v>
      </c>
    </row>
    <row r="2102" spans="1:3" x14ac:dyDescent="0.25">
      <c r="A2102">
        <v>231</v>
      </c>
      <c r="B2102">
        <v>387</v>
      </c>
      <c r="C2102">
        <v>0</v>
      </c>
    </row>
    <row r="2103" spans="1:3" x14ac:dyDescent="0.25">
      <c r="A2103">
        <v>231</v>
      </c>
      <c r="B2103">
        <v>387</v>
      </c>
      <c r="C2103">
        <v>0</v>
      </c>
    </row>
    <row r="2104" spans="1:3" x14ac:dyDescent="0.25">
      <c r="A2104">
        <v>231</v>
      </c>
      <c r="B2104">
        <v>387</v>
      </c>
      <c r="C2104">
        <v>0</v>
      </c>
    </row>
    <row r="2105" spans="1:3" x14ac:dyDescent="0.25">
      <c r="A2105">
        <v>231</v>
      </c>
      <c r="B2105">
        <v>387</v>
      </c>
      <c r="C2105">
        <v>0</v>
      </c>
    </row>
    <row r="2106" spans="1:3" x14ac:dyDescent="0.25">
      <c r="A2106">
        <v>231</v>
      </c>
      <c r="B2106">
        <v>387</v>
      </c>
      <c r="C2106">
        <v>0</v>
      </c>
    </row>
    <row r="2107" spans="1:3" x14ac:dyDescent="0.25">
      <c r="A2107">
        <v>231</v>
      </c>
      <c r="B2107">
        <v>387</v>
      </c>
      <c r="C2107">
        <v>0</v>
      </c>
    </row>
    <row r="2108" spans="1:3" x14ac:dyDescent="0.25">
      <c r="A2108">
        <v>231</v>
      </c>
      <c r="B2108">
        <v>387</v>
      </c>
      <c r="C2108">
        <v>0</v>
      </c>
    </row>
    <row r="2109" spans="1:3" x14ac:dyDescent="0.25">
      <c r="A2109">
        <v>231</v>
      </c>
      <c r="B2109">
        <v>387</v>
      </c>
      <c r="C2109">
        <v>0</v>
      </c>
    </row>
    <row r="2110" spans="1:3" x14ac:dyDescent="0.25">
      <c r="A2110">
        <v>231</v>
      </c>
      <c r="B2110">
        <v>387</v>
      </c>
      <c r="C2110">
        <v>0</v>
      </c>
    </row>
    <row r="2111" spans="1:3" x14ac:dyDescent="0.25">
      <c r="A2111">
        <v>231</v>
      </c>
      <c r="B2111">
        <v>387</v>
      </c>
      <c r="C2111">
        <v>0</v>
      </c>
    </row>
    <row r="2112" spans="1:3" x14ac:dyDescent="0.25">
      <c r="A2112">
        <v>231</v>
      </c>
      <c r="B2112">
        <v>387</v>
      </c>
      <c r="C2112">
        <v>0</v>
      </c>
    </row>
    <row r="2113" spans="1:3" x14ac:dyDescent="0.25">
      <c r="A2113">
        <v>231</v>
      </c>
      <c r="B2113">
        <v>387</v>
      </c>
      <c r="C2113">
        <v>0</v>
      </c>
    </row>
    <row r="2114" spans="1:3" x14ac:dyDescent="0.25">
      <c r="A2114">
        <v>231</v>
      </c>
      <c r="B2114">
        <v>387</v>
      </c>
      <c r="C2114">
        <v>0</v>
      </c>
    </row>
    <row r="2115" spans="1:3" x14ac:dyDescent="0.25">
      <c r="A2115">
        <v>231</v>
      </c>
      <c r="B2115">
        <v>387</v>
      </c>
      <c r="C2115">
        <v>0</v>
      </c>
    </row>
    <row r="2116" spans="1:3" x14ac:dyDescent="0.25">
      <c r="A2116">
        <v>231</v>
      </c>
      <c r="B2116">
        <v>387</v>
      </c>
      <c r="C2116">
        <v>0</v>
      </c>
    </row>
    <row r="2117" spans="1:3" x14ac:dyDescent="0.25">
      <c r="A2117">
        <v>231</v>
      </c>
      <c r="B2117">
        <v>387</v>
      </c>
      <c r="C2117">
        <v>0</v>
      </c>
    </row>
    <row r="2118" spans="1:3" x14ac:dyDescent="0.25">
      <c r="A2118">
        <v>231</v>
      </c>
      <c r="B2118">
        <v>387</v>
      </c>
      <c r="C2118">
        <v>0</v>
      </c>
    </row>
    <row r="2119" spans="1:3" x14ac:dyDescent="0.25">
      <c r="A2119">
        <v>231</v>
      </c>
      <c r="B2119">
        <v>387</v>
      </c>
      <c r="C2119">
        <v>0</v>
      </c>
    </row>
    <row r="2120" spans="1:3" x14ac:dyDescent="0.25">
      <c r="A2120">
        <v>231</v>
      </c>
      <c r="B2120">
        <v>387</v>
      </c>
      <c r="C2120">
        <v>0</v>
      </c>
    </row>
    <row r="2121" spans="1:3" x14ac:dyDescent="0.25">
      <c r="A2121">
        <v>231</v>
      </c>
      <c r="B2121">
        <v>387</v>
      </c>
      <c r="C2121">
        <v>0</v>
      </c>
    </row>
    <row r="2122" spans="1:3" x14ac:dyDescent="0.25">
      <c r="A2122">
        <v>231</v>
      </c>
      <c r="B2122">
        <v>387</v>
      </c>
      <c r="C2122">
        <v>0</v>
      </c>
    </row>
    <row r="2123" spans="1:3" x14ac:dyDescent="0.25">
      <c r="A2123">
        <v>231</v>
      </c>
      <c r="B2123">
        <v>387</v>
      </c>
      <c r="C2123">
        <v>0</v>
      </c>
    </row>
    <row r="2124" spans="1:3" x14ac:dyDescent="0.25">
      <c r="A2124">
        <v>231</v>
      </c>
      <c r="B2124">
        <v>388</v>
      </c>
      <c r="C2124">
        <v>0</v>
      </c>
    </row>
    <row r="2125" spans="1:3" x14ac:dyDescent="0.25">
      <c r="A2125">
        <v>231</v>
      </c>
      <c r="B2125">
        <v>388</v>
      </c>
      <c r="C2125">
        <v>0</v>
      </c>
    </row>
    <row r="2126" spans="1:3" x14ac:dyDescent="0.25">
      <c r="A2126">
        <v>231</v>
      </c>
      <c r="B2126">
        <v>388</v>
      </c>
      <c r="C2126">
        <v>0</v>
      </c>
    </row>
    <row r="2127" spans="1:3" x14ac:dyDescent="0.25">
      <c r="A2127">
        <v>231</v>
      </c>
      <c r="B2127">
        <v>388</v>
      </c>
      <c r="C2127">
        <v>0</v>
      </c>
    </row>
    <row r="2128" spans="1:3" x14ac:dyDescent="0.25">
      <c r="A2128">
        <v>231</v>
      </c>
      <c r="B2128">
        <v>388</v>
      </c>
      <c r="C2128">
        <v>0</v>
      </c>
    </row>
    <row r="2129" spans="1:3" x14ac:dyDescent="0.25">
      <c r="A2129">
        <v>231</v>
      </c>
      <c r="B2129">
        <v>388</v>
      </c>
      <c r="C2129">
        <v>0</v>
      </c>
    </row>
    <row r="2130" spans="1:3" x14ac:dyDescent="0.25">
      <c r="A2130">
        <v>231</v>
      </c>
      <c r="B2130">
        <v>388</v>
      </c>
      <c r="C2130">
        <v>0</v>
      </c>
    </row>
    <row r="2131" spans="1:3" x14ac:dyDescent="0.25">
      <c r="A2131">
        <v>231</v>
      </c>
      <c r="B2131">
        <v>388</v>
      </c>
      <c r="C2131">
        <v>0</v>
      </c>
    </row>
    <row r="2132" spans="1:3" x14ac:dyDescent="0.25">
      <c r="A2132">
        <v>231</v>
      </c>
      <c r="B2132">
        <v>388</v>
      </c>
      <c r="C2132">
        <v>0</v>
      </c>
    </row>
    <row r="2133" spans="1:3" x14ac:dyDescent="0.25">
      <c r="A2133">
        <v>231</v>
      </c>
      <c r="B2133">
        <v>388</v>
      </c>
      <c r="C2133">
        <v>0</v>
      </c>
    </row>
    <row r="2134" spans="1:3" x14ac:dyDescent="0.25">
      <c r="A2134">
        <v>231</v>
      </c>
      <c r="B2134">
        <v>388</v>
      </c>
      <c r="C2134">
        <v>0</v>
      </c>
    </row>
    <row r="2135" spans="1:3" x14ac:dyDescent="0.25">
      <c r="A2135">
        <v>231</v>
      </c>
      <c r="B2135">
        <v>388</v>
      </c>
      <c r="C2135">
        <v>0</v>
      </c>
    </row>
    <row r="2136" spans="1:3" x14ac:dyDescent="0.25">
      <c r="A2136">
        <v>231</v>
      </c>
      <c r="B2136">
        <v>388</v>
      </c>
      <c r="C2136">
        <v>0</v>
      </c>
    </row>
    <row r="2137" spans="1:3" x14ac:dyDescent="0.25">
      <c r="A2137">
        <v>231</v>
      </c>
      <c r="B2137">
        <v>388</v>
      </c>
      <c r="C2137">
        <v>0</v>
      </c>
    </row>
    <row r="2138" spans="1:3" x14ac:dyDescent="0.25">
      <c r="A2138">
        <v>231</v>
      </c>
      <c r="B2138">
        <v>388</v>
      </c>
      <c r="C2138">
        <v>0</v>
      </c>
    </row>
    <row r="2139" spans="1:3" x14ac:dyDescent="0.25">
      <c r="A2139">
        <v>231</v>
      </c>
      <c r="B2139">
        <v>387</v>
      </c>
      <c r="C2139">
        <v>0</v>
      </c>
    </row>
    <row r="2140" spans="1:3" x14ac:dyDescent="0.25">
      <c r="A2140">
        <v>231</v>
      </c>
      <c r="B2140">
        <v>387</v>
      </c>
      <c r="C2140">
        <v>0</v>
      </c>
    </row>
    <row r="2141" spans="1:3" x14ac:dyDescent="0.25">
      <c r="A2141">
        <v>231</v>
      </c>
      <c r="B2141">
        <v>387</v>
      </c>
      <c r="C2141">
        <v>0</v>
      </c>
    </row>
    <row r="2142" spans="1:3" x14ac:dyDescent="0.25">
      <c r="A2142">
        <v>231</v>
      </c>
      <c r="B2142">
        <v>387</v>
      </c>
      <c r="C2142">
        <v>0</v>
      </c>
    </row>
    <row r="2143" spans="1:3" x14ac:dyDescent="0.25">
      <c r="A2143">
        <v>232</v>
      </c>
      <c r="B2143">
        <v>387</v>
      </c>
      <c r="C2143">
        <v>0</v>
      </c>
    </row>
    <row r="2144" spans="1:3" x14ac:dyDescent="0.25">
      <c r="A2144">
        <v>232</v>
      </c>
      <c r="B2144">
        <v>387</v>
      </c>
      <c r="C2144">
        <v>0</v>
      </c>
    </row>
    <row r="2145" spans="1:3" x14ac:dyDescent="0.25">
      <c r="A2145">
        <v>232</v>
      </c>
      <c r="B2145">
        <v>387</v>
      </c>
      <c r="C2145">
        <v>0</v>
      </c>
    </row>
    <row r="2146" spans="1:3" x14ac:dyDescent="0.25">
      <c r="A2146">
        <v>232</v>
      </c>
      <c r="B2146">
        <v>387</v>
      </c>
      <c r="C2146">
        <v>0</v>
      </c>
    </row>
    <row r="2147" spans="1:3" x14ac:dyDescent="0.25">
      <c r="A2147">
        <v>232</v>
      </c>
      <c r="B2147">
        <v>387</v>
      </c>
      <c r="C2147">
        <v>0</v>
      </c>
    </row>
    <row r="2148" spans="1:3" x14ac:dyDescent="0.25">
      <c r="A2148">
        <v>232</v>
      </c>
      <c r="B2148">
        <v>387</v>
      </c>
      <c r="C2148">
        <v>0</v>
      </c>
    </row>
    <row r="2149" spans="1:3" x14ac:dyDescent="0.25">
      <c r="A2149">
        <v>232</v>
      </c>
      <c r="B2149">
        <v>387</v>
      </c>
      <c r="C2149">
        <v>0</v>
      </c>
    </row>
    <row r="2150" spans="1:3" x14ac:dyDescent="0.25">
      <c r="A2150">
        <v>232</v>
      </c>
      <c r="B2150">
        <v>387</v>
      </c>
      <c r="C2150">
        <v>0</v>
      </c>
    </row>
    <row r="2151" spans="1:3" x14ac:dyDescent="0.25">
      <c r="A2151">
        <v>232</v>
      </c>
      <c r="B2151">
        <v>387</v>
      </c>
      <c r="C2151">
        <v>0</v>
      </c>
    </row>
    <row r="2152" spans="1:3" x14ac:dyDescent="0.25">
      <c r="A2152">
        <v>232</v>
      </c>
      <c r="B2152">
        <v>387</v>
      </c>
      <c r="C2152">
        <v>0</v>
      </c>
    </row>
    <row r="2153" spans="1:3" x14ac:dyDescent="0.25">
      <c r="A2153">
        <v>232</v>
      </c>
      <c r="B2153">
        <v>387</v>
      </c>
      <c r="C2153">
        <v>0</v>
      </c>
    </row>
    <row r="2154" spans="1:3" x14ac:dyDescent="0.25">
      <c r="A2154">
        <v>232</v>
      </c>
      <c r="B2154">
        <v>388</v>
      </c>
      <c r="C2154">
        <v>0</v>
      </c>
    </row>
    <row r="2155" spans="1:3" x14ac:dyDescent="0.25">
      <c r="A2155">
        <v>232</v>
      </c>
      <c r="B2155">
        <v>388</v>
      </c>
      <c r="C2155">
        <v>0</v>
      </c>
    </row>
    <row r="2156" spans="1:3" x14ac:dyDescent="0.25">
      <c r="A2156">
        <v>232</v>
      </c>
      <c r="B2156">
        <v>388</v>
      </c>
      <c r="C2156">
        <v>0</v>
      </c>
    </row>
    <row r="2157" spans="1:3" x14ac:dyDescent="0.25">
      <c r="A2157">
        <v>232</v>
      </c>
      <c r="B2157">
        <v>388</v>
      </c>
      <c r="C2157">
        <v>0</v>
      </c>
    </row>
    <row r="2158" spans="1:3" x14ac:dyDescent="0.25">
      <c r="A2158">
        <v>232</v>
      </c>
      <c r="B2158">
        <v>388</v>
      </c>
      <c r="C2158">
        <v>0</v>
      </c>
    </row>
    <row r="2159" spans="1:3" x14ac:dyDescent="0.25">
      <c r="A2159">
        <v>232</v>
      </c>
      <c r="B2159">
        <v>388</v>
      </c>
      <c r="C2159">
        <v>0</v>
      </c>
    </row>
    <row r="2160" spans="1:3" x14ac:dyDescent="0.25">
      <c r="A2160">
        <v>232</v>
      </c>
      <c r="B2160">
        <v>388</v>
      </c>
      <c r="C2160">
        <v>0</v>
      </c>
    </row>
    <row r="2161" spans="1:3" x14ac:dyDescent="0.25">
      <c r="A2161">
        <v>232</v>
      </c>
      <c r="B2161">
        <v>388</v>
      </c>
      <c r="C2161">
        <v>0</v>
      </c>
    </row>
    <row r="2162" spans="1:3" x14ac:dyDescent="0.25">
      <c r="A2162">
        <v>232</v>
      </c>
      <c r="B2162">
        <v>388</v>
      </c>
      <c r="C2162">
        <v>0</v>
      </c>
    </row>
    <row r="2163" spans="1:3" x14ac:dyDescent="0.25">
      <c r="A2163">
        <v>232</v>
      </c>
      <c r="B2163">
        <v>389</v>
      </c>
      <c r="C2163">
        <v>0</v>
      </c>
    </row>
    <row r="2164" spans="1:3" x14ac:dyDescent="0.25">
      <c r="A2164">
        <v>231</v>
      </c>
      <c r="B2164">
        <v>389</v>
      </c>
      <c r="C2164">
        <v>0</v>
      </c>
    </row>
    <row r="2165" spans="1:3" x14ac:dyDescent="0.25">
      <c r="A2165">
        <v>231</v>
      </c>
      <c r="B2165">
        <v>389</v>
      </c>
      <c r="C2165">
        <v>0</v>
      </c>
    </row>
    <row r="2166" spans="1:3" x14ac:dyDescent="0.25">
      <c r="A2166">
        <v>231</v>
      </c>
      <c r="B2166">
        <v>389</v>
      </c>
      <c r="C2166">
        <v>0</v>
      </c>
    </row>
    <row r="2167" spans="1:3" x14ac:dyDescent="0.25">
      <c r="A2167">
        <v>231</v>
      </c>
      <c r="B2167">
        <v>389</v>
      </c>
      <c r="C2167">
        <v>0</v>
      </c>
    </row>
    <row r="2168" spans="1:3" x14ac:dyDescent="0.25">
      <c r="A2168">
        <v>230</v>
      </c>
      <c r="B2168">
        <v>389</v>
      </c>
      <c r="C2168">
        <v>0</v>
      </c>
    </row>
    <row r="2169" spans="1:3" x14ac:dyDescent="0.25">
      <c r="A2169">
        <v>230</v>
      </c>
      <c r="B2169">
        <v>389</v>
      </c>
      <c r="C2169">
        <v>0</v>
      </c>
    </row>
    <row r="2170" spans="1:3" x14ac:dyDescent="0.25">
      <c r="A2170">
        <v>230</v>
      </c>
      <c r="B2170">
        <v>389</v>
      </c>
      <c r="C2170">
        <v>0</v>
      </c>
    </row>
    <row r="2171" spans="1:3" x14ac:dyDescent="0.25">
      <c r="A2171">
        <v>230</v>
      </c>
      <c r="B2171">
        <v>389</v>
      </c>
      <c r="C2171">
        <v>0</v>
      </c>
    </row>
    <row r="2172" spans="1:3" x14ac:dyDescent="0.25">
      <c r="A2172">
        <v>230</v>
      </c>
      <c r="B2172">
        <v>389</v>
      </c>
      <c r="C2172">
        <v>0</v>
      </c>
    </row>
    <row r="2173" spans="1:3" x14ac:dyDescent="0.25">
      <c r="A2173">
        <v>230</v>
      </c>
      <c r="B2173">
        <v>389</v>
      </c>
      <c r="C2173">
        <v>0</v>
      </c>
    </row>
    <row r="2174" spans="1:3" x14ac:dyDescent="0.25">
      <c r="A2174">
        <v>230</v>
      </c>
      <c r="B2174">
        <v>389</v>
      </c>
      <c r="C2174">
        <v>0</v>
      </c>
    </row>
    <row r="2175" spans="1:3" x14ac:dyDescent="0.25">
      <c r="A2175">
        <v>230</v>
      </c>
      <c r="B2175">
        <v>389</v>
      </c>
      <c r="C2175">
        <v>0</v>
      </c>
    </row>
    <row r="2176" spans="1:3" x14ac:dyDescent="0.25">
      <c r="A2176">
        <v>230</v>
      </c>
      <c r="B2176">
        <v>389</v>
      </c>
      <c r="C2176">
        <v>0</v>
      </c>
    </row>
    <row r="2177" spans="1:3" x14ac:dyDescent="0.25">
      <c r="A2177">
        <v>230</v>
      </c>
      <c r="B2177">
        <v>389</v>
      </c>
      <c r="C2177">
        <v>0</v>
      </c>
    </row>
    <row r="2178" spans="1:3" x14ac:dyDescent="0.25">
      <c r="A2178">
        <v>230</v>
      </c>
      <c r="B2178">
        <v>389</v>
      </c>
      <c r="C2178">
        <v>0</v>
      </c>
    </row>
    <row r="2179" spans="1:3" x14ac:dyDescent="0.25">
      <c r="A2179">
        <v>229</v>
      </c>
      <c r="B2179">
        <v>389</v>
      </c>
      <c r="C2179">
        <v>0</v>
      </c>
    </row>
    <row r="2180" spans="1:3" x14ac:dyDescent="0.25">
      <c r="A2180">
        <v>229</v>
      </c>
      <c r="B2180">
        <v>389</v>
      </c>
      <c r="C2180">
        <v>0</v>
      </c>
    </row>
    <row r="2181" spans="1:3" x14ac:dyDescent="0.25">
      <c r="A2181">
        <v>229</v>
      </c>
      <c r="B2181">
        <v>389</v>
      </c>
      <c r="C2181">
        <v>0</v>
      </c>
    </row>
    <row r="2182" spans="1:3" x14ac:dyDescent="0.25">
      <c r="A2182">
        <v>229</v>
      </c>
      <c r="B2182">
        <v>389</v>
      </c>
      <c r="C2182">
        <v>0</v>
      </c>
    </row>
    <row r="2183" spans="1:3" x14ac:dyDescent="0.25">
      <c r="A2183">
        <v>229</v>
      </c>
      <c r="B2183">
        <v>389</v>
      </c>
      <c r="C2183">
        <v>0</v>
      </c>
    </row>
    <row r="2184" spans="1:3" x14ac:dyDescent="0.25">
      <c r="A2184">
        <v>229</v>
      </c>
      <c r="B2184">
        <v>389</v>
      </c>
      <c r="C2184">
        <v>0</v>
      </c>
    </row>
    <row r="2185" spans="1:3" x14ac:dyDescent="0.25">
      <c r="A2185">
        <v>229</v>
      </c>
      <c r="B2185">
        <v>389</v>
      </c>
      <c r="C2185">
        <v>0</v>
      </c>
    </row>
    <row r="2186" spans="1:3" x14ac:dyDescent="0.25">
      <c r="A2186">
        <v>228</v>
      </c>
      <c r="B2186">
        <v>389</v>
      </c>
      <c r="C2186">
        <v>0</v>
      </c>
    </row>
    <row r="2187" spans="1:3" x14ac:dyDescent="0.25">
      <c r="A2187">
        <v>228</v>
      </c>
      <c r="B2187">
        <v>389</v>
      </c>
      <c r="C2187">
        <v>0</v>
      </c>
    </row>
    <row r="2188" spans="1:3" x14ac:dyDescent="0.25">
      <c r="A2188">
        <v>228</v>
      </c>
      <c r="B2188">
        <v>389</v>
      </c>
      <c r="C2188">
        <v>0</v>
      </c>
    </row>
    <row r="2189" spans="1:3" x14ac:dyDescent="0.25">
      <c r="A2189">
        <v>228</v>
      </c>
      <c r="B2189">
        <v>389</v>
      </c>
      <c r="C2189">
        <v>0</v>
      </c>
    </row>
    <row r="2190" spans="1:3" x14ac:dyDescent="0.25">
      <c r="A2190">
        <v>228</v>
      </c>
      <c r="B2190">
        <v>389</v>
      </c>
      <c r="C2190">
        <v>0</v>
      </c>
    </row>
    <row r="2191" spans="1:3" x14ac:dyDescent="0.25">
      <c r="A2191">
        <v>228</v>
      </c>
      <c r="B2191">
        <v>389</v>
      </c>
      <c r="C2191">
        <v>0</v>
      </c>
    </row>
    <row r="2192" spans="1:3" x14ac:dyDescent="0.25">
      <c r="A2192">
        <v>228</v>
      </c>
      <c r="B2192">
        <v>389</v>
      </c>
      <c r="C2192">
        <v>0</v>
      </c>
    </row>
    <row r="2193" spans="1:3" x14ac:dyDescent="0.25">
      <c r="A2193">
        <v>228</v>
      </c>
      <c r="B2193">
        <v>389</v>
      </c>
      <c r="C2193">
        <v>0</v>
      </c>
    </row>
    <row r="2194" spans="1:3" x14ac:dyDescent="0.25">
      <c r="A2194">
        <v>228</v>
      </c>
      <c r="B2194">
        <v>389</v>
      </c>
      <c r="C2194">
        <v>0</v>
      </c>
    </row>
    <row r="2195" spans="1:3" x14ac:dyDescent="0.25">
      <c r="A2195">
        <v>228</v>
      </c>
      <c r="B2195">
        <v>389</v>
      </c>
      <c r="C2195">
        <v>0</v>
      </c>
    </row>
    <row r="2196" spans="1:3" x14ac:dyDescent="0.25">
      <c r="A2196">
        <v>228</v>
      </c>
      <c r="B2196">
        <v>389</v>
      </c>
      <c r="C2196">
        <v>0</v>
      </c>
    </row>
    <row r="2197" spans="1:3" x14ac:dyDescent="0.25">
      <c r="A2197">
        <v>228</v>
      </c>
      <c r="B2197">
        <v>389</v>
      </c>
      <c r="C2197">
        <v>0</v>
      </c>
    </row>
    <row r="2198" spans="1:3" x14ac:dyDescent="0.25">
      <c r="A2198">
        <v>228</v>
      </c>
      <c r="B2198">
        <v>389</v>
      </c>
      <c r="C2198">
        <v>0</v>
      </c>
    </row>
    <row r="2199" spans="1:3" x14ac:dyDescent="0.25">
      <c r="A2199">
        <v>229</v>
      </c>
      <c r="B2199">
        <v>389</v>
      </c>
      <c r="C2199">
        <v>0</v>
      </c>
    </row>
    <row r="2200" spans="1:3" x14ac:dyDescent="0.25">
      <c r="A2200">
        <v>229</v>
      </c>
      <c r="B2200">
        <v>389</v>
      </c>
      <c r="C2200">
        <v>0</v>
      </c>
    </row>
    <row r="2201" spans="1:3" x14ac:dyDescent="0.25">
      <c r="A2201">
        <v>229</v>
      </c>
      <c r="B2201">
        <v>389</v>
      </c>
      <c r="C2201">
        <v>0</v>
      </c>
    </row>
    <row r="2202" spans="1:3" x14ac:dyDescent="0.25">
      <c r="A2202">
        <v>229</v>
      </c>
      <c r="B2202">
        <v>389</v>
      </c>
      <c r="C2202">
        <v>0</v>
      </c>
    </row>
    <row r="2203" spans="1:3" x14ac:dyDescent="0.25">
      <c r="A2203">
        <v>229</v>
      </c>
      <c r="B2203">
        <v>388</v>
      </c>
      <c r="C2203">
        <v>0</v>
      </c>
    </row>
    <row r="2204" spans="1:3" x14ac:dyDescent="0.25">
      <c r="A2204">
        <v>229</v>
      </c>
      <c r="B2204">
        <v>388</v>
      </c>
      <c r="C2204">
        <v>0</v>
      </c>
    </row>
    <row r="2205" spans="1:3" x14ac:dyDescent="0.25">
      <c r="A2205">
        <v>229</v>
      </c>
      <c r="B2205">
        <v>388</v>
      </c>
      <c r="C2205">
        <v>0</v>
      </c>
    </row>
    <row r="2206" spans="1:3" x14ac:dyDescent="0.25">
      <c r="A2206">
        <v>229</v>
      </c>
      <c r="B2206">
        <v>388</v>
      </c>
      <c r="C2206">
        <v>0</v>
      </c>
    </row>
    <row r="2207" spans="1:3" x14ac:dyDescent="0.25">
      <c r="A2207">
        <v>229</v>
      </c>
      <c r="B2207">
        <v>388</v>
      </c>
      <c r="C2207">
        <v>0</v>
      </c>
    </row>
    <row r="2208" spans="1:3" x14ac:dyDescent="0.25">
      <c r="A2208">
        <v>229</v>
      </c>
      <c r="B2208">
        <v>388</v>
      </c>
      <c r="C2208">
        <v>0</v>
      </c>
    </row>
    <row r="2209" spans="1:3" x14ac:dyDescent="0.25">
      <c r="A2209">
        <v>229</v>
      </c>
      <c r="B2209">
        <v>388</v>
      </c>
      <c r="C2209">
        <v>0</v>
      </c>
    </row>
    <row r="2210" spans="1:3" x14ac:dyDescent="0.25">
      <c r="A2210">
        <v>229</v>
      </c>
      <c r="B2210">
        <v>388</v>
      </c>
      <c r="C2210">
        <v>0</v>
      </c>
    </row>
    <row r="2211" spans="1:3" x14ac:dyDescent="0.25">
      <c r="A2211">
        <v>229</v>
      </c>
      <c r="B2211">
        <v>388</v>
      </c>
      <c r="C2211">
        <v>0</v>
      </c>
    </row>
    <row r="2212" spans="1:3" x14ac:dyDescent="0.25">
      <c r="A2212">
        <v>229</v>
      </c>
      <c r="B2212">
        <v>388</v>
      </c>
      <c r="C2212">
        <v>0</v>
      </c>
    </row>
    <row r="2213" spans="1:3" x14ac:dyDescent="0.25">
      <c r="A2213">
        <v>229</v>
      </c>
      <c r="B2213">
        <v>388</v>
      </c>
      <c r="C2213">
        <v>0</v>
      </c>
    </row>
    <row r="2214" spans="1:3" x14ac:dyDescent="0.25">
      <c r="A2214">
        <v>229</v>
      </c>
      <c r="B2214">
        <v>388</v>
      </c>
      <c r="C2214">
        <v>0</v>
      </c>
    </row>
    <row r="2215" spans="1:3" x14ac:dyDescent="0.25">
      <c r="A2215">
        <v>230</v>
      </c>
      <c r="B2215">
        <v>388</v>
      </c>
      <c r="C2215">
        <v>0</v>
      </c>
    </row>
    <row r="2216" spans="1:3" x14ac:dyDescent="0.25">
      <c r="A2216">
        <v>230</v>
      </c>
      <c r="B2216">
        <v>387</v>
      </c>
      <c r="C2216">
        <v>0</v>
      </c>
    </row>
    <row r="2217" spans="1:3" x14ac:dyDescent="0.25">
      <c r="A2217">
        <v>230</v>
      </c>
      <c r="B2217">
        <v>387</v>
      </c>
      <c r="C2217">
        <v>0</v>
      </c>
    </row>
    <row r="2218" spans="1:3" x14ac:dyDescent="0.25">
      <c r="A2218">
        <v>230</v>
      </c>
      <c r="B2218">
        <v>387</v>
      </c>
      <c r="C2218">
        <v>0</v>
      </c>
    </row>
    <row r="2219" spans="1:3" x14ac:dyDescent="0.25">
      <c r="A2219">
        <v>230</v>
      </c>
      <c r="B2219">
        <v>387</v>
      </c>
      <c r="C2219">
        <v>0</v>
      </c>
    </row>
    <row r="2220" spans="1:3" x14ac:dyDescent="0.25">
      <c r="A2220">
        <v>230</v>
      </c>
      <c r="B2220">
        <v>387</v>
      </c>
      <c r="C2220">
        <v>0</v>
      </c>
    </row>
    <row r="2221" spans="1:3" x14ac:dyDescent="0.25">
      <c r="A2221">
        <v>230</v>
      </c>
      <c r="B2221">
        <v>387</v>
      </c>
      <c r="C2221">
        <v>0</v>
      </c>
    </row>
    <row r="2222" spans="1:3" x14ac:dyDescent="0.25">
      <c r="A2222">
        <v>230</v>
      </c>
      <c r="B2222">
        <v>387</v>
      </c>
      <c r="C2222">
        <v>0</v>
      </c>
    </row>
    <row r="2223" spans="1:3" x14ac:dyDescent="0.25">
      <c r="A2223">
        <v>230</v>
      </c>
      <c r="B2223">
        <v>387</v>
      </c>
      <c r="C2223">
        <v>0</v>
      </c>
    </row>
    <row r="2224" spans="1:3" x14ac:dyDescent="0.25">
      <c r="A2224">
        <v>230</v>
      </c>
      <c r="B2224">
        <v>387</v>
      </c>
      <c r="C2224">
        <v>0</v>
      </c>
    </row>
    <row r="2225" spans="1:3" x14ac:dyDescent="0.25">
      <c r="A2225">
        <v>230</v>
      </c>
      <c r="B2225">
        <v>387</v>
      </c>
      <c r="C2225">
        <v>0</v>
      </c>
    </row>
    <row r="2226" spans="1:3" x14ac:dyDescent="0.25">
      <c r="A2226">
        <v>230</v>
      </c>
      <c r="B2226">
        <v>387</v>
      </c>
      <c r="C2226">
        <v>0</v>
      </c>
    </row>
    <row r="2227" spans="1:3" x14ac:dyDescent="0.25">
      <c r="A2227">
        <v>230</v>
      </c>
      <c r="B2227">
        <v>387</v>
      </c>
      <c r="C2227">
        <v>0</v>
      </c>
    </row>
    <row r="2228" spans="1:3" x14ac:dyDescent="0.25">
      <c r="A2228">
        <v>230</v>
      </c>
      <c r="B2228">
        <v>387</v>
      </c>
      <c r="C2228">
        <v>0</v>
      </c>
    </row>
    <row r="2229" spans="1:3" x14ac:dyDescent="0.25">
      <c r="A2229">
        <v>230</v>
      </c>
      <c r="B2229">
        <v>387</v>
      </c>
      <c r="C2229">
        <v>0</v>
      </c>
    </row>
    <row r="2230" spans="1:3" x14ac:dyDescent="0.25">
      <c r="A2230">
        <v>230</v>
      </c>
      <c r="B2230">
        <v>386</v>
      </c>
      <c r="C2230">
        <v>0</v>
      </c>
    </row>
    <row r="2231" spans="1:3" x14ac:dyDescent="0.25">
      <c r="A2231">
        <v>229</v>
      </c>
      <c r="B2231">
        <v>386</v>
      </c>
      <c r="C2231">
        <v>0</v>
      </c>
    </row>
    <row r="2232" spans="1:3" x14ac:dyDescent="0.25">
      <c r="A2232">
        <v>229</v>
      </c>
      <c r="B2232">
        <v>386</v>
      </c>
      <c r="C2232">
        <v>0</v>
      </c>
    </row>
    <row r="2233" spans="1:3" x14ac:dyDescent="0.25">
      <c r="A2233">
        <v>229</v>
      </c>
      <c r="B2233">
        <v>386</v>
      </c>
      <c r="C2233">
        <v>0</v>
      </c>
    </row>
    <row r="2234" spans="1:3" x14ac:dyDescent="0.25">
      <c r="A2234">
        <v>229</v>
      </c>
      <c r="B2234">
        <v>386</v>
      </c>
      <c r="C2234">
        <v>0</v>
      </c>
    </row>
    <row r="2235" spans="1:3" x14ac:dyDescent="0.25">
      <c r="A2235">
        <v>229</v>
      </c>
      <c r="B2235">
        <v>386</v>
      </c>
      <c r="C2235">
        <v>0</v>
      </c>
    </row>
    <row r="2236" spans="1:3" x14ac:dyDescent="0.25">
      <c r="A2236">
        <v>229</v>
      </c>
      <c r="B2236">
        <v>386</v>
      </c>
      <c r="C2236">
        <v>0</v>
      </c>
    </row>
    <row r="2237" spans="1:3" x14ac:dyDescent="0.25">
      <c r="A2237">
        <v>229</v>
      </c>
      <c r="B2237">
        <v>386</v>
      </c>
      <c r="C2237">
        <v>0</v>
      </c>
    </row>
    <row r="2238" spans="1:3" x14ac:dyDescent="0.25">
      <c r="A2238">
        <v>229</v>
      </c>
      <c r="B2238">
        <v>386</v>
      </c>
      <c r="C2238">
        <v>0</v>
      </c>
    </row>
    <row r="2239" spans="1:3" x14ac:dyDescent="0.25">
      <c r="A2239">
        <v>229</v>
      </c>
      <c r="B2239">
        <v>386</v>
      </c>
      <c r="C2239">
        <v>0</v>
      </c>
    </row>
    <row r="2240" spans="1:3" x14ac:dyDescent="0.25">
      <c r="A2240">
        <v>229</v>
      </c>
      <c r="B2240">
        <v>386</v>
      </c>
      <c r="C2240">
        <v>0</v>
      </c>
    </row>
    <row r="2241" spans="1:3" x14ac:dyDescent="0.25">
      <c r="A2241">
        <v>229</v>
      </c>
      <c r="B2241">
        <v>386</v>
      </c>
      <c r="C2241">
        <v>0</v>
      </c>
    </row>
    <row r="2242" spans="1:3" x14ac:dyDescent="0.25">
      <c r="A2242">
        <v>229</v>
      </c>
      <c r="B2242">
        <v>386</v>
      </c>
      <c r="C2242">
        <v>0</v>
      </c>
    </row>
    <row r="2243" spans="1:3" x14ac:dyDescent="0.25">
      <c r="A2243">
        <v>229</v>
      </c>
      <c r="B2243">
        <v>386</v>
      </c>
      <c r="C2243">
        <v>0</v>
      </c>
    </row>
    <row r="2244" spans="1:3" x14ac:dyDescent="0.25">
      <c r="A2244">
        <v>229</v>
      </c>
      <c r="B2244">
        <v>386</v>
      </c>
      <c r="C2244">
        <v>0</v>
      </c>
    </row>
    <row r="2245" spans="1:3" x14ac:dyDescent="0.25">
      <c r="A2245">
        <v>229</v>
      </c>
      <c r="B2245">
        <v>386</v>
      </c>
      <c r="C2245">
        <v>0</v>
      </c>
    </row>
    <row r="2246" spans="1:3" x14ac:dyDescent="0.25">
      <c r="A2246">
        <v>229</v>
      </c>
      <c r="B2246">
        <v>386</v>
      </c>
      <c r="C2246">
        <v>0</v>
      </c>
    </row>
    <row r="2247" spans="1:3" x14ac:dyDescent="0.25">
      <c r="A2247">
        <v>229</v>
      </c>
      <c r="B2247">
        <v>386</v>
      </c>
      <c r="C2247">
        <v>0</v>
      </c>
    </row>
    <row r="2248" spans="1:3" x14ac:dyDescent="0.25">
      <c r="A2248">
        <v>229</v>
      </c>
      <c r="B2248">
        <v>385</v>
      </c>
      <c r="C2248">
        <v>0</v>
      </c>
    </row>
    <row r="2249" spans="1:3" x14ac:dyDescent="0.25">
      <c r="A2249">
        <v>229</v>
      </c>
      <c r="B2249">
        <v>385</v>
      </c>
      <c r="C2249">
        <v>0</v>
      </c>
    </row>
    <row r="2250" spans="1:3" x14ac:dyDescent="0.25">
      <c r="A2250">
        <v>229</v>
      </c>
      <c r="B2250">
        <v>385</v>
      </c>
      <c r="C2250">
        <v>0</v>
      </c>
    </row>
    <row r="2251" spans="1:3" x14ac:dyDescent="0.25">
      <c r="A2251">
        <v>228</v>
      </c>
      <c r="B2251">
        <v>385</v>
      </c>
      <c r="C2251">
        <v>0</v>
      </c>
    </row>
    <row r="2252" spans="1:3" x14ac:dyDescent="0.25">
      <c r="A2252">
        <v>228</v>
      </c>
      <c r="B2252">
        <v>385</v>
      </c>
      <c r="C2252">
        <v>0</v>
      </c>
    </row>
    <row r="2253" spans="1:3" x14ac:dyDescent="0.25">
      <c r="A2253">
        <v>228</v>
      </c>
      <c r="B2253">
        <v>385</v>
      </c>
      <c r="C2253">
        <v>0</v>
      </c>
    </row>
    <row r="2254" spans="1:3" x14ac:dyDescent="0.25">
      <c r="A2254">
        <v>228</v>
      </c>
      <c r="B2254">
        <v>385</v>
      </c>
      <c r="C2254">
        <v>0</v>
      </c>
    </row>
    <row r="2255" spans="1:3" x14ac:dyDescent="0.25">
      <c r="A2255">
        <v>228</v>
      </c>
      <c r="B2255">
        <v>385</v>
      </c>
      <c r="C2255">
        <v>0</v>
      </c>
    </row>
    <row r="2256" spans="1:3" x14ac:dyDescent="0.25">
      <c r="A2256">
        <v>228</v>
      </c>
      <c r="B2256">
        <v>384</v>
      </c>
      <c r="C2256">
        <v>0</v>
      </c>
    </row>
    <row r="2257" spans="1:3" x14ac:dyDescent="0.25">
      <c r="A2257">
        <v>228</v>
      </c>
      <c r="B2257">
        <v>384</v>
      </c>
      <c r="C2257">
        <v>0</v>
      </c>
    </row>
    <row r="2258" spans="1:3" x14ac:dyDescent="0.25">
      <c r="A2258">
        <v>229</v>
      </c>
      <c r="B2258">
        <v>384</v>
      </c>
      <c r="C2258">
        <v>0</v>
      </c>
    </row>
    <row r="2259" spans="1:3" x14ac:dyDescent="0.25">
      <c r="A2259">
        <v>229</v>
      </c>
      <c r="B2259">
        <v>384</v>
      </c>
      <c r="C2259">
        <v>0</v>
      </c>
    </row>
    <row r="2260" spans="1:3" x14ac:dyDescent="0.25">
      <c r="A2260">
        <v>229</v>
      </c>
      <c r="B2260">
        <v>384</v>
      </c>
      <c r="C2260">
        <v>0</v>
      </c>
    </row>
    <row r="2261" spans="1:3" x14ac:dyDescent="0.25">
      <c r="A2261">
        <v>229</v>
      </c>
      <c r="B2261">
        <v>384</v>
      </c>
      <c r="C2261">
        <v>0</v>
      </c>
    </row>
    <row r="2262" spans="1:3" x14ac:dyDescent="0.25">
      <c r="A2262">
        <v>229</v>
      </c>
      <c r="B2262">
        <v>384</v>
      </c>
      <c r="C2262">
        <v>0</v>
      </c>
    </row>
    <row r="2263" spans="1:3" x14ac:dyDescent="0.25">
      <c r="A2263">
        <v>229</v>
      </c>
      <c r="B2263">
        <v>384</v>
      </c>
      <c r="C2263">
        <v>0</v>
      </c>
    </row>
    <row r="2264" spans="1:3" x14ac:dyDescent="0.25">
      <c r="A2264">
        <v>229</v>
      </c>
      <c r="B2264">
        <v>384</v>
      </c>
      <c r="C2264">
        <v>0</v>
      </c>
    </row>
    <row r="2265" spans="1:3" x14ac:dyDescent="0.25">
      <c r="A2265">
        <v>229</v>
      </c>
      <c r="B2265">
        <v>384</v>
      </c>
      <c r="C2265">
        <v>0</v>
      </c>
    </row>
    <row r="2266" spans="1:3" x14ac:dyDescent="0.25">
      <c r="A2266">
        <v>229</v>
      </c>
      <c r="B2266">
        <v>384</v>
      </c>
      <c r="C2266">
        <v>0</v>
      </c>
    </row>
    <row r="2267" spans="1:3" x14ac:dyDescent="0.25">
      <c r="A2267">
        <v>229</v>
      </c>
      <c r="B2267">
        <v>384</v>
      </c>
      <c r="C2267">
        <v>0</v>
      </c>
    </row>
    <row r="2268" spans="1:3" x14ac:dyDescent="0.25">
      <c r="A2268">
        <v>229</v>
      </c>
      <c r="B2268">
        <v>384</v>
      </c>
      <c r="C2268">
        <v>0</v>
      </c>
    </row>
    <row r="2269" spans="1:3" x14ac:dyDescent="0.25">
      <c r="A2269">
        <v>229</v>
      </c>
      <c r="B2269">
        <v>384</v>
      </c>
      <c r="C2269">
        <v>0</v>
      </c>
    </row>
    <row r="2270" spans="1:3" x14ac:dyDescent="0.25">
      <c r="A2270">
        <v>229</v>
      </c>
      <c r="B2270">
        <v>384</v>
      </c>
      <c r="C2270">
        <v>0</v>
      </c>
    </row>
    <row r="2271" spans="1:3" x14ac:dyDescent="0.25">
      <c r="A2271">
        <v>229</v>
      </c>
      <c r="B2271">
        <v>384</v>
      </c>
      <c r="C2271">
        <v>0</v>
      </c>
    </row>
    <row r="2272" spans="1:3" x14ac:dyDescent="0.25">
      <c r="A2272">
        <v>229</v>
      </c>
      <c r="B2272">
        <v>384</v>
      </c>
      <c r="C2272">
        <v>0</v>
      </c>
    </row>
  </sheetData>
  <autoFilter ref="A1:C4462" xr:uid="{4B0DB752-B8F4-4AD4-866F-C3AC20E5CCC1}"/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86187-B62F-4B52-B8FD-D3BDE4ECC6D2}">
  <dimension ref="A1:E24560"/>
  <sheetViews>
    <sheetView tabSelected="1" zoomScaleNormal="100" workbookViewId="0">
      <selection activeCell="H24" sqref="H24"/>
    </sheetView>
  </sheetViews>
  <sheetFormatPr defaultRowHeight="15" x14ac:dyDescent="0.25"/>
  <cols>
    <col min="4" max="4" width="10.5703125" bestFit="1" customWidth="1"/>
    <col min="5" max="5" width="10.42578125" bestFit="1" customWidth="1"/>
    <col min="10" max="11" width="12.7109375" bestFit="1" customWidth="1"/>
  </cols>
  <sheetData>
    <row r="1" spans="1:5" x14ac:dyDescent="0.25">
      <c r="A1" t="s">
        <v>8</v>
      </c>
      <c r="B1" s="1">
        <v>0.12</v>
      </c>
      <c r="C1" s="1"/>
    </row>
    <row r="2" spans="1:5" x14ac:dyDescent="0.25">
      <c r="A2" t="s">
        <v>9</v>
      </c>
      <c r="B2" s="2">
        <v>45</v>
      </c>
      <c r="C2" s="2"/>
      <c r="D2">
        <v>45</v>
      </c>
    </row>
    <row r="3" spans="1:5" x14ac:dyDescent="0.25">
      <c r="A3" t="s">
        <v>0</v>
      </c>
      <c r="B3" t="s">
        <v>1</v>
      </c>
      <c r="D3" t="s">
        <v>6</v>
      </c>
      <c r="E3" t="s">
        <v>7</v>
      </c>
    </row>
    <row r="4" spans="1:5" x14ac:dyDescent="0.25">
      <c r="A4">
        <v>1814</v>
      </c>
      <c r="B4">
        <v>3542</v>
      </c>
      <c r="C4">
        <v>0</v>
      </c>
      <c r="D4">
        <f>ROUND(((A4*$B$1)+$B$2),0)</f>
        <v>263</v>
      </c>
      <c r="E4">
        <f>ROUND(((B4*$B$1)+$D$2),0)</f>
        <v>470</v>
      </c>
    </row>
    <row r="5" spans="1:5" x14ac:dyDescent="0.25">
      <c r="A5">
        <v>1814</v>
      </c>
      <c r="B5">
        <v>3542</v>
      </c>
      <c r="C5">
        <v>0</v>
      </c>
      <c r="D5">
        <f t="shared" ref="D5:D68" si="0">ROUND(((A5*$B$1)+$B$2),0)</f>
        <v>263</v>
      </c>
      <c r="E5">
        <f t="shared" ref="E5:E68" si="1">ROUND(((B5*$B$1)+$D$2),0)</f>
        <v>470</v>
      </c>
    </row>
    <row r="6" spans="1:5" x14ac:dyDescent="0.25">
      <c r="A6">
        <v>1814</v>
      </c>
      <c r="B6">
        <v>3542</v>
      </c>
      <c r="C6">
        <v>1</v>
      </c>
      <c r="D6">
        <f t="shared" si="0"/>
        <v>263</v>
      </c>
      <c r="E6">
        <f t="shared" si="1"/>
        <v>470</v>
      </c>
    </row>
    <row r="7" spans="1:5" x14ac:dyDescent="0.25">
      <c r="A7">
        <v>783</v>
      </c>
      <c r="B7">
        <v>2315</v>
      </c>
      <c r="C7">
        <v>1</v>
      </c>
      <c r="D7">
        <f t="shared" si="0"/>
        <v>139</v>
      </c>
      <c r="E7">
        <f t="shared" si="1"/>
        <v>323</v>
      </c>
    </row>
    <row r="8" spans="1:5" x14ac:dyDescent="0.25">
      <c r="A8">
        <v>783</v>
      </c>
      <c r="B8">
        <v>2315</v>
      </c>
      <c r="C8">
        <v>1</v>
      </c>
      <c r="D8">
        <f t="shared" si="0"/>
        <v>139</v>
      </c>
      <c r="E8">
        <f t="shared" si="1"/>
        <v>323</v>
      </c>
    </row>
    <row r="9" spans="1:5" x14ac:dyDescent="0.25">
      <c r="A9">
        <v>1816</v>
      </c>
      <c r="B9">
        <v>2312</v>
      </c>
      <c r="C9">
        <v>1</v>
      </c>
      <c r="D9">
        <f t="shared" si="0"/>
        <v>263</v>
      </c>
      <c r="E9">
        <f t="shared" si="1"/>
        <v>322</v>
      </c>
    </row>
    <row r="10" spans="1:5" x14ac:dyDescent="0.25">
      <c r="A10">
        <v>1816</v>
      </c>
      <c r="B10">
        <v>2312</v>
      </c>
      <c r="C10">
        <v>1</v>
      </c>
      <c r="D10">
        <f t="shared" si="0"/>
        <v>263</v>
      </c>
      <c r="E10">
        <f t="shared" si="1"/>
        <v>322</v>
      </c>
    </row>
    <row r="11" spans="1:5" x14ac:dyDescent="0.25">
      <c r="A11">
        <v>1996.808</v>
      </c>
      <c r="B11">
        <v>2311.73</v>
      </c>
      <c r="C11">
        <v>1</v>
      </c>
      <c r="D11">
        <f t="shared" si="0"/>
        <v>285</v>
      </c>
      <c r="E11">
        <f t="shared" si="1"/>
        <v>322</v>
      </c>
    </row>
    <row r="12" spans="1:5" x14ac:dyDescent="0.25">
      <c r="A12">
        <v>2194.944</v>
      </c>
      <c r="B12">
        <v>2311.52</v>
      </c>
      <c r="C12">
        <v>1</v>
      </c>
      <c r="D12">
        <f t="shared" si="0"/>
        <v>308</v>
      </c>
      <c r="E12">
        <f t="shared" si="1"/>
        <v>322</v>
      </c>
    </row>
    <row r="13" spans="1:5" x14ac:dyDescent="0.25">
      <c r="A13">
        <v>2406.07599999999</v>
      </c>
      <c r="B13">
        <v>2311.3699999999899</v>
      </c>
      <c r="C13">
        <v>1</v>
      </c>
      <c r="D13">
        <f t="shared" si="0"/>
        <v>334</v>
      </c>
      <c r="E13">
        <f t="shared" si="1"/>
        <v>322</v>
      </c>
    </row>
    <row r="14" spans="1:5" x14ac:dyDescent="0.25">
      <c r="A14">
        <v>2625.8719999999998</v>
      </c>
      <c r="B14">
        <v>2311.2800000000002</v>
      </c>
      <c r="C14">
        <v>1</v>
      </c>
      <c r="D14">
        <f t="shared" si="0"/>
        <v>360</v>
      </c>
      <c r="E14">
        <f t="shared" si="1"/>
        <v>322</v>
      </c>
    </row>
    <row r="15" spans="1:5" x14ac:dyDescent="0.25">
      <c r="A15">
        <v>2850</v>
      </c>
      <c r="B15">
        <v>2311.25</v>
      </c>
      <c r="C15">
        <v>1</v>
      </c>
      <c r="D15">
        <f t="shared" si="0"/>
        <v>387</v>
      </c>
      <c r="E15">
        <f t="shared" si="1"/>
        <v>322</v>
      </c>
    </row>
    <row r="16" spans="1:5" x14ac:dyDescent="0.25">
      <c r="A16">
        <v>3074.1280000000002</v>
      </c>
      <c r="B16">
        <v>2311.2800000000002</v>
      </c>
      <c r="C16">
        <v>1</v>
      </c>
      <c r="D16">
        <f t="shared" si="0"/>
        <v>414</v>
      </c>
      <c r="E16">
        <f t="shared" si="1"/>
        <v>322</v>
      </c>
    </row>
    <row r="17" spans="1:5" x14ac:dyDescent="0.25">
      <c r="A17">
        <v>3293.924</v>
      </c>
      <c r="B17">
        <v>2311.37</v>
      </c>
      <c r="C17">
        <v>1</v>
      </c>
      <c r="D17">
        <f t="shared" si="0"/>
        <v>440</v>
      </c>
      <c r="E17">
        <f t="shared" si="1"/>
        <v>322</v>
      </c>
    </row>
    <row r="18" spans="1:5" x14ac:dyDescent="0.25">
      <c r="A18">
        <v>3505.056</v>
      </c>
      <c r="B18">
        <v>2311.52</v>
      </c>
      <c r="C18">
        <v>1</v>
      </c>
      <c r="D18">
        <f t="shared" si="0"/>
        <v>466</v>
      </c>
      <c r="E18">
        <f t="shared" si="1"/>
        <v>322</v>
      </c>
    </row>
    <row r="19" spans="1:5" x14ac:dyDescent="0.25">
      <c r="A19">
        <v>3703.192</v>
      </c>
      <c r="B19">
        <v>2311.73</v>
      </c>
      <c r="C19">
        <v>1</v>
      </c>
      <c r="D19">
        <f t="shared" si="0"/>
        <v>489</v>
      </c>
      <c r="E19">
        <f t="shared" si="1"/>
        <v>322</v>
      </c>
    </row>
    <row r="20" spans="1:5" x14ac:dyDescent="0.25">
      <c r="A20">
        <v>3884</v>
      </c>
      <c r="B20">
        <v>2312</v>
      </c>
      <c r="C20">
        <v>1</v>
      </c>
      <c r="D20">
        <f t="shared" si="0"/>
        <v>511</v>
      </c>
      <c r="E20">
        <f t="shared" si="1"/>
        <v>322</v>
      </c>
    </row>
    <row r="21" spans="1:5" x14ac:dyDescent="0.25">
      <c r="A21">
        <v>3884</v>
      </c>
      <c r="B21">
        <v>2312</v>
      </c>
      <c r="C21">
        <v>1</v>
      </c>
      <c r="D21">
        <f t="shared" si="0"/>
        <v>511</v>
      </c>
      <c r="E21">
        <f t="shared" si="1"/>
        <v>322</v>
      </c>
    </row>
    <row r="22" spans="1:5" x14ac:dyDescent="0.25">
      <c r="A22">
        <v>4918</v>
      </c>
      <c r="B22">
        <v>2315</v>
      </c>
      <c r="C22">
        <v>1</v>
      </c>
      <c r="D22">
        <f t="shared" si="0"/>
        <v>635</v>
      </c>
      <c r="E22">
        <f t="shared" si="1"/>
        <v>323</v>
      </c>
    </row>
    <row r="23" spans="1:5" x14ac:dyDescent="0.25">
      <c r="A23">
        <v>4918</v>
      </c>
      <c r="B23">
        <v>2315</v>
      </c>
      <c r="C23">
        <v>1</v>
      </c>
      <c r="D23">
        <f t="shared" si="0"/>
        <v>635</v>
      </c>
      <c r="E23">
        <f t="shared" si="1"/>
        <v>323</v>
      </c>
    </row>
    <row r="24" spans="1:5" x14ac:dyDescent="0.25">
      <c r="A24">
        <v>3889</v>
      </c>
      <c r="B24">
        <v>3540</v>
      </c>
      <c r="C24">
        <v>1</v>
      </c>
      <c r="D24">
        <f t="shared" si="0"/>
        <v>512</v>
      </c>
      <c r="E24">
        <f t="shared" si="1"/>
        <v>470</v>
      </c>
    </row>
    <row r="25" spans="1:5" x14ac:dyDescent="0.25">
      <c r="A25">
        <v>3889</v>
      </c>
      <c r="B25">
        <v>3540</v>
      </c>
      <c r="C25">
        <v>1</v>
      </c>
      <c r="D25">
        <f t="shared" si="0"/>
        <v>512</v>
      </c>
      <c r="E25">
        <f t="shared" si="1"/>
        <v>470</v>
      </c>
    </row>
    <row r="26" spans="1:5" x14ac:dyDescent="0.25">
      <c r="A26">
        <v>3722.2910000000002</v>
      </c>
      <c r="B26">
        <v>3738.1109999999999</v>
      </c>
      <c r="C26">
        <v>1</v>
      </c>
      <c r="D26">
        <f t="shared" si="0"/>
        <v>492</v>
      </c>
      <c r="E26">
        <f t="shared" si="1"/>
        <v>494</v>
      </c>
    </row>
    <row r="27" spans="1:5" x14ac:dyDescent="0.25">
      <c r="A27">
        <v>3563.808</v>
      </c>
      <c r="B27">
        <v>3926.328</v>
      </c>
      <c r="C27">
        <v>1</v>
      </c>
      <c r="D27">
        <f t="shared" si="0"/>
        <v>473</v>
      </c>
      <c r="E27">
        <f t="shared" si="1"/>
        <v>516</v>
      </c>
    </row>
    <row r="28" spans="1:5" x14ac:dyDescent="0.25">
      <c r="A28">
        <v>3415.7169999999901</v>
      </c>
      <c r="B28">
        <v>4102.0769999999902</v>
      </c>
      <c r="C28">
        <v>1</v>
      </c>
      <c r="D28">
        <f t="shared" si="0"/>
        <v>455</v>
      </c>
      <c r="E28">
        <f t="shared" si="1"/>
        <v>537</v>
      </c>
    </row>
    <row r="29" spans="1:5" x14ac:dyDescent="0.25">
      <c r="A29">
        <v>3280.1840000000002</v>
      </c>
      <c r="B29">
        <v>4262.7839999999997</v>
      </c>
      <c r="C29">
        <v>1</v>
      </c>
      <c r="D29">
        <f t="shared" si="0"/>
        <v>439</v>
      </c>
      <c r="E29">
        <f t="shared" si="1"/>
        <v>557</v>
      </c>
    </row>
    <row r="30" spans="1:5" x14ac:dyDescent="0.25">
      <c r="A30">
        <v>3159.375</v>
      </c>
      <c r="B30">
        <v>4405.875</v>
      </c>
      <c r="C30">
        <v>1</v>
      </c>
      <c r="D30">
        <f t="shared" si="0"/>
        <v>424</v>
      </c>
      <c r="E30">
        <f t="shared" si="1"/>
        <v>574</v>
      </c>
    </row>
    <row r="31" spans="1:5" x14ac:dyDescent="0.25">
      <c r="A31">
        <v>3055.4560000000001</v>
      </c>
      <c r="B31">
        <v>4528.7759999999998</v>
      </c>
      <c r="C31">
        <v>1</v>
      </c>
      <c r="D31">
        <f t="shared" si="0"/>
        <v>412</v>
      </c>
      <c r="E31">
        <f t="shared" si="1"/>
        <v>588</v>
      </c>
    </row>
    <row r="32" spans="1:5" x14ac:dyDescent="0.25">
      <c r="A32">
        <v>2970.5929999999998</v>
      </c>
      <c r="B32">
        <v>4628.9129999999996</v>
      </c>
      <c r="C32">
        <v>1</v>
      </c>
      <c r="D32">
        <f t="shared" si="0"/>
        <v>401</v>
      </c>
      <c r="E32">
        <f t="shared" si="1"/>
        <v>600</v>
      </c>
    </row>
    <row r="33" spans="1:5" x14ac:dyDescent="0.25">
      <c r="A33">
        <v>2906.9520000000002</v>
      </c>
      <c r="B33">
        <v>4703.7120000000004</v>
      </c>
      <c r="C33">
        <v>1</v>
      </c>
      <c r="D33">
        <f t="shared" si="0"/>
        <v>394</v>
      </c>
      <c r="E33">
        <f t="shared" si="1"/>
        <v>609</v>
      </c>
    </row>
    <row r="34" spans="1:5" x14ac:dyDescent="0.25">
      <c r="A34">
        <v>2866.6990000000001</v>
      </c>
      <c r="B34">
        <v>4750.5990000000002</v>
      </c>
      <c r="C34">
        <v>1</v>
      </c>
      <c r="D34">
        <f t="shared" si="0"/>
        <v>389</v>
      </c>
      <c r="E34">
        <f t="shared" si="1"/>
        <v>615</v>
      </c>
    </row>
    <row r="35" spans="1:5" x14ac:dyDescent="0.25">
      <c r="A35">
        <v>2852</v>
      </c>
      <c r="B35">
        <v>4767</v>
      </c>
      <c r="C35">
        <v>1</v>
      </c>
      <c r="D35">
        <f t="shared" si="0"/>
        <v>387</v>
      </c>
      <c r="E35">
        <f t="shared" si="1"/>
        <v>617</v>
      </c>
    </row>
    <row r="36" spans="1:5" x14ac:dyDescent="0.25">
      <c r="A36">
        <v>2852</v>
      </c>
      <c r="B36">
        <v>4767</v>
      </c>
      <c r="C36">
        <v>1</v>
      </c>
      <c r="D36">
        <f t="shared" si="0"/>
        <v>387</v>
      </c>
      <c r="E36">
        <f t="shared" si="1"/>
        <v>617</v>
      </c>
    </row>
    <row r="37" spans="1:5" x14ac:dyDescent="0.25">
      <c r="A37">
        <v>2837.2730000000001</v>
      </c>
      <c r="B37">
        <v>4751.4110000000001</v>
      </c>
      <c r="C37">
        <v>1</v>
      </c>
      <c r="D37">
        <f t="shared" si="0"/>
        <v>385</v>
      </c>
      <c r="E37">
        <f t="shared" si="1"/>
        <v>615</v>
      </c>
    </row>
    <row r="38" spans="1:5" x14ac:dyDescent="0.25">
      <c r="A38">
        <v>2796.944</v>
      </c>
      <c r="B38">
        <v>4705.1679999999997</v>
      </c>
      <c r="C38">
        <v>1</v>
      </c>
      <c r="D38">
        <f t="shared" si="0"/>
        <v>381</v>
      </c>
      <c r="E38">
        <f t="shared" si="1"/>
        <v>610</v>
      </c>
    </row>
    <row r="39" spans="1:5" x14ac:dyDescent="0.25">
      <c r="A39">
        <v>2733.1909999999898</v>
      </c>
      <c r="B39">
        <v>4630.85699999999</v>
      </c>
      <c r="C39">
        <v>1</v>
      </c>
      <c r="D39">
        <f t="shared" si="0"/>
        <v>373</v>
      </c>
      <c r="E39">
        <f t="shared" si="1"/>
        <v>601</v>
      </c>
    </row>
    <row r="40" spans="1:5" x14ac:dyDescent="0.25">
      <c r="A40">
        <v>2648.192</v>
      </c>
      <c r="B40">
        <v>4531.0640000000003</v>
      </c>
      <c r="C40">
        <v>1</v>
      </c>
      <c r="D40">
        <f t="shared" si="0"/>
        <v>363</v>
      </c>
      <c r="E40">
        <f t="shared" si="1"/>
        <v>589</v>
      </c>
    </row>
    <row r="41" spans="1:5" x14ac:dyDescent="0.25">
      <c r="A41">
        <v>2544.125</v>
      </c>
      <c r="B41">
        <v>4408.375</v>
      </c>
      <c r="C41">
        <v>1</v>
      </c>
      <c r="D41">
        <f t="shared" si="0"/>
        <v>350</v>
      </c>
      <c r="E41">
        <f t="shared" si="1"/>
        <v>574</v>
      </c>
    </row>
    <row r="42" spans="1:5" x14ac:dyDescent="0.25">
      <c r="A42">
        <v>2423.1680000000001</v>
      </c>
      <c r="B42">
        <v>4265.3760000000002</v>
      </c>
      <c r="C42">
        <v>1</v>
      </c>
      <c r="D42">
        <f t="shared" si="0"/>
        <v>336</v>
      </c>
      <c r="E42">
        <f t="shared" si="1"/>
        <v>557</v>
      </c>
    </row>
    <row r="43" spans="1:5" x14ac:dyDescent="0.25">
      <c r="A43">
        <v>2287.4989999999998</v>
      </c>
      <c r="B43">
        <v>4104.6530000000002</v>
      </c>
      <c r="C43">
        <v>1</v>
      </c>
      <c r="D43">
        <f t="shared" si="0"/>
        <v>319</v>
      </c>
      <c r="E43">
        <f t="shared" si="1"/>
        <v>538</v>
      </c>
    </row>
    <row r="44" spans="1:5" x14ac:dyDescent="0.25">
      <c r="A44">
        <v>2139.2959999999998</v>
      </c>
      <c r="B44">
        <v>3928.7919999999999</v>
      </c>
      <c r="C44">
        <v>1</v>
      </c>
      <c r="D44">
        <f t="shared" si="0"/>
        <v>302</v>
      </c>
      <c r="E44">
        <f t="shared" si="1"/>
        <v>516</v>
      </c>
    </row>
    <row r="45" spans="1:5" x14ac:dyDescent="0.25">
      <c r="A45">
        <v>1980.7370000000001</v>
      </c>
      <c r="B45">
        <v>3740.3789999999999</v>
      </c>
      <c r="C45">
        <v>1</v>
      </c>
      <c r="D45">
        <f t="shared" si="0"/>
        <v>283</v>
      </c>
      <c r="E45">
        <f t="shared" si="1"/>
        <v>494</v>
      </c>
    </row>
    <row r="46" spans="1:5" x14ac:dyDescent="0.25">
      <c r="A46">
        <v>1814</v>
      </c>
      <c r="B46">
        <v>3542</v>
      </c>
      <c r="C46">
        <v>1</v>
      </c>
      <c r="D46">
        <f t="shared" si="0"/>
        <v>263</v>
      </c>
      <c r="E46">
        <f t="shared" si="1"/>
        <v>470</v>
      </c>
    </row>
    <row r="47" spans="1:5" x14ac:dyDescent="0.25">
      <c r="A47">
        <v>3865</v>
      </c>
      <c r="B47">
        <v>3537</v>
      </c>
      <c r="C47">
        <v>0</v>
      </c>
      <c r="D47">
        <f t="shared" si="0"/>
        <v>509</v>
      </c>
      <c r="E47">
        <f t="shared" si="1"/>
        <v>469</v>
      </c>
    </row>
    <row r="48" spans="1:5" x14ac:dyDescent="0.25">
      <c r="A48">
        <v>3865</v>
      </c>
      <c r="B48">
        <v>3537</v>
      </c>
      <c r="C48">
        <v>0</v>
      </c>
      <c r="D48">
        <f t="shared" si="0"/>
        <v>509</v>
      </c>
      <c r="E48">
        <f t="shared" si="1"/>
        <v>469</v>
      </c>
    </row>
    <row r="49" spans="1:5" x14ac:dyDescent="0.25">
      <c r="A49">
        <v>3865</v>
      </c>
      <c r="B49">
        <v>3537</v>
      </c>
      <c r="C49">
        <v>1</v>
      </c>
      <c r="D49">
        <f t="shared" si="0"/>
        <v>509</v>
      </c>
      <c r="E49">
        <f t="shared" si="1"/>
        <v>469</v>
      </c>
    </row>
    <row r="50" spans="1:5" x14ac:dyDescent="0.25">
      <c r="A50">
        <v>4027.5160000000001</v>
      </c>
      <c r="B50">
        <v>3342.99</v>
      </c>
      <c r="C50">
        <v>1</v>
      </c>
      <c r="D50">
        <f t="shared" si="0"/>
        <v>528</v>
      </c>
      <c r="E50">
        <f t="shared" si="1"/>
        <v>446</v>
      </c>
    </row>
    <row r="51" spans="1:5" x14ac:dyDescent="0.25">
      <c r="A51">
        <v>4181.848</v>
      </c>
      <c r="B51">
        <v>3158.64</v>
      </c>
      <c r="C51">
        <v>1</v>
      </c>
      <c r="D51">
        <f t="shared" si="0"/>
        <v>547</v>
      </c>
      <c r="E51">
        <f t="shared" si="1"/>
        <v>424</v>
      </c>
    </row>
    <row r="52" spans="1:5" x14ac:dyDescent="0.25">
      <c r="A52">
        <v>4325.8719999999903</v>
      </c>
      <c r="B52">
        <v>2986.4699999999898</v>
      </c>
      <c r="C52">
        <v>1</v>
      </c>
      <c r="D52">
        <f t="shared" si="0"/>
        <v>564</v>
      </c>
      <c r="E52">
        <f t="shared" si="1"/>
        <v>403</v>
      </c>
    </row>
    <row r="53" spans="1:5" x14ac:dyDescent="0.25">
      <c r="A53">
        <v>4457.4639999999999</v>
      </c>
      <c r="B53">
        <v>2829</v>
      </c>
      <c r="C53">
        <v>1</v>
      </c>
      <c r="D53">
        <f t="shared" si="0"/>
        <v>580</v>
      </c>
      <c r="E53">
        <f t="shared" si="1"/>
        <v>384</v>
      </c>
    </row>
    <row r="54" spans="1:5" x14ac:dyDescent="0.25">
      <c r="A54">
        <v>4574.5</v>
      </c>
      <c r="B54">
        <v>2688.75</v>
      </c>
      <c r="C54">
        <v>1</v>
      </c>
      <c r="D54">
        <f t="shared" si="0"/>
        <v>594</v>
      </c>
      <c r="E54">
        <f t="shared" si="1"/>
        <v>368</v>
      </c>
    </row>
    <row r="55" spans="1:5" x14ac:dyDescent="0.25">
      <c r="A55">
        <v>4674.8559999999998</v>
      </c>
      <c r="B55">
        <v>2568.2399999999998</v>
      </c>
      <c r="C55">
        <v>1</v>
      </c>
      <c r="D55">
        <f t="shared" si="0"/>
        <v>606</v>
      </c>
      <c r="E55">
        <f t="shared" si="1"/>
        <v>353</v>
      </c>
    </row>
    <row r="56" spans="1:5" x14ac:dyDescent="0.25">
      <c r="A56">
        <v>4756.4079999999904</v>
      </c>
      <c r="B56">
        <v>2469.9899999999998</v>
      </c>
      <c r="C56">
        <v>1</v>
      </c>
      <c r="D56">
        <f t="shared" si="0"/>
        <v>616</v>
      </c>
      <c r="E56">
        <f t="shared" si="1"/>
        <v>341</v>
      </c>
    </row>
    <row r="57" spans="1:5" x14ac:dyDescent="0.25">
      <c r="A57">
        <v>4817.0320000000002</v>
      </c>
      <c r="B57">
        <v>2396.52</v>
      </c>
      <c r="C57">
        <v>1</v>
      </c>
      <c r="D57">
        <f t="shared" si="0"/>
        <v>623</v>
      </c>
      <c r="E57">
        <f t="shared" si="1"/>
        <v>333</v>
      </c>
    </row>
    <row r="58" spans="1:5" x14ac:dyDescent="0.25">
      <c r="A58">
        <v>4854.6040000000003</v>
      </c>
      <c r="B58">
        <v>2350.35</v>
      </c>
      <c r="C58">
        <v>1</v>
      </c>
      <c r="D58">
        <f t="shared" si="0"/>
        <v>628</v>
      </c>
      <c r="E58">
        <f t="shared" si="1"/>
        <v>327</v>
      </c>
    </row>
    <row r="59" spans="1:5" x14ac:dyDescent="0.25">
      <c r="A59">
        <v>4867</v>
      </c>
      <c r="B59">
        <v>2334</v>
      </c>
      <c r="C59">
        <v>1</v>
      </c>
      <c r="D59">
        <f t="shared" si="0"/>
        <v>629</v>
      </c>
      <c r="E59">
        <f t="shared" si="1"/>
        <v>325</v>
      </c>
    </row>
    <row r="60" spans="1:5" x14ac:dyDescent="0.25">
      <c r="A60">
        <v>4867</v>
      </c>
      <c r="B60">
        <v>2334</v>
      </c>
      <c r="C60">
        <v>1</v>
      </c>
      <c r="D60">
        <f t="shared" si="0"/>
        <v>629</v>
      </c>
      <c r="E60">
        <f t="shared" si="1"/>
        <v>325</v>
      </c>
    </row>
    <row r="61" spans="1:5" x14ac:dyDescent="0.25">
      <c r="A61">
        <v>4839.8680000000004</v>
      </c>
      <c r="B61">
        <v>2333.431</v>
      </c>
      <c r="C61">
        <v>1</v>
      </c>
      <c r="D61">
        <f t="shared" si="0"/>
        <v>626</v>
      </c>
      <c r="E61">
        <f t="shared" si="1"/>
        <v>325</v>
      </c>
    </row>
    <row r="62" spans="1:5" x14ac:dyDescent="0.25">
      <c r="A62">
        <v>4762.5039999999999</v>
      </c>
      <c r="B62">
        <v>2332.9279999999999</v>
      </c>
      <c r="C62">
        <v>1</v>
      </c>
      <c r="D62">
        <f t="shared" si="0"/>
        <v>617</v>
      </c>
      <c r="E62">
        <f t="shared" si="1"/>
        <v>325</v>
      </c>
    </row>
    <row r="63" spans="1:5" x14ac:dyDescent="0.25">
      <c r="A63">
        <v>4639.1559999999899</v>
      </c>
      <c r="B63">
        <v>2332.4969999999898</v>
      </c>
      <c r="C63">
        <v>1</v>
      </c>
      <c r="D63">
        <f t="shared" si="0"/>
        <v>602</v>
      </c>
      <c r="E63">
        <f t="shared" si="1"/>
        <v>325</v>
      </c>
    </row>
    <row r="64" spans="1:5" x14ac:dyDescent="0.25">
      <c r="A64">
        <v>4474.0720000000001</v>
      </c>
      <c r="B64">
        <v>2332.1439999999998</v>
      </c>
      <c r="C64">
        <v>1</v>
      </c>
      <c r="D64">
        <f t="shared" si="0"/>
        <v>582</v>
      </c>
      <c r="E64">
        <f t="shared" si="1"/>
        <v>325</v>
      </c>
    </row>
    <row r="65" spans="1:5" x14ac:dyDescent="0.25">
      <c r="A65">
        <v>4271.5</v>
      </c>
      <c r="B65">
        <v>2331.875</v>
      </c>
      <c r="C65">
        <v>1</v>
      </c>
      <c r="D65">
        <f t="shared" si="0"/>
        <v>558</v>
      </c>
      <c r="E65">
        <f t="shared" si="1"/>
        <v>325</v>
      </c>
    </row>
    <row r="66" spans="1:5" x14ac:dyDescent="0.25">
      <c r="A66">
        <v>4035.6880000000001</v>
      </c>
      <c r="B66">
        <v>2331.6959999999999</v>
      </c>
      <c r="C66">
        <v>1</v>
      </c>
      <c r="D66">
        <f t="shared" si="0"/>
        <v>529</v>
      </c>
      <c r="E66">
        <f t="shared" si="1"/>
        <v>325</v>
      </c>
    </row>
    <row r="67" spans="1:5" x14ac:dyDescent="0.25">
      <c r="A67">
        <v>3770.884</v>
      </c>
      <c r="B67">
        <v>2331.6129999999998</v>
      </c>
      <c r="C67">
        <v>1</v>
      </c>
      <c r="D67">
        <f t="shared" si="0"/>
        <v>498</v>
      </c>
      <c r="E67">
        <f t="shared" si="1"/>
        <v>325</v>
      </c>
    </row>
    <row r="68" spans="1:5" x14ac:dyDescent="0.25">
      <c r="A68">
        <v>3481.3359999999998</v>
      </c>
      <c r="B68">
        <v>2331.6320000000001</v>
      </c>
      <c r="C68">
        <v>1</v>
      </c>
      <c r="D68">
        <f t="shared" si="0"/>
        <v>463</v>
      </c>
      <c r="E68">
        <f t="shared" si="1"/>
        <v>325</v>
      </c>
    </row>
    <row r="69" spans="1:5" x14ac:dyDescent="0.25">
      <c r="A69">
        <v>3171.2919999999999</v>
      </c>
      <c r="B69">
        <v>2331.759</v>
      </c>
      <c r="C69">
        <v>1</v>
      </c>
      <c r="D69">
        <f t="shared" ref="D69:D132" si="2">ROUND(((A69*$B$1)+$B$2),0)</f>
        <v>426</v>
      </c>
      <c r="E69">
        <f t="shared" ref="E69:E132" si="3">ROUND(((B69*$B$1)+$D$2),0)</f>
        <v>325</v>
      </c>
    </row>
    <row r="70" spans="1:5" x14ac:dyDescent="0.25">
      <c r="A70">
        <v>2845</v>
      </c>
      <c r="B70">
        <v>2332</v>
      </c>
      <c r="C70">
        <v>1</v>
      </c>
      <c r="D70">
        <f t="shared" si="2"/>
        <v>386</v>
      </c>
      <c r="E70">
        <f t="shared" si="3"/>
        <v>325</v>
      </c>
    </row>
    <row r="71" spans="1:5" x14ac:dyDescent="0.25">
      <c r="A71">
        <v>2845</v>
      </c>
      <c r="B71">
        <v>2332</v>
      </c>
      <c r="C71">
        <v>1</v>
      </c>
      <c r="D71">
        <f t="shared" si="2"/>
        <v>386</v>
      </c>
      <c r="E71">
        <f t="shared" si="3"/>
        <v>325</v>
      </c>
    </row>
    <row r="72" spans="1:5" x14ac:dyDescent="0.25">
      <c r="A72">
        <v>827</v>
      </c>
      <c r="B72">
        <v>2335</v>
      </c>
      <c r="C72">
        <v>1</v>
      </c>
      <c r="D72">
        <f t="shared" si="2"/>
        <v>144</v>
      </c>
      <c r="E72">
        <f t="shared" si="3"/>
        <v>325</v>
      </c>
    </row>
    <row r="73" spans="1:5" x14ac:dyDescent="0.25">
      <c r="A73">
        <v>827</v>
      </c>
      <c r="B73">
        <v>2335</v>
      </c>
      <c r="C73">
        <v>1</v>
      </c>
      <c r="D73">
        <f t="shared" si="2"/>
        <v>144</v>
      </c>
      <c r="E73">
        <f t="shared" si="3"/>
        <v>325</v>
      </c>
    </row>
    <row r="74" spans="1:5" x14ac:dyDescent="0.25">
      <c r="A74">
        <v>1836</v>
      </c>
      <c r="B74">
        <v>3537</v>
      </c>
      <c r="C74">
        <v>1</v>
      </c>
      <c r="D74">
        <f t="shared" si="2"/>
        <v>265</v>
      </c>
      <c r="E74">
        <f t="shared" si="3"/>
        <v>469</v>
      </c>
    </row>
    <row r="75" spans="1:5" x14ac:dyDescent="0.25">
      <c r="A75">
        <v>1836</v>
      </c>
      <c r="B75">
        <v>3537</v>
      </c>
      <c r="C75">
        <v>1</v>
      </c>
      <c r="D75">
        <f t="shared" si="2"/>
        <v>265</v>
      </c>
      <c r="E75">
        <f t="shared" si="3"/>
        <v>469</v>
      </c>
    </row>
    <row r="76" spans="1:5" x14ac:dyDescent="0.25">
      <c r="A76">
        <v>1999.204</v>
      </c>
      <c r="B76">
        <v>3731.25</v>
      </c>
      <c r="C76">
        <v>1</v>
      </c>
      <c r="D76">
        <f t="shared" si="2"/>
        <v>285</v>
      </c>
      <c r="E76">
        <f t="shared" si="3"/>
        <v>493</v>
      </c>
    </row>
    <row r="77" spans="1:5" x14ac:dyDescent="0.25">
      <c r="A77">
        <v>2154.3919999999998</v>
      </c>
      <c r="B77">
        <v>3915.72</v>
      </c>
      <c r="C77">
        <v>1</v>
      </c>
      <c r="D77">
        <f t="shared" si="2"/>
        <v>304</v>
      </c>
      <c r="E77">
        <f t="shared" si="3"/>
        <v>515</v>
      </c>
    </row>
    <row r="78" spans="1:5" x14ac:dyDescent="0.25">
      <c r="A78">
        <v>2299.4279999999899</v>
      </c>
      <c r="B78">
        <v>4087.8899999999899</v>
      </c>
      <c r="C78">
        <v>1</v>
      </c>
      <c r="D78">
        <f t="shared" si="2"/>
        <v>321</v>
      </c>
      <c r="E78">
        <f t="shared" si="3"/>
        <v>536</v>
      </c>
    </row>
    <row r="79" spans="1:5" x14ac:dyDescent="0.25">
      <c r="A79">
        <v>2432.1759999999999</v>
      </c>
      <c r="B79">
        <v>4245.24</v>
      </c>
      <c r="C79">
        <v>1</v>
      </c>
      <c r="D79">
        <f t="shared" si="2"/>
        <v>337</v>
      </c>
      <c r="E79">
        <f t="shared" si="3"/>
        <v>554</v>
      </c>
    </row>
    <row r="80" spans="1:5" x14ac:dyDescent="0.25">
      <c r="A80">
        <v>2550.5</v>
      </c>
      <c r="B80">
        <v>4385.25</v>
      </c>
      <c r="C80">
        <v>1</v>
      </c>
      <c r="D80">
        <f t="shared" si="2"/>
        <v>351</v>
      </c>
      <c r="E80">
        <f t="shared" si="3"/>
        <v>571</v>
      </c>
    </row>
    <row r="81" spans="1:5" x14ac:dyDescent="0.25">
      <c r="A81">
        <v>2652.2640000000001</v>
      </c>
      <c r="B81">
        <v>4505.3999999999996</v>
      </c>
      <c r="C81">
        <v>1</v>
      </c>
      <c r="D81">
        <f t="shared" si="2"/>
        <v>363</v>
      </c>
      <c r="E81">
        <f t="shared" si="3"/>
        <v>586</v>
      </c>
    </row>
    <row r="82" spans="1:5" x14ac:dyDescent="0.25">
      <c r="A82">
        <v>2735.3319999999999</v>
      </c>
      <c r="B82">
        <v>4603.17</v>
      </c>
      <c r="C82">
        <v>1</v>
      </c>
      <c r="D82">
        <f t="shared" si="2"/>
        <v>373</v>
      </c>
      <c r="E82">
        <f t="shared" si="3"/>
        <v>597</v>
      </c>
    </row>
    <row r="83" spans="1:5" x14ac:dyDescent="0.25">
      <c r="A83">
        <v>2797.5680000000002</v>
      </c>
      <c r="B83">
        <v>4676.04</v>
      </c>
      <c r="C83">
        <v>1</v>
      </c>
      <c r="D83">
        <f t="shared" si="2"/>
        <v>381</v>
      </c>
      <c r="E83">
        <f t="shared" si="3"/>
        <v>606</v>
      </c>
    </row>
    <row r="84" spans="1:5" x14ac:dyDescent="0.25">
      <c r="A84">
        <v>2836.8359999999998</v>
      </c>
      <c r="B84">
        <v>4721.49</v>
      </c>
      <c r="C84">
        <v>1</v>
      </c>
      <c r="D84">
        <f t="shared" si="2"/>
        <v>385</v>
      </c>
      <c r="E84">
        <f t="shared" si="3"/>
        <v>612</v>
      </c>
    </row>
    <row r="85" spans="1:5" x14ac:dyDescent="0.25">
      <c r="A85">
        <v>2851</v>
      </c>
      <c r="B85">
        <v>4737</v>
      </c>
      <c r="C85">
        <v>1</v>
      </c>
      <c r="D85">
        <f t="shared" si="2"/>
        <v>387</v>
      </c>
      <c r="E85">
        <f t="shared" si="3"/>
        <v>613</v>
      </c>
    </row>
    <row r="86" spans="1:5" x14ac:dyDescent="0.25">
      <c r="A86">
        <v>2851</v>
      </c>
      <c r="B86">
        <v>4737</v>
      </c>
      <c r="C86">
        <v>1</v>
      </c>
      <c r="D86">
        <f t="shared" si="2"/>
        <v>387</v>
      </c>
      <c r="E86">
        <f t="shared" si="3"/>
        <v>613</v>
      </c>
    </row>
    <row r="87" spans="1:5" x14ac:dyDescent="0.25">
      <c r="A87">
        <v>2865.4059999999999</v>
      </c>
      <c r="B87">
        <v>4720.95</v>
      </c>
      <c r="C87">
        <v>1</v>
      </c>
      <c r="D87">
        <f t="shared" si="2"/>
        <v>389</v>
      </c>
      <c r="E87">
        <f t="shared" si="3"/>
        <v>612</v>
      </c>
    </row>
    <row r="88" spans="1:5" x14ac:dyDescent="0.25">
      <c r="A88">
        <v>2904.808</v>
      </c>
      <c r="B88">
        <v>4675.08</v>
      </c>
      <c r="C88">
        <v>1</v>
      </c>
      <c r="D88">
        <f t="shared" si="2"/>
        <v>394</v>
      </c>
      <c r="E88">
        <f t="shared" si="3"/>
        <v>606</v>
      </c>
    </row>
    <row r="89" spans="1:5" x14ac:dyDescent="0.25">
      <c r="A89">
        <v>2967.0819999999899</v>
      </c>
      <c r="B89">
        <v>4601.9099999999899</v>
      </c>
      <c r="C89">
        <v>1</v>
      </c>
      <c r="D89">
        <f t="shared" si="2"/>
        <v>401</v>
      </c>
      <c r="E89">
        <f t="shared" si="3"/>
        <v>597</v>
      </c>
    </row>
    <row r="90" spans="1:5" x14ac:dyDescent="0.25">
      <c r="A90">
        <v>3050.1039999999998</v>
      </c>
      <c r="B90">
        <v>4503.96</v>
      </c>
      <c r="C90">
        <v>1</v>
      </c>
      <c r="D90">
        <f t="shared" si="2"/>
        <v>411</v>
      </c>
      <c r="E90">
        <f t="shared" si="3"/>
        <v>585</v>
      </c>
    </row>
    <row r="91" spans="1:5" x14ac:dyDescent="0.25">
      <c r="A91">
        <v>3151.75</v>
      </c>
      <c r="B91">
        <v>4383.75</v>
      </c>
      <c r="C91">
        <v>1</v>
      </c>
      <c r="D91">
        <f t="shared" si="2"/>
        <v>423</v>
      </c>
      <c r="E91">
        <f t="shared" si="3"/>
        <v>571</v>
      </c>
    </row>
    <row r="92" spans="1:5" x14ac:dyDescent="0.25">
      <c r="A92">
        <v>3269.8960000000002</v>
      </c>
      <c r="B92">
        <v>4243.8</v>
      </c>
      <c r="C92">
        <v>1</v>
      </c>
      <c r="D92">
        <f t="shared" si="2"/>
        <v>437</v>
      </c>
      <c r="E92">
        <f t="shared" si="3"/>
        <v>554</v>
      </c>
    </row>
    <row r="93" spans="1:5" x14ac:dyDescent="0.25">
      <c r="A93">
        <v>3402.4179999999901</v>
      </c>
      <c r="B93">
        <v>4086.63</v>
      </c>
      <c r="C93">
        <v>1</v>
      </c>
      <c r="D93">
        <f t="shared" si="2"/>
        <v>453</v>
      </c>
      <c r="E93">
        <f t="shared" si="3"/>
        <v>535</v>
      </c>
    </row>
    <row r="94" spans="1:5" x14ac:dyDescent="0.25">
      <c r="A94">
        <v>3547.192</v>
      </c>
      <c r="B94">
        <v>3914.76</v>
      </c>
      <c r="C94">
        <v>1</v>
      </c>
      <c r="D94">
        <f t="shared" si="2"/>
        <v>471</v>
      </c>
      <c r="E94">
        <f t="shared" si="3"/>
        <v>515</v>
      </c>
    </row>
    <row r="95" spans="1:5" x14ac:dyDescent="0.25">
      <c r="A95">
        <v>3702.0940000000001</v>
      </c>
      <c r="B95">
        <v>3730.71</v>
      </c>
      <c r="C95">
        <v>1</v>
      </c>
      <c r="D95">
        <f t="shared" si="2"/>
        <v>489</v>
      </c>
      <c r="E95">
        <f t="shared" si="3"/>
        <v>493</v>
      </c>
    </row>
    <row r="96" spans="1:5" x14ac:dyDescent="0.25">
      <c r="A96">
        <v>3865</v>
      </c>
      <c r="B96">
        <v>3537</v>
      </c>
      <c r="C96">
        <v>1</v>
      </c>
      <c r="D96">
        <f t="shared" si="2"/>
        <v>509</v>
      </c>
      <c r="E96">
        <f t="shared" si="3"/>
        <v>469</v>
      </c>
    </row>
    <row r="97" spans="4:5" x14ac:dyDescent="0.25">
      <c r="D97">
        <f t="shared" si="2"/>
        <v>45</v>
      </c>
      <c r="E97">
        <f t="shared" si="3"/>
        <v>45</v>
      </c>
    </row>
    <row r="98" spans="4:5" x14ac:dyDescent="0.25">
      <c r="D98">
        <f t="shared" si="2"/>
        <v>45</v>
      </c>
      <c r="E98">
        <f t="shared" si="3"/>
        <v>45</v>
      </c>
    </row>
    <row r="99" spans="4:5" x14ac:dyDescent="0.25">
      <c r="D99">
        <f t="shared" si="2"/>
        <v>45</v>
      </c>
      <c r="E99">
        <f t="shared" si="3"/>
        <v>45</v>
      </c>
    </row>
    <row r="100" spans="4:5" x14ac:dyDescent="0.25">
      <c r="D100">
        <f t="shared" si="2"/>
        <v>45</v>
      </c>
      <c r="E100">
        <f t="shared" si="3"/>
        <v>45</v>
      </c>
    </row>
    <row r="101" spans="4:5" x14ac:dyDescent="0.25">
      <c r="D101">
        <f t="shared" si="2"/>
        <v>45</v>
      </c>
      <c r="E101">
        <f t="shared" si="3"/>
        <v>45</v>
      </c>
    </row>
    <row r="102" spans="4:5" x14ac:dyDescent="0.25">
      <c r="D102">
        <f t="shared" si="2"/>
        <v>45</v>
      </c>
      <c r="E102">
        <f t="shared" si="3"/>
        <v>45</v>
      </c>
    </row>
    <row r="103" spans="4:5" x14ac:dyDescent="0.25">
      <c r="D103">
        <f t="shared" si="2"/>
        <v>45</v>
      </c>
      <c r="E103">
        <f t="shared" si="3"/>
        <v>45</v>
      </c>
    </row>
    <row r="104" spans="4:5" x14ac:dyDescent="0.25">
      <c r="D104">
        <f t="shared" si="2"/>
        <v>45</v>
      </c>
      <c r="E104">
        <f t="shared" si="3"/>
        <v>45</v>
      </c>
    </row>
    <row r="105" spans="4:5" x14ac:dyDescent="0.25">
      <c r="D105">
        <f t="shared" si="2"/>
        <v>45</v>
      </c>
      <c r="E105">
        <f t="shared" si="3"/>
        <v>45</v>
      </c>
    </row>
    <row r="106" spans="4:5" x14ac:dyDescent="0.25">
      <c r="D106">
        <f t="shared" si="2"/>
        <v>45</v>
      </c>
      <c r="E106">
        <f t="shared" si="3"/>
        <v>45</v>
      </c>
    </row>
    <row r="107" spans="4:5" x14ac:dyDescent="0.25">
      <c r="D107">
        <f t="shared" si="2"/>
        <v>45</v>
      </c>
      <c r="E107">
        <f t="shared" si="3"/>
        <v>45</v>
      </c>
    </row>
    <row r="108" spans="4:5" x14ac:dyDescent="0.25">
      <c r="D108">
        <f t="shared" si="2"/>
        <v>45</v>
      </c>
      <c r="E108">
        <f t="shared" si="3"/>
        <v>45</v>
      </c>
    </row>
    <row r="109" spans="4:5" x14ac:dyDescent="0.25">
      <c r="D109">
        <f t="shared" si="2"/>
        <v>45</v>
      </c>
      <c r="E109">
        <f t="shared" si="3"/>
        <v>45</v>
      </c>
    </row>
    <row r="110" spans="4:5" x14ac:dyDescent="0.25">
      <c r="D110">
        <f t="shared" si="2"/>
        <v>45</v>
      </c>
      <c r="E110">
        <f t="shared" si="3"/>
        <v>45</v>
      </c>
    </row>
    <row r="111" spans="4:5" x14ac:dyDescent="0.25">
      <c r="D111">
        <f t="shared" si="2"/>
        <v>45</v>
      </c>
      <c r="E111">
        <f t="shared" si="3"/>
        <v>45</v>
      </c>
    </row>
    <row r="112" spans="4:5" x14ac:dyDescent="0.25">
      <c r="D112">
        <f t="shared" si="2"/>
        <v>45</v>
      </c>
      <c r="E112">
        <f t="shared" si="3"/>
        <v>45</v>
      </c>
    </row>
    <row r="113" spans="4:5" x14ac:dyDescent="0.25">
      <c r="D113">
        <f t="shared" si="2"/>
        <v>45</v>
      </c>
      <c r="E113">
        <f t="shared" si="3"/>
        <v>45</v>
      </c>
    </row>
    <row r="114" spans="4:5" x14ac:dyDescent="0.25">
      <c r="D114">
        <f t="shared" si="2"/>
        <v>45</v>
      </c>
      <c r="E114">
        <f t="shared" si="3"/>
        <v>45</v>
      </c>
    </row>
    <row r="115" spans="4:5" x14ac:dyDescent="0.25">
      <c r="D115">
        <f t="shared" si="2"/>
        <v>45</v>
      </c>
      <c r="E115">
        <f t="shared" si="3"/>
        <v>45</v>
      </c>
    </row>
    <row r="116" spans="4:5" x14ac:dyDescent="0.25">
      <c r="D116">
        <f t="shared" si="2"/>
        <v>45</v>
      </c>
      <c r="E116">
        <f t="shared" si="3"/>
        <v>45</v>
      </c>
    </row>
    <row r="117" spans="4:5" x14ac:dyDescent="0.25">
      <c r="D117">
        <f t="shared" si="2"/>
        <v>45</v>
      </c>
      <c r="E117">
        <f t="shared" si="3"/>
        <v>45</v>
      </c>
    </row>
    <row r="118" spans="4:5" x14ac:dyDescent="0.25">
      <c r="D118">
        <f t="shared" si="2"/>
        <v>45</v>
      </c>
      <c r="E118">
        <f t="shared" si="3"/>
        <v>45</v>
      </c>
    </row>
    <row r="119" spans="4:5" x14ac:dyDescent="0.25">
      <c r="D119">
        <f t="shared" si="2"/>
        <v>45</v>
      </c>
      <c r="E119">
        <f t="shared" si="3"/>
        <v>45</v>
      </c>
    </row>
    <row r="120" spans="4:5" x14ac:dyDescent="0.25">
      <c r="D120">
        <f t="shared" si="2"/>
        <v>45</v>
      </c>
      <c r="E120">
        <f t="shared" si="3"/>
        <v>45</v>
      </c>
    </row>
    <row r="121" spans="4:5" x14ac:dyDescent="0.25">
      <c r="D121">
        <f t="shared" si="2"/>
        <v>45</v>
      </c>
      <c r="E121">
        <f t="shared" si="3"/>
        <v>45</v>
      </c>
    </row>
    <row r="122" spans="4:5" x14ac:dyDescent="0.25">
      <c r="D122">
        <f t="shared" si="2"/>
        <v>45</v>
      </c>
      <c r="E122">
        <f t="shared" si="3"/>
        <v>45</v>
      </c>
    </row>
    <row r="123" spans="4:5" x14ac:dyDescent="0.25">
      <c r="D123">
        <f t="shared" si="2"/>
        <v>45</v>
      </c>
      <c r="E123">
        <f t="shared" si="3"/>
        <v>45</v>
      </c>
    </row>
    <row r="124" spans="4:5" x14ac:dyDescent="0.25">
      <c r="D124">
        <f t="shared" si="2"/>
        <v>45</v>
      </c>
      <c r="E124">
        <f t="shared" si="3"/>
        <v>45</v>
      </c>
    </row>
    <row r="125" spans="4:5" x14ac:dyDescent="0.25">
      <c r="D125">
        <f t="shared" si="2"/>
        <v>45</v>
      </c>
      <c r="E125">
        <f t="shared" si="3"/>
        <v>45</v>
      </c>
    </row>
    <row r="126" spans="4:5" x14ac:dyDescent="0.25">
      <c r="D126">
        <f t="shared" si="2"/>
        <v>45</v>
      </c>
      <c r="E126">
        <f t="shared" si="3"/>
        <v>45</v>
      </c>
    </row>
    <row r="127" spans="4:5" x14ac:dyDescent="0.25">
      <c r="D127">
        <f t="shared" si="2"/>
        <v>45</v>
      </c>
      <c r="E127">
        <f t="shared" si="3"/>
        <v>45</v>
      </c>
    </row>
    <row r="128" spans="4:5" x14ac:dyDescent="0.25">
      <c r="D128">
        <f t="shared" si="2"/>
        <v>45</v>
      </c>
      <c r="E128">
        <f t="shared" si="3"/>
        <v>45</v>
      </c>
    </row>
    <row r="129" spans="4:5" x14ac:dyDescent="0.25">
      <c r="D129">
        <f t="shared" si="2"/>
        <v>45</v>
      </c>
      <c r="E129">
        <f t="shared" si="3"/>
        <v>45</v>
      </c>
    </row>
    <row r="130" spans="4:5" x14ac:dyDescent="0.25">
      <c r="D130">
        <f t="shared" si="2"/>
        <v>45</v>
      </c>
      <c r="E130">
        <f t="shared" si="3"/>
        <v>45</v>
      </c>
    </row>
    <row r="131" spans="4:5" x14ac:dyDescent="0.25">
      <c r="D131">
        <f t="shared" si="2"/>
        <v>45</v>
      </c>
      <c r="E131">
        <f t="shared" si="3"/>
        <v>45</v>
      </c>
    </row>
    <row r="132" spans="4:5" x14ac:dyDescent="0.25">
      <c r="D132">
        <f t="shared" si="2"/>
        <v>45</v>
      </c>
      <c r="E132">
        <f t="shared" si="3"/>
        <v>45</v>
      </c>
    </row>
    <row r="133" spans="4:5" x14ac:dyDescent="0.25">
      <c r="D133">
        <f t="shared" ref="D133:D196" si="4">ROUND(((A133*$B$1)+$B$2),0)</f>
        <v>45</v>
      </c>
      <c r="E133">
        <f t="shared" ref="E133:E196" si="5">ROUND(((B133*$B$1)+$D$2),0)</f>
        <v>45</v>
      </c>
    </row>
    <row r="134" spans="4:5" x14ac:dyDescent="0.25">
      <c r="D134">
        <f t="shared" si="4"/>
        <v>45</v>
      </c>
      <c r="E134">
        <f t="shared" si="5"/>
        <v>45</v>
      </c>
    </row>
    <row r="135" spans="4:5" x14ac:dyDescent="0.25">
      <c r="D135">
        <f t="shared" si="4"/>
        <v>45</v>
      </c>
      <c r="E135">
        <f t="shared" si="5"/>
        <v>45</v>
      </c>
    </row>
    <row r="136" spans="4:5" x14ac:dyDescent="0.25">
      <c r="D136">
        <f t="shared" si="4"/>
        <v>45</v>
      </c>
      <c r="E136">
        <f t="shared" si="5"/>
        <v>45</v>
      </c>
    </row>
    <row r="137" spans="4:5" x14ac:dyDescent="0.25">
      <c r="D137">
        <f t="shared" si="4"/>
        <v>45</v>
      </c>
      <c r="E137">
        <f t="shared" si="5"/>
        <v>45</v>
      </c>
    </row>
    <row r="138" spans="4:5" x14ac:dyDescent="0.25">
      <c r="D138">
        <f t="shared" si="4"/>
        <v>45</v>
      </c>
      <c r="E138">
        <f t="shared" si="5"/>
        <v>45</v>
      </c>
    </row>
    <row r="139" spans="4:5" x14ac:dyDescent="0.25">
      <c r="D139">
        <f t="shared" si="4"/>
        <v>45</v>
      </c>
      <c r="E139">
        <f t="shared" si="5"/>
        <v>45</v>
      </c>
    </row>
    <row r="140" spans="4:5" x14ac:dyDescent="0.25">
      <c r="D140">
        <f t="shared" si="4"/>
        <v>45</v>
      </c>
      <c r="E140">
        <f t="shared" si="5"/>
        <v>45</v>
      </c>
    </row>
    <row r="141" spans="4:5" x14ac:dyDescent="0.25">
      <c r="D141">
        <f t="shared" si="4"/>
        <v>45</v>
      </c>
      <c r="E141">
        <f t="shared" si="5"/>
        <v>45</v>
      </c>
    </row>
    <row r="142" spans="4:5" x14ac:dyDescent="0.25">
      <c r="D142">
        <f t="shared" si="4"/>
        <v>45</v>
      </c>
      <c r="E142">
        <f t="shared" si="5"/>
        <v>45</v>
      </c>
    </row>
    <row r="143" spans="4:5" x14ac:dyDescent="0.25">
      <c r="D143">
        <f t="shared" si="4"/>
        <v>45</v>
      </c>
      <c r="E143">
        <f t="shared" si="5"/>
        <v>45</v>
      </c>
    </row>
    <row r="144" spans="4:5" x14ac:dyDescent="0.25">
      <c r="D144">
        <f t="shared" si="4"/>
        <v>45</v>
      </c>
      <c r="E144">
        <f t="shared" si="5"/>
        <v>45</v>
      </c>
    </row>
    <row r="145" spans="4:5" x14ac:dyDescent="0.25">
      <c r="D145">
        <f t="shared" si="4"/>
        <v>45</v>
      </c>
      <c r="E145">
        <f t="shared" si="5"/>
        <v>45</v>
      </c>
    </row>
    <row r="146" spans="4:5" x14ac:dyDescent="0.25">
      <c r="D146">
        <f t="shared" si="4"/>
        <v>45</v>
      </c>
      <c r="E146">
        <f t="shared" si="5"/>
        <v>45</v>
      </c>
    </row>
    <row r="147" spans="4:5" x14ac:dyDescent="0.25">
      <c r="D147">
        <f t="shared" si="4"/>
        <v>45</v>
      </c>
      <c r="E147">
        <f t="shared" si="5"/>
        <v>45</v>
      </c>
    </row>
    <row r="148" spans="4:5" x14ac:dyDescent="0.25">
      <c r="D148">
        <f t="shared" si="4"/>
        <v>45</v>
      </c>
      <c r="E148">
        <f t="shared" si="5"/>
        <v>45</v>
      </c>
    </row>
    <row r="149" spans="4:5" x14ac:dyDescent="0.25">
      <c r="D149">
        <f t="shared" si="4"/>
        <v>45</v>
      </c>
      <c r="E149">
        <f t="shared" si="5"/>
        <v>45</v>
      </c>
    </row>
    <row r="150" spans="4:5" x14ac:dyDescent="0.25">
      <c r="D150">
        <f t="shared" si="4"/>
        <v>45</v>
      </c>
      <c r="E150">
        <f t="shared" si="5"/>
        <v>45</v>
      </c>
    </row>
    <row r="151" spans="4:5" x14ac:dyDescent="0.25">
      <c r="D151">
        <f t="shared" si="4"/>
        <v>45</v>
      </c>
      <c r="E151">
        <f t="shared" si="5"/>
        <v>45</v>
      </c>
    </row>
    <row r="152" spans="4:5" x14ac:dyDescent="0.25">
      <c r="D152">
        <f t="shared" si="4"/>
        <v>45</v>
      </c>
      <c r="E152">
        <f t="shared" si="5"/>
        <v>45</v>
      </c>
    </row>
    <row r="153" spans="4:5" x14ac:dyDescent="0.25">
      <c r="D153">
        <f t="shared" si="4"/>
        <v>45</v>
      </c>
      <c r="E153">
        <f t="shared" si="5"/>
        <v>45</v>
      </c>
    </row>
    <row r="154" spans="4:5" x14ac:dyDescent="0.25">
      <c r="D154">
        <f t="shared" si="4"/>
        <v>45</v>
      </c>
      <c r="E154">
        <f t="shared" si="5"/>
        <v>45</v>
      </c>
    </row>
    <row r="155" spans="4:5" x14ac:dyDescent="0.25">
      <c r="D155">
        <f t="shared" si="4"/>
        <v>45</v>
      </c>
      <c r="E155">
        <f t="shared" si="5"/>
        <v>45</v>
      </c>
    </row>
    <row r="156" spans="4:5" x14ac:dyDescent="0.25">
      <c r="D156">
        <f t="shared" si="4"/>
        <v>45</v>
      </c>
      <c r="E156">
        <f t="shared" si="5"/>
        <v>45</v>
      </c>
    </row>
    <row r="157" spans="4:5" x14ac:dyDescent="0.25">
      <c r="D157">
        <f t="shared" si="4"/>
        <v>45</v>
      </c>
      <c r="E157">
        <f t="shared" si="5"/>
        <v>45</v>
      </c>
    </row>
    <row r="158" spans="4:5" x14ac:dyDescent="0.25">
      <c r="D158">
        <f t="shared" si="4"/>
        <v>45</v>
      </c>
      <c r="E158">
        <f t="shared" si="5"/>
        <v>45</v>
      </c>
    </row>
    <row r="159" spans="4:5" x14ac:dyDescent="0.25">
      <c r="D159">
        <f t="shared" si="4"/>
        <v>45</v>
      </c>
      <c r="E159">
        <f t="shared" si="5"/>
        <v>45</v>
      </c>
    </row>
    <row r="160" spans="4:5" x14ac:dyDescent="0.25">
      <c r="D160">
        <f t="shared" si="4"/>
        <v>45</v>
      </c>
      <c r="E160">
        <f t="shared" si="5"/>
        <v>45</v>
      </c>
    </row>
    <row r="161" spans="4:5" x14ac:dyDescent="0.25">
      <c r="D161">
        <f t="shared" si="4"/>
        <v>45</v>
      </c>
      <c r="E161">
        <f t="shared" si="5"/>
        <v>45</v>
      </c>
    </row>
    <row r="162" spans="4:5" x14ac:dyDescent="0.25">
      <c r="D162">
        <f t="shared" si="4"/>
        <v>45</v>
      </c>
      <c r="E162">
        <f t="shared" si="5"/>
        <v>45</v>
      </c>
    </row>
    <row r="163" spans="4:5" x14ac:dyDescent="0.25">
      <c r="D163">
        <f t="shared" si="4"/>
        <v>45</v>
      </c>
      <c r="E163">
        <f t="shared" si="5"/>
        <v>45</v>
      </c>
    </row>
    <row r="164" spans="4:5" x14ac:dyDescent="0.25">
      <c r="D164">
        <f t="shared" si="4"/>
        <v>45</v>
      </c>
      <c r="E164">
        <f t="shared" si="5"/>
        <v>45</v>
      </c>
    </row>
    <row r="165" spans="4:5" x14ac:dyDescent="0.25">
      <c r="D165">
        <f t="shared" si="4"/>
        <v>45</v>
      </c>
      <c r="E165">
        <f t="shared" si="5"/>
        <v>45</v>
      </c>
    </row>
    <row r="166" spans="4:5" x14ac:dyDescent="0.25">
      <c r="D166">
        <f t="shared" si="4"/>
        <v>45</v>
      </c>
      <c r="E166">
        <f t="shared" si="5"/>
        <v>45</v>
      </c>
    </row>
    <row r="167" spans="4:5" x14ac:dyDescent="0.25">
      <c r="D167">
        <f t="shared" si="4"/>
        <v>45</v>
      </c>
      <c r="E167">
        <f t="shared" si="5"/>
        <v>45</v>
      </c>
    </row>
    <row r="168" spans="4:5" x14ac:dyDescent="0.25">
      <c r="D168">
        <f t="shared" si="4"/>
        <v>45</v>
      </c>
      <c r="E168">
        <f t="shared" si="5"/>
        <v>45</v>
      </c>
    </row>
    <row r="169" spans="4:5" x14ac:dyDescent="0.25">
      <c r="D169">
        <f t="shared" si="4"/>
        <v>45</v>
      </c>
      <c r="E169">
        <f t="shared" si="5"/>
        <v>45</v>
      </c>
    </row>
    <row r="170" spans="4:5" x14ac:dyDescent="0.25">
      <c r="D170">
        <f t="shared" si="4"/>
        <v>45</v>
      </c>
      <c r="E170">
        <f t="shared" si="5"/>
        <v>45</v>
      </c>
    </row>
    <row r="171" spans="4:5" x14ac:dyDescent="0.25">
      <c r="D171">
        <f t="shared" si="4"/>
        <v>45</v>
      </c>
      <c r="E171">
        <f t="shared" si="5"/>
        <v>45</v>
      </c>
    </row>
    <row r="172" spans="4:5" x14ac:dyDescent="0.25">
      <c r="D172">
        <f t="shared" si="4"/>
        <v>45</v>
      </c>
      <c r="E172">
        <f t="shared" si="5"/>
        <v>45</v>
      </c>
    </row>
    <row r="173" spans="4:5" x14ac:dyDescent="0.25">
      <c r="D173">
        <f t="shared" si="4"/>
        <v>45</v>
      </c>
      <c r="E173">
        <f t="shared" si="5"/>
        <v>45</v>
      </c>
    </row>
    <row r="174" spans="4:5" x14ac:dyDescent="0.25">
      <c r="D174">
        <f t="shared" si="4"/>
        <v>45</v>
      </c>
      <c r="E174">
        <f t="shared" si="5"/>
        <v>45</v>
      </c>
    </row>
    <row r="175" spans="4:5" x14ac:dyDescent="0.25">
      <c r="D175">
        <f t="shared" si="4"/>
        <v>45</v>
      </c>
      <c r="E175">
        <f t="shared" si="5"/>
        <v>45</v>
      </c>
    </row>
    <row r="176" spans="4:5" x14ac:dyDescent="0.25">
      <c r="D176">
        <f t="shared" si="4"/>
        <v>45</v>
      </c>
      <c r="E176">
        <f t="shared" si="5"/>
        <v>45</v>
      </c>
    </row>
    <row r="177" spans="4:5" x14ac:dyDescent="0.25">
      <c r="D177">
        <f t="shared" si="4"/>
        <v>45</v>
      </c>
      <c r="E177">
        <f t="shared" si="5"/>
        <v>45</v>
      </c>
    </row>
    <row r="178" spans="4:5" x14ac:dyDescent="0.25">
      <c r="D178">
        <f t="shared" si="4"/>
        <v>45</v>
      </c>
      <c r="E178">
        <f t="shared" si="5"/>
        <v>45</v>
      </c>
    </row>
    <row r="179" spans="4:5" x14ac:dyDescent="0.25">
      <c r="D179">
        <f t="shared" si="4"/>
        <v>45</v>
      </c>
      <c r="E179">
        <f t="shared" si="5"/>
        <v>45</v>
      </c>
    </row>
    <row r="180" spans="4:5" x14ac:dyDescent="0.25">
      <c r="D180">
        <f t="shared" si="4"/>
        <v>45</v>
      </c>
      <c r="E180">
        <f t="shared" si="5"/>
        <v>45</v>
      </c>
    </row>
    <row r="181" spans="4:5" x14ac:dyDescent="0.25">
      <c r="D181">
        <f t="shared" si="4"/>
        <v>45</v>
      </c>
      <c r="E181">
        <f t="shared" si="5"/>
        <v>45</v>
      </c>
    </row>
    <row r="182" spans="4:5" x14ac:dyDescent="0.25">
      <c r="D182">
        <f t="shared" si="4"/>
        <v>45</v>
      </c>
      <c r="E182">
        <f t="shared" si="5"/>
        <v>45</v>
      </c>
    </row>
    <row r="183" spans="4:5" x14ac:dyDescent="0.25">
      <c r="D183">
        <f t="shared" si="4"/>
        <v>45</v>
      </c>
      <c r="E183">
        <f t="shared" si="5"/>
        <v>45</v>
      </c>
    </row>
    <row r="184" spans="4:5" x14ac:dyDescent="0.25">
      <c r="D184">
        <f t="shared" si="4"/>
        <v>45</v>
      </c>
      <c r="E184">
        <f t="shared" si="5"/>
        <v>45</v>
      </c>
    </row>
    <row r="185" spans="4:5" x14ac:dyDescent="0.25">
      <c r="D185">
        <f t="shared" si="4"/>
        <v>45</v>
      </c>
      <c r="E185">
        <f t="shared" si="5"/>
        <v>45</v>
      </c>
    </row>
    <row r="186" spans="4:5" x14ac:dyDescent="0.25">
      <c r="D186">
        <f t="shared" si="4"/>
        <v>45</v>
      </c>
      <c r="E186">
        <f t="shared" si="5"/>
        <v>45</v>
      </c>
    </row>
    <row r="187" spans="4:5" x14ac:dyDescent="0.25">
      <c r="D187">
        <f t="shared" si="4"/>
        <v>45</v>
      </c>
      <c r="E187">
        <f t="shared" si="5"/>
        <v>45</v>
      </c>
    </row>
    <row r="188" spans="4:5" x14ac:dyDescent="0.25">
      <c r="D188">
        <f t="shared" si="4"/>
        <v>45</v>
      </c>
      <c r="E188">
        <f t="shared" si="5"/>
        <v>45</v>
      </c>
    </row>
    <row r="189" spans="4:5" x14ac:dyDescent="0.25">
      <c r="D189">
        <f t="shared" si="4"/>
        <v>45</v>
      </c>
      <c r="E189">
        <f t="shared" si="5"/>
        <v>45</v>
      </c>
    </row>
    <row r="190" spans="4:5" x14ac:dyDescent="0.25">
      <c r="D190">
        <f t="shared" si="4"/>
        <v>45</v>
      </c>
      <c r="E190">
        <f t="shared" si="5"/>
        <v>45</v>
      </c>
    </row>
    <row r="191" spans="4:5" x14ac:dyDescent="0.25">
      <c r="D191">
        <f t="shared" si="4"/>
        <v>45</v>
      </c>
      <c r="E191">
        <f t="shared" si="5"/>
        <v>45</v>
      </c>
    </row>
    <row r="192" spans="4:5" x14ac:dyDescent="0.25">
      <c r="D192">
        <f t="shared" si="4"/>
        <v>45</v>
      </c>
      <c r="E192">
        <f t="shared" si="5"/>
        <v>45</v>
      </c>
    </row>
    <row r="193" spans="4:5" x14ac:dyDescent="0.25">
      <c r="D193">
        <f t="shared" si="4"/>
        <v>45</v>
      </c>
      <c r="E193">
        <f t="shared" si="5"/>
        <v>45</v>
      </c>
    </row>
    <row r="194" spans="4:5" x14ac:dyDescent="0.25">
      <c r="D194">
        <f t="shared" si="4"/>
        <v>45</v>
      </c>
      <c r="E194">
        <f t="shared" si="5"/>
        <v>45</v>
      </c>
    </row>
    <row r="195" spans="4:5" x14ac:dyDescent="0.25">
      <c r="D195">
        <f t="shared" si="4"/>
        <v>45</v>
      </c>
      <c r="E195">
        <f t="shared" si="5"/>
        <v>45</v>
      </c>
    </row>
    <row r="196" spans="4:5" x14ac:dyDescent="0.25">
      <c r="D196">
        <f t="shared" si="4"/>
        <v>45</v>
      </c>
      <c r="E196">
        <f t="shared" si="5"/>
        <v>45</v>
      </c>
    </row>
    <row r="197" spans="4:5" x14ac:dyDescent="0.25">
      <c r="D197">
        <f t="shared" ref="D197:D260" si="6">ROUND(((A197*$B$1)+$B$2),0)</f>
        <v>45</v>
      </c>
      <c r="E197">
        <f t="shared" ref="E197:E260" si="7">ROUND(((B197*$B$1)+$D$2),0)</f>
        <v>45</v>
      </c>
    </row>
    <row r="198" spans="4:5" x14ac:dyDescent="0.25">
      <c r="D198">
        <f t="shared" si="6"/>
        <v>45</v>
      </c>
      <c r="E198">
        <f t="shared" si="7"/>
        <v>45</v>
      </c>
    </row>
    <row r="199" spans="4:5" x14ac:dyDescent="0.25">
      <c r="D199">
        <f t="shared" si="6"/>
        <v>45</v>
      </c>
      <c r="E199">
        <f t="shared" si="7"/>
        <v>45</v>
      </c>
    </row>
    <row r="200" spans="4:5" x14ac:dyDescent="0.25">
      <c r="D200">
        <f t="shared" si="6"/>
        <v>45</v>
      </c>
      <c r="E200">
        <f t="shared" si="7"/>
        <v>45</v>
      </c>
    </row>
    <row r="201" spans="4:5" x14ac:dyDescent="0.25">
      <c r="D201">
        <f t="shared" si="6"/>
        <v>45</v>
      </c>
      <c r="E201">
        <f t="shared" si="7"/>
        <v>45</v>
      </c>
    </row>
    <row r="202" spans="4:5" x14ac:dyDescent="0.25">
      <c r="D202">
        <f t="shared" si="6"/>
        <v>45</v>
      </c>
      <c r="E202">
        <f t="shared" si="7"/>
        <v>45</v>
      </c>
    </row>
    <row r="203" spans="4:5" x14ac:dyDescent="0.25">
      <c r="D203">
        <f t="shared" si="6"/>
        <v>45</v>
      </c>
      <c r="E203">
        <f t="shared" si="7"/>
        <v>45</v>
      </c>
    </row>
    <row r="204" spans="4:5" x14ac:dyDescent="0.25">
      <c r="D204">
        <f t="shared" si="6"/>
        <v>45</v>
      </c>
      <c r="E204">
        <f t="shared" si="7"/>
        <v>45</v>
      </c>
    </row>
    <row r="205" spans="4:5" x14ac:dyDescent="0.25">
      <c r="D205">
        <f t="shared" si="6"/>
        <v>45</v>
      </c>
      <c r="E205">
        <f t="shared" si="7"/>
        <v>45</v>
      </c>
    </row>
    <row r="206" spans="4:5" x14ac:dyDescent="0.25">
      <c r="D206">
        <f t="shared" si="6"/>
        <v>45</v>
      </c>
      <c r="E206">
        <f t="shared" si="7"/>
        <v>45</v>
      </c>
    </row>
    <row r="207" spans="4:5" x14ac:dyDescent="0.25">
      <c r="D207">
        <f t="shared" si="6"/>
        <v>45</v>
      </c>
      <c r="E207">
        <f t="shared" si="7"/>
        <v>45</v>
      </c>
    </row>
    <row r="208" spans="4:5" x14ac:dyDescent="0.25">
      <c r="D208">
        <f t="shared" si="6"/>
        <v>45</v>
      </c>
      <c r="E208">
        <f t="shared" si="7"/>
        <v>45</v>
      </c>
    </row>
    <row r="209" spans="4:5" x14ac:dyDescent="0.25">
      <c r="D209">
        <f t="shared" si="6"/>
        <v>45</v>
      </c>
      <c r="E209">
        <f t="shared" si="7"/>
        <v>45</v>
      </c>
    </row>
    <row r="210" spans="4:5" x14ac:dyDescent="0.25">
      <c r="D210">
        <f t="shared" si="6"/>
        <v>45</v>
      </c>
      <c r="E210">
        <f t="shared" si="7"/>
        <v>45</v>
      </c>
    </row>
    <row r="211" spans="4:5" x14ac:dyDescent="0.25">
      <c r="D211">
        <f t="shared" si="6"/>
        <v>45</v>
      </c>
      <c r="E211">
        <f t="shared" si="7"/>
        <v>45</v>
      </c>
    </row>
    <row r="212" spans="4:5" x14ac:dyDescent="0.25">
      <c r="D212">
        <f t="shared" si="6"/>
        <v>45</v>
      </c>
      <c r="E212">
        <f t="shared" si="7"/>
        <v>45</v>
      </c>
    </row>
    <row r="213" spans="4:5" x14ac:dyDescent="0.25">
      <c r="D213">
        <f t="shared" si="6"/>
        <v>45</v>
      </c>
      <c r="E213">
        <f t="shared" si="7"/>
        <v>45</v>
      </c>
    </row>
    <row r="214" spans="4:5" x14ac:dyDescent="0.25">
      <c r="D214">
        <f t="shared" si="6"/>
        <v>45</v>
      </c>
      <c r="E214">
        <f t="shared" si="7"/>
        <v>45</v>
      </c>
    </row>
    <row r="215" spans="4:5" x14ac:dyDescent="0.25">
      <c r="D215">
        <f t="shared" si="6"/>
        <v>45</v>
      </c>
      <c r="E215">
        <f t="shared" si="7"/>
        <v>45</v>
      </c>
    </row>
    <row r="216" spans="4:5" x14ac:dyDescent="0.25">
      <c r="D216">
        <f t="shared" si="6"/>
        <v>45</v>
      </c>
      <c r="E216">
        <f t="shared" si="7"/>
        <v>45</v>
      </c>
    </row>
    <row r="217" spans="4:5" x14ac:dyDescent="0.25">
      <c r="D217">
        <f t="shared" si="6"/>
        <v>45</v>
      </c>
      <c r="E217">
        <f t="shared" si="7"/>
        <v>45</v>
      </c>
    </row>
    <row r="218" spans="4:5" x14ac:dyDescent="0.25">
      <c r="D218">
        <f t="shared" si="6"/>
        <v>45</v>
      </c>
      <c r="E218">
        <f t="shared" si="7"/>
        <v>45</v>
      </c>
    </row>
    <row r="219" spans="4:5" x14ac:dyDescent="0.25">
      <c r="D219">
        <f t="shared" si="6"/>
        <v>45</v>
      </c>
      <c r="E219">
        <f t="shared" si="7"/>
        <v>45</v>
      </c>
    </row>
    <row r="220" spans="4:5" x14ac:dyDescent="0.25">
      <c r="D220">
        <f t="shared" si="6"/>
        <v>45</v>
      </c>
      <c r="E220">
        <f t="shared" si="7"/>
        <v>45</v>
      </c>
    </row>
    <row r="221" spans="4:5" x14ac:dyDescent="0.25">
      <c r="D221">
        <f t="shared" si="6"/>
        <v>45</v>
      </c>
      <c r="E221">
        <f t="shared" si="7"/>
        <v>45</v>
      </c>
    </row>
    <row r="222" spans="4:5" x14ac:dyDescent="0.25">
      <c r="D222">
        <f t="shared" si="6"/>
        <v>45</v>
      </c>
      <c r="E222">
        <f t="shared" si="7"/>
        <v>45</v>
      </c>
    </row>
    <row r="223" spans="4:5" x14ac:dyDescent="0.25">
      <c r="D223">
        <f t="shared" si="6"/>
        <v>45</v>
      </c>
      <c r="E223">
        <f t="shared" si="7"/>
        <v>45</v>
      </c>
    </row>
    <row r="224" spans="4:5" x14ac:dyDescent="0.25">
      <c r="D224">
        <f t="shared" si="6"/>
        <v>45</v>
      </c>
      <c r="E224">
        <f t="shared" si="7"/>
        <v>45</v>
      </c>
    </row>
    <row r="225" spans="4:5" x14ac:dyDescent="0.25">
      <c r="D225">
        <f t="shared" si="6"/>
        <v>45</v>
      </c>
      <c r="E225">
        <f t="shared" si="7"/>
        <v>45</v>
      </c>
    </row>
    <row r="226" spans="4:5" x14ac:dyDescent="0.25">
      <c r="D226">
        <f t="shared" si="6"/>
        <v>45</v>
      </c>
      <c r="E226">
        <f t="shared" si="7"/>
        <v>45</v>
      </c>
    </row>
    <row r="227" spans="4:5" x14ac:dyDescent="0.25">
      <c r="D227">
        <f t="shared" si="6"/>
        <v>45</v>
      </c>
      <c r="E227">
        <f t="shared" si="7"/>
        <v>45</v>
      </c>
    </row>
    <row r="228" spans="4:5" x14ac:dyDescent="0.25">
      <c r="D228">
        <f t="shared" si="6"/>
        <v>45</v>
      </c>
      <c r="E228">
        <f t="shared" si="7"/>
        <v>45</v>
      </c>
    </row>
    <row r="229" spans="4:5" x14ac:dyDescent="0.25">
      <c r="D229">
        <f t="shared" si="6"/>
        <v>45</v>
      </c>
      <c r="E229">
        <f t="shared" si="7"/>
        <v>45</v>
      </c>
    </row>
    <row r="230" spans="4:5" x14ac:dyDescent="0.25">
      <c r="D230">
        <f t="shared" si="6"/>
        <v>45</v>
      </c>
      <c r="E230">
        <f t="shared" si="7"/>
        <v>45</v>
      </c>
    </row>
    <row r="231" spans="4:5" x14ac:dyDescent="0.25">
      <c r="D231">
        <f t="shared" si="6"/>
        <v>45</v>
      </c>
      <c r="E231">
        <f t="shared" si="7"/>
        <v>45</v>
      </c>
    </row>
    <row r="232" spans="4:5" x14ac:dyDescent="0.25">
      <c r="D232">
        <f t="shared" si="6"/>
        <v>45</v>
      </c>
      <c r="E232">
        <f t="shared" si="7"/>
        <v>45</v>
      </c>
    </row>
    <row r="233" spans="4:5" x14ac:dyDescent="0.25">
      <c r="D233">
        <f t="shared" si="6"/>
        <v>45</v>
      </c>
      <c r="E233">
        <f t="shared" si="7"/>
        <v>45</v>
      </c>
    </row>
    <row r="234" spans="4:5" x14ac:dyDescent="0.25">
      <c r="D234">
        <f t="shared" si="6"/>
        <v>45</v>
      </c>
      <c r="E234">
        <f t="shared" si="7"/>
        <v>45</v>
      </c>
    </row>
    <row r="235" spans="4:5" x14ac:dyDescent="0.25">
      <c r="D235">
        <f t="shared" si="6"/>
        <v>45</v>
      </c>
      <c r="E235">
        <f t="shared" si="7"/>
        <v>45</v>
      </c>
    </row>
    <row r="236" spans="4:5" x14ac:dyDescent="0.25">
      <c r="D236">
        <f t="shared" si="6"/>
        <v>45</v>
      </c>
      <c r="E236">
        <f t="shared" si="7"/>
        <v>45</v>
      </c>
    </row>
    <row r="237" spans="4:5" x14ac:dyDescent="0.25">
      <c r="D237">
        <f t="shared" si="6"/>
        <v>45</v>
      </c>
      <c r="E237">
        <f t="shared" si="7"/>
        <v>45</v>
      </c>
    </row>
    <row r="238" spans="4:5" x14ac:dyDescent="0.25">
      <c r="D238">
        <f t="shared" si="6"/>
        <v>45</v>
      </c>
      <c r="E238">
        <f t="shared" si="7"/>
        <v>45</v>
      </c>
    </row>
    <row r="239" spans="4:5" x14ac:dyDescent="0.25">
      <c r="D239">
        <f t="shared" si="6"/>
        <v>45</v>
      </c>
      <c r="E239">
        <f t="shared" si="7"/>
        <v>45</v>
      </c>
    </row>
    <row r="240" spans="4:5" x14ac:dyDescent="0.25">
      <c r="D240">
        <f t="shared" si="6"/>
        <v>45</v>
      </c>
      <c r="E240">
        <f t="shared" si="7"/>
        <v>45</v>
      </c>
    </row>
    <row r="241" spans="4:5" x14ac:dyDescent="0.25">
      <c r="D241">
        <f t="shared" si="6"/>
        <v>45</v>
      </c>
      <c r="E241">
        <f t="shared" si="7"/>
        <v>45</v>
      </c>
    </row>
    <row r="242" spans="4:5" x14ac:dyDescent="0.25">
      <c r="D242">
        <f t="shared" si="6"/>
        <v>45</v>
      </c>
      <c r="E242">
        <f t="shared" si="7"/>
        <v>45</v>
      </c>
    </row>
    <row r="243" spans="4:5" x14ac:dyDescent="0.25">
      <c r="D243">
        <f t="shared" si="6"/>
        <v>45</v>
      </c>
      <c r="E243">
        <f t="shared" si="7"/>
        <v>45</v>
      </c>
    </row>
    <row r="244" spans="4:5" x14ac:dyDescent="0.25">
      <c r="D244">
        <f t="shared" si="6"/>
        <v>45</v>
      </c>
      <c r="E244">
        <f t="shared" si="7"/>
        <v>45</v>
      </c>
    </row>
    <row r="245" spans="4:5" x14ac:dyDescent="0.25">
      <c r="D245">
        <f t="shared" si="6"/>
        <v>45</v>
      </c>
      <c r="E245">
        <f t="shared" si="7"/>
        <v>45</v>
      </c>
    </row>
    <row r="246" spans="4:5" x14ac:dyDescent="0.25">
      <c r="D246">
        <f t="shared" si="6"/>
        <v>45</v>
      </c>
      <c r="E246">
        <f t="shared" si="7"/>
        <v>45</v>
      </c>
    </row>
    <row r="247" spans="4:5" x14ac:dyDescent="0.25">
      <c r="D247">
        <f t="shared" si="6"/>
        <v>45</v>
      </c>
      <c r="E247">
        <f t="shared" si="7"/>
        <v>45</v>
      </c>
    </row>
    <row r="248" spans="4:5" x14ac:dyDescent="0.25">
      <c r="D248">
        <f t="shared" si="6"/>
        <v>45</v>
      </c>
      <c r="E248">
        <f t="shared" si="7"/>
        <v>45</v>
      </c>
    </row>
    <row r="249" spans="4:5" x14ac:dyDescent="0.25">
      <c r="D249">
        <f t="shared" si="6"/>
        <v>45</v>
      </c>
      <c r="E249">
        <f t="shared" si="7"/>
        <v>45</v>
      </c>
    </row>
    <row r="250" spans="4:5" x14ac:dyDescent="0.25">
      <c r="D250">
        <f t="shared" si="6"/>
        <v>45</v>
      </c>
      <c r="E250">
        <f t="shared" si="7"/>
        <v>45</v>
      </c>
    </row>
    <row r="251" spans="4:5" x14ac:dyDescent="0.25">
      <c r="D251">
        <f t="shared" si="6"/>
        <v>45</v>
      </c>
      <c r="E251">
        <f t="shared" si="7"/>
        <v>45</v>
      </c>
    </row>
    <row r="252" spans="4:5" x14ac:dyDescent="0.25">
      <c r="D252">
        <f t="shared" si="6"/>
        <v>45</v>
      </c>
      <c r="E252">
        <f t="shared" si="7"/>
        <v>45</v>
      </c>
    </row>
    <row r="253" spans="4:5" x14ac:dyDescent="0.25">
      <c r="D253">
        <f t="shared" si="6"/>
        <v>45</v>
      </c>
      <c r="E253">
        <f t="shared" si="7"/>
        <v>45</v>
      </c>
    </row>
    <row r="254" spans="4:5" x14ac:dyDescent="0.25">
      <c r="D254">
        <f t="shared" si="6"/>
        <v>45</v>
      </c>
      <c r="E254">
        <f t="shared" si="7"/>
        <v>45</v>
      </c>
    </row>
    <row r="255" spans="4:5" x14ac:dyDescent="0.25">
      <c r="D255">
        <f t="shared" si="6"/>
        <v>45</v>
      </c>
      <c r="E255">
        <f t="shared" si="7"/>
        <v>45</v>
      </c>
    </row>
    <row r="256" spans="4:5" x14ac:dyDescent="0.25">
      <c r="D256">
        <f t="shared" si="6"/>
        <v>45</v>
      </c>
      <c r="E256">
        <f t="shared" si="7"/>
        <v>45</v>
      </c>
    </row>
    <row r="257" spans="4:5" x14ac:dyDescent="0.25">
      <c r="D257">
        <f t="shared" si="6"/>
        <v>45</v>
      </c>
      <c r="E257">
        <f t="shared" si="7"/>
        <v>45</v>
      </c>
    </row>
    <row r="258" spans="4:5" x14ac:dyDescent="0.25">
      <c r="D258">
        <f t="shared" si="6"/>
        <v>45</v>
      </c>
      <c r="E258">
        <f t="shared" si="7"/>
        <v>45</v>
      </c>
    </row>
    <row r="259" spans="4:5" x14ac:dyDescent="0.25">
      <c r="D259">
        <f t="shared" si="6"/>
        <v>45</v>
      </c>
      <c r="E259">
        <f t="shared" si="7"/>
        <v>45</v>
      </c>
    </row>
    <row r="260" spans="4:5" x14ac:dyDescent="0.25">
      <c r="D260">
        <f t="shared" si="6"/>
        <v>45</v>
      </c>
      <c r="E260">
        <f t="shared" si="7"/>
        <v>45</v>
      </c>
    </row>
    <row r="261" spans="4:5" x14ac:dyDescent="0.25">
      <c r="D261">
        <f t="shared" ref="D261:D324" si="8">ROUND(((A261*$B$1)+$B$2),0)</f>
        <v>45</v>
      </c>
      <c r="E261">
        <f t="shared" ref="E261:E324" si="9">ROUND(((B261*$B$1)+$D$2),0)</f>
        <v>45</v>
      </c>
    </row>
    <row r="262" spans="4:5" x14ac:dyDescent="0.25">
      <c r="D262">
        <f t="shared" si="8"/>
        <v>45</v>
      </c>
      <c r="E262">
        <f t="shared" si="9"/>
        <v>45</v>
      </c>
    </row>
    <row r="263" spans="4:5" x14ac:dyDescent="0.25">
      <c r="D263">
        <f t="shared" si="8"/>
        <v>45</v>
      </c>
      <c r="E263">
        <f t="shared" si="9"/>
        <v>45</v>
      </c>
    </row>
    <row r="264" spans="4:5" x14ac:dyDescent="0.25">
      <c r="D264">
        <f t="shared" si="8"/>
        <v>45</v>
      </c>
      <c r="E264">
        <f t="shared" si="9"/>
        <v>45</v>
      </c>
    </row>
    <row r="265" spans="4:5" x14ac:dyDescent="0.25">
      <c r="D265">
        <f t="shared" si="8"/>
        <v>45</v>
      </c>
      <c r="E265">
        <f t="shared" si="9"/>
        <v>45</v>
      </c>
    </row>
    <row r="266" spans="4:5" x14ac:dyDescent="0.25">
      <c r="D266">
        <f t="shared" si="8"/>
        <v>45</v>
      </c>
      <c r="E266">
        <f t="shared" si="9"/>
        <v>45</v>
      </c>
    </row>
    <row r="267" spans="4:5" x14ac:dyDescent="0.25">
      <c r="D267">
        <f t="shared" si="8"/>
        <v>45</v>
      </c>
      <c r="E267">
        <f t="shared" si="9"/>
        <v>45</v>
      </c>
    </row>
    <row r="268" spans="4:5" x14ac:dyDescent="0.25">
      <c r="D268">
        <f t="shared" si="8"/>
        <v>45</v>
      </c>
      <c r="E268">
        <f t="shared" si="9"/>
        <v>45</v>
      </c>
    </row>
    <row r="269" spans="4:5" x14ac:dyDescent="0.25">
      <c r="D269">
        <f t="shared" si="8"/>
        <v>45</v>
      </c>
      <c r="E269">
        <f t="shared" si="9"/>
        <v>45</v>
      </c>
    </row>
    <row r="270" spans="4:5" x14ac:dyDescent="0.25">
      <c r="D270">
        <f t="shared" si="8"/>
        <v>45</v>
      </c>
      <c r="E270">
        <f t="shared" si="9"/>
        <v>45</v>
      </c>
    </row>
    <row r="271" spans="4:5" x14ac:dyDescent="0.25">
      <c r="D271">
        <f t="shared" si="8"/>
        <v>45</v>
      </c>
      <c r="E271">
        <f t="shared" si="9"/>
        <v>45</v>
      </c>
    </row>
    <row r="272" spans="4:5" x14ac:dyDescent="0.25">
      <c r="D272">
        <f t="shared" si="8"/>
        <v>45</v>
      </c>
      <c r="E272">
        <f t="shared" si="9"/>
        <v>45</v>
      </c>
    </row>
    <row r="273" spans="4:5" x14ac:dyDescent="0.25">
      <c r="D273">
        <f t="shared" si="8"/>
        <v>45</v>
      </c>
      <c r="E273">
        <f t="shared" si="9"/>
        <v>45</v>
      </c>
    </row>
    <row r="274" spans="4:5" x14ac:dyDescent="0.25">
      <c r="D274">
        <f t="shared" si="8"/>
        <v>45</v>
      </c>
      <c r="E274">
        <f t="shared" si="9"/>
        <v>45</v>
      </c>
    </row>
    <row r="275" spans="4:5" x14ac:dyDescent="0.25">
      <c r="D275">
        <f t="shared" si="8"/>
        <v>45</v>
      </c>
      <c r="E275">
        <f t="shared" si="9"/>
        <v>45</v>
      </c>
    </row>
    <row r="276" spans="4:5" x14ac:dyDescent="0.25">
      <c r="D276">
        <f t="shared" si="8"/>
        <v>45</v>
      </c>
      <c r="E276">
        <f t="shared" si="9"/>
        <v>45</v>
      </c>
    </row>
    <row r="277" spans="4:5" x14ac:dyDescent="0.25">
      <c r="D277">
        <f t="shared" si="8"/>
        <v>45</v>
      </c>
      <c r="E277">
        <f t="shared" si="9"/>
        <v>45</v>
      </c>
    </row>
    <row r="278" spans="4:5" x14ac:dyDescent="0.25">
      <c r="D278">
        <f t="shared" si="8"/>
        <v>45</v>
      </c>
      <c r="E278">
        <f t="shared" si="9"/>
        <v>45</v>
      </c>
    </row>
    <row r="279" spans="4:5" x14ac:dyDescent="0.25">
      <c r="D279">
        <f t="shared" si="8"/>
        <v>45</v>
      </c>
      <c r="E279">
        <f t="shared" si="9"/>
        <v>45</v>
      </c>
    </row>
    <row r="280" spans="4:5" x14ac:dyDescent="0.25">
      <c r="D280">
        <f t="shared" si="8"/>
        <v>45</v>
      </c>
      <c r="E280">
        <f t="shared" si="9"/>
        <v>45</v>
      </c>
    </row>
    <row r="281" spans="4:5" x14ac:dyDescent="0.25">
      <c r="D281">
        <f t="shared" si="8"/>
        <v>45</v>
      </c>
      <c r="E281">
        <f t="shared" si="9"/>
        <v>45</v>
      </c>
    </row>
    <row r="282" spans="4:5" x14ac:dyDescent="0.25">
      <c r="D282">
        <f t="shared" si="8"/>
        <v>45</v>
      </c>
      <c r="E282">
        <f t="shared" si="9"/>
        <v>45</v>
      </c>
    </row>
    <row r="283" spans="4:5" x14ac:dyDescent="0.25">
      <c r="D283">
        <f t="shared" si="8"/>
        <v>45</v>
      </c>
      <c r="E283">
        <f t="shared" si="9"/>
        <v>45</v>
      </c>
    </row>
    <row r="284" spans="4:5" x14ac:dyDescent="0.25">
      <c r="D284">
        <f t="shared" si="8"/>
        <v>45</v>
      </c>
      <c r="E284">
        <f t="shared" si="9"/>
        <v>45</v>
      </c>
    </row>
    <row r="285" spans="4:5" x14ac:dyDescent="0.25">
      <c r="D285">
        <f t="shared" si="8"/>
        <v>45</v>
      </c>
      <c r="E285">
        <f t="shared" si="9"/>
        <v>45</v>
      </c>
    </row>
    <row r="286" spans="4:5" x14ac:dyDescent="0.25">
      <c r="D286">
        <f t="shared" si="8"/>
        <v>45</v>
      </c>
      <c r="E286">
        <f t="shared" si="9"/>
        <v>45</v>
      </c>
    </row>
    <row r="287" spans="4:5" x14ac:dyDescent="0.25">
      <c r="D287">
        <f t="shared" si="8"/>
        <v>45</v>
      </c>
      <c r="E287">
        <f t="shared" si="9"/>
        <v>45</v>
      </c>
    </row>
    <row r="288" spans="4:5" x14ac:dyDescent="0.25">
      <c r="D288">
        <f t="shared" si="8"/>
        <v>45</v>
      </c>
      <c r="E288">
        <f t="shared" si="9"/>
        <v>45</v>
      </c>
    </row>
    <row r="289" spans="4:5" x14ac:dyDescent="0.25">
      <c r="D289">
        <f t="shared" si="8"/>
        <v>45</v>
      </c>
      <c r="E289">
        <f t="shared" si="9"/>
        <v>45</v>
      </c>
    </row>
    <row r="290" spans="4:5" x14ac:dyDescent="0.25">
      <c r="D290">
        <f t="shared" si="8"/>
        <v>45</v>
      </c>
      <c r="E290">
        <f t="shared" si="9"/>
        <v>45</v>
      </c>
    </row>
    <row r="291" spans="4:5" x14ac:dyDescent="0.25">
      <c r="D291">
        <f t="shared" si="8"/>
        <v>45</v>
      </c>
      <c r="E291">
        <f t="shared" si="9"/>
        <v>45</v>
      </c>
    </row>
    <row r="292" spans="4:5" x14ac:dyDescent="0.25">
      <c r="D292">
        <f t="shared" si="8"/>
        <v>45</v>
      </c>
      <c r="E292">
        <f t="shared" si="9"/>
        <v>45</v>
      </c>
    </row>
    <row r="293" spans="4:5" x14ac:dyDescent="0.25">
      <c r="D293">
        <f t="shared" si="8"/>
        <v>45</v>
      </c>
      <c r="E293">
        <f t="shared" si="9"/>
        <v>45</v>
      </c>
    </row>
    <row r="294" spans="4:5" x14ac:dyDescent="0.25">
      <c r="D294">
        <f t="shared" si="8"/>
        <v>45</v>
      </c>
      <c r="E294">
        <f t="shared" si="9"/>
        <v>45</v>
      </c>
    </row>
    <row r="295" spans="4:5" x14ac:dyDescent="0.25">
      <c r="D295">
        <f t="shared" si="8"/>
        <v>45</v>
      </c>
      <c r="E295">
        <f t="shared" si="9"/>
        <v>45</v>
      </c>
    </row>
    <row r="296" spans="4:5" x14ac:dyDescent="0.25">
      <c r="D296">
        <f t="shared" si="8"/>
        <v>45</v>
      </c>
      <c r="E296">
        <f t="shared" si="9"/>
        <v>45</v>
      </c>
    </row>
    <row r="297" spans="4:5" x14ac:dyDescent="0.25">
      <c r="D297">
        <f t="shared" si="8"/>
        <v>45</v>
      </c>
      <c r="E297">
        <f t="shared" si="9"/>
        <v>45</v>
      </c>
    </row>
    <row r="298" spans="4:5" x14ac:dyDescent="0.25">
      <c r="D298">
        <f t="shared" si="8"/>
        <v>45</v>
      </c>
      <c r="E298">
        <f t="shared" si="9"/>
        <v>45</v>
      </c>
    </row>
    <row r="299" spans="4:5" x14ac:dyDescent="0.25">
      <c r="D299">
        <f t="shared" si="8"/>
        <v>45</v>
      </c>
      <c r="E299">
        <f t="shared" si="9"/>
        <v>45</v>
      </c>
    </row>
    <row r="300" spans="4:5" x14ac:dyDescent="0.25">
      <c r="D300">
        <f t="shared" si="8"/>
        <v>45</v>
      </c>
      <c r="E300">
        <f t="shared" si="9"/>
        <v>45</v>
      </c>
    </row>
    <row r="301" spans="4:5" x14ac:dyDescent="0.25">
      <c r="D301">
        <f t="shared" si="8"/>
        <v>45</v>
      </c>
      <c r="E301">
        <f t="shared" si="9"/>
        <v>45</v>
      </c>
    </row>
    <row r="302" spans="4:5" x14ac:dyDescent="0.25">
      <c r="D302">
        <f t="shared" si="8"/>
        <v>45</v>
      </c>
      <c r="E302">
        <f t="shared" si="9"/>
        <v>45</v>
      </c>
    </row>
    <row r="303" spans="4:5" x14ac:dyDescent="0.25">
      <c r="D303">
        <f t="shared" si="8"/>
        <v>45</v>
      </c>
      <c r="E303">
        <f t="shared" si="9"/>
        <v>45</v>
      </c>
    </row>
    <row r="304" spans="4:5" x14ac:dyDescent="0.25">
      <c r="D304">
        <f t="shared" si="8"/>
        <v>45</v>
      </c>
      <c r="E304">
        <f t="shared" si="9"/>
        <v>45</v>
      </c>
    </row>
    <row r="305" spans="4:5" x14ac:dyDescent="0.25">
      <c r="D305">
        <f t="shared" si="8"/>
        <v>45</v>
      </c>
      <c r="E305">
        <f t="shared" si="9"/>
        <v>45</v>
      </c>
    </row>
    <row r="306" spans="4:5" x14ac:dyDescent="0.25">
      <c r="D306">
        <f t="shared" si="8"/>
        <v>45</v>
      </c>
      <c r="E306">
        <f t="shared" si="9"/>
        <v>45</v>
      </c>
    </row>
    <row r="307" spans="4:5" x14ac:dyDescent="0.25">
      <c r="D307">
        <f t="shared" si="8"/>
        <v>45</v>
      </c>
      <c r="E307">
        <f t="shared" si="9"/>
        <v>45</v>
      </c>
    </row>
    <row r="308" spans="4:5" x14ac:dyDescent="0.25">
      <c r="D308">
        <f t="shared" si="8"/>
        <v>45</v>
      </c>
      <c r="E308">
        <f t="shared" si="9"/>
        <v>45</v>
      </c>
    </row>
    <row r="309" spans="4:5" x14ac:dyDescent="0.25">
      <c r="D309">
        <f t="shared" si="8"/>
        <v>45</v>
      </c>
      <c r="E309">
        <f t="shared" si="9"/>
        <v>45</v>
      </c>
    </row>
    <row r="310" spans="4:5" x14ac:dyDescent="0.25">
      <c r="D310">
        <f t="shared" si="8"/>
        <v>45</v>
      </c>
      <c r="E310">
        <f t="shared" si="9"/>
        <v>45</v>
      </c>
    </row>
    <row r="311" spans="4:5" x14ac:dyDescent="0.25">
      <c r="D311">
        <f t="shared" si="8"/>
        <v>45</v>
      </c>
      <c r="E311">
        <f t="shared" si="9"/>
        <v>45</v>
      </c>
    </row>
    <row r="312" spans="4:5" x14ac:dyDescent="0.25">
      <c r="D312">
        <f t="shared" si="8"/>
        <v>45</v>
      </c>
      <c r="E312">
        <f t="shared" si="9"/>
        <v>45</v>
      </c>
    </row>
    <row r="313" spans="4:5" x14ac:dyDescent="0.25">
      <c r="D313">
        <f t="shared" si="8"/>
        <v>45</v>
      </c>
      <c r="E313">
        <f t="shared" si="9"/>
        <v>45</v>
      </c>
    </row>
    <row r="314" spans="4:5" x14ac:dyDescent="0.25">
      <c r="D314">
        <f t="shared" si="8"/>
        <v>45</v>
      </c>
      <c r="E314">
        <f t="shared" si="9"/>
        <v>45</v>
      </c>
    </row>
    <row r="315" spans="4:5" x14ac:dyDescent="0.25">
      <c r="D315">
        <f t="shared" si="8"/>
        <v>45</v>
      </c>
      <c r="E315">
        <f t="shared" si="9"/>
        <v>45</v>
      </c>
    </row>
    <row r="316" spans="4:5" x14ac:dyDescent="0.25">
      <c r="D316">
        <f t="shared" si="8"/>
        <v>45</v>
      </c>
      <c r="E316">
        <f t="shared" si="9"/>
        <v>45</v>
      </c>
    </row>
    <row r="317" spans="4:5" x14ac:dyDescent="0.25">
      <c r="D317">
        <f t="shared" si="8"/>
        <v>45</v>
      </c>
      <c r="E317">
        <f t="shared" si="9"/>
        <v>45</v>
      </c>
    </row>
    <row r="318" spans="4:5" x14ac:dyDescent="0.25">
      <c r="D318">
        <f t="shared" si="8"/>
        <v>45</v>
      </c>
      <c r="E318">
        <f t="shared" si="9"/>
        <v>45</v>
      </c>
    </row>
    <row r="319" spans="4:5" x14ac:dyDescent="0.25">
      <c r="D319">
        <f t="shared" si="8"/>
        <v>45</v>
      </c>
      <c r="E319">
        <f t="shared" si="9"/>
        <v>45</v>
      </c>
    </row>
    <row r="320" spans="4:5" x14ac:dyDescent="0.25">
      <c r="D320">
        <f t="shared" si="8"/>
        <v>45</v>
      </c>
      <c r="E320">
        <f t="shared" si="9"/>
        <v>45</v>
      </c>
    </row>
    <row r="321" spans="4:5" x14ac:dyDescent="0.25">
      <c r="D321">
        <f t="shared" si="8"/>
        <v>45</v>
      </c>
      <c r="E321">
        <f t="shared" si="9"/>
        <v>45</v>
      </c>
    </row>
    <row r="322" spans="4:5" x14ac:dyDescent="0.25">
      <c r="D322">
        <f t="shared" si="8"/>
        <v>45</v>
      </c>
      <c r="E322">
        <f t="shared" si="9"/>
        <v>45</v>
      </c>
    </row>
    <row r="323" spans="4:5" x14ac:dyDescent="0.25">
      <c r="D323">
        <f t="shared" si="8"/>
        <v>45</v>
      </c>
      <c r="E323">
        <f t="shared" si="9"/>
        <v>45</v>
      </c>
    </row>
    <row r="324" spans="4:5" x14ac:dyDescent="0.25">
      <c r="D324">
        <f t="shared" si="8"/>
        <v>45</v>
      </c>
      <c r="E324">
        <f t="shared" si="9"/>
        <v>45</v>
      </c>
    </row>
    <row r="325" spans="4:5" x14ac:dyDescent="0.25">
      <c r="D325">
        <f t="shared" ref="D325:D388" si="10">ROUND(((A325*$B$1)+$B$2),0)</f>
        <v>45</v>
      </c>
      <c r="E325">
        <f t="shared" ref="E325:E388" si="11">ROUND(((B325*$B$1)+$D$2),0)</f>
        <v>45</v>
      </c>
    </row>
    <row r="326" spans="4:5" x14ac:dyDescent="0.25">
      <c r="D326">
        <f t="shared" si="10"/>
        <v>45</v>
      </c>
      <c r="E326">
        <f t="shared" si="11"/>
        <v>45</v>
      </c>
    </row>
    <row r="327" spans="4:5" x14ac:dyDescent="0.25">
      <c r="D327">
        <f t="shared" si="10"/>
        <v>45</v>
      </c>
      <c r="E327">
        <f t="shared" si="11"/>
        <v>45</v>
      </c>
    </row>
    <row r="328" spans="4:5" x14ac:dyDescent="0.25">
      <c r="D328">
        <f t="shared" si="10"/>
        <v>45</v>
      </c>
      <c r="E328">
        <f t="shared" si="11"/>
        <v>45</v>
      </c>
    </row>
    <row r="329" spans="4:5" x14ac:dyDescent="0.25">
      <c r="D329">
        <f t="shared" si="10"/>
        <v>45</v>
      </c>
      <c r="E329">
        <f t="shared" si="11"/>
        <v>45</v>
      </c>
    </row>
    <row r="330" spans="4:5" x14ac:dyDescent="0.25">
      <c r="D330">
        <f t="shared" si="10"/>
        <v>45</v>
      </c>
      <c r="E330">
        <f t="shared" si="11"/>
        <v>45</v>
      </c>
    </row>
    <row r="331" spans="4:5" x14ac:dyDescent="0.25">
      <c r="D331">
        <f t="shared" si="10"/>
        <v>45</v>
      </c>
      <c r="E331">
        <f t="shared" si="11"/>
        <v>45</v>
      </c>
    </row>
    <row r="332" spans="4:5" x14ac:dyDescent="0.25">
      <c r="D332">
        <f t="shared" si="10"/>
        <v>45</v>
      </c>
      <c r="E332">
        <f t="shared" si="11"/>
        <v>45</v>
      </c>
    </row>
    <row r="333" spans="4:5" x14ac:dyDescent="0.25">
      <c r="D333">
        <f t="shared" si="10"/>
        <v>45</v>
      </c>
      <c r="E333">
        <f t="shared" si="11"/>
        <v>45</v>
      </c>
    </row>
    <row r="334" spans="4:5" x14ac:dyDescent="0.25">
      <c r="D334">
        <f t="shared" si="10"/>
        <v>45</v>
      </c>
      <c r="E334">
        <f t="shared" si="11"/>
        <v>45</v>
      </c>
    </row>
    <row r="335" spans="4:5" x14ac:dyDescent="0.25">
      <c r="D335">
        <f t="shared" si="10"/>
        <v>45</v>
      </c>
      <c r="E335">
        <f t="shared" si="11"/>
        <v>45</v>
      </c>
    </row>
    <row r="336" spans="4:5" x14ac:dyDescent="0.25">
      <c r="D336">
        <f t="shared" si="10"/>
        <v>45</v>
      </c>
      <c r="E336">
        <f t="shared" si="11"/>
        <v>45</v>
      </c>
    </row>
    <row r="337" spans="4:5" x14ac:dyDescent="0.25">
      <c r="D337">
        <f t="shared" si="10"/>
        <v>45</v>
      </c>
      <c r="E337">
        <f t="shared" si="11"/>
        <v>45</v>
      </c>
    </row>
    <row r="338" spans="4:5" x14ac:dyDescent="0.25">
      <c r="D338">
        <f t="shared" si="10"/>
        <v>45</v>
      </c>
      <c r="E338">
        <f t="shared" si="11"/>
        <v>45</v>
      </c>
    </row>
    <row r="339" spans="4:5" x14ac:dyDescent="0.25">
      <c r="D339">
        <f t="shared" si="10"/>
        <v>45</v>
      </c>
      <c r="E339">
        <f t="shared" si="11"/>
        <v>45</v>
      </c>
    </row>
    <row r="340" spans="4:5" x14ac:dyDescent="0.25">
      <c r="D340">
        <f t="shared" si="10"/>
        <v>45</v>
      </c>
      <c r="E340">
        <f t="shared" si="11"/>
        <v>45</v>
      </c>
    </row>
    <row r="341" spans="4:5" x14ac:dyDescent="0.25">
      <c r="D341">
        <f t="shared" si="10"/>
        <v>45</v>
      </c>
      <c r="E341">
        <f t="shared" si="11"/>
        <v>45</v>
      </c>
    </row>
    <row r="342" spans="4:5" x14ac:dyDescent="0.25">
      <c r="D342">
        <f t="shared" si="10"/>
        <v>45</v>
      </c>
      <c r="E342">
        <f t="shared" si="11"/>
        <v>45</v>
      </c>
    </row>
    <row r="343" spans="4:5" x14ac:dyDescent="0.25">
      <c r="D343">
        <f t="shared" si="10"/>
        <v>45</v>
      </c>
      <c r="E343">
        <f t="shared" si="11"/>
        <v>45</v>
      </c>
    </row>
    <row r="344" spans="4:5" x14ac:dyDescent="0.25">
      <c r="D344">
        <f t="shared" si="10"/>
        <v>45</v>
      </c>
      <c r="E344">
        <f t="shared" si="11"/>
        <v>45</v>
      </c>
    </row>
    <row r="345" spans="4:5" x14ac:dyDescent="0.25">
      <c r="D345">
        <f t="shared" si="10"/>
        <v>45</v>
      </c>
      <c r="E345">
        <f t="shared" si="11"/>
        <v>45</v>
      </c>
    </row>
    <row r="346" spans="4:5" x14ac:dyDescent="0.25">
      <c r="D346">
        <f t="shared" si="10"/>
        <v>45</v>
      </c>
      <c r="E346">
        <f t="shared" si="11"/>
        <v>45</v>
      </c>
    </row>
    <row r="347" spans="4:5" x14ac:dyDescent="0.25">
      <c r="D347">
        <f t="shared" si="10"/>
        <v>45</v>
      </c>
      <c r="E347">
        <f t="shared" si="11"/>
        <v>45</v>
      </c>
    </row>
    <row r="348" spans="4:5" x14ac:dyDescent="0.25">
      <c r="D348">
        <f t="shared" si="10"/>
        <v>45</v>
      </c>
      <c r="E348">
        <f t="shared" si="11"/>
        <v>45</v>
      </c>
    </row>
    <row r="349" spans="4:5" x14ac:dyDescent="0.25">
      <c r="D349">
        <f t="shared" si="10"/>
        <v>45</v>
      </c>
      <c r="E349">
        <f t="shared" si="11"/>
        <v>45</v>
      </c>
    </row>
    <row r="350" spans="4:5" x14ac:dyDescent="0.25">
      <c r="D350">
        <f t="shared" si="10"/>
        <v>45</v>
      </c>
      <c r="E350">
        <f t="shared" si="11"/>
        <v>45</v>
      </c>
    </row>
    <row r="351" spans="4:5" x14ac:dyDescent="0.25">
      <c r="D351">
        <f t="shared" si="10"/>
        <v>45</v>
      </c>
      <c r="E351">
        <f t="shared" si="11"/>
        <v>45</v>
      </c>
    </row>
    <row r="352" spans="4:5" x14ac:dyDescent="0.25">
      <c r="D352">
        <f t="shared" si="10"/>
        <v>45</v>
      </c>
      <c r="E352">
        <f t="shared" si="11"/>
        <v>45</v>
      </c>
    </row>
    <row r="353" spans="4:5" x14ac:dyDescent="0.25">
      <c r="D353">
        <f t="shared" si="10"/>
        <v>45</v>
      </c>
      <c r="E353">
        <f t="shared" si="11"/>
        <v>45</v>
      </c>
    </row>
    <row r="354" spans="4:5" x14ac:dyDescent="0.25">
      <c r="D354">
        <f t="shared" si="10"/>
        <v>45</v>
      </c>
      <c r="E354">
        <f t="shared" si="11"/>
        <v>45</v>
      </c>
    </row>
    <row r="355" spans="4:5" x14ac:dyDescent="0.25">
      <c r="D355">
        <f t="shared" si="10"/>
        <v>45</v>
      </c>
      <c r="E355">
        <f t="shared" si="11"/>
        <v>45</v>
      </c>
    </row>
    <row r="356" spans="4:5" x14ac:dyDescent="0.25">
      <c r="D356">
        <f t="shared" si="10"/>
        <v>45</v>
      </c>
      <c r="E356">
        <f t="shared" si="11"/>
        <v>45</v>
      </c>
    </row>
    <row r="357" spans="4:5" x14ac:dyDescent="0.25">
      <c r="D357">
        <f t="shared" si="10"/>
        <v>45</v>
      </c>
      <c r="E357">
        <f t="shared" si="11"/>
        <v>45</v>
      </c>
    </row>
    <row r="358" spans="4:5" x14ac:dyDescent="0.25">
      <c r="D358">
        <f t="shared" si="10"/>
        <v>45</v>
      </c>
      <c r="E358">
        <f t="shared" si="11"/>
        <v>45</v>
      </c>
    </row>
    <row r="359" spans="4:5" x14ac:dyDescent="0.25">
      <c r="D359">
        <f t="shared" si="10"/>
        <v>45</v>
      </c>
      <c r="E359">
        <f t="shared" si="11"/>
        <v>45</v>
      </c>
    </row>
    <row r="360" spans="4:5" x14ac:dyDescent="0.25">
      <c r="D360">
        <f t="shared" si="10"/>
        <v>45</v>
      </c>
      <c r="E360">
        <f t="shared" si="11"/>
        <v>45</v>
      </c>
    </row>
    <row r="361" spans="4:5" x14ac:dyDescent="0.25">
      <c r="D361">
        <f t="shared" si="10"/>
        <v>45</v>
      </c>
      <c r="E361">
        <f t="shared" si="11"/>
        <v>45</v>
      </c>
    </row>
    <row r="362" spans="4:5" x14ac:dyDescent="0.25">
      <c r="D362">
        <f t="shared" si="10"/>
        <v>45</v>
      </c>
      <c r="E362">
        <f t="shared" si="11"/>
        <v>45</v>
      </c>
    </row>
    <row r="363" spans="4:5" x14ac:dyDescent="0.25">
      <c r="D363">
        <f t="shared" si="10"/>
        <v>45</v>
      </c>
      <c r="E363">
        <f t="shared" si="11"/>
        <v>45</v>
      </c>
    </row>
    <row r="364" spans="4:5" x14ac:dyDescent="0.25">
      <c r="D364">
        <f t="shared" si="10"/>
        <v>45</v>
      </c>
      <c r="E364">
        <f t="shared" si="11"/>
        <v>45</v>
      </c>
    </row>
    <row r="365" spans="4:5" x14ac:dyDescent="0.25">
      <c r="D365">
        <f t="shared" si="10"/>
        <v>45</v>
      </c>
      <c r="E365">
        <f t="shared" si="11"/>
        <v>45</v>
      </c>
    </row>
    <row r="366" spans="4:5" x14ac:dyDescent="0.25">
      <c r="D366">
        <f t="shared" si="10"/>
        <v>45</v>
      </c>
      <c r="E366">
        <f t="shared" si="11"/>
        <v>45</v>
      </c>
    </row>
    <row r="367" spans="4:5" x14ac:dyDescent="0.25">
      <c r="D367">
        <f t="shared" si="10"/>
        <v>45</v>
      </c>
      <c r="E367">
        <f t="shared" si="11"/>
        <v>45</v>
      </c>
    </row>
    <row r="368" spans="4:5" x14ac:dyDescent="0.25">
      <c r="D368">
        <f t="shared" si="10"/>
        <v>45</v>
      </c>
      <c r="E368">
        <f t="shared" si="11"/>
        <v>45</v>
      </c>
    </row>
    <row r="369" spans="4:5" x14ac:dyDescent="0.25">
      <c r="D369">
        <f t="shared" si="10"/>
        <v>45</v>
      </c>
      <c r="E369">
        <f t="shared" si="11"/>
        <v>45</v>
      </c>
    </row>
    <row r="370" spans="4:5" x14ac:dyDescent="0.25">
      <c r="D370">
        <f t="shared" si="10"/>
        <v>45</v>
      </c>
      <c r="E370">
        <f t="shared" si="11"/>
        <v>45</v>
      </c>
    </row>
    <row r="371" spans="4:5" x14ac:dyDescent="0.25">
      <c r="D371">
        <f t="shared" si="10"/>
        <v>45</v>
      </c>
      <c r="E371">
        <f t="shared" si="11"/>
        <v>45</v>
      </c>
    </row>
    <row r="372" spans="4:5" x14ac:dyDescent="0.25">
      <c r="D372">
        <f t="shared" si="10"/>
        <v>45</v>
      </c>
      <c r="E372">
        <f t="shared" si="11"/>
        <v>45</v>
      </c>
    </row>
    <row r="373" spans="4:5" x14ac:dyDescent="0.25">
      <c r="D373">
        <f t="shared" si="10"/>
        <v>45</v>
      </c>
      <c r="E373">
        <f t="shared" si="11"/>
        <v>45</v>
      </c>
    </row>
    <row r="374" spans="4:5" x14ac:dyDescent="0.25">
      <c r="D374">
        <f t="shared" si="10"/>
        <v>45</v>
      </c>
      <c r="E374">
        <f t="shared" si="11"/>
        <v>45</v>
      </c>
    </row>
    <row r="375" spans="4:5" x14ac:dyDescent="0.25">
      <c r="D375">
        <f t="shared" si="10"/>
        <v>45</v>
      </c>
      <c r="E375">
        <f t="shared" si="11"/>
        <v>45</v>
      </c>
    </row>
    <row r="376" spans="4:5" x14ac:dyDescent="0.25">
      <c r="D376">
        <f t="shared" si="10"/>
        <v>45</v>
      </c>
      <c r="E376">
        <f t="shared" si="11"/>
        <v>45</v>
      </c>
    </row>
    <row r="377" spans="4:5" x14ac:dyDescent="0.25">
      <c r="D377">
        <f t="shared" si="10"/>
        <v>45</v>
      </c>
      <c r="E377">
        <f t="shared" si="11"/>
        <v>45</v>
      </c>
    </row>
    <row r="378" spans="4:5" x14ac:dyDescent="0.25">
      <c r="D378">
        <f t="shared" si="10"/>
        <v>45</v>
      </c>
      <c r="E378">
        <f t="shared" si="11"/>
        <v>45</v>
      </c>
    </row>
    <row r="379" spans="4:5" x14ac:dyDescent="0.25">
      <c r="D379">
        <f t="shared" si="10"/>
        <v>45</v>
      </c>
      <c r="E379">
        <f t="shared" si="11"/>
        <v>45</v>
      </c>
    </row>
    <row r="380" spans="4:5" x14ac:dyDescent="0.25">
      <c r="D380">
        <f t="shared" si="10"/>
        <v>45</v>
      </c>
      <c r="E380">
        <f t="shared" si="11"/>
        <v>45</v>
      </c>
    </row>
    <row r="381" spans="4:5" x14ac:dyDescent="0.25">
      <c r="D381">
        <f t="shared" si="10"/>
        <v>45</v>
      </c>
      <c r="E381">
        <f t="shared" si="11"/>
        <v>45</v>
      </c>
    </row>
    <row r="382" spans="4:5" x14ac:dyDescent="0.25">
      <c r="D382">
        <f t="shared" si="10"/>
        <v>45</v>
      </c>
      <c r="E382">
        <f t="shared" si="11"/>
        <v>45</v>
      </c>
    </row>
    <row r="383" spans="4:5" x14ac:dyDescent="0.25">
      <c r="D383">
        <f t="shared" si="10"/>
        <v>45</v>
      </c>
      <c r="E383">
        <f t="shared" si="11"/>
        <v>45</v>
      </c>
    </row>
    <row r="384" spans="4:5" x14ac:dyDescent="0.25">
      <c r="D384">
        <f t="shared" si="10"/>
        <v>45</v>
      </c>
      <c r="E384">
        <f t="shared" si="11"/>
        <v>45</v>
      </c>
    </row>
    <row r="385" spans="4:5" x14ac:dyDescent="0.25">
      <c r="D385">
        <f t="shared" si="10"/>
        <v>45</v>
      </c>
      <c r="E385">
        <f t="shared" si="11"/>
        <v>45</v>
      </c>
    </row>
    <row r="386" spans="4:5" x14ac:dyDescent="0.25">
      <c r="D386">
        <f t="shared" si="10"/>
        <v>45</v>
      </c>
      <c r="E386">
        <f t="shared" si="11"/>
        <v>45</v>
      </c>
    </row>
    <row r="387" spans="4:5" x14ac:dyDescent="0.25">
      <c r="D387">
        <f t="shared" si="10"/>
        <v>45</v>
      </c>
      <c r="E387">
        <f t="shared" si="11"/>
        <v>45</v>
      </c>
    </row>
    <row r="388" spans="4:5" x14ac:dyDescent="0.25">
      <c r="D388">
        <f t="shared" si="10"/>
        <v>45</v>
      </c>
      <c r="E388">
        <f t="shared" si="11"/>
        <v>45</v>
      </c>
    </row>
    <row r="389" spans="4:5" x14ac:dyDescent="0.25">
      <c r="D389">
        <f t="shared" ref="D389:D452" si="12">ROUND(((A389*$B$1)+$B$2),0)</f>
        <v>45</v>
      </c>
      <c r="E389">
        <f t="shared" ref="E389:E452" si="13">ROUND(((B389*$B$1)+$D$2),0)</f>
        <v>45</v>
      </c>
    </row>
    <row r="390" spans="4:5" x14ac:dyDescent="0.25">
      <c r="D390">
        <f t="shared" si="12"/>
        <v>45</v>
      </c>
      <c r="E390">
        <f t="shared" si="13"/>
        <v>45</v>
      </c>
    </row>
    <row r="391" spans="4:5" x14ac:dyDescent="0.25">
      <c r="D391">
        <f t="shared" si="12"/>
        <v>45</v>
      </c>
      <c r="E391">
        <f t="shared" si="13"/>
        <v>45</v>
      </c>
    </row>
    <row r="392" spans="4:5" x14ac:dyDescent="0.25">
      <c r="D392">
        <f t="shared" si="12"/>
        <v>45</v>
      </c>
      <c r="E392">
        <f t="shared" si="13"/>
        <v>45</v>
      </c>
    </row>
    <row r="393" spans="4:5" x14ac:dyDescent="0.25">
      <c r="D393">
        <f t="shared" si="12"/>
        <v>45</v>
      </c>
      <c r="E393">
        <f t="shared" si="13"/>
        <v>45</v>
      </c>
    </row>
    <row r="394" spans="4:5" x14ac:dyDescent="0.25">
      <c r="D394">
        <f t="shared" si="12"/>
        <v>45</v>
      </c>
      <c r="E394">
        <f t="shared" si="13"/>
        <v>45</v>
      </c>
    </row>
    <row r="395" spans="4:5" x14ac:dyDescent="0.25">
      <c r="D395">
        <f t="shared" si="12"/>
        <v>45</v>
      </c>
      <c r="E395">
        <f t="shared" si="13"/>
        <v>45</v>
      </c>
    </row>
    <row r="396" spans="4:5" x14ac:dyDescent="0.25">
      <c r="D396">
        <f t="shared" si="12"/>
        <v>45</v>
      </c>
      <c r="E396">
        <f t="shared" si="13"/>
        <v>45</v>
      </c>
    </row>
    <row r="397" spans="4:5" x14ac:dyDescent="0.25">
      <c r="D397">
        <f t="shared" si="12"/>
        <v>45</v>
      </c>
      <c r="E397">
        <f t="shared" si="13"/>
        <v>45</v>
      </c>
    </row>
    <row r="398" spans="4:5" x14ac:dyDescent="0.25">
      <c r="D398">
        <f t="shared" si="12"/>
        <v>45</v>
      </c>
      <c r="E398">
        <f t="shared" si="13"/>
        <v>45</v>
      </c>
    </row>
    <row r="399" spans="4:5" x14ac:dyDescent="0.25">
      <c r="D399">
        <f t="shared" si="12"/>
        <v>45</v>
      </c>
      <c r="E399">
        <f t="shared" si="13"/>
        <v>45</v>
      </c>
    </row>
    <row r="400" spans="4:5" x14ac:dyDescent="0.25">
      <c r="D400">
        <f t="shared" si="12"/>
        <v>45</v>
      </c>
      <c r="E400">
        <f t="shared" si="13"/>
        <v>45</v>
      </c>
    </row>
    <row r="401" spans="4:5" x14ac:dyDescent="0.25">
      <c r="D401">
        <f t="shared" si="12"/>
        <v>45</v>
      </c>
      <c r="E401">
        <f t="shared" si="13"/>
        <v>45</v>
      </c>
    </row>
    <row r="402" spans="4:5" x14ac:dyDescent="0.25">
      <c r="D402">
        <f t="shared" si="12"/>
        <v>45</v>
      </c>
      <c r="E402">
        <f t="shared" si="13"/>
        <v>45</v>
      </c>
    </row>
    <row r="403" spans="4:5" x14ac:dyDescent="0.25">
      <c r="D403">
        <f t="shared" si="12"/>
        <v>45</v>
      </c>
      <c r="E403">
        <f t="shared" si="13"/>
        <v>45</v>
      </c>
    </row>
    <row r="404" spans="4:5" x14ac:dyDescent="0.25">
      <c r="D404">
        <f t="shared" si="12"/>
        <v>45</v>
      </c>
      <c r="E404">
        <f t="shared" si="13"/>
        <v>45</v>
      </c>
    </row>
    <row r="405" spans="4:5" x14ac:dyDescent="0.25">
      <c r="D405">
        <f t="shared" si="12"/>
        <v>45</v>
      </c>
      <c r="E405">
        <f t="shared" si="13"/>
        <v>45</v>
      </c>
    </row>
    <row r="406" spans="4:5" x14ac:dyDescent="0.25">
      <c r="D406">
        <f t="shared" si="12"/>
        <v>45</v>
      </c>
      <c r="E406">
        <f t="shared" si="13"/>
        <v>45</v>
      </c>
    </row>
    <row r="407" spans="4:5" x14ac:dyDescent="0.25">
      <c r="D407">
        <f t="shared" si="12"/>
        <v>45</v>
      </c>
      <c r="E407">
        <f t="shared" si="13"/>
        <v>45</v>
      </c>
    </row>
    <row r="408" spans="4:5" x14ac:dyDescent="0.25">
      <c r="D408">
        <f t="shared" si="12"/>
        <v>45</v>
      </c>
      <c r="E408">
        <f t="shared" si="13"/>
        <v>45</v>
      </c>
    </row>
    <row r="409" spans="4:5" x14ac:dyDescent="0.25">
      <c r="D409">
        <f t="shared" si="12"/>
        <v>45</v>
      </c>
      <c r="E409">
        <f t="shared" si="13"/>
        <v>45</v>
      </c>
    </row>
    <row r="410" spans="4:5" x14ac:dyDescent="0.25">
      <c r="D410">
        <f t="shared" si="12"/>
        <v>45</v>
      </c>
      <c r="E410">
        <f t="shared" si="13"/>
        <v>45</v>
      </c>
    </row>
    <row r="411" spans="4:5" x14ac:dyDescent="0.25">
      <c r="D411">
        <f t="shared" si="12"/>
        <v>45</v>
      </c>
      <c r="E411">
        <f t="shared" si="13"/>
        <v>45</v>
      </c>
    </row>
    <row r="412" spans="4:5" x14ac:dyDescent="0.25">
      <c r="D412">
        <f t="shared" si="12"/>
        <v>45</v>
      </c>
      <c r="E412">
        <f t="shared" si="13"/>
        <v>45</v>
      </c>
    </row>
    <row r="413" spans="4:5" x14ac:dyDescent="0.25">
      <c r="D413">
        <f t="shared" si="12"/>
        <v>45</v>
      </c>
      <c r="E413">
        <f t="shared" si="13"/>
        <v>45</v>
      </c>
    </row>
    <row r="414" spans="4:5" x14ac:dyDescent="0.25">
      <c r="D414">
        <f t="shared" si="12"/>
        <v>45</v>
      </c>
      <c r="E414">
        <f t="shared" si="13"/>
        <v>45</v>
      </c>
    </row>
    <row r="415" spans="4:5" x14ac:dyDescent="0.25">
      <c r="D415">
        <f t="shared" si="12"/>
        <v>45</v>
      </c>
      <c r="E415">
        <f t="shared" si="13"/>
        <v>45</v>
      </c>
    </row>
    <row r="416" spans="4:5" x14ac:dyDescent="0.25">
      <c r="D416">
        <f t="shared" si="12"/>
        <v>45</v>
      </c>
      <c r="E416">
        <f t="shared" si="13"/>
        <v>45</v>
      </c>
    </row>
    <row r="417" spans="4:5" x14ac:dyDescent="0.25">
      <c r="D417">
        <f t="shared" si="12"/>
        <v>45</v>
      </c>
      <c r="E417">
        <f t="shared" si="13"/>
        <v>45</v>
      </c>
    </row>
    <row r="418" spans="4:5" x14ac:dyDescent="0.25">
      <c r="D418">
        <f t="shared" si="12"/>
        <v>45</v>
      </c>
      <c r="E418">
        <f t="shared" si="13"/>
        <v>45</v>
      </c>
    </row>
    <row r="419" spans="4:5" x14ac:dyDescent="0.25">
      <c r="D419">
        <f t="shared" si="12"/>
        <v>45</v>
      </c>
      <c r="E419">
        <f t="shared" si="13"/>
        <v>45</v>
      </c>
    </row>
    <row r="420" spans="4:5" x14ac:dyDescent="0.25">
      <c r="D420">
        <f t="shared" si="12"/>
        <v>45</v>
      </c>
      <c r="E420">
        <f t="shared" si="13"/>
        <v>45</v>
      </c>
    </row>
    <row r="421" spans="4:5" x14ac:dyDescent="0.25">
      <c r="D421">
        <f t="shared" si="12"/>
        <v>45</v>
      </c>
      <c r="E421">
        <f t="shared" si="13"/>
        <v>45</v>
      </c>
    </row>
    <row r="422" spans="4:5" x14ac:dyDescent="0.25">
      <c r="D422">
        <f t="shared" si="12"/>
        <v>45</v>
      </c>
      <c r="E422">
        <f t="shared" si="13"/>
        <v>45</v>
      </c>
    </row>
    <row r="423" spans="4:5" x14ac:dyDescent="0.25">
      <c r="D423">
        <f t="shared" si="12"/>
        <v>45</v>
      </c>
      <c r="E423">
        <f t="shared" si="13"/>
        <v>45</v>
      </c>
    </row>
    <row r="424" spans="4:5" x14ac:dyDescent="0.25">
      <c r="D424">
        <f t="shared" si="12"/>
        <v>45</v>
      </c>
      <c r="E424">
        <f t="shared" si="13"/>
        <v>45</v>
      </c>
    </row>
    <row r="425" spans="4:5" x14ac:dyDescent="0.25">
      <c r="D425">
        <f t="shared" si="12"/>
        <v>45</v>
      </c>
      <c r="E425">
        <f t="shared" si="13"/>
        <v>45</v>
      </c>
    </row>
    <row r="426" spans="4:5" x14ac:dyDescent="0.25">
      <c r="D426">
        <f t="shared" si="12"/>
        <v>45</v>
      </c>
      <c r="E426">
        <f t="shared" si="13"/>
        <v>45</v>
      </c>
    </row>
    <row r="427" spans="4:5" x14ac:dyDescent="0.25">
      <c r="D427">
        <f t="shared" si="12"/>
        <v>45</v>
      </c>
      <c r="E427">
        <f t="shared" si="13"/>
        <v>45</v>
      </c>
    </row>
    <row r="428" spans="4:5" x14ac:dyDescent="0.25">
      <c r="D428">
        <f t="shared" si="12"/>
        <v>45</v>
      </c>
      <c r="E428">
        <f t="shared" si="13"/>
        <v>45</v>
      </c>
    </row>
    <row r="429" spans="4:5" x14ac:dyDescent="0.25">
      <c r="D429">
        <f t="shared" si="12"/>
        <v>45</v>
      </c>
      <c r="E429">
        <f t="shared" si="13"/>
        <v>45</v>
      </c>
    </row>
    <row r="430" spans="4:5" x14ac:dyDescent="0.25">
      <c r="D430">
        <f t="shared" si="12"/>
        <v>45</v>
      </c>
      <c r="E430">
        <f t="shared" si="13"/>
        <v>45</v>
      </c>
    </row>
    <row r="431" spans="4:5" x14ac:dyDescent="0.25">
      <c r="D431">
        <f t="shared" si="12"/>
        <v>45</v>
      </c>
      <c r="E431">
        <f t="shared" si="13"/>
        <v>45</v>
      </c>
    </row>
    <row r="432" spans="4:5" x14ac:dyDescent="0.25">
      <c r="D432">
        <f t="shared" si="12"/>
        <v>45</v>
      </c>
      <c r="E432">
        <f t="shared" si="13"/>
        <v>45</v>
      </c>
    </row>
    <row r="433" spans="4:5" x14ac:dyDescent="0.25">
      <c r="D433">
        <f t="shared" si="12"/>
        <v>45</v>
      </c>
      <c r="E433">
        <f t="shared" si="13"/>
        <v>45</v>
      </c>
    </row>
    <row r="434" spans="4:5" x14ac:dyDescent="0.25">
      <c r="D434">
        <f t="shared" si="12"/>
        <v>45</v>
      </c>
      <c r="E434">
        <f t="shared" si="13"/>
        <v>45</v>
      </c>
    </row>
    <row r="435" spans="4:5" x14ac:dyDescent="0.25">
      <c r="D435">
        <f t="shared" si="12"/>
        <v>45</v>
      </c>
      <c r="E435">
        <f t="shared" si="13"/>
        <v>45</v>
      </c>
    </row>
    <row r="436" spans="4:5" x14ac:dyDescent="0.25">
      <c r="D436">
        <f t="shared" si="12"/>
        <v>45</v>
      </c>
      <c r="E436">
        <f t="shared" si="13"/>
        <v>45</v>
      </c>
    </row>
    <row r="437" spans="4:5" x14ac:dyDescent="0.25">
      <c r="D437">
        <f t="shared" si="12"/>
        <v>45</v>
      </c>
      <c r="E437">
        <f t="shared" si="13"/>
        <v>45</v>
      </c>
    </row>
    <row r="438" spans="4:5" x14ac:dyDescent="0.25">
      <c r="D438">
        <f t="shared" si="12"/>
        <v>45</v>
      </c>
      <c r="E438">
        <f t="shared" si="13"/>
        <v>45</v>
      </c>
    </row>
    <row r="439" spans="4:5" x14ac:dyDescent="0.25">
      <c r="D439">
        <f t="shared" si="12"/>
        <v>45</v>
      </c>
      <c r="E439">
        <f t="shared" si="13"/>
        <v>45</v>
      </c>
    </row>
    <row r="440" spans="4:5" x14ac:dyDescent="0.25">
      <c r="D440">
        <f t="shared" si="12"/>
        <v>45</v>
      </c>
      <c r="E440">
        <f t="shared" si="13"/>
        <v>45</v>
      </c>
    </row>
    <row r="441" spans="4:5" x14ac:dyDescent="0.25">
      <c r="D441">
        <f t="shared" si="12"/>
        <v>45</v>
      </c>
      <c r="E441">
        <f t="shared" si="13"/>
        <v>45</v>
      </c>
    </row>
    <row r="442" spans="4:5" x14ac:dyDescent="0.25">
      <c r="D442">
        <f t="shared" si="12"/>
        <v>45</v>
      </c>
      <c r="E442">
        <f t="shared" si="13"/>
        <v>45</v>
      </c>
    </row>
    <row r="443" spans="4:5" x14ac:dyDescent="0.25">
      <c r="D443">
        <f t="shared" si="12"/>
        <v>45</v>
      </c>
      <c r="E443">
        <f t="shared" si="13"/>
        <v>45</v>
      </c>
    </row>
    <row r="444" spans="4:5" x14ac:dyDescent="0.25">
      <c r="D444">
        <f t="shared" si="12"/>
        <v>45</v>
      </c>
      <c r="E444">
        <f t="shared" si="13"/>
        <v>45</v>
      </c>
    </row>
    <row r="445" spans="4:5" x14ac:dyDescent="0.25">
      <c r="D445">
        <f t="shared" si="12"/>
        <v>45</v>
      </c>
      <c r="E445">
        <f t="shared" si="13"/>
        <v>45</v>
      </c>
    </row>
    <row r="446" spans="4:5" x14ac:dyDescent="0.25">
      <c r="D446">
        <f t="shared" si="12"/>
        <v>45</v>
      </c>
      <c r="E446">
        <f t="shared" si="13"/>
        <v>45</v>
      </c>
    </row>
    <row r="447" spans="4:5" x14ac:dyDescent="0.25">
      <c r="D447">
        <f t="shared" si="12"/>
        <v>45</v>
      </c>
      <c r="E447">
        <f t="shared" si="13"/>
        <v>45</v>
      </c>
    </row>
    <row r="448" spans="4:5" x14ac:dyDescent="0.25">
      <c r="D448">
        <f t="shared" si="12"/>
        <v>45</v>
      </c>
      <c r="E448">
        <f t="shared" si="13"/>
        <v>45</v>
      </c>
    </row>
    <row r="449" spans="4:5" x14ac:dyDescent="0.25">
      <c r="D449">
        <f t="shared" si="12"/>
        <v>45</v>
      </c>
      <c r="E449">
        <f t="shared" si="13"/>
        <v>45</v>
      </c>
    </row>
    <row r="450" spans="4:5" x14ac:dyDescent="0.25">
      <c r="D450">
        <f t="shared" si="12"/>
        <v>45</v>
      </c>
      <c r="E450">
        <f t="shared" si="13"/>
        <v>45</v>
      </c>
    </row>
    <row r="451" spans="4:5" x14ac:dyDescent="0.25">
      <c r="D451">
        <f t="shared" si="12"/>
        <v>45</v>
      </c>
      <c r="E451">
        <f t="shared" si="13"/>
        <v>45</v>
      </c>
    </row>
    <row r="452" spans="4:5" x14ac:dyDescent="0.25">
      <c r="D452">
        <f t="shared" si="12"/>
        <v>45</v>
      </c>
      <c r="E452">
        <f t="shared" si="13"/>
        <v>45</v>
      </c>
    </row>
    <row r="453" spans="4:5" x14ac:dyDescent="0.25">
      <c r="D453">
        <f t="shared" ref="D453:D516" si="14">ROUND(((A453*$B$1)+$B$2),0)</f>
        <v>45</v>
      </c>
      <c r="E453">
        <f t="shared" ref="E453:E516" si="15">ROUND(((B453*$B$1)+$D$2),0)</f>
        <v>45</v>
      </c>
    </row>
    <row r="454" spans="4:5" x14ac:dyDescent="0.25">
      <c r="D454">
        <f t="shared" si="14"/>
        <v>45</v>
      </c>
      <c r="E454">
        <f t="shared" si="15"/>
        <v>45</v>
      </c>
    </row>
    <row r="455" spans="4:5" x14ac:dyDescent="0.25">
      <c r="D455">
        <f t="shared" si="14"/>
        <v>45</v>
      </c>
      <c r="E455">
        <f t="shared" si="15"/>
        <v>45</v>
      </c>
    </row>
    <row r="456" spans="4:5" x14ac:dyDescent="0.25">
      <c r="D456">
        <f t="shared" si="14"/>
        <v>45</v>
      </c>
      <c r="E456">
        <f t="shared" si="15"/>
        <v>45</v>
      </c>
    </row>
    <row r="457" spans="4:5" x14ac:dyDescent="0.25">
      <c r="D457">
        <f t="shared" si="14"/>
        <v>45</v>
      </c>
      <c r="E457">
        <f t="shared" si="15"/>
        <v>45</v>
      </c>
    </row>
    <row r="458" spans="4:5" x14ac:dyDescent="0.25">
      <c r="D458">
        <f t="shared" si="14"/>
        <v>45</v>
      </c>
      <c r="E458">
        <f t="shared" si="15"/>
        <v>45</v>
      </c>
    </row>
    <row r="459" spans="4:5" x14ac:dyDescent="0.25">
      <c r="D459">
        <f t="shared" si="14"/>
        <v>45</v>
      </c>
      <c r="E459">
        <f t="shared" si="15"/>
        <v>45</v>
      </c>
    </row>
    <row r="460" spans="4:5" x14ac:dyDescent="0.25">
      <c r="D460">
        <f t="shared" si="14"/>
        <v>45</v>
      </c>
      <c r="E460">
        <f t="shared" si="15"/>
        <v>45</v>
      </c>
    </row>
    <row r="461" spans="4:5" x14ac:dyDescent="0.25">
      <c r="D461">
        <f t="shared" si="14"/>
        <v>45</v>
      </c>
      <c r="E461">
        <f t="shared" si="15"/>
        <v>45</v>
      </c>
    </row>
    <row r="462" spans="4:5" x14ac:dyDescent="0.25">
      <c r="D462">
        <f t="shared" si="14"/>
        <v>45</v>
      </c>
      <c r="E462">
        <f t="shared" si="15"/>
        <v>45</v>
      </c>
    </row>
    <row r="463" spans="4:5" x14ac:dyDescent="0.25">
      <c r="D463">
        <f t="shared" si="14"/>
        <v>45</v>
      </c>
      <c r="E463">
        <f t="shared" si="15"/>
        <v>45</v>
      </c>
    </row>
    <row r="464" spans="4:5" x14ac:dyDescent="0.25">
      <c r="D464">
        <f t="shared" si="14"/>
        <v>45</v>
      </c>
      <c r="E464">
        <f t="shared" si="15"/>
        <v>45</v>
      </c>
    </row>
    <row r="465" spans="4:5" x14ac:dyDescent="0.25">
      <c r="D465">
        <f t="shared" si="14"/>
        <v>45</v>
      </c>
      <c r="E465">
        <f t="shared" si="15"/>
        <v>45</v>
      </c>
    </row>
    <row r="466" spans="4:5" x14ac:dyDescent="0.25">
      <c r="D466">
        <f t="shared" si="14"/>
        <v>45</v>
      </c>
      <c r="E466">
        <f t="shared" si="15"/>
        <v>45</v>
      </c>
    </row>
    <row r="467" spans="4:5" x14ac:dyDescent="0.25">
      <c r="D467">
        <f t="shared" si="14"/>
        <v>45</v>
      </c>
      <c r="E467">
        <f t="shared" si="15"/>
        <v>45</v>
      </c>
    </row>
    <row r="468" spans="4:5" x14ac:dyDescent="0.25">
      <c r="D468">
        <f t="shared" si="14"/>
        <v>45</v>
      </c>
      <c r="E468">
        <f t="shared" si="15"/>
        <v>45</v>
      </c>
    </row>
    <row r="469" spans="4:5" x14ac:dyDescent="0.25">
      <c r="D469">
        <f t="shared" si="14"/>
        <v>45</v>
      </c>
      <c r="E469">
        <f t="shared" si="15"/>
        <v>45</v>
      </c>
    </row>
    <row r="470" spans="4:5" x14ac:dyDescent="0.25">
      <c r="D470">
        <f t="shared" si="14"/>
        <v>45</v>
      </c>
      <c r="E470">
        <f t="shared" si="15"/>
        <v>45</v>
      </c>
    </row>
    <row r="471" spans="4:5" x14ac:dyDescent="0.25">
      <c r="D471">
        <f t="shared" si="14"/>
        <v>45</v>
      </c>
      <c r="E471">
        <f t="shared" si="15"/>
        <v>45</v>
      </c>
    </row>
    <row r="472" spans="4:5" x14ac:dyDescent="0.25">
      <c r="D472">
        <f t="shared" si="14"/>
        <v>45</v>
      </c>
      <c r="E472">
        <f t="shared" si="15"/>
        <v>45</v>
      </c>
    </row>
    <row r="473" spans="4:5" x14ac:dyDescent="0.25">
      <c r="D473">
        <f t="shared" si="14"/>
        <v>45</v>
      </c>
      <c r="E473">
        <f t="shared" si="15"/>
        <v>45</v>
      </c>
    </row>
    <row r="474" spans="4:5" x14ac:dyDescent="0.25">
      <c r="D474">
        <f t="shared" si="14"/>
        <v>45</v>
      </c>
      <c r="E474">
        <f t="shared" si="15"/>
        <v>45</v>
      </c>
    </row>
    <row r="475" spans="4:5" x14ac:dyDescent="0.25">
      <c r="D475">
        <f t="shared" si="14"/>
        <v>45</v>
      </c>
      <c r="E475">
        <f t="shared" si="15"/>
        <v>45</v>
      </c>
    </row>
    <row r="476" spans="4:5" x14ac:dyDescent="0.25">
      <c r="D476">
        <f t="shared" si="14"/>
        <v>45</v>
      </c>
      <c r="E476">
        <f t="shared" si="15"/>
        <v>45</v>
      </c>
    </row>
    <row r="477" spans="4:5" x14ac:dyDescent="0.25">
      <c r="D477">
        <f t="shared" si="14"/>
        <v>45</v>
      </c>
      <c r="E477">
        <f t="shared" si="15"/>
        <v>45</v>
      </c>
    </row>
    <row r="478" spans="4:5" x14ac:dyDescent="0.25">
      <c r="D478">
        <f t="shared" si="14"/>
        <v>45</v>
      </c>
      <c r="E478">
        <f t="shared" si="15"/>
        <v>45</v>
      </c>
    </row>
    <row r="479" spans="4:5" x14ac:dyDescent="0.25">
      <c r="D479">
        <f t="shared" si="14"/>
        <v>45</v>
      </c>
      <c r="E479">
        <f t="shared" si="15"/>
        <v>45</v>
      </c>
    </row>
    <row r="480" spans="4:5" x14ac:dyDescent="0.25">
      <c r="D480">
        <f t="shared" si="14"/>
        <v>45</v>
      </c>
      <c r="E480">
        <f t="shared" si="15"/>
        <v>45</v>
      </c>
    </row>
    <row r="481" spans="4:5" x14ac:dyDescent="0.25">
      <c r="D481">
        <f t="shared" si="14"/>
        <v>45</v>
      </c>
      <c r="E481">
        <f t="shared" si="15"/>
        <v>45</v>
      </c>
    </row>
    <row r="482" spans="4:5" x14ac:dyDescent="0.25">
      <c r="D482">
        <f t="shared" si="14"/>
        <v>45</v>
      </c>
      <c r="E482">
        <f t="shared" si="15"/>
        <v>45</v>
      </c>
    </row>
    <row r="483" spans="4:5" x14ac:dyDescent="0.25">
      <c r="D483">
        <f t="shared" si="14"/>
        <v>45</v>
      </c>
      <c r="E483">
        <f t="shared" si="15"/>
        <v>45</v>
      </c>
    </row>
    <row r="484" spans="4:5" x14ac:dyDescent="0.25">
      <c r="D484">
        <f t="shared" si="14"/>
        <v>45</v>
      </c>
      <c r="E484">
        <f t="shared" si="15"/>
        <v>45</v>
      </c>
    </row>
    <row r="485" spans="4:5" x14ac:dyDescent="0.25">
      <c r="D485">
        <f t="shared" si="14"/>
        <v>45</v>
      </c>
      <c r="E485">
        <f t="shared" si="15"/>
        <v>45</v>
      </c>
    </row>
    <row r="486" spans="4:5" x14ac:dyDescent="0.25">
      <c r="D486">
        <f t="shared" si="14"/>
        <v>45</v>
      </c>
      <c r="E486">
        <f t="shared" si="15"/>
        <v>45</v>
      </c>
    </row>
    <row r="487" spans="4:5" x14ac:dyDescent="0.25">
      <c r="D487">
        <f t="shared" si="14"/>
        <v>45</v>
      </c>
      <c r="E487">
        <f t="shared" si="15"/>
        <v>45</v>
      </c>
    </row>
    <row r="488" spans="4:5" x14ac:dyDescent="0.25">
      <c r="D488">
        <f t="shared" si="14"/>
        <v>45</v>
      </c>
      <c r="E488">
        <f t="shared" si="15"/>
        <v>45</v>
      </c>
    </row>
    <row r="489" spans="4:5" x14ac:dyDescent="0.25">
      <c r="D489">
        <f t="shared" si="14"/>
        <v>45</v>
      </c>
      <c r="E489">
        <f t="shared" si="15"/>
        <v>45</v>
      </c>
    </row>
    <row r="490" spans="4:5" x14ac:dyDescent="0.25">
      <c r="D490">
        <f t="shared" si="14"/>
        <v>45</v>
      </c>
      <c r="E490">
        <f t="shared" si="15"/>
        <v>45</v>
      </c>
    </row>
    <row r="491" spans="4:5" x14ac:dyDescent="0.25">
      <c r="D491">
        <f t="shared" si="14"/>
        <v>45</v>
      </c>
      <c r="E491">
        <f t="shared" si="15"/>
        <v>45</v>
      </c>
    </row>
    <row r="492" spans="4:5" x14ac:dyDescent="0.25">
      <c r="D492">
        <f t="shared" si="14"/>
        <v>45</v>
      </c>
      <c r="E492">
        <f t="shared" si="15"/>
        <v>45</v>
      </c>
    </row>
    <row r="493" spans="4:5" x14ac:dyDescent="0.25">
      <c r="D493">
        <f t="shared" si="14"/>
        <v>45</v>
      </c>
      <c r="E493">
        <f t="shared" si="15"/>
        <v>45</v>
      </c>
    </row>
    <row r="494" spans="4:5" x14ac:dyDescent="0.25">
      <c r="D494">
        <f t="shared" si="14"/>
        <v>45</v>
      </c>
      <c r="E494">
        <f t="shared" si="15"/>
        <v>45</v>
      </c>
    </row>
    <row r="495" spans="4:5" x14ac:dyDescent="0.25">
      <c r="D495">
        <f t="shared" si="14"/>
        <v>45</v>
      </c>
      <c r="E495">
        <f t="shared" si="15"/>
        <v>45</v>
      </c>
    </row>
    <row r="496" spans="4:5" x14ac:dyDescent="0.25">
      <c r="D496">
        <f t="shared" si="14"/>
        <v>45</v>
      </c>
      <c r="E496">
        <f t="shared" si="15"/>
        <v>45</v>
      </c>
    </row>
    <row r="497" spans="4:5" x14ac:dyDescent="0.25">
      <c r="D497">
        <f t="shared" si="14"/>
        <v>45</v>
      </c>
      <c r="E497">
        <f t="shared" si="15"/>
        <v>45</v>
      </c>
    </row>
    <row r="498" spans="4:5" x14ac:dyDescent="0.25">
      <c r="D498">
        <f t="shared" si="14"/>
        <v>45</v>
      </c>
      <c r="E498">
        <f t="shared" si="15"/>
        <v>45</v>
      </c>
    </row>
    <row r="499" spans="4:5" x14ac:dyDescent="0.25">
      <c r="D499">
        <f t="shared" si="14"/>
        <v>45</v>
      </c>
      <c r="E499">
        <f t="shared" si="15"/>
        <v>45</v>
      </c>
    </row>
    <row r="500" spans="4:5" x14ac:dyDescent="0.25">
      <c r="D500">
        <f t="shared" si="14"/>
        <v>45</v>
      </c>
      <c r="E500">
        <f t="shared" si="15"/>
        <v>45</v>
      </c>
    </row>
    <row r="501" spans="4:5" x14ac:dyDescent="0.25">
      <c r="D501">
        <f t="shared" si="14"/>
        <v>45</v>
      </c>
      <c r="E501">
        <f t="shared" si="15"/>
        <v>45</v>
      </c>
    </row>
    <row r="502" spans="4:5" x14ac:dyDescent="0.25">
      <c r="D502">
        <f t="shared" si="14"/>
        <v>45</v>
      </c>
      <c r="E502">
        <f t="shared" si="15"/>
        <v>45</v>
      </c>
    </row>
    <row r="503" spans="4:5" x14ac:dyDescent="0.25">
      <c r="D503">
        <f t="shared" si="14"/>
        <v>45</v>
      </c>
      <c r="E503">
        <f t="shared" si="15"/>
        <v>45</v>
      </c>
    </row>
    <row r="504" spans="4:5" x14ac:dyDescent="0.25">
      <c r="D504">
        <f t="shared" si="14"/>
        <v>45</v>
      </c>
      <c r="E504">
        <f t="shared" si="15"/>
        <v>45</v>
      </c>
    </row>
    <row r="505" spans="4:5" x14ac:dyDescent="0.25">
      <c r="D505">
        <f t="shared" si="14"/>
        <v>45</v>
      </c>
      <c r="E505">
        <f t="shared" si="15"/>
        <v>45</v>
      </c>
    </row>
    <row r="506" spans="4:5" x14ac:dyDescent="0.25">
      <c r="D506">
        <f t="shared" si="14"/>
        <v>45</v>
      </c>
      <c r="E506">
        <f t="shared" si="15"/>
        <v>45</v>
      </c>
    </row>
    <row r="507" spans="4:5" x14ac:dyDescent="0.25">
      <c r="D507">
        <f t="shared" si="14"/>
        <v>45</v>
      </c>
      <c r="E507">
        <f t="shared" si="15"/>
        <v>45</v>
      </c>
    </row>
    <row r="508" spans="4:5" x14ac:dyDescent="0.25">
      <c r="D508">
        <f t="shared" si="14"/>
        <v>45</v>
      </c>
      <c r="E508">
        <f t="shared" si="15"/>
        <v>45</v>
      </c>
    </row>
    <row r="509" spans="4:5" x14ac:dyDescent="0.25">
      <c r="D509">
        <f t="shared" si="14"/>
        <v>45</v>
      </c>
      <c r="E509">
        <f t="shared" si="15"/>
        <v>45</v>
      </c>
    </row>
    <row r="510" spans="4:5" x14ac:dyDescent="0.25">
      <c r="D510">
        <f t="shared" si="14"/>
        <v>45</v>
      </c>
      <c r="E510">
        <f t="shared" si="15"/>
        <v>45</v>
      </c>
    </row>
    <row r="511" spans="4:5" x14ac:dyDescent="0.25">
      <c r="D511">
        <f t="shared" si="14"/>
        <v>45</v>
      </c>
      <c r="E511">
        <f t="shared" si="15"/>
        <v>45</v>
      </c>
    </row>
    <row r="512" spans="4:5" x14ac:dyDescent="0.25">
      <c r="D512">
        <f t="shared" si="14"/>
        <v>45</v>
      </c>
      <c r="E512">
        <f t="shared" si="15"/>
        <v>45</v>
      </c>
    </row>
    <row r="513" spans="4:5" x14ac:dyDescent="0.25">
      <c r="D513">
        <f t="shared" si="14"/>
        <v>45</v>
      </c>
      <c r="E513">
        <f t="shared" si="15"/>
        <v>45</v>
      </c>
    </row>
    <row r="514" spans="4:5" x14ac:dyDescent="0.25">
      <c r="D514">
        <f t="shared" si="14"/>
        <v>45</v>
      </c>
      <c r="E514">
        <f t="shared" si="15"/>
        <v>45</v>
      </c>
    </row>
    <row r="515" spans="4:5" x14ac:dyDescent="0.25">
      <c r="D515">
        <f t="shared" si="14"/>
        <v>45</v>
      </c>
      <c r="E515">
        <f t="shared" si="15"/>
        <v>45</v>
      </c>
    </row>
    <row r="516" spans="4:5" x14ac:dyDescent="0.25">
      <c r="D516">
        <f t="shared" si="14"/>
        <v>45</v>
      </c>
      <c r="E516">
        <f t="shared" si="15"/>
        <v>45</v>
      </c>
    </row>
    <row r="517" spans="4:5" x14ac:dyDescent="0.25">
      <c r="D517">
        <f t="shared" ref="D517:D580" si="16">ROUND(((A517*$B$1)+$B$2),0)</f>
        <v>45</v>
      </c>
      <c r="E517">
        <f t="shared" ref="E517:E518" si="17">ROUND(((B517*$B$1)+$D$2),0)</f>
        <v>45</v>
      </c>
    </row>
    <row r="518" spans="4:5" x14ac:dyDescent="0.25">
      <c r="D518">
        <f t="shared" si="16"/>
        <v>45</v>
      </c>
      <c r="E518">
        <f t="shared" si="17"/>
        <v>45</v>
      </c>
    </row>
    <row r="519" spans="4:5" x14ac:dyDescent="0.25">
      <c r="D519">
        <f t="shared" si="16"/>
        <v>45</v>
      </c>
      <c r="E519">
        <f t="shared" ref="E519:E582" si="18">ROUND(((B519*$B$1)+$D$2),0)</f>
        <v>45</v>
      </c>
    </row>
    <row r="520" spans="4:5" x14ac:dyDescent="0.25">
      <c r="D520">
        <f t="shared" si="16"/>
        <v>45</v>
      </c>
      <c r="E520">
        <f t="shared" si="18"/>
        <v>45</v>
      </c>
    </row>
    <row r="521" spans="4:5" x14ac:dyDescent="0.25">
      <c r="D521">
        <f t="shared" si="16"/>
        <v>45</v>
      </c>
      <c r="E521">
        <f t="shared" si="18"/>
        <v>45</v>
      </c>
    </row>
    <row r="522" spans="4:5" x14ac:dyDescent="0.25">
      <c r="D522">
        <f t="shared" si="16"/>
        <v>45</v>
      </c>
      <c r="E522">
        <f t="shared" si="18"/>
        <v>45</v>
      </c>
    </row>
    <row r="523" spans="4:5" x14ac:dyDescent="0.25">
      <c r="D523">
        <f t="shared" si="16"/>
        <v>45</v>
      </c>
      <c r="E523">
        <f t="shared" si="18"/>
        <v>45</v>
      </c>
    </row>
    <row r="524" spans="4:5" x14ac:dyDescent="0.25">
      <c r="D524">
        <f t="shared" si="16"/>
        <v>45</v>
      </c>
      <c r="E524">
        <f t="shared" si="18"/>
        <v>45</v>
      </c>
    </row>
    <row r="525" spans="4:5" x14ac:dyDescent="0.25">
      <c r="D525">
        <f t="shared" si="16"/>
        <v>45</v>
      </c>
      <c r="E525">
        <f t="shared" si="18"/>
        <v>45</v>
      </c>
    </row>
    <row r="526" spans="4:5" x14ac:dyDescent="0.25">
      <c r="D526">
        <f t="shared" si="16"/>
        <v>45</v>
      </c>
      <c r="E526">
        <f t="shared" si="18"/>
        <v>45</v>
      </c>
    </row>
    <row r="527" spans="4:5" x14ac:dyDescent="0.25">
      <c r="D527">
        <f t="shared" si="16"/>
        <v>45</v>
      </c>
      <c r="E527">
        <f t="shared" si="18"/>
        <v>45</v>
      </c>
    </row>
    <row r="528" spans="4:5" x14ac:dyDescent="0.25">
      <c r="D528">
        <f t="shared" si="16"/>
        <v>45</v>
      </c>
      <c r="E528">
        <f t="shared" si="18"/>
        <v>45</v>
      </c>
    </row>
    <row r="529" spans="4:5" x14ac:dyDescent="0.25">
      <c r="D529">
        <f t="shared" si="16"/>
        <v>45</v>
      </c>
      <c r="E529">
        <f t="shared" si="18"/>
        <v>45</v>
      </c>
    </row>
    <row r="530" spans="4:5" x14ac:dyDescent="0.25">
      <c r="D530">
        <f t="shared" si="16"/>
        <v>45</v>
      </c>
      <c r="E530">
        <f t="shared" si="18"/>
        <v>45</v>
      </c>
    </row>
    <row r="531" spans="4:5" x14ac:dyDescent="0.25">
      <c r="D531">
        <f t="shared" si="16"/>
        <v>45</v>
      </c>
      <c r="E531">
        <f t="shared" si="18"/>
        <v>45</v>
      </c>
    </row>
    <row r="532" spans="4:5" x14ac:dyDescent="0.25">
      <c r="D532">
        <f t="shared" si="16"/>
        <v>45</v>
      </c>
      <c r="E532">
        <f t="shared" si="18"/>
        <v>45</v>
      </c>
    </row>
    <row r="533" spans="4:5" x14ac:dyDescent="0.25">
      <c r="D533">
        <f t="shared" si="16"/>
        <v>45</v>
      </c>
      <c r="E533">
        <f t="shared" si="18"/>
        <v>45</v>
      </c>
    </row>
    <row r="534" spans="4:5" x14ac:dyDescent="0.25">
      <c r="D534">
        <f t="shared" si="16"/>
        <v>45</v>
      </c>
      <c r="E534">
        <f t="shared" si="18"/>
        <v>45</v>
      </c>
    </row>
    <row r="535" spans="4:5" x14ac:dyDescent="0.25">
      <c r="D535">
        <f t="shared" si="16"/>
        <v>45</v>
      </c>
      <c r="E535">
        <f t="shared" si="18"/>
        <v>45</v>
      </c>
    </row>
    <row r="536" spans="4:5" x14ac:dyDescent="0.25">
      <c r="D536">
        <f t="shared" si="16"/>
        <v>45</v>
      </c>
      <c r="E536">
        <f t="shared" si="18"/>
        <v>45</v>
      </c>
    </row>
    <row r="537" spans="4:5" x14ac:dyDescent="0.25">
      <c r="D537">
        <f t="shared" si="16"/>
        <v>45</v>
      </c>
      <c r="E537">
        <f t="shared" si="18"/>
        <v>45</v>
      </c>
    </row>
    <row r="538" spans="4:5" x14ac:dyDescent="0.25">
      <c r="D538">
        <f t="shared" si="16"/>
        <v>45</v>
      </c>
      <c r="E538">
        <f t="shared" si="18"/>
        <v>45</v>
      </c>
    </row>
    <row r="539" spans="4:5" x14ac:dyDescent="0.25">
      <c r="D539">
        <f t="shared" si="16"/>
        <v>45</v>
      </c>
      <c r="E539">
        <f t="shared" si="18"/>
        <v>45</v>
      </c>
    </row>
    <row r="540" spans="4:5" x14ac:dyDescent="0.25">
      <c r="D540">
        <f t="shared" si="16"/>
        <v>45</v>
      </c>
      <c r="E540">
        <f t="shared" si="18"/>
        <v>45</v>
      </c>
    </row>
    <row r="541" spans="4:5" x14ac:dyDescent="0.25">
      <c r="D541">
        <f t="shared" si="16"/>
        <v>45</v>
      </c>
      <c r="E541">
        <f t="shared" si="18"/>
        <v>45</v>
      </c>
    </row>
    <row r="542" spans="4:5" x14ac:dyDescent="0.25">
      <c r="D542">
        <f t="shared" si="16"/>
        <v>45</v>
      </c>
      <c r="E542">
        <f t="shared" si="18"/>
        <v>45</v>
      </c>
    </row>
    <row r="543" spans="4:5" x14ac:dyDescent="0.25">
      <c r="D543">
        <f t="shared" si="16"/>
        <v>45</v>
      </c>
      <c r="E543">
        <f t="shared" si="18"/>
        <v>45</v>
      </c>
    </row>
    <row r="544" spans="4:5" x14ac:dyDescent="0.25">
      <c r="D544">
        <f t="shared" si="16"/>
        <v>45</v>
      </c>
      <c r="E544">
        <f t="shared" si="18"/>
        <v>45</v>
      </c>
    </row>
    <row r="545" spans="4:5" x14ac:dyDescent="0.25">
      <c r="D545">
        <f t="shared" si="16"/>
        <v>45</v>
      </c>
      <c r="E545">
        <f t="shared" si="18"/>
        <v>45</v>
      </c>
    </row>
    <row r="546" spans="4:5" x14ac:dyDescent="0.25">
      <c r="D546">
        <f t="shared" si="16"/>
        <v>45</v>
      </c>
      <c r="E546">
        <f t="shared" si="18"/>
        <v>45</v>
      </c>
    </row>
    <row r="547" spans="4:5" x14ac:dyDescent="0.25">
      <c r="D547">
        <f t="shared" si="16"/>
        <v>45</v>
      </c>
      <c r="E547">
        <f t="shared" si="18"/>
        <v>45</v>
      </c>
    </row>
    <row r="548" spans="4:5" x14ac:dyDescent="0.25">
      <c r="D548">
        <f t="shared" si="16"/>
        <v>45</v>
      </c>
      <c r="E548">
        <f t="shared" si="18"/>
        <v>45</v>
      </c>
    </row>
    <row r="549" spans="4:5" x14ac:dyDescent="0.25">
      <c r="D549">
        <f t="shared" si="16"/>
        <v>45</v>
      </c>
      <c r="E549">
        <f t="shared" si="18"/>
        <v>45</v>
      </c>
    </row>
    <row r="550" spans="4:5" x14ac:dyDescent="0.25">
      <c r="D550">
        <f t="shared" si="16"/>
        <v>45</v>
      </c>
      <c r="E550">
        <f t="shared" si="18"/>
        <v>45</v>
      </c>
    </row>
    <row r="551" spans="4:5" x14ac:dyDescent="0.25">
      <c r="D551">
        <f t="shared" si="16"/>
        <v>45</v>
      </c>
      <c r="E551">
        <f t="shared" si="18"/>
        <v>45</v>
      </c>
    </row>
    <row r="552" spans="4:5" x14ac:dyDescent="0.25">
      <c r="D552">
        <f t="shared" si="16"/>
        <v>45</v>
      </c>
      <c r="E552">
        <f t="shared" si="18"/>
        <v>45</v>
      </c>
    </row>
    <row r="553" spans="4:5" x14ac:dyDescent="0.25">
      <c r="D553">
        <f t="shared" si="16"/>
        <v>45</v>
      </c>
      <c r="E553">
        <f t="shared" si="18"/>
        <v>45</v>
      </c>
    </row>
    <row r="554" spans="4:5" x14ac:dyDescent="0.25">
      <c r="D554">
        <f t="shared" si="16"/>
        <v>45</v>
      </c>
      <c r="E554">
        <f t="shared" si="18"/>
        <v>45</v>
      </c>
    </row>
    <row r="555" spans="4:5" x14ac:dyDescent="0.25">
      <c r="D555">
        <f t="shared" si="16"/>
        <v>45</v>
      </c>
      <c r="E555">
        <f t="shared" si="18"/>
        <v>45</v>
      </c>
    </row>
    <row r="556" spans="4:5" x14ac:dyDescent="0.25">
      <c r="D556">
        <f t="shared" si="16"/>
        <v>45</v>
      </c>
      <c r="E556">
        <f t="shared" si="18"/>
        <v>45</v>
      </c>
    </row>
    <row r="557" spans="4:5" x14ac:dyDescent="0.25">
      <c r="D557">
        <f t="shared" si="16"/>
        <v>45</v>
      </c>
      <c r="E557">
        <f t="shared" si="18"/>
        <v>45</v>
      </c>
    </row>
    <row r="558" spans="4:5" x14ac:dyDescent="0.25">
      <c r="D558">
        <f t="shared" si="16"/>
        <v>45</v>
      </c>
      <c r="E558">
        <f t="shared" si="18"/>
        <v>45</v>
      </c>
    </row>
    <row r="559" spans="4:5" x14ac:dyDescent="0.25">
      <c r="D559">
        <f t="shared" si="16"/>
        <v>45</v>
      </c>
      <c r="E559">
        <f t="shared" si="18"/>
        <v>45</v>
      </c>
    </row>
    <row r="560" spans="4:5" x14ac:dyDescent="0.25">
      <c r="D560">
        <f t="shared" si="16"/>
        <v>45</v>
      </c>
      <c r="E560">
        <f t="shared" si="18"/>
        <v>45</v>
      </c>
    </row>
    <row r="561" spans="4:5" x14ac:dyDescent="0.25">
      <c r="D561">
        <f t="shared" si="16"/>
        <v>45</v>
      </c>
      <c r="E561">
        <f t="shared" si="18"/>
        <v>45</v>
      </c>
    </row>
    <row r="562" spans="4:5" x14ac:dyDescent="0.25">
      <c r="D562">
        <f t="shared" si="16"/>
        <v>45</v>
      </c>
      <c r="E562">
        <f t="shared" si="18"/>
        <v>45</v>
      </c>
    </row>
    <row r="563" spans="4:5" x14ac:dyDescent="0.25">
      <c r="D563">
        <f t="shared" si="16"/>
        <v>45</v>
      </c>
      <c r="E563">
        <f t="shared" si="18"/>
        <v>45</v>
      </c>
    </row>
    <row r="564" spans="4:5" x14ac:dyDescent="0.25">
      <c r="D564">
        <f t="shared" si="16"/>
        <v>45</v>
      </c>
      <c r="E564">
        <f t="shared" si="18"/>
        <v>45</v>
      </c>
    </row>
    <row r="565" spans="4:5" x14ac:dyDescent="0.25">
      <c r="D565">
        <f t="shared" si="16"/>
        <v>45</v>
      </c>
      <c r="E565">
        <f t="shared" si="18"/>
        <v>45</v>
      </c>
    </row>
    <row r="566" spans="4:5" x14ac:dyDescent="0.25">
      <c r="D566">
        <f t="shared" si="16"/>
        <v>45</v>
      </c>
      <c r="E566">
        <f t="shared" si="18"/>
        <v>45</v>
      </c>
    </row>
    <row r="567" spans="4:5" x14ac:dyDescent="0.25">
      <c r="D567">
        <f t="shared" si="16"/>
        <v>45</v>
      </c>
      <c r="E567">
        <f t="shared" si="18"/>
        <v>45</v>
      </c>
    </row>
    <row r="568" spans="4:5" x14ac:dyDescent="0.25">
      <c r="D568">
        <f t="shared" si="16"/>
        <v>45</v>
      </c>
      <c r="E568">
        <f t="shared" si="18"/>
        <v>45</v>
      </c>
    </row>
    <row r="569" spans="4:5" x14ac:dyDescent="0.25">
      <c r="D569">
        <f t="shared" si="16"/>
        <v>45</v>
      </c>
      <c r="E569">
        <f t="shared" si="18"/>
        <v>45</v>
      </c>
    </row>
    <row r="570" spans="4:5" x14ac:dyDescent="0.25">
      <c r="D570">
        <f t="shared" si="16"/>
        <v>45</v>
      </c>
      <c r="E570">
        <f t="shared" si="18"/>
        <v>45</v>
      </c>
    </row>
    <row r="571" spans="4:5" x14ac:dyDescent="0.25">
      <c r="D571">
        <f t="shared" si="16"/>
        <v>45</v>
      </c>
      <c r="E571">
        <f t="shared" si="18"/>
        <v>45</v>
      </c>
    </row>
    <row r="572" spans="4:5" x14ac:dyDescent="0.25">
      <c r="D572">
        <f t="shared" si="16"/>
        <v>45</v>
      </c>
      <c r="E572">
        <f t="shared" si="18"/>
        <v>45</v>
      </c>
    </row>
    <row r="573" spans="4:5" x14ac:dyDescent="0.25">
      <c r="D573">
        <f t="shared" si="16"/>
        <v>45</v>
      </c>
      <c r="E573">
        <f t="shared" si="18"/>
        <v>45</v>
      </c>
    </row>
    <row r="574" spans="4:5" x14ac:dyDescent="0.25">
      <c r="D574">
        <f t="shared" si="16"/>
        <v>45</v>
      </c>
      <c r="E574">
        <f t="shared" si="18"/>
        <v>45</v>
      </c>
    </row>
    <row r="575" spans="4:5" x14ac:dyDescent="0.25">
      <c r="D575">
        <f t="shared" si="16"/>
        <v>45</v>
      </c>
      <c r="E575">
        <f t="shared" si="18"/>
        <v>45</v>
      </c>
    </row>
    <row r="576" spans="4:5" x14ac:dyDescent="0.25">
      <c r="D576">
        <f t="shared" si="16"/>
        <v>45</v>
      </c>
      <c r="E576">
        <f t="shared" si="18"/>
        <v>45</v>
      </c>
    </row>
    <row r="577" spans="4:5" x14ac:dyDescent="0.25">
      <c r="D577">
        <f t="shared" si="16"/>
        <v>45</v>
      </c>
      <c r="E577">
        <f t="shared" si="18"/>
        <v>45</v>
      </c>
    </row>
    <row r="578" spans="4:5" x14ac:dyDescent="0.25">
      <c r="D578">
        <f t="shared" si="16"/>
        <v>45</v>
      </c>
      <c r="E578">
        <f t="shared" si="18"/>
        <v>45</v>
      </c>
    </row>
    <row r="579" spans="4:5" x14ac:dyDescent="0.25">
      <c r="D579">
        <f t="shared" si="16"/>
        <v>45</v>
      </c>
      <c r="E579">
        <f t="shared" si="18"/>
        <v>45</v>
      </c>
    </row>
    <row r="580" spans="4:5" x14ac:dyDescent="0.25">
      <c r="D580">
        <f t="shared" si="16"/>
        <v>45</v>
      </c>
      <c r="E580">
        <f t="shared" si="18"/>
        <v>45</v>
      </c>
    </row>
    <row r="581" spans="4:5" x14ac:dyDescent="0.25">
      <c r="D581">
        <f t="shared" ref="D581:D644" si="19">ROUND(((A581*$B$1)+$B$2),0)</f>
        <v>45</v>
      </c>
      <c r="E581">
        <f t="shared" si="18"/>
        <v>45</v>
      </c>
    </row>
    <row r="582" spans="4:5" x14ac:dyDescent="0.25">
      <c r="D582">
        <f t="shared" si="19"/>
        <v>45</v>
      </c>
      <c r="E582">
        <f t="shared" si="18"/>
        <v>45</v>
      </c>
    </row>
    <row r="583" spans="4:5" x14ac:dyDescent="0.25">
      <c r="D583">
        <f t="shared" si="19"/>
        <v>45</v>
      </c>
      <c r="E583">
        <f t="shared" ref="E583:E646" si="20">ROUND(((B583*$B$1)+$D$2),0)</f>
        <v>45</v>
      </c>
    </row>
    <row r="584" spans="4:5" x14ac:dyDescent="0.25">
      <c r="D584">
        <f t="shared" si="19"/>
        <v>45</v>
      </c>
      <c r="E584">
        <f t="shared" si="20"/>
        <v>45</v>
      </c>
    </row>
    <row r="585" spans="4:5" x14ac:dyDescent="0.25">
      <c r="D585">
        <f t="shared" si="19"/>
        <v>45</v>
      </c>
      <c r="E585">
        <f t="shared" si="20"/>
        <v>45</v>
      </c>
    </row>
    <row r="586" spans="4:5" x14ac:dyDescent="0.25">
      <c r="D586">
        <f t="shared" si="19"/>
        <v>45</v>
      </c>
      <c r="E586">
        <f t="shared" si="20"/>
        <v>45</v>
      </c>
    </row>
    <row r="587" spans="4:5" x14ac:dyDescent="0.25">
      <c r="D587">
        <f t="shared" si="19"/>
        <v>45</v>
      </c>
      <c r="E587">
        <f t="shared" si="20"/>
        <v>45</v>
      </c>
    </row>
    <row r="588" spans="4:5" x14ac:dyDescent="0.25">
      <c r="D588">
        <f t="shared" si="19"/>
        <v>45</v>
      </c>
      <c r="E588">
        <f t="shared" si="20"/>
        <v>45</v>
      </c>
    </row>
    <row r="589" spans="4:5" x14ac:dyDescent="0.25">
      <c r="D589">
        <f t="shared" si="19"/>
        <v>45</v>
      </c>
      <c r="E589">
        <f t="shared" si="20"/>
        <v>45</v>
      </c>
    </row>
    <row r="590" spans="4:5" x14ac:dyDescent="0.25">
      <c r="D590">
        <f t="shared" si="19"/>
        <v>45</v>
      </c>
      <c r="E590">
        <f t="shared" si="20"/>
        <v>45</v>
      </c>
    </row>
    <row r="591" spans="4:5" x14ac:dyDescent="0.25">
      <c r="D591">
        <f t="shared" si="19"/>
        <v>45</v>
      </c>
      <c r="E591">
        <f t="shared" si="20"/>
        <v>45</v>
      </c>
    </row>
    <row r="592" spans="4:5" x14ac:dyDescent="0.25">
      <c r="D592">
        <f t="shared" si="19"/>
        <v>45</v>
      </c>
      <c r="E592">
        <f t="shared" si="20"/>
        <v>45</v>
      </c>
    </row>
    <row r="593" spans="4:5" x14ac:dyDescent="0.25">
      <c r="D593">
        <f t="shared" si="19"/>
        <v>45</v>
      </c>
      <c r="E593">
        <f t="shared" si="20"/>
        <v>45</v>
      </c>
    </row>
    <row r="594" spans="4:5" x14ac:dyDescent="0.25">
      <c r="D594">
        <f t="shared" si="19"/>
        <v>45</v>
      </c>
      <c r="E594">
        <f t="shared" si="20"/>
        <v>45</v>
      </c>
    </row>
    <row r="595" spans="4:5" x14ac:dyDescent="0.25">
      <c r="D595">
        <f t="shared" si="19"/>
        <v>45</v>
      </c>
      <c r="E595">
        <f t="shared" si="20"/>
        <v>45</v>
      </c>
    </row>
    <row r="596" spans="4:5" x14ac:dyDescent="0.25">
      <c r="D596">
        <f t="shared" si="19"/>
        <v>45</v>
      </c>
      <c r="E596">
        <f t="shared" si="20"/>
        <v>45</v>
      </c>
    </row>
    <row r="597" spans="4:5" x14ac:dyDescent="0.25">
      <c r="D597">
        <f t="shared" si="19"/>
        <v>45</v>
      </c>
      <c r="E597">
        <f t="shared" si="20"/>
        <v>45</v>
      </c>
    </row>
    <row r="598" spans="4:5" x14ac:dyDescent="0.25">
      <c r="D598">
        <f t="shared" si="19"/>
        <v>45</v>
      </c>
      <c r="E598">
        <f t="shared" si="20"/>
        <v>45</v>
      </c>
    </row>
    <row r="599" spans="4:5" x14ac:dyDescent="0.25">
      <c r="D599">
        <f t="shared" si="19"/>
        <v>45</v>
      </c>
      <c r="E599">
        <f t="shared" si="20"/>
        <v>45</v>
      </c>
    </row>
    <row r="600" spans="4:5" x14ac:dyDescent="0.25">
      <c r="D600">
        <f t="shared" si="19"/>
        <v>45</v>
      </c>
      <c r="E600">
        <f t="shared" si="20"/>
        <v>45</v>
      </c>
    </row>
    <row r="601" spans="4:5" x14ac:dyDescent="0.25">
      <c r="D601">
        <f t="shared" si="19"/>
        <v>45</v>
      </c>
      <c r="E601">
        <f t="shared" si="20"/>
        <v>45</v>
      </c>
    </row>
    <row r="602" spans="4:5" x14ac:dyDescent="0.25">
      <c r="D602">
        <f t="shared" si="19"/>
        <v>45</v>
      </c>
      <c r="E602">
        <f t="shared" si="20"/>
        <v>45</v>
      </c>
    </row>
    <row r="603" spans="4:5" x14ac:dyDescent="0.25">
      <c r="D603">
        <f t="shared" si="19"/>
        <v>45</v>
      </c>
      <c r="E603">
        <f t="shared" si="20"/>
        <v>45</v>
      </c>
    </row>
    <row r="604" spans="4:5" x14ac:dyDescent="0.25">
      <c r="D604">
        <f t="shared" si="19"/>
        <v>45</v>
      </c>
      <c r="E604">
        <f t="shared" si="20"/>
        <v>45</v>
      </c>
    </row>
    <row r="605" spans="4:5" x14ac:dyDescent="0.25">
      <c r="D605">
        <f t="shared" si="19"/>
        <v>45</v>
      </c>
      <c r="E605">
        <f t="shared" si="20"/>
        <v>45</v>
      </c>
    </row>
    <row r="606" spans="4:5" x14ac:dyDescent="0.25">
      <c r="D606">
        <f t="shared" si="19"/>
        <v>45</v>
      </c>
      <c r="E606">
        <f t="shared" si="20"/>
        <v>45</v>
      </c>
    </row>
    <row r="607" spans="4:5" x14ac:dyDescent="0.25">
      <c r="D607">
        <f t="shared" si="19"/>
        <v>45</v>
      </c>
      <c r="E607">
        <f t="shared" si="20"/>
        <v>45</v>
      </c>
    </row>
    <row r="608" spans="4:5" x14ac:dyDescent="0.25">
      <c r="D608">
        <f t="shared" si="19"/>
        <v>45</v>
      </c>
      <c r="E608">
        <f t="shared" si="20"/>
        <v>45</v>
      </c>
    </row>
    <row r="609" spans="4:5" x14ac:dyDescent="0.25">
      <c r="D609">
        <f t="shared" si="19"/>
        <v>45</v>
      </c>
      <c r="E609">
        <f t="shared" si="20"/>
        <v>45</v>
      </c>
    </row>
    <row r="610" spans="4:5" x14ac:dyDescent="0.25">
      <c r="D610">
        <f t="shared" si="19"/>
        <v>45</v>
      </c>
      <c r="E610">
        <f t="shared" si="20"/>
        <v>45</v>
      </c>
    </row>
    <row r="611" spans="4:5" x14ac:dyDescent="0.25">
      <c r="D611">
        <f t="shared" si="19"/>
        <v>45</v>
      </c>
      <c r="E611">
        <f t="shared" si="20"/>
        <v>45</v>
      </c>
    </row>
    <row r="612" spans="4:5" x14ac:dyDescent="0.25">
      <c r="D612">
        <f t="shared" si="19"/>
        <v>45</v>
      </c>
      <c r="E612">
        <f t="shared" si="20"/>
        <v>45</v>
      </c>
    </row>
    <row r="613" spans="4:5" x14ac:dyDescent="0.25">
      <c r="D613">
        <f t="shared" si="19"/>
        <v>45</v>
      </c>
      <c r="E613">
        <f t="shared" si="20"/>
        <v>45</v>
      </c>
    </row>
    <row r="614" spans="4:5" x14ac:dyDescent="0.25">
      <c r="D614">
        <f t="shared" si="19"/>
        <v>45</v>
      </c>
      <c r="E614">
        <f t="shared" si="20"/>
        <v>45</v>
      </c>
    </row>
    <row r="615" spans="4:5" x14ac:dyDescent="0.25">
      <c r="D615">
        <f t="shared" si="19"/>
        <v>45</v>
      </c>
      <c r="E615">
        <f t="shared" si="20"/>
        <v>45</v>
      </c>
    </row>
    <row r="616" spans="4:5" x14ac:dyDescent="0.25">
      <c r="D616">
        <f t="shared" si="19"/>
        <v>45</v>
      </c>
      <c r="E616">
        <f t="shared" si="20"/>
        <v>45</v>
      </c>
    </row>
    <row r="617" spans="4:5" x14ac:dyDescent="0.25">
      <c r="D617">
        <f t="shared" si="19"/>
        <v>45</v>
      </c>
      <c r="E617">
        <f t="shared" si="20"/>
        <v>45</v>
      </c>
    </row>
    <row r="618" spans="4:5" x14ac:dyDescent="0.25">
      <c r="D618">
        <f t="shared" si="19"/>
        <v>45</v>
      </c>
      <c r="E618">
        <f t="shared" si="20"/>
        <v>45</v>
      </c>
    </row>
    <row r="619" spans="4:5" x14ac:dyDescent="0.25">
      <c r="D619">
        <f t="shared" si="19"/>
        <v>45</v>
      </c>
      <c r="E619">
        <f t="shared" si="20"/>
        <v>45</v>
      </c>
    </row>
    <row r="620" spans="4:5" x14ac:dyDescent="0.25">
      <c r="D620">
        <f t="shared" si="19"/>
        <v>45</v>
      </c>
      <c r="E620">
        <f t="shared" si="20"/>
        <v>45</v>
      </c>
    </row>
    <row r="621" spans="4:5" x14ac:dyDescent="0.25">
      <c r="D621">
        <f t="shared" si="19"/>
        <v>45</v>
      </c>
      <c r="E621">
        <f t="shared" si="20"/>
        <v>45</v>
      </c>
    </row>
    <row r="622" spans="4:5" x14ac:dyDescent="0.25">
      <c r="D622">
        <f t="shared" si="19"/>
        <v>45</v>
      </c>
      <c r="E622">
        <f t="shared" si="20"/>
        <v>45</v>
      </c>
    </row>
    <row r="623" spans="4:5" x14ac:dyDescent="0.25">
      <c r="D623">
        <f t="shared" si="19"/>
        <v>45</v>
      </c>
      <c r="E623">
        <f t="shared" si="20"/>
        <v>45</v>
      </c>
    </row>
    <row r="624" spans="4:5" x14ac:dyDescent="0.25">
      <c r="D624">
        <f t="shared" si="19"/>
        <v>45</v>
      </c>
      <c r="E624">
        <f t="shared" si="20"/>
        <v>45</v>
      </c>
    </row>
    <row r="625" spans="4:5" x14ac:dyDescent="0.25">
      <c r="D625">
        <f t="shared" si="19"/>
        <v>45</v>
      </c>
      <c r="E625">
        <f t="shared" si="20"/>
        <v>45</v>
      </c>
    </row>
    <row r="626" spans="4:5" x14ac:dyDescent="0.25">
      <c r="D626">
        <f t="shared" si="19"/>
        <v>45</v>
      </c>
      <c r="E626">
        <f t="shared" si="20"/>
        <v>45</v>
      </c>
    </row>
    <row r="627" spans="4:5" x14ac:dyDescent="0.25">
      <c r="D627">
        <f t="shared" si="19"/>
        <v>45</v>
      </c>
      <c r="E627">
        <f t="shared" si="20"/>
        <v>45</v>
      </c>
    </row>
    <row r="628" spans="4:5" x14ac:dyDescent="0.25">
      <c r="D628">
        <f t="shared" si="19"/>
        <v>45</v>
      </c>
      <c r="E628">
        <f t="shared" si="20"/>
        <v>45</v>
      </c>
    </row>
    <row r="629" spans="4:5" x14ac:dyDescent="0.25">
      <c r="D629">
        <f t="shared" si="19"/>
        <v>45</v>
      </c>
      <c r="E629">
        <f t="shared" si="20"/>
        <v>45</v>
      </c>
    </row>
    <row r="630" spans="4:5" x14ac:dyDescent="0.25">
      <c r="D630">
        <f t="shared" si="19"/>
        <v>45</v>
      </c>
      <c r="E630">
        <f t="shared" si="20"/>
        <v>45</v>
      </c>
    </row>
    <row r="631" spans="4:5" x14ac:dyDescent="0.25">
      <c r="D631">
        <f t="shared" si="19"/>
        <v>45</v>
      </c>
      <c r="E631">
        <f t="shared" si="20"/>
        <v>45</v>
      </c>
    </row>
    <row r="632" spans="4:5" x14ac:dyDescent="0.25">
      <c r="D632">
        <f t="shared" si="19"/>
        <v>45</v>
      </c>
      <c r="E632">
        <f t="shared" si="20"/>
        <v>45</v>
      </c>
    </row>
    <row r="633" spans="4:5" x14ac:dyDescent="0.25">
      <c r="D633">
        <f t="shared" si="19"/>
        <v>45</v>
      </c>
      <c r="E633">
        <f t="shared" si="20"/>
        <v>45</v>
      </c>
    </row>
    <row r="634" spans="4:5" x14ac:dyDescent="0.25">
      <c r="D634">
        <f t="shared" si="19"/>
        <v>45</v>
      </c>
      <c r="E634">
        <f t="shared" si="20"/>
        <v>45</v>
      </c>
    </row>
    <row r="635" spans="4:5" x14ac:dyDescent="0.25">
      <c r="D635">
        <f t="shared" si="19"/>
        <v>45</v>
      </c>
      <c r="E635">
        <f t="shared" si="20"/>
        <v>45</v>
      </c>
    </row>
    <row r="636" spans="4:5" x14ac:dyDescent="0.25">
      <c r="D636">
        <f t="shared" si="19"/>
        <v>45</v>
      </c>
      <c r="E636">
        <f t="shared" si="20"/>
        <v>45</v>
      </c>
    </row>
    <row r="637" spans="4:5" x14ac:dyDescent="0.25">
      <c r="D637">
        <f t="shared" si="19"/>
        <v>45</v>
      </c>
      <c r="E637">
        <f t="shared" si="20"/>
        <v>45</v>
      </c>
    </row>
    <row r="638" spans="4:5" x14ac:dyDescent="0.25">
      <c r="D638">
        <f t="shared" si="19"/>
        <v>45</v>
      </c>
      <c r="E638">
        <f t="shared" si="20"/>
        <v>45</v>
      </c>
    </row>
    <row r="639" spans="4:5" x14ac:dyDescent="0.25">
      <c r="D639">
        <f t="shared" si="19"/>
        <v>45</v>
      </c>
      <c r="E639">
        <f t="shared" si="20"/>
        <v>45</v>
      </c>
    </row>
    <row r="640" spans="4:5" x14ac:dyDescent="0.25">
      <c r="D640">
        <f t="shared" si="19"/>
        <v>45</v>
      </c>
      <c r="E640">
        <f t="shared" si="20"/>
        <v>45</v>
      </c>
    </row>
    <row r="641" spans="4:5" x14ac:dyDescent="0.25">
      <c r="D641">
        <f t="shared" si="19"/>
        <v>45</v>
      </c>
      <c r="E641">
        <f t="shared" si="20"/>
        <v>45</v>
      </c>
    </row>
    <row r="642" spans="4:5" x14ac:dyDescent="0.25">
      <c r="D642">
        <f t="shared" si="19"/>
        <v>45</v>
      </c>
      <c r="E642">
        <f t="shared" si="20"/>
        <v>45</v>
      </c>
    </row>
    <row r="643" spans="4:5" x14ac:dyDescent="0.25">
      <c r="D643">
        <f t="shared" si="19"/>
        <v>45</v>
      </c>
      <c r="E643">
        <f t="shared" si="20"/>
        <v>45</v>
      </c>
    </row>
    <row r="644" spans="4:5" x14ac:dyDescent="0.25">
      <c r="D644">
        <f t="shared" si="19"/>
        <v>45</v>
      </c>
      <c r="E644">
        <f t="shared" si="20"/>
        <v>45</v>
      </c>
    </row>
    <row r="645" spans="4:5" x14ac:dyDescent="0.25">
      <c r="D645">
        <f t="shared" ref="D645:D708" si="21">ROUND(((A645*$B$1)+$B$2),0)</f>
        <v>45</v>
      </c>
      <c r="E645">
        <f t="shared" si="20"/>
        <v>45</v>
      </c>
    </row>
    <row r="646" spans="4:5" x14ac:dyDescent="0.25">
      <c r="D646">
        <f t="shared" si="21"/>
        <v>45</v>
      </c>
      <c r="E646">
        <f t="shared" si="20"/>
        <v>45</v>
      </c>
    </row>
    <row r="647" spans="4:5" x14ac:dyDescent="0.25">
      <c r="D647">
        <f t="shared" si="21"/>
        <v>45</v>
      </c>
      <c r="E647">
        <f t="shared" ref="E647:E710" si="22">ROUND(((B647*$B$1)+$D$2),0)</f>
        <v>45</v>
      </c>
    </row>
    <row r="648" spans="4:5" x14ac:dyDescent="0.25">
      <c r="D648">
        <f t="shared" si="21"/>
        <v>45</v>
      </c>
      <c r="E648">
        <f t="shared" si="22"/>
        <v>45</v>
      </c>
    </row>
    <row r="649" spans="4:5" x14ac:dyDescent="0.25">
      <c r="D649">
        <f t="shared" si="21"/>
        <v>45</v>
      </c>
      <c r="E649">
        <f t="shared" si="22"/>
        <v>45</v>
      </c>
    </row>
    <row r="650" spans="4:5" x14ac:dyDescent="0.25">
      <c r="D650">
        <f t="shared" si="21"/>
        <v>45</v>
      </c>
      <c r="E650">
        <f t="shared" si="22"/>
        <v>45</v>
      </c>
    </row>
    <row r="651" spans="4:5" x14ac:dyDescent="0.25">
      <c r="D651">
        <f t="shared" si="21"/>
        <v>45</v>
      </c>
      <c r="E651">
        <f t="shared" si="22"/>
        <v>45</v>
      </c>
    </row>
    <row r="652" spans="4:5" x14ac:dyDescent="0.25">
      <c r="D652">
        <f t="shared" si="21"/>
        <v>45</v>
      </c>
      <c r="E652">
        <f t="shared" si="22"/>
        <v>45</v>
      </c>
    </row>
    <row r="653" spans="4:5" x14ac:dyDescent="0.25">
      <c r="D653">
        <f t="shared" si="21"/>
        <v>45</v>
      </c>
      <c r="E653">
        <f t="shared" si="22"/>
        <v>45</v>
      </c>
    </row>
    <row r="654" spans="4:5" x14ac:dyDescent="0.25">
      <c r="D654">
        <f t="shared" si="21"/>
        <v>45</v>
      </c>
      <c r="E654">
        <f t="shared" si="22"/>
        <v>45</v>
      </c>
    </row>
    <row r="655" spans="4:5" x14ac:dyDescent="0.25">
      <c r="D655">
        <f t="shared" si="21"/>
        <v>45</v>
      </c>
      <c r="E655">
        <f t="shared" si="22"/>
        <v>45</v>
      </c>
    </row>
    <row r="656" spans="4:5" x14ac:dyDescent="0.25">
      <c r="D656">
        <f t="shared" si="21"/>
        <v>45</v>
      </c>
      <c r="E656">
        <f t="shared" si="22"/>
        <v>45</v>
      </c>
    </row>
    <row r="657" spans="4:5" x14ac:dyDescent="0.25">
      <c r="D657">
        <f t="shared" si="21"/>
        <v>45</v>
      </c>
      <c r="E657">
        <f t="shared" si="22"/>
        <v>45</v>
      </c>
    </row>
    <row r="658" spans="4:5" x14ac:dyDescent="0.25">
      <c r="D658">
        <f t="shared" si="21"/>
        <v>45</v>
      </c>
      <c r="E658">
        <f t="shared" si="22"/>
        <v>45</v>
      </c>
    </row>
    <row r="659" spans="4:5" x14ac:dyDescent="0.25">
      <c r="D659">
        <f t="shared" si="21"/>
        <v>45</v>
      </c>
      <c r="E659">
        <f t="shared" si="22"/>
        <v>45</v>
      </c>
    </row>
    <row r="660" spans="4:5" x14ac:dyDescent="0.25">
      <c r="D660">
        <f t="shared" si="21"/>
        <v>45</v>
      </c>
      <c r="E660">
        <f t="shared" si="22"/>
        <v>45</v>
      </c>
    </row>
    <row r="661" spans="4:5" x14ac:dyDescent="0.25">
      <c r="D661">
        <f t="shared" si="21"/>
        <v>45</v>
      </c>
      <c r="E661">
        <f t="shared" si="22"/>
        <v>45</v>
      </c>
    </row>
    <row r="662" spans="4:5" x14ac:dyDescent="0.25">
      <c r="D662">
        <f t="shared" si="21"/>
        <v>45</v>
      </c>
      <c r="E662">
        <f t="shared" si="22"/>
        <v>45</v>
      </c>
    </row>
    <row r="663" spans="4:5" x14ac:dyDescent="0.25">
      <c r="D663">
        <f t="shared" si="21"/>
        <v>45</v>
      </c>
      <c r="E663">
        <f t="shared" si="22"/>
        <v>45</v>
      </c>
    </row>
    <row r="664" spans="4:5" x14ac:dyDescent="0.25">
      <c r="D664">
        <f t="shared" si="21"/>
        <v>45</v>
      </c>
      <c r="E664">
        <f t="shared" si="22"/>
        <v>45</v>
      </c>
    </row>
    <row r="665" spans="4:5" x14ac:dyDescent="0.25">
      <c r="D665">
        <f t="shared" si="21"/>
        <v>45</v>
      </c>
      <c r="E665">
        <f t="shared" si="22"/>
        <v>45</v>
      </c>
    </row>
    <row r="666" spans="4:5" x14ac:dyDescent="0.25">
      <c r="D666">
        <f t="shared" si="21"/>
        <v>45</v>
      </c>
      <c r="E666">
        <f t="shared" si="22"/>
        <v>45</v>
      </c>
    </row>
    <row r="667" spans="4:5" x14ac:dyDescent="0.25">
      <c r="D667">
        <f t="shared" si="21"/>
        <v>45</v>
      </c>
      <c r="E667">
        <f t="shared" si="22"/>
        <v>45</v>
      </c>
    </row>
    <row r="668" spans="4:5" x14ac:dyDescent="0.25">
      <c r="D668">
        <f t="shared" si="21"/>
        <v>45</v>
      </c>
      <c r="E668">
        <f t="shared" si="22"/>
        <v>45</v>
      </c>
    </row>
    <row r="669" spans="4:5" x14ac:dyDescent="0.25">
      <c r="D669">
        <f t="shared" si="21"/>
        <v>45</v>
      </c>
      <c r="E669">
        <f t="shared" si="22"/>
        <v>45</v>
      </c>
    </row>
    <row r="670" spans="4:5" x14ac:dyDescent="0.25">
      <c r="D670">
        <f t="shared" si="21"/>
        <v>45</v>
      </c>
      <c r="E670">
        <f t="shared" si="22"/>
        <v>45</v>
      </c>
    </row>
    <row r="671" spans="4:5" x14ac:dyDescent="0.25">
      <c r="D671">
        <f t="shared" si="21"/>
        <v>45</v>
      </c>
      <c r="E671">
        <f t="shared" si="22"/>
        <v>45</v>
      </c>
    </row>
    <row r="672" spans="4:5" x14ac:dyDescent="0.25">
      <c r="D672">
        <f t="shared" si="21"/>
        <v>45</v>
      </c>
      <c r="E672">
        <f t="shared" si="22"/>
        <v>45</v>
      </c>
    </row>
    <row r="673" spans="4:5" x14ac:dyDescent="0.25">
      <c r="D673">
        <f t="shared" si="21"/>
        <v>45</v>
      </c>
      <c r="E673">
        <f t="shared" si="22"/>
        <v>45</v>
      </c>
    </row>
    <row r="674" spans="4:5" x14ac:dyDescent="0.25">
      <c r="D674">
        <f t="shared" si="21"/>
        <v>45</v>
      </c>
      <c r="E674">
        <f t="shared" si="22"/>
        <v>45</v>
      </c>
    </row>
    <row r="675" spans="4:5" x14ac:dyDescent="0.25">
      <c r="D675">
        <f t="shared" si="21"/>
        <v>45</v>
      </c>
      <c r="E675">
        <f t="shared" si="22"/>
        <v>45</v>
      </c>
    </row>
    <row r="676" spans="4:5" x14ac:dyDescent="0.25">
      <c r="D676">
        <f t="shared" si="21"/>
        <v>45</v>
      </c>
      <c r="E676">
        <f t="shared" si="22"/>
        <v>45</v>
      </c>
    </row>
    <row r="677" spans="4:5" x14ac:dyDescent="0.25">
      <c r="D677">
        <f t="shared" si="21"/>
        <v>45</v>
      </c>
      <c r="E677">
        <f t="shared" si="22"/>
        <v>45</v>
      </c>
    </row>
    <row r="678" spans="4:5" x14ac:dyDescent="0.25">
      <c r="D678">
        <f t="shared" si="21"/>
        <v>45</v>
      </c>
      <c r="E678">
        <f t="shared" si="22"/>
        <v>45</v>
      </c>
    </row>
    <row r="679" spans="4:5" x14ac:dyDescent="0.25">
      <c r="D679">
        <f t="shared" si="21"/>
        <v>45</v>
      </c>
      <c r="E679">
        <f t="shared" si="22"/>
        <v>45</v>
      </c>
    </row>
    <row r="680" spans="4:5" x14ac:dyDescent="0.25">
      <c r="D680">
        <f t="shared" si="21"/>
        <v>45</v>
      </c>
      <c r="E680">
        <f t="shared" si="22"/>
        <v>45</v>
      </c>
    </row>
    <row r="681" spans="4:5" x14ac:dyDescent="0.25">
      <c r="D681">
        <f t="shared" si="21"/>
        <v>45</v>
      </c>
      <c r="E681">
        <f t="shared" si="22"/>
        <v>45</v>
      </c>
    </row>
    <row r="682" spans="4:5" x14ac:dyDescent="0.25">
      <c r="D682">
        <f t="shared" si="21"/>
        <v>45</v>
      </c>
      <c r="E682">
        <f t="shared" si="22"/>
        <v>45</v>
      </c>
    </row>
    <row r="683" spans="4:5" x14ac:dyDescent="0.25">
      <c r="D683">
        <f t="shared" si="21"/>
        <v>45</v>
      </c>
      <c r="E683">
        <f t="shared" si="22"/>
        <v>45</v>
      </c>
    </row>
    <row r="684" spans="4:5" x14ac:dyDescent="0.25">
      <c r="D684">
        <f t="shared" si="21"/>
        <v>45</v>
      </c>
      <c r="E684">
        <f t="shared" si="22"/>
        <v>45</v>
      </c>
    </row>
    <row r="685" spans="4:5" x14ac:dyDescent="0.25">
      <c r="D685">
        <f t="shared" si="21"/>
        <v>45</v>
      </c>
      <c r="E685">
        <f t="shared" si="22"/>
        <v>45</v>
      </c>
    </row>
    <row r="686" spans="4:5" x14ac:dyDescent="0.25">
      <c r="D686">
        <f t="shared" si="21"/>
        <v>45</v>
      </c>
      <c r="E686">
        <f t="shared" si="22"/>
        <v>45</v>
      </c>
    </row>
    <row r="687" spans="4:5" x14ac:dyDescent="0.25">
      <c r="D687">
        <f t="shared" si="21"/>
        <v>45</v>
      </c>
      <c r="E687">
        <f t="shared" si="22"/>
        <v>45</v>
      </c>
    </row>
    <row r="688" spans="4:5" x14ac:dyDescent="0.25">
      <c r="D688">
        <f t="shared" si="21"/>
        <v>45</v>
      </c>
      <c r="E688">
        <f t="shared" si="22"/>
        <v>45</v>
      </c>
    </row>
    <row r="689" spans="4:5" x14ac:dyDescent="0.25">
      <c r="D689">
        <f t="shared" si="21"/>
        <v>45</v>
      </c>
      <c r="E689">
        <f t="shared" si="22"/>
        <v>45</v>
      </c>
    </row>
    <row r="690" spans="4:5" x14ac:dyDescent="0.25">
      <c r="D690">
        <f t="shared" si="21"/>
        <v>45</v>
      </c>
      <c r="E690">
        <f t="shared" si="22"/>
        <v>45</v>
      </c>
    </row>
    <row r="691" spans="4:5" x14ac:dyDescent="0.25">
      <c r="D691">
        <f t="shared" si="21"/>
        <v>45</v>
      </c>
      <c r="E691">
        <f t="shared" si="22"/>
        <v>45</v>
      </c>
    </row>
    <row r="692" spans="4:5" x14ac:dyDescent="0.25">
      <c r="D692">
        <f t="shared" si="21"/>
        <v>45</v>
      </c>
      <c r="E692">
        <f t="shared" si="22"/>
        <v>45</v>
      </c>
    </row>
    <row r="693" spans="4:5" x14ac:dyDescent="0.25">
      <c r="D693">
        <f t="shared" si="21"/>
        <v>45</v>
      </c>
      <c r="E693">
        <f t="shared" si="22"/>
        <v>45</v>
      </c>
    </row>
    <row r="694" spans="4:5" x14ac:dyDescent="0.25">
      <c r="D694">
        <f t="shared" si="21"/>
        <v>45</v>
      </c>
      <c r="E694">
        <f t="shared" si="22"/>
        <v>45</v>
      </c>
    </row>
    <row r="695" spans="4:5" x14ac:dyDescent="0.25">
      <c r="D695">
        <f t="shared" si="21"/>
        <v>45</v>
      </c>
      <c r="E695">
        <f t="shared" si="22"/>
        <v>45</v>
      </c>
    </row>
    <row r="696" spans="4:5" x14ac:dyDescent="0.25">
      <c r="D696">
        <f t="shared" si="21"/>
        <v>45</v>
      </c>
      <c r="E696">
        <f t="shared" si="22"/>
        <v>45</v>
      </c>
    </row>
    <row r="697" spans="4:5" x14ac:dyDescent="0.25">
      <c r="D697">
        <f t="shared" si="21"/>
        <v>45</v>
      </c>
      <c r="E697">
        <f t="shared" si="22"/>
        <v>45</v>
      </c>
    </row>
    <row r="698" spans="4:5" x14ac:dyDescent="0.25">
      <c r="D698">
        <f t="shared" si="21"/>
        <v>45</v>
      </c>
      <c r="E698">
        <f t="shared" si="22"/>
        <v>45</v>
      </c>
    </row>
    <row r="699" spans="4:5" x14ac:dyDescent="0.25">
      <c r="D699">
        <f t="shared" si="21"/>
        <v>45</v>
      </c>
      <c r="E699">
        <f t="shared" si="22"/>
        <v>45</v>
      </c>
    </row>
    <row r="700" spans="4:5" x14ac:dyDescent="0.25">
      <c r="D700">
        <f t="shared" si="21"/>
        <v>45</v>
      </c>
      <c r="E700">
        <f t="shared" si="22"/>
        <v>45</v>
      </c>
    </row>
    <row r="701" spans="4:5" x14ac:dyDescent="0.25">
      <c r="D701">
        <f t="shared" si="21"/>
        <v>45</v>
      </c>
      <c r="E701">
        <f t="shared" si="22"/>
        <v>45</v>
      </c>
    </row>
    <row r="702" spans="4:5" x14ac:dyDescent="0.25">
      <c r="D702">
        <f t="shared" si="21"/>
        <v>45</v>
      </c>
      <c r="E702">
        <f t="shared" si="22"/>
        <v>45</v>
      </c>
    </row>
    <row r="703" spans="4:5" x14ac:dyDescent="0.25">
      <c r="D703">
        <f t="shared" si="21"/>
        <v>45</v>
      </c>
      <c r="E703">
        <f t="shared" si="22"/>
        <v>45</v>
      </c>
    </row>
    <row r="704" spans="4:5" x14ac:dyDescent="0.25">
      <c r="D704">
        <f t="shared" si="21"/>
        <v>45</v>
      </c>
      <c r="E704">
        <f t="shared" si="22"/>
        <v>45</v>
      </c>
    </row>
    <row r="705" spans="4:5" x14ac:dyDescent="0.25">
      <c r="D705">
        <f t="shared" si="21"/>
        <v>45</v>
      </c>
      <c r="E705">
        <f t="shared" si="22"/>
        <v>45</v>
      </c>
    </row>
    <row r="706" spans="4:5" x14ac:dyDescent="0.25">
      <c r="D706">
        <f t="shared" si="21"/>
        <v>45</v>
      </c>
      <c r="E706">
        <f t="shared" si="22"/>
        <v>45</v>
      </c>
    </row>
    <row r="707" spans="4:5" x14ac:dyDescent="0.25">
      <c r="D707">
        <f t="shared" si="21"/>
        <v>45</v>
      </c>
      <c r="E707">
        <f t="shared" si="22"/>
        <v>45</v>
      </c>
    </row>
    <row r="708" spans="4:5" x14ac:dyDescent="0.25">
      <c r="D708">
        <f t="shared" si="21"/>
        <v>45</v>
      </c>
      <c r="E708">
        <f t="shared" si="22"/>
        <v>45</v>
      </c>
    </row>
    <row r="709" spans="4:5" x14ac:dyDescent="0.25">
      <c r="D709">
        <f t="shared" ref="D709:D772" si="23">ROUND(((A709*$B$1)+$B$2),0)</f>
        <v>45</v>
      </c>
      <c r="E709">
        <f t="shared" si="22"/>
        <v>45</v>
      </c>
    </row>
    <row r="710" spans="4:5" x14ac:dyDescent="0.25">
      <c r="D710">
        <f t="shared" si="23"/>
        <v>45</v>
      </c>
      <c r="E710">
        <f t="shared" si="22"/>
        <v>45</v>
      </c>
    </row>
    <row r="711" spans="4:5" x14ac:dyDescent="0.25">
      <c r="D711">
        <f t="shared" si="23"/>
        <v>45</v>
      </c>
      <c r="E711">
        <f t="shared" ref="E711:E774" si="24">ROUND(((B711*$B$1)+$D$2),0)</f>
        <v>45</v>
      </c>
    </row>
    <row r="712" spans="4:5" x14ac:dyDescent="0.25">
      <c r="D712">
        <f t="shared" si="23"/>
        <v>45</v>
      </c>
      <c r="E712">
        <f t="shared" si="24"/>
        <v>45</v>
      </c>
    </row>
    <row r="713" spans="4:5" x14ac:dyDescent="0.25">
      <c r="D713">
        <f t="shared" si="23"/>
        <v>45</v>
      </c>
      <c r="E713">
        <f t="shared" si="24"/>
        <v>45</v>
      </c>
    </row>
    <row r="714" spans="4:5" x14ac:dyDescent="0.25">
      <c r="D714">
        <f t="shared" si="23"/>
        <v>45</v>
      </c>
      <c r="E714">
        <f t="shared" si="24"/>
        <v>45</v>
      </c>
    </row>
    <row r="715" spans="4:5" x14ac:dyDescent="0.25">
      <c r="D715">
        <f t="shared" si="23"/>
        <v>45</v>
      </c>
      <c r="E715">
        <f t="shared" si="24"/>
        <v>45</v>
      </c>
    </row>
    <row r="716" spans="4:5" x14ac:dyDescent="0.25">
      <c r="D716">
        <f t="shared" si="23"/>
        <v>45</v>
      </c>
      <c r="E716">
        <f t="shared" si="24"/>
        <v>45</v>
      </c>
    </row>
    <row r="717" spans="4:5" x14ac:dyDescent="0.25">
      <c r="D717">
        <f t="shared" si="23"/>
        <v>45</v>
      </c>
      <c r="E717">
        <f t="shared" si="24"/>
        <v>45</v>
      </c>
    </row>
    <row r="718" spans="4:5" x14ac:dyDescent="0.25">
      <c r="D718">
        <f t="shared" si="23"/>
        <v>45</v>
      </c>
      <c r="E718">
        <f t="shared" si="24"/>
        <v>45</v>
      </c>
    </row>
    <row r="719" spans="4:5" x14ac:dyDescent="0.25">
      <c r="D719">
        <f t="shared" si="23"/>
        <v>45</v>
      </c>
      <c r="E719">
        <f t="shared" si="24"/>
        <v>45</v>
      </c>
    </row>
    <row r="720" spans="4:5" x14ac:dyDescent="0.25">
      <c r="D720">
        <f t="shared" si="23"/>
        <v>45</v>
      </c>
      <c r="E720">
        <f t="shared" si="24"/>
        <v>45</v>
      </c>
    </row>
    <row r="721" spans="4:5" x14ac:dyDescent="0.25">
      <c r="D721">
        <f t="shared" si="23"/>
        <v>45</v>
      </c>
      <c r="E721">
        <f t="shared" si="24"/>
        <v>45</v>
      </c>
    </row>
    <row r="722" spans="4:5" x14ac:dyDescent="0.25">
      <c r="D722">
        <f t="shared" si="23"/>
        <v>45</v>
      </c>
      <c r="E722">
        <f t="shared" si="24"/>
        <v>45</v>
      </c>
    </row>
    <row r="723" spans="4:5" x14ac:dyDescent="0.25">
      <c r="D723">
        <f t="shared" si="23"/>
        <v>45</v>
      </c>
      <c r="E723">
        <f t="shared" si="24"/>
        <v>45</v>
      </c>
    </row>
    <row r="724" spans="4:5" x14ac:dyDescent="0.25">
      <c r="D724">
        <f t="shared" si="23"/>
        <v>45</v>
      </c>
      <c r="E724">
        <f t="shared" si="24"/>
        <v>45</v>
      </c>
    </row>
    <row r="725" spans="4:5" x14ac:dyDescent="0.25">
      <c r="D725">
        <f t="shared" si="23"/>
        <v>45</v>
      </c>
      <c r="E725">
        <f t="shared" si="24"/>
        <v>45</v>
      </c>
    </row>
    <row r="726" spans="4:5" x14ac:dyDescent="0.25">
      <c r="D726">
        <f t="shared" si="23"/>
        <v>45</v>
      </c>
      <c r="E726">
        <f t="shared" si="24"/>
        <v>45</v>
      </c>
    </row>
    <row r="727" spans="4:5" x14ac:dyDescent="0.25">
      <c r="D727">
        <f t="shared" si="23"/>
        <v>45</v>
      </c>
      <c r="E727">
        <f t="shared" si="24"/>
        <v>45</v>
      </c>
    </row>
    <row r="728" spans="4:5" x14ac:dyDescent="0.25">
      <c r="D728">
        <f t="shared" si="23"/>
        <v>45</v>
      </c>
      <c r="E728">
        <f t="shared" si="24"/>
        <v>45</v>
      </c>
    </row>
    <row r="729" spans="4:5" x14ac:dyDescent="0.25">
      <c r="D729">
        <f t="shared" si="23"/>
        <v>45</v>
      </c>
      <c r="E729">
        <f t="shared" si="24"/>
        <v>45</v>
      </c>
    </row>
    <row r="730" spans="4:5" x14ac:dyDescent="0.25">
      <c r="D730">
        <f t="shared" si="23"/>
        <v>45</v>
      </c>
      <c r="E730">
        <f t="shared" si="24"/>
        <v>45</v>
      </c>
    </row>
    <row r="731" spans="4:5" x14ac:dyDescent="0.25">
      <c r="D731">
        <f t="shared" si="23"/>
        <v>45</v>
      </c>
      <c r="E731">
        <f t="shared" si="24"/>
        <v>45</v>
      </c>
    </row>
    <row r="732" spans="4:5" x14ac:dyDescent="0.25">
      <c r="D732">
        <f t="shared" si="23"/>
        <v>45</v>
      </c>
      <c r="E732">
        <f t="shared" si="24"/>
        <v>45</v>
      </c>
    </row>
    <row r="733" spans="4:5" x14ac:dyDescent="0.25">
      <c r="D733">
        <f t="shared" si="23"/>
        <v>45</v>
      </c>
      <c r="E733">
        <f t="shared" si="24"/>
        <v>45</v>
      </c>
    </row>
    <row r="734" spans="4:5" x14ac:dyDescent="0.25">
      <c r="D734">
        <f t="shared" si="23"/>
        <v>45</v>
      </c>
      <c r="E734">
        <f t="shared" si="24"/>
        <v>45</v>
      </c>
    </row>
    <row r="735" spans="4:5" x14ac:dyDescent="0.25">
      <c r="D735">
        <f t="shared" si="23"/>
        <v>45</v>
      </c>
      <c r="E735">
        <f t="shared" si="24"/>
        <v>45</v>
      </c>
    </row>
    <row r="736" spans="4:5" x14ac:dyDescent="0.25">
      <c r="D736">
        <f t="shared" si="23"/>
        <v>45</v>
      </c>
      <c r="E736">
        <f t="shared" si="24"/>
        <v>45</v>
      </c>
    </row>
    <row r="737" spans="4:5" x14ac:dyDescent="0.25">
      <c r="D737">
        <f t="shared" si="23"/>
        <v>45</v>
      </c>
      <c r="E737">
        <f t="shared" si="24"/>
        <v>45</v>
      </c>
    </row>
    <row r="738" spans="4:5" x14ac:dyDescent="0.25">
      <c r="D738">
        <f t="shared" si="23"/>
        <v>45</v>
      </c>
      <c r="E738">
        <f t="shared" si="24"/>
        <v>45</v>
      </c>
    </row>
    <row r="739" spans="4:5" x14ac:dyDescent="0.25">
      <c r="D739">
        <f t="shared" si="23"/>
        <v>45</v>
      </c>
      <c r="E739">
        <f t="shared" si="24"/>
        <v>45</v>
      </c>
    </row>
    <row r="740" spans="4:5" x14ac:dyDescent="0.25">
      <c r="D740">
        <f t="shared" si="23"/>
        <v>45</v>
      </c>
      <c r="E740">
        <f t="shared" si="24"/>
        <v>45</v>
      </c>
    </row>
    <row r="741" spans="4:5" x14ac:dyDescent="0.25">
      <c r="D741">
        <f t="shared" si="23"/>
        <v>45</v>
      </c>
      <c r="E741">
        <f t="shared" si="24"/>
        <v>45</v>
      </c>
    </row>
    <row r="742" spans="4:5" x14ac:dyDescent="0.25">
      <c r="D742">
        <f t="shared" si="23"/>
        <v>45</v>
      </c>
      <c r="E742">
        <f t="shared" si="24"/>
        <v>45</v>
      </c>
    </row>
    <row r="743" spans="4:5" x14ac:dyDescent="0.25">
      <c r="D743">
        <f t="shared" si="23"/>
        <v>45</v>
      </c>
      <c r="E743">
        <f t="shared" si="24"/>
        <v>45</v>
      </c>
    </row>
    <row r="744" spans="4:5" x14ac:dyDescent="0.25">
      <c r="D744">
        <f t="shared" si="23"/>
        <v>45</v>
      </c>
      <c r="E744">
        <f t="shared" si="24"/>
        <v>45</v>
      </c>
    </row>
    <row r="745" spans="4:5" x14ac:dyDescent="0.25">
      <c r="D745">
        <f t="shared" si="23"/>
        <v>45</v>
      </c>
      <c r="E745">
        <f t="shared" si="24"/>
        <v>45</v>
      </c>
    </row>
    <row r="746" spans="4:5" x14ac:dyDescent="0.25">
      <c r="D746">
        <f t="shared" si="23"/>
        <v>45</v>
      </c>
      <c r="E746">
        <f t="shared" si="24"/>
        <v>45</v>
      </c>
    </row>
    <row r="747" spans="4:5" x14ac:dyDescent="0.25">
      <c r="D747">
        <f t="shared" si="23"/>
        <v>45</v>
      </c>
      <c r="E747">
        <f t="shared" si="24"/>
        <v>45</v>
      </c>
    </row>
    <row r="748" spans="4:5" x14ac:dyDescent="0.25">
      <c r="D748">
        <f t="shared" si="23"/>
        <v>45</v>
      </c>
      <c r="E748">
        <f t="shared" si="24"/>
        <v>45</v>
      </c>
    </row>
    <row r="749" spans="4:5" x14ac:dyDescent="0.25">
      <c r="D749">
        <f t="shared" si="23"/>
        <v>45</v>
      </c>
      <c r="E749">
        <f t="shared" si="24"/>
        <v>45</v>
      </c>
    </row>
    <row r="750" spans="4:5" x14ac:dyDescent="0.25">
      <c r="D750">
        <f t="shared" si="23"/>
        <v>45</v>
      </c>
      <c r="E750">
        <f t="shared" si="24"/>
        <v>45</v>
      </c>
    </row>
    <row r="751" spans="4:5" x14ac:dyDescent="0.25">
      <c r="D751">
        <f t="shared" si="23"/>
        <v>45</v>
      </c>
      <c r="E751">
        <f t="shared" si="24"/>
        <v>45</v>
      </c>
    </row>
    <row r="752" spans="4:5" x14ac:dyDescent="0.25">
      <c r="D752">
        <f t="shared" si="23"/>
        <v>45</v>
      </c>
      <c r="E752">
        <f t="shared" si="24"/>
        <v>45</v>
      </c>
    </row>
    <row r="753" spans="4:5" x14ac:dyDescent="0.25">
      <c r="D753">
        <f t="shared" si="23"/>
        <v>45</v>
      </c>
      <c r="E753">
        <f t="shared" si="24"/>
        <v>45</v>
      </c>
    </row>
    <row r="754" spans="4:5" x14ac:dyDescent="0.25">
      <c r="D754">
        <f t="shared" si="23"/>
        <v>45</v>
      </c>
      <c r="E754">
        <f t="shared" si="24"/>
        <v>45</v>
      </c>
    </row>
    <row r="755" spans="4:5" x14ac:dyDescent="0.25">
      <c r="D755">
        <f t="shared" si="23"/>
        <v>45</v>
      </c>
      <c r="E755">
        <f t="shared" si="24"/>
        <v>45</v>
      </c>
    </row>
    <row r="756" spans="4:5" x14ac:dyDescent="0.25">
      <c r="D756">
        <f t="shared" si="23"/>
        <v>45</v>
      </c>
      <c r="E756">
        <f t="shared" si="24"/>
        <v>45</v>
      </c>
    </row>
    <row r="757" spans="4:5" x14ac:dyDescent="0.25">
      <c r="D757">
        <f t="shared" si="23"/>
        <v>45</v>
      </c>
      <c r="E757">
        <f t="shared" si="24"/>
        <v>45</v>
      </c>
    </row>
    <row r="758" spans="4:5" x14ac:dyDescent="0.25">
      <c r="D758">
        <f t="shared" si="23"/>
        <v>45</v>
      </c>
      <c r="E758">
        <f t="shared" si="24"/>
        <v>45</v>
      </c>
    </row>
    <row r="759" spans="4:5" x14ac:dyDescent="0.25">
      <c r="D759">
        <f t="shared" si="23"/>
        <v>45</v>
      </c>
      <c r="E759">
        <f t="shared" si="24"/>
        <v>45</v>
      </c>
    </row>
    <row r="760" spans="4:5" x14ac:dyDescent="0.25">
      <c r="D760">
        <f t="shared" si="23"/>
        <v>45</v>
      </c>
      <c r="E760">
        <f t="shared" si="24"/>
        <v>45</v>
      </c>
    </row>
    <row r="761" spans="4:5" x14ac:dyDescent="0.25">
      <c r="D761">
        <f t="shared" si="23"/>
        <v>45</v>
      </c>
      <c r="E761">
        <f t="shared" si="24"/>
        <v>45</v>
      </c>
    </row>
    <row r="762" spans="4:5" x14ac:dyDescent="0.25">
      <c r="D762">
        <f t="shared" si="23"/>
        <v>45</v>
      </c>
      <c r="E762">
        <f t="shared" si="24"/>
        <v>45</v>
      </c>
    </row>
    <row r="763" spans="4:5" x14ac:dyDescent="0.25">
      <c r="D763">
        <f t="shared" si="23"/>
        <v>45</v>
      </c>
      <c r="E763">
        <f t="shared" si="24"/>
        <v>45</v>
      </c>
    </row>
    <row r="764" spans="4:5" x14ac:dyDescent="0.25">
      <c r="D764">
        <f t="shared" si="23"/>
        <v>45</v>
      </c>
      <c r="E764">
        <f t="shared" si="24"/>
        <v>45</v>
      </c>
    </row>
    <row r="765" spans="4:5" x14ac:dyDescent="0.25">
      <c r="D765">
        <f t="shared" si="23"/>
        <v>45</v>
      </c>
      <c r="E765">
        <f t="shared" si="24"/>
        <v>45</v>
      </c>
    </row>
    <row r="766" spans="4:5" x14ac:dyDescent="0.25">
      <c r="D766">
        <f t="shared" si="23"/>
        <v>45</v>
      </c>
      <c r="E766">
        <f t="shared" si="24"/>
        <v>45</v>
      </c>
    </row>
    <row r="767" spans="4:5" x14ac:dyDescent="0.25">
      <c r="D767">
        <f t="shared" si="23"/>
        <v>45</v>
      </c>
      <c r="E767">
        <f t="shared" si="24"/>
        <v>45</v>
      </c>
    </row>
    <row r="768" spans="4:5" x14ac:dyDescent="0.25">
      <c r="D768">
        <f t="shared" si="23"/>
        <v>45</v>
      </c>
      <c r="E768">
        <f t="shared" si="24"/>
        <v>45</v>
      </c>
    </row>
    <row r="769" spans="4:5" x14ac:dyDescent="0.25">
      <c r="D769">
        <f t="shared" si="23"/>
        <v>45</v>
      </c>
      <c r="E769">
        <f t="shared" si="24"/>
        <v>45</v>
      </c>
    </row>
    <row r="770" spans="4:5" x14ac:dyDescent="0.25">
      <c r="D770">
        <f t="shared" si="23"/>
        <v>45</v>
      </c>
      <c r="E770">
        <f t="shared" si="24"/>
        <v>45</v>
      </c>
    </row>
    <row r="771" spans="4:5" x14ac:dyDescent="0.25">
      <c r="D771">
        <f t="shared" si="23"/>
        <v>45</v>
      </c>
      <c r="E771">
        <f t="shared" si="24"/>
        <v>45</v>
      </c>
    </row>
    <row r="772" spans="4:5" x14ac:dyDescent="0.25">
      <c r="D772">
        <f t="shared" si="23"/>
        <v>45</v>
      </c>
      <c r="E772">
        <f t="shared" si="24"/>
        <v>45</v>
      </c>
    </row>
    <row r="773" spans="4:5" x14ac:dyDescent="0.25">
      <c r="D773">
        <f t="shared" ref="D773:D836" si="25">ROUND(((A773*$B$1)+$B$2),0)</f>
        <v>45</v>
      </c>
      <c r="E773">
        <f t="shared" si="24"/>
        <v>45</v>
      </c>
    </row>
    <row r="774" spans="4:5" x14ac:dyDescent="0.25">
      <c r="D774">
        <f t="shared" si="25"/>
        <v>45</v>
      </c>
      <c r="E774">
        <f t="shared" si="24"/>
        <v>45</v>
      </c>
    </row>
    <row r="775" spans="4:5" x14ac:dyDescent="0.25">
      <c r="D775">
        <f t="shared" si="25"/>
        <v>45</v>
      </c>
      <c r="E775">
        <f t="shared" ref="E775:E838" si="26">ROUND(((B775*$B$1)+$D$2),0)</f>
        <v>45</v>
      </c>
    </row>
    <row r="776" spans="4:5" x14ac:dyDescent="0.25">
      <c r="D776">
        <f t="shared" si="25"/>
        <v>45</v>
      </c>
      <c r="E776">
        <f t="shared" si="26"/>
        <v>45</v>
      </c>
    </row>
    <row r="777" spans="4:5" x14ac:dyDescent="0.25">
      <c r="D777">
        <f t="shared" si="25"/>
        <v>45</v>
      </c>
      <c r="E777">
        <f t="shared" si="26"/>
        <v>45</v>
      </c>
    </row>
    <row r="778" spans="4:5" x14ac:dyDescent="0.25">
      <c r="D778">
        <f t="shared" si="25"/>
        <v>45</v>
      </c>
      <c r="E778">
        <f t="shared" si="26"/>
        <v>45</v>
      </c>
    </row>
    <row r="779" spans="4:5" x14ac:dyDescent="0.25">
      <c r="D779">
        <f t="shared" si="25"/>
        <v>45</v>
      </c>
      <c r="E779">
        <f t="shared" si="26"/>
        <v>45</v>
      </c>
    </row>
    <row r="780" spans="4:5" x14ac:dyDescent="0.25">
      <c r="D780">
        <f t="shared" si="25"/>
        <v>45</v>
      </c>
      <c r="E780">
        <f t="shared" si="26"/>
        <v>45</v>
      </c>
    </row>
    <row r="781" spans="4:5" x14ac:dyDescent="0.25">
      <c r="D781">
        <f t="shared" si="25"/>
        <v>45</v>
      </c>
      <c r="E781">
        <f t="shared" si="26"/>
        <v>45</v>
      </c>
    </row>
    <row r="782" spans="4:5" x14ac:dyDescent="0.25">
      <c r="D782">
        <f t="shared" si="25"/>
        <v>45</v>
      </c>
      <c r="E782">
        <f t="shared" si="26"/>
        <v>45</v>
      </c>
    </row>
    <row r="783" spans="4:5" x14ac:dyDescent="0.25">
      <c r="D783">
        <f t="shared" si="25"/>
        <v>45</v>
      </c>
      <c r="E783">
        <f t="shared" si="26"/>
        <v>45</v>
      </c>
    </row>
    <row r="784" spans="4:5" x14ac:dyDescent="0.25">
      <c r="D784">
        <f t="shared" si="25"/>
        <v>45</v>
      </c>
      <c r="E784">
        <f t="shared" si="26"/>
        <v>45</v>
      </c>
    </row>
    <row r="785" spans="4:5" x14ac:dyDescent="0.25">
      <c r="D785">
        <f t="shared" si="25"/>
        <v>45</v>
      </c>
      <c r="E785">
        <f t="shared" si="26"/>
        <v>45</v>
      </c>
    </row>
    <row r="786" spans="4:5" x14ac:dyDescent="0.25">
      <c r="D786">
        <f t="shared" si="25"/>
        <v>45</v>
      </c>
      <c r="E786">
        <f t="shared" si="26"/>
        <v>45</v>
      </c>
    </row>
    <row r="787" spans="4:5" x14ac:dyDescent="0.25">
      <c r="D787">
        <f t="shared" si="25"/>
        <v>45</v>
      </c>
      <c r="E787">
        <f t="shared" si="26"/>
        <v>45</v>
      </c>
    </row>
    <row r="788" spans="4:5" x14ac:dyDescent="0.25">
      <c r="D788">
        <f t="shared" si="25"/>
        <v>45</v>
      </c>
      <c r="E788">
        <f t="shared" si="26"/>
        <v>45</v>
      </c>
    </row>
    <row r="789" spans="4:5" x14ac:dyDescent="0.25">
      <c r="D789">
        <f t="shared" si="25"/>
        <v>45</v>
      </c>
      <c r="E789">
        <f t="shared" si="26"/>
        <v>45</v>
      </c>
    </row>
    <row r="790" spans="4:5" x14ac:dyDescent="0.25">
      <c r="D790">
        <f t="shared" si="25"/>
        <v>45</v>
      </c>
      <c r="E790">
        <f t="shared" si="26"/>
        <v>45</v>
      </c>
    </row>
    <row r="791" spans="4:5" x14ac:dyDescent="0.25">
      <c r="D791">
        <f t="shared" si="25"/>
        <v>45</v>
      </c>
      <c r="E791">
        <f t="shared" si="26"/>
        <v>45</v>
      </c>
    </row>
    <row r="792" spans="4:5" x14ac:dyDescent="0.25">
      <c r="D792">
        <f t="shared" si="25"/>
        <v>45</v>
      </c>
      <c r="E792">
        <f t="shared" si="26"/>
        <v>45</v>
      </c>
    </row>
    <row r="793" spans="4:5" x14ac:dyDescent="0.25">
      <c r="D793">
        <f t="shared" si="25"/>
        <v>45</v>
      </c>
      <c r="E793">
        <f t="shared" si="26"/>
        <v>45</v>
      </c>
    </row>
    <row r="794" spans="4:5" x14ac:dyDescent="0.25">
      <c r="D794">
        <f t="shared" si="25"/>
        <v>45</v>
      </c>
      <c r="E794">
        <f t="shared" si="26"/>
        <v>45</v>
      </c>
    </row>
    <row r="795" spans="4:5" x14ac:dyDescent="0.25">
      <c r="D795">
        <f t="shared" si="25"/>
        <v>45</v>
      </c>
      <c r="E795">
        <f t="shared" si="26"/>
        <v>45</v>
      </c>
    </row>
    <row r="796" spans="4:5" x14ac:dyDescent="0.25">
      <c r="D796">
        <f t="shared" si="25"/>
        <v>45</v>
      </c>
      <c r="E796">
        <f t="shared" si="26"/>
        <v>45</v>
      </c>
    </row>
    <row r="797" spans="4:5" x14ac:dyDescent="0.25">
      <c r="D797">
        <f t="shared" si="25"/>
        <v>45</v>
      </c>
      <c r="E797">
        <f t="shared" si="26"/>
        <v>45</v>
      </c>
    </row>
    <row r="798" spans="4:5" x14ac:dyDescent="0.25">
      <c r="D798">
        <f t="shared" si="25"/>
        <v>45</v>
      </c>
      <c r="E798">
        <f t="shared" si="26"/>
        <v>45</v>
      </c>
    </row>
    <row r="799" spans="4:5" x14ac:dyDescent="0.25">
      <c r="D799">
        <f t="shared" si="25"/>
        <v>45</v>
      </c>
      <c r="E799">
        <f t="shared" si="26"/>
        <v>45</v>
      </c>
    </row>
    <row r="800" spans="4:5" x14ac:dyDescent="0.25">
      <c r="D800">
        <f t="shared" si="25"/>
        <v>45</v>
      </c>
      <c r="E800">
        <f t="shared" si="26"/>
        <v>45</v>
      </c>
    </row>
    <row r="801" spans="4:5" x14ac:dyDescent="0.25">
      <c r="D801">
        <f t="shared" si="25"/>
        <v>45</v>
      </c>
      <c r="E801">
        <f t="shared" si="26"/>
        <v>45</v>
      </c>
    </row>
    <row r="802" spans="4:5" x14ac:dyDescent="0.25">
      <c r="D802">
        <f t="shared" si="25"/>
        <v>45</v>
      </c>
      <c r="E802">
        <f t="shared" si="26"/>
        <v>45</v>
      </c>
    </row>
    <row r="803" spans="4:5" x14ac:dyDescent="0.25">
      <c r="D803">
        <f t="shared" si="25"/>
        <v>45</v>
      </c>
      <c r="E803">
        <f t="shared" si="26"/>
        <v>45</v>
      </c>
    </row>
    <row r="804" spans="4:5" x14ac:dyDescent="0.25">
      <c r="D804">
        <f t="shared" si="25"/>
        <v>45</v>
      </c>
      <c r="E804">
        <f t="shared" si="26"/>
        <v>45</v>
      </c>
    </row>
    <row r="805" spans="4:5" x14ac:dyDescent="0.25">
      <c r="D805">
        <f t="shared" si="25"/>
        <v>45</v>
      </c>
      <c r="E805">
        <f t="shared" si="26"/>
        <v>45</v>
      </c>
    </row>
    <row r="806" spans="4:5" x14ac:dyDescent="0.25">
      <c r="D806">
        <f t="shared" si="25"/>
        <v>45</v>
      </c>
      <c r="E806">
        <f t="shared" si="26"/>
        <v>45</v>
      </c>
    </row>
    <row r="807" spans="4:5" x14ac:dyDescent="0.25">
      <c r="D807">
        <f t="shared" si="25"/>
        <v>45</v>
      </c>
      <c r="E807">
        <f t="shared" si="26"/>
        <v>45</v>
      </c>
    </row>
    <row r="808" spans="4:5" x14ac:dyDescent="0.25">
      <c r="D808">
        <f t="shared" si="25"/>
        <v>45</v>
      </c>
      <c r="E808">
        <f t="shared" si="26"/>
        <v>45</v>
      </c>
    </row>
    <row r="809" spans="4:5" x14ac:dyDescent="0.25">
      <c r="D809">
        <f t="shared" si="25"/>
        <v>45</v>
      </c>
      <c r="E809">
        <f t="shared" si="26"/>
        <v>45</v>
      </c>
    </row>
    <row r="810" spans="4:5" x14ac:dyDescent="0.25">
      <c r="D810">
        <f t="shared" si="25"/>
        <v>45</v>
      </c>
      <c r="E810">
        <f t="shared" si="26"/>
        <v>45</v>
      </c>
    </row>
    <row r="811" spans="4:5" x14ac:dyDescent="0.25">
      <c r="D811">
        <f t="shared" si="25"/>
        <v>45</v>
      </c>
      <c r="E811">
        <f t="shared" si="26"/>
        <v>45</v>
      </c>
    </row>
    <row r="812" spans="4:5" x14ac:dyDescent="0.25">
      <c r="D812">
        <f t="shared" si="25"/>
        <v>45</v>
      </c>
      <c r="E812">
        <f t="shared" si="26"/>
        <v>45</v>
      </c>
    </row>
    <row r="813" spans="4:5" x14ac:dyDescent="0.25">
      <c r="D813">
        <f t="shared" si="25"/>
        <v>45</v>
      </c>
      <c r="E813">
        <f t="shared" si="26"/>
        <v>45</v>
      </c>
    </row>
    <row r="814" spans="4:5" x14ac:dyDescent="0.25">
      <c r="D814">
        <f t="shared" si="25"/>
        <v>45</v>
      </c>
      <c r="E814">
        <f t="shared" si="26"/>
        <v>45</v>
      </c>
    </row>
    <row r="815" spans="4:5" x14ac:dyDescent="0.25">
      <c r="D815">
        <f t="shared" si="25"/>
        <v>45</v>
      </c>
      <c r="E815">
        <f t="shared" si="26"/>
        <v>45</v>
      </c>
    </row>
    <row r="816" spans="4:5" x14ac:dyDescent="0.25">
      <c r="D816">
        <f t="shared" si="25"/>
        <v>45</v>
      </c>
      <c r="E816">
        <f t="shared" si="26"/>
        <v>45</v>
      </c>
    </row>
    <row r="817" spans="4:5" x14ac:dyDescent="0.25">
      <c r="D817">
        <f t="shared" si="25"/>
        <v>45</v>
      </c>
      <c r="E817">
        <f t="shared" si="26"/>
        <v>45</v>
      </c>
    </row>
    <row r="818" spans="4:5" x14ac:dyDescent="0.25">
      <c r="D818">
        <f t="shared" si="25"/>
        <v>45</v>
      </c>
      <c r="E818">
        <f t="shared" si="26"/>
        <v>45</v>
      </c>
    </row>
    <row r="819" spans="4:5" x14ac:dyDescent="0.25">
      <c r="D819">
        <f t="shared" si="25"/>
        <v>45</v>
      </c>
      <c r="E819">
        <f t="shared" si="26"/>
        <v>45</v>
      </c>
    </row>
    <row r="820" spans="4:5" x14ac:dyDescent="0.25">
      <c r="D820">
        <f t="shared" si="25"/>
        <v>45</v>
      </c>
      <c r="E820">
        <f t="shared" si="26"/>
        <v>45</v>
      </c>
    </row>
    <row r="821" spans="4:5" x14ac:dyDescent="0.25">
      <c r="D821">
        <f t="shared" si="25"/>
        <v>45</v>
      </c>
      <c r="E821">
        <f t="shared" si="26"/>
        <v>45</v>
      </c>
    </row>
    <row r="822" spans="4:5" x14ac:dyDescent="0.25">
      <c r="D822">
        <f t="shared" si="25"/>
        <v>45</v>
      </c>
      <c r="E822">
        <f t="shared" si="26"/>
        <v>45</v>
      </c>
    </row>
    <row r="823" spans="4:5" x14ac:dyDescent="0.25">
      <c r="D823">
        <f t="shared" si="25"/>
        <v>45</v>
      </c>
      <c r="E823">
        <f t="shared" si="26"/>
        <v>45</v>
      </c>
    </row>
    <row r="824" spans="4:5" x14ac:dyDescent="0.25">
      <c r="D824">
        <f t="shared" si="25"/>
        <v>45</v>
      </c>
      <c r="E824">
        <f t="shared" si="26"/>
        <v>45</v>
      </c>
    </row>
    <row r="825" spans="4:5" x14ac:dyDescent="0.25">
      <c r="D825">
        <f t="shared" si="25"/>
        <v>45</v>
      </c>
      <c r="E825">
        <f t="shared" si="26"/>
        <v>45</v>
      </c>
    </row>
    <row r="826" spans="4:5" x14ac:dyDescent="0.25">
      <c r="D826">
        <f t="shared" si="25"/>
        <v>45</v>
      </c>
      <c r="E826">
        <f t="shared" si="26"/>
        <v>45</v>
      </c>
    </row>
    <row r="827" spans="4:5" x14ac:dyDescent="0.25">
      <c r="D827">
        <f t="shared" si="25"/>
        <v>45</v>
      </c>
      <c r="E827">
        <f t="shared" si="26"/>
        <v>45</v>
      </c>
    </row>
    <row r="828" spans="4:5" x14ac:dyDescent="0.25">
      <c r="D828">
        <f t="shared" si="25"/>
        <v>45</v>
      </c>
      <c r="E828">
        <f t="shared" si="26"/>
        <v>45</v>
      </c>
    </row>
    <row r="829" spans="4:5" x14ac:dyDescent="0.25">
      <c r="D829">
        <f t="shared" si="25"/>
        <v>45</v>
      </c>
      <c r="E829">
        <f t="shared" si="26"/>
        <v>45</v>
      </c>
    </row>
    <row r="830" spans="4:5" x14ac:dyDescent="0.25">
      <c r="D830">
        <f t="shared" si="25"/>
        <v>45</v>
      </c>
      <c r="E830">
        <f t="shared" si="26"/>
        <v>45</v>
      </c>
    </row>
    <row r="831" spans="4:5" x14ac:dyDescent="0.25">
      <c r="D831">
        <f t="shared" si="25"/>
        <v>45</v>
      </c>
      <c r="E831">
        <f t="shared" si="26"/>
        <v>45</v>
      </c>
    </row>
    <row r="832" spans="4:5" x14ac:dyDescent="0.25">
      <c r="D832">
        <f t="shared" si="25"/>
        <v>45</v>
      </c>
      <c r="E832">
        <f t="shared" si="26"/>
        <v>45</v>
      </c>
    </row>
    <row r="833" spans="4:5" x14ac:dyDescent="0.25">
      <c r="D833">
        <f t="shared" si="25"/>
        <v>45</v>
      </c>
      <c r="E833">
        <f t="shared" si="26"/>
        <v>45</v>
      </c>
    </row>
    <row r="834" spans="4:5" x14ac:dyDescent="0.25">
      <c r="D834">
        <f t="shared" si="25"/>
        <v>45</v>
      </c>
      <c r="E834">
        <f t="shared" si="26"/>
        <v>45</v>
      </c>
    </row>
    <row r="835" spans="4:5" x14ac:dyDescent="0.25">
      <c r="D835">
        <f t="shared" si="25"/>
        <v>45</v>
      </c>
      <c r="E835">
        <f t="shared" si="26"/>
        <v>45</v>
      </c>
    </row>
    <row r="836" spans="4:5" x14ac:dyDescent="0.25">
      <c r="D836">
        <f t="shared" si="25"/>
        <v>45</v>
      </c>
      <c r="E836">
        <f t="shared" si="26"/>
        <v>45</v>
      </c>
    </row>
    <row r="837" spans="4:5" x14ac:dyDescent="0.25">
      <c r="D837">
        <f t="shared" ref="D837:D900" si="27">ROUND(((A837*$B$1)+$B$2),0)</f>
        <v>45</v>
      </c>
      <c r="E837">
        <f t="shared" si="26"/>
        <v>45</v>
      </c>
    </row>
    <row r="838" spans="4:5" x14ac:dyDescent="0.25">
      <c r="D838">
        <f t="shared" si="27"/>
        <v>45</v>
      </c>
      <c r="E838">
        <f t="shared" si="26"/>
        <v>45</v>
      </c>
    </row>
    <row r="839" spans="4:5" x14ac:dyDescent="0.25">
      <c r="D839">
        <f t="shared" si="27"/>
        <v>45</v>
      </c>
      <c r="E839">
        <f t="shared" ref="E839:E902" si="28">ROUND(((B839*$B$1)+$D$2),0)</f>
        <v>45</v>
      </c>
    </row>
    <row r="840" spans="4:5" x14ac:dyDescent="0.25">
      <c r="D840">
        <f t="shared" si="27"/>
        <v>45</v>
      </c>
      <c r="E840">
        <f t="shared" si="28"/>
        <v>45</v>
      </c>
    </row>
    <row r="841" spans="4:5" x14ac:dyDescent="0.25">
      <c r="D841">
        <f t="shared" si="27"/>
        <v>45</v>
      </c>
      <c r="E841">
        <f t="shared" si="28"/>
        <v>45</v>
      </c>
    </row>
    <row r="842" spans="4:5" x14ac:dyDescent="0.25">
      <c r="D842">
        <f t="shared" si="27"/>
        <v>45</v>
      </c>
      <c r="E842">
        <f t="shared" si="28"/>
        <v>45</v>
      </c>
    </row>
    <row r="843" spans="4:5" x14ac:dyDescent="0.25">
      <c r="D843">
        <f t="shared" si="27"/>
        <v>45</v>
      </c>
      <c r="E843">
        <f t="shared" si="28"/>
        <v>45</v>
      </c>
    </row>
    <row r="844" spans="4:5" x14ac:dyDescent="0.25">
      <c r="D844">
        <f t="shared" si="27"/>
        <v>45</v>
      </c>
      <c r="E844">
        <f t="shared" si="28"/>
        <v>45</v>
      </c>
    </row>
    <row r="845" spans="4:5" x14ac:dyDescent="0.25">
      <c r="D845">
        <f t="shared" si="27"/>
        <v>45</v>
      </c>
      <c r="E845">
        <f t="shared" si="28"/>
        <v>45</v>
      </c>
    </row>
    <row r="846" spans="4:5" x14ac:dyDescent="0.25">
      <c r="D846">
        <f t="shared" si="27"/>
        <v>45</v>
      </c>
      <c r="E846">
        <f t="shared" si="28"/>
        <v>45</v>
      </c>
    </row>
    <row r="847" spans="4:5" x14ac:dyDescent="0.25">
      <c r="D847">
        <f t="shared" si="27"/>
        <v>45</v>
      </c>
      <c r="E847">
        <f t="shared" si="28"/>
        <v>45</v>
      </c>
    </row>
    <row r="848" spans="4:5" x14ac:dyDescent="0.25">
      <c r="D848">
        <f t="shared" si="27"/>
        <v>45</v>
      </c>
      <c r="E848">
        <f t="shared" si="28"/>
        <v>45</v>
      </c>
    </row>
    <row r="849" spans="4:5" x14ac:dyDescent="0.25">
      <c r="D849">
        <f t="shared" si="27"/>
        <v>45</v>
      </c>
      <c r="E849">
        <f t="shared" si="28"/>
        <v>45</v>
      </c>
    </row>
    <row r="850" spans="4:5" x14ac:dyDescent="0.25">
      <c r="D850">
        <f t="shared" si="27"/>
        <v>45</v>
      </c>
      <c r="E850">
        <f t="shared" si="28"/>
        <v>45</v>
      </c>
    </row>
    <row r="851" spans="4:5" x14ac:dyDescent="0.25">
      <c r="D851">
        <f t="shared" si="27"/>
        <v>45</v>
      </c>
      <c r="E851">
        <f t="shared" si="28"/>
        <v>45</v>
      </c>
    </row>
    <row r="852" spans="4:5" x14ac:dyDescent="0.25">
      <c r="D852">
        <f t="shared" si="27"/>
        <v>45</v>
      </c>
      <c r="E852">
        <f t="shared" si="28"/>
        <v>45</v>
      </c>
    </row>
    <row r="853" spans="4:5" x14ac:dyDescent="0.25">
      <c r="D853">
        <f t="shared" si="27"/>
        <v>45</v>
      </c>
      <c r="E853">
        <f t="shared" si="28"/>
        <v>45</v>
      </c>
    </row>
    <row r="854" spans="4:5" x14ac:dyDescent="0.25">
      <c r="D854">
        <f t="shared" si="27"/>
        <v>45</v>
      </c>
      <c r="E854">
        <f t="shared" si="28"/>
        <v>45</v>
      </c>
    </row>
    <row r="855" spans="4:5" x14ac:dyDescent="0.25">
      <c r="D855">
        <f t="shared" si="27"/>
        <v>45</v>
      </c>
      <c r="E855">
        <f t="shared" si="28"/>
        <v>45</v>
      </c>
    </row>
    <row r="856" spans="4:5" x14ac:dyDescent="0.25">
      <c r="D856">
        <f t="shared" si="27"/>
        <v>45</v>
      </c>
      <c r="E856">
        <f t="shared" si="28"/>
        <v>45</v>
      </c>
    </row>
    <row r="857" spans="4:5" x14ac:dyDescent="0.25">
      <c r="D857">
        <f t="shared" si="27"/>
        <v>45</v>
      </c>
      <c r="E857">
        <f t="shared" si="28"/>
        <v>45</v>
      </c>
    </row>
    <row r="858" spans="4:5" x14ac:dyDescent="0.25">
      <c r="D858">
        <f t="shared" si="27"/>
        <v>45</v>
      </c>
      <c r="E858">
        <f t="shared" si="28"/>
        <v>45</v>
      </c>
    </row>
    <row r="859" spans="4:5" x14ac:dyDescent="0.25">
      <c r="D859">
        <f t="shared" si="27"/>
        <v>45</v>
      </c>
      <c r="E859">
        <f t="shared" si="28"/>
        <v>45</v>
      </c>
    </row>
    <row r="860" spans="4:5" x14ac:dyDescent="0.25">
      <c r="D860">
        <f t="shared" si="27"/>
        <v>45</v>
      </c>
      <c r="E860">
        <f t="shared" si="28"/>
        <v>45</v>
      </c>
    </row>
    <row r="861" spans="4:5" x14ac:dyDescent="0.25">
      <c r="D861">
        <f t="shared" si="27"/>
        <v>45</v>
      </c>
      <c r="E861">
        <f t="shared" si="28"/>
        <v>45</v>
      </c>
    </row>
    <row r="862" spans="4:5" x14ac:dyDescent="0.25">
      <c r="D862">
        <f t="shared" si="27"/>
        <v>45</v>
      </c>
      <c r="E862">
        <f t="shared" si="28"/>
        <v>45</v>
      </c>
    </row>
    <row r="863" spans="4:5" x14ac:dyDescent="0.25">
      <c r="D863">
        <f t="shared" si="27"/>
        <v>45</v>
      </c>
      <c r="E863">
        <f t="shared" si="28"/>
        <v>45</v>
      </c>
    </row>
    <row r="864" spans="4:5" x14ac:dyDescent="0.25">
      <c r="D864">
        <f t="shared" si="27"/>
        <v>45</v>
      </c>
      <c r="E864">
        <f t="shared" si="28"/>
        <v>45</v>
      </c>
    </row>
    <row r="865" spans="4:5" x14ac:dyDescent="0.25">
      <c r="D865">
        <f t="shared" si="27"/>
        <v>45</v>
      </c>
      <c r="E865">
        <f t="shared" si="28"/>
        <v>45</v>
      </c>
    </row>
    <row r="866" spans="4:5" x14ac:dyDescent="0.25">
      <c r="D866">
        <f t="shared" si="27"/>
        <v>45</v>
      </c>
      <c r="E866">
        <f t="shared" si="28"/>
        <v>45</v>
      </c>
    </row>
    <row r="867" spans="4:5" x14ac:dyDescent="0.25">
      <c r="D867">
        <f t="shared" si="27"/>
        <v>45</v>
      </c>
      <c r="E867">
        <f t="shared" si="28"/>
        <v>45</v>
      </c>
    </row>
    <row r="868" spans="4:5" x14ac:dyDescent="0.25">
      <c r="D868">
        <f t="shared" si="27"/>
        <v>45</v>
      </c>
      <c r="E868">
        <f t="shared" si="28"/>
        <v>45</v>
      </c>
    </row>
    <row r="869" spans="4:5" x14ac:dyDescent="0.25">
      <c r="D869">
        <f t="shared" si="27"/>
        <v>45</v>
      </c>
      <c r="E869">
        <f t="shared" si="28"/>
        <v>45</v>
      </c>
    </row>
    <row r="870" spans="4:5" x14ac:dyDescent="0.25">
      <c r="D870">
        <f t="shared" si="27"/>
        <v>45</v>
      </c>
      <c r="E870">
        <f t="shared" si="28"/>
        <v>45</v>
      </c>
    </row>
    <row r="871" spans="4:5" x14ac:dyDescent="0.25">
      <c r="D871">
        <f t="shared" si="27"/>
        <v>45</v>
      </c>
      <c r="E871">
        <f t="shared" si="28"/>
        <v>45</v>
      </c>
    </row>
    <row r="872" spans="4:5" x14ac:dyDescent="0.25">
      <c r="D872">
        <f t="shared" si="27"/>
        <v>45</v>
      </c>
      <c r="E872">
        <f t="shared" si="28"/>
        <v>45</v>
      </c>
    </row>
    <row r="873" spans="4:5" x14ac:dyDescent="0.25">
      <c r="D873">
        <f t="shared" si="27"/>
        <v>45</v>
      </c>
      <c r="E873">
        <f t="shared" si="28"/>
        <v>45</v>
      </c>
    </row>
    <row r="874" spans="4:5" x14ac:dyDescent="0.25">
      <c r="D874">
        <f t="shared" si="27"/>
        <v>45</v>
      </c>
      <c r="E874">
        <f t="shared" si="28"/>
        <v>45</v>
      </c>
    </row>
    <row r="875" spans="4:5" x14ac:dyDescent="0.25">
      <c r="D875">
        <f t="shared" si="27"/>
        <v>45</v>
      </c>
      <c r="E875">
        <f t="shared" si="28"/>
        <v>45</v>
      </c>
    </row>
    <row r="876" spans="4:5" x14ac:dyDescent="0.25">
      <c r="D876">
        <f t="shared" si="27"/>
        <v>45</v>
      </c>
      <c r="E876">
        <f t="shared" si="28"/>
        <v>45</v>
      </c>
    </row>
    <row r="877" spans="4:5" x14ac:dyDescent="0.25">
      <c r="D877">
        <f t="shared" si="27"/>
        <v>45</v>
      </c>
      <c r="E877">
        <f t="shared" si="28"/>
        <v>45</v>
      </c>
    </row>
    <row r="878" spans="4:5" x14ac:dyDescent="0.25">
      <c r="D878">
        <f t="shared" si="27"/>
        <v>45</v>
      </c>
      <c r="E878">
        <f t="shared" si="28"/>
        <v>45</v>
      </c>
    </row>
    <row r="879" spans="4:5" x14ac:dyDescent="0.25">
      <c r="D879">
        <f t="shared" si="27"/>
        <v>45</v>
      </c>
      <c r="E879">
        <f t="shared" si="28"/>
        <v>45</v>
      </c>
    </row>
    <row r="880" spans="4:5" x14ac:dyDescent="0.25">
      <c r="D880">
        <f t="shared" si="27"/>
        <v>45</v>
      </c>
      <c r="E880">
        <f t="shared" si="28"/>
        <v>45</v>
      </c>
    </row>
    <row r="881" spans="4:5" x14ac:dyDescent="0.25">
      <c r="D881">
        <f t="shared" si="27"/>
        <v>45</v>
      </c>
      <c r="E881">
        <f t="shared" si="28"/>
        <v>45</v>
      </c>
    </row>
    <row r="882" spans="4:5" x14ac:dyDescent="0.25">
      <c r="D882">
        <f t="shared" si="27"/>
        <v>45</v>
      </c>
      <c r="E882">
        <f t="shared" si="28"/>
        <v>45</v>
      </c>
    </row>
    <row r="883" spans="4:5" x14ac:dyDescent="0.25">
      <c r="D883">
        <f t="shared" si="27"/>
        <v>45</v>
      </c>
      <c r="E883">
        <f t="shared" si="28"/>
        <v>45</v>
      </c>
    </row>
    <row r="884" spans="4:5" x14ac:dyDescent="0.25">
      <c r="D884">
        <f t="shared" si="27"/>
        <v>45</v>
      </c>
      <c r="E884">
        <f t="shared" si="28"/>
        <v>45</v>
      </c>
    </row>
    <row r="885" spans="4:5" x14ac:dyDescent="0.25">
      <c r="D885">
        <f t="shared" si="27"/>
        <v>45</v>
      </c>
      <c r="E885">
        <f t="shared" si="28"/>
        <v>45</v>
      </c>
    </row>
    <row r="886" spans="4:5" x14ac:dyDescent="0.25">
      <c r="D886">
        <f t="shared" si="27"/>
        <v>45</v>
      </c>
      <c r="E886">
        <f t="shared" si="28"/>
        <v>45</v>
      </c>
    </row>
    <row r="887" spans="4:5" x14ac:dyDescent="0.25">
      <c r="D887">
        <f t="shared" si="27"/>
        <v>45</v>
      </c>
      <c r="E887">
        <f t="shared" si="28"/>
        <v>45</v>
      </c>
    </row>
    <row r="888" spans="4:5" x14ac:dyDescent="0.25">
      <c r="D888">
        <f t="shared" si="27"/>
        <v>45</v>
      </c>
      <c r="E888">
        <f t="shared" si="28"/>
        <v>45</v>
      </c>
    </row>
    <row r="889" spans="4:5" x14ac:dyDescent="0.25">
      <c r="D889">
        <f t="shared" si="27"/>
        <v>45</v>
      </c>
      <c r="E889">
        <f t="shared" si="28"/>
        <v>45</v>
      </c>
    </row>
    <row r="890" spans="4:5" x14ac:dyDescent="0.25">
      <c r="D890">
        <f t="shared" si="27"/>
        <v>45</v>
      </c>
      <c r="E890">
        <f t="shared" si="28"/>
        <v>45</v>
      </c>
    </row>
    <row r="891" spans="4:5" x14ac:dyDescent="0.25">
      <c r="D891">
        <f t="shared" si="27"/>
        <v>45</v>
      </c>
      <c r="E891">
        <f t="shared" si="28"/>
        <v>45</v>
      </c>
    </row>
    <row r="892" spans="4:5" x14ac:dyDescent="0.25">
      <c r="D892">
        <f t="shared" si="27"/>
        <v>45</v>
      </c>
      <c r="E892">
        <f t="shared" si="28"/>
        <v>45</v>
      </c>
    </row>
    <row r="893" spans="4:5" x14ac:dyDescent="0.25">
      <c r="D893">
        <f t="shared" si="27"/>
        <v>45</v>
      </c>
      <c r="E893">
        <f t="shared" si="28"/>
        <v>45</v>
      </c>
    </row>
    <row r="894" spans="4:5" x14ac:dyDescent="0.25">
      <c r="D894">
        <f t="shared" si="27"/>
        <v>45</v>
      </c>
      <c r="E894">
        <f t="shared" si="28"/>
        <v>45</v>
      </c>
    </row>
    <row r="895" spans="4:5" x14ac:dyDescent="0.25">
      <c r="D895">
        <f t="shared" si="27"/>
        <v>45</v>
      </c>
      <c r="E895">
        <f t="shared" si="28"/>
        <v>45</v>
      </c>
    </row>
    <row r="896" spans="4:5" x14ac:dyDescent="0.25">
      <c r="D896">
        <f t="shared" si="27"/>
        <v>45</v>
      </c>
      <c r="E896">
        <f t="shared" si="28"/>
        <v>45</v>
      </c>
    </row>
    <row r="897" spans="4:5" x14ac:dyDescent="0.25">
      <c r="D897">
        <f t="shared" si="27"/>
        <v>45</v>
      </c>
      <c r="E897">
        <f t="shared" si="28"/>
        <v>45</v>
      </c>
    </row>
    <row r="898" spans="4:5" x14ac:dyDescent="0.25">
      <c r="D898">
        <f t="shared" si="27"/>
        <v>45</v>
      </c>
      <c r="E898">
        <f t="shared" si="28"/>
        <v>45</v>
      </c>
    </row>
    <row r="899" spans="4:5" x14ac:dyDescent="0.25">
      <c r="D899">
        <f t="shared" si="27"/>
        <v>45</v>
      </c>
      <c r="E899">
        <f t="shared" si="28"/>
        <v>45</v>
      </c>
    </row>
    <row r="900" spans="4:5" x14ac:dyDescent="0.25">
      <c r="D900">
        <f t="shared" si="27"/>
        <v>45</v>
      </c>
      <c r="E900">
        <f t="shared" si="28"/>
        <v>45</v>
      </c>
    </row>
    <row r="901" spans="4:5" x14ac:dyDescent="0.25">
      <c r="D901">
        <f t="shared" ref="D901:D964" si="29">ROUND(((A901*$B$1)+$B$2),0)</f>
        <v>45</v>
      </c>
      <c r="E901">
        <f t="shared" si="28"/>
        <v>45</v>
      </c>
    </row>
    <row r="902" spans="4:5" x14ac:dyDescent="0.25">
      <c r="D902">
        <f t="shared" si="29"/>
        <v>45</v>
      </c>
      <c r="E902">
        <f t="shared" si="28"/>
        <v>45</v>
      </c>
    </row>
    <row r="903" spans="4:5" x14ac:dyDescent="0.25">
      <c r="D903">
        <f t="shared" si="29"/>
        <v>45</v>
      </c>
      <c r="E903">
        <f t="shared" ref="E903:E966" si="30">ROUND(((B903*$B$1)+$D$2),0)</f>
        <v>45</v>
      </c>
    </row>
    <row r="904" spans="4:5" x14ac:dyDescent="0.25">
      <c r="D904">
        <f t="shared" si="29"/>
        <v>45</v>
      </c>
      <c r="E904">
        <f t="shared" si="30"/>
        <v>45</v>
      </c>
    </row>
    <row r="905" spans="4:5" x14ac:dyDescent="0.25">
      <c r="D905">
        <f t="shared" si="29"/>
        <v>45</v>
      </c>
      <c r="E905">
        <f t="shared" si="30"/>
        <v>45</v>
      </c>
    </row>
    <row r="906" spans="4:5" x14ac:dyDescent="0.25">
      <c r="D906">
        <f t="shared" si="29"/>
        <v>45</v>
      </c>
      <c r="E906">
        <f t="shared" si="30"/>
        <v>45</v>
      </c>
    </row>
    <row r="907" spans="4:5" x14ac:dyDescent="0.25">
      <c r="D907">
        <f t="shared" si="29"/>
        <v>45</v>
      </c>
      <c r="E907">
        <f t="shared" si="30"/>
        <v>45</v>
      </c>
    </row>
    <row r="908" spans="4:5" x14ac:dyDescent="0.25">
      <c r="D908">
        <f t="shared" si="29"/>
        <v>45</v>
      </c>
      <c r="E908">
        <f t="shared" si="30"/>
        <v>45</v>
      </c>
    </row>
    <row r="909" spans="4:5" x14ac:dyDescent="0.25">
      <c r="D909">
        <f t="shared" si="29"/>
        <v>45</v>
      </c>
      <c r="E909">
        <f t="shared" si="30"/>
        <v>45</v>
      </c>
    </row>
    <row r="910" spans="4:5" x14ac:dyDescent="0.25">
      <c r="D910">
        <f t="shared" si="29"/>
        <v>45</v>
      </c>
      <c r="E910">
        <f t="shared" si="30"/>
        <v>45</v>
      </c>
    </row>
    <row r="911" spans="4:5" x14ac:dyDescent="0.25">
      <c r="D911">
        <f t="shared" si="29"/>
        <v>45</v>
      </c>
      <c r="E911">
        <f t="shared" si="30"/>
        <v>45</v>
      </c>
    </row>
    <row r="912" spans="4:5" x14ac:dyDescent="0.25">
      <c r="D912">
        <f t="shared" si="29"/>
        <v>45</v>
      </c>
      <c r="E912">
        <f t="shared" si="30"/>
        <v>45</v>
      </c>
    </row>
    <row r="913" spans="4:5" x14ac:dyDescent="0.25">
      <c r="D913">
        <f t="shared" si="29"/>
        <v>45</v>
      </c>
      <c r="E913">
        <f t="shared" si="30"/>
        <v>45</v>
      </c>
    </row>
    <row r="914" spans="4:5" x14ac:dyDescent="0.25">
      <c r="D914">
        <f t="shared" si="29"/>
        <v>45</v>
      </c>
      <c r="E914">
        <f t="shared" si="30"/>
        <v>45</v>
      </c>
    </row>
    <row r="915" spans="4:5" x14ac:dyDescent="0.25">
      <c r="D915">
        <f t="shared" si="29"/>
        <v>45</v>
      </c>
      <c r="E915">
        <f t="shared" si="30"/>
        <v>45</v>
      </c>
    </row>
    <row r="916" spans="4:5" x14ac:dyDescent="0.25">
      <c r="D916">
        <f t="shared" si="29"/>
        <v>45</v>
      </c>
      <c r="E916">
        <f t="shared" si="30"/>
        <v>45</v>
      </c>
    </row>
    <row r="917" spans="4:5" x14ac:dyDescent="0.25">
      <c r="D917">
        <f t="shared" si="29"/>
        <v>45</v>
      </c>
      <c r="E917">
        <f t="shared" si="30"/>
        <v>45</v>
      </c>
    </row>
    <row r="918" spans="4:5" x14ac:dyDescent="0.25">
      <c r="D918">
        <f t="shared" si="29"/>
        <v>45</v>
      </c>
      <c r="E918">
        <f t="shared" si="30"/>
        <v>45</v>
      </c>
    </row>
    <row r="919" spans="4:5" x14ac:dyDescent="0.25">
      <c r="D919">
        <f t="shared" si="29"/>
        <v>45</v>
      </c>
      <c r="E919">
        <f t="shared" si="30"/>
        <v>45</v>
      </c>
    </row>
    <row r="920" spans="4:5" x14ac:dyDescent="0.25">
      <c r="D920">
        <f t="shared" si="29"/>
        <v>45</v>
      </c>
      <c r="E920">
        <f t="shared" si="30"/>
        <v>45</v>
      </c>
    </row>
    <row r="921" spans="4:5" x14ac:dyDescent="0.25">
      <c r="D921">
        <f t="shared" si="29"/>
        <v>45</v>
      </c>
      <c r="E921">
        <f t="shared" si="30"/>
        <v>45</v>
      </c>
    </row>
    <row r="922" spans="4:5" x14ac:dyDescent="0.25">
      <c r="D922">
        <f t="shared" si="29"/>
        <v>45</v>
      </c>
      <c r="E922">
        <f t="shared" si="30"/>
        <v>45</v>
      </c>
    </row>
    <row r="923" spans="4:5" x14ac:dyDescent="0.25">
      <c r="D923">
        <f t="shared" si="29"/>
        <v>45</v>
      </c>
      <c r="E923">
        <f t="shared" si="30"/>
        <v>45</v>
      </c>
    </row>
    <row r="924" spans="4:5" x14ac:dyDescent="0.25">
      <c r="D924">
        <f t="shared" si="29"/>
        <v>45</v>
      </c>
      <c r="E924">
        <f t="shared" si="30"/>
        <v>45</v>
      </c>
    </row>
    <row r="925" spans="4:5" x14ac:dyDescent="0.25">
      <c r="D925">
        <f t="shared" si="29"/>
        <v>45</v>
      </c>
      <c r="E925">
        <f t="shared" si="30"/>
        <v>45</v>
      </c>
    </row>
    <row r="926" spans="4:5" x14ac:dyDescent="0.25">
      <c r="D926">
        <f t="shared" si="29"/>
        <v>45</v>
      </c>
      <c r="E926">
        <f t="shared" si="30"/>
        <v>45</v>
      </c>
    </row>
    <row r="927" spans="4:5" x14ac:dyDescent="0.25">
      <c r="D927">
        <f t="shared" si="29"/>
        <v>45</v>
      </c>
      <c r="E927">
        <f t="shared" si="30"/>
        <v>45</v>
      </c>
    </row>
    <row r="928" spans="4:5" x14ac:dyDescent="0.25">
      <c r="D928">
        <f t="shared" si="29"/>
        <v>45</v>
      </c>
      <c r="E928">
        <f t="shared" si="30"/>
        <v>45</v>
      </c>
    </row>
    <row r="929" spans="4:5" x14ac:dyDescent="0.25">
      <c r="D929">
        <f t="shared" si="29"/>
        <v>45</v>
      </c>
      <c r="E929">
        <f t="shared" si="30"/>
        <v>45</v>
      </c>
    </row>
    <row r="930" spans="4:5" x14ac:dyDescent="0.25">
      <c r="D930">
        <f t="shared" si="29"/>
        <v>45</v>
      </c>
      <c r="E930">
        <f t="shared" si="30"/>
        <v>45</v>
      </c>
    </row>
    <row r="931" spans="4:5" x14ac:dyDescent="0.25">
      <c r="D931">
        <f t="shared" si="29"/>
        <v>45</v>
      </c>
      <c r="E931">
        <f t="shared" si="30"/>
        <v>45</v>
      </c>
    </row>
    <row r="932" spans="4:5" x14ac:dyDescent="0.25">
      <c r="D932">
        <f t="shared" si="29"/>
        <v>45</v>
      </c>
      <c r="E932">
        <f t="shared" si="30"/>
        <v>45</v>
      </c>
    </row>
    <row r="933" spans="4:5" x14ac:dyDescent="0.25">
      <c r="D933">
        <f t="shared" si="29"/>
        <v>45</v>
      </c>
      <c r="E933">
        <f t="shared" si="30"/>
        <v>45</v>
      </c>
    </row>
    <row r="934" spans="4:5" x14ac:dyDescent="0.25">
      <c r="D934">
        <f t="shared" si="29"/>
        <v>45</v>
      </c>
      <c r="E934">
        <f t="shared" si="30"/>
        <v>45</v>
      </c>
    </row>
    <row r="935" spans="4:5" x14ac:dyDescent="0.25">
      <c r="D935">
        <f t="shared" si="29"/>
        <v>45</v>
      </c>
      <c r="E935">
        <f t="shared" si="30"/>
        <v>45</v>
      </c>
    </row>
    <row r="936" spans="4:5" x14ac:dyDescent="0.25">
      <c r="D936">
        <f t="shared" si="29"/>
        <v>45</v>
      </c>
      <c r="E936">
        <f t="shared" si="30"/>
        <v>45</v>
      </c>
    </row>
    <row r="937" spans="4:5" x14ac:dyDescent="0.25">
      <c r="D937">
        <f t="shared" si="29"/>
        <v>45</v>
      </c>
      <c r="E937">
        <f t="shared" si="30"/>
        <v>45</v>
      </c>
    </row>
    <row r="938" spans="4:5" x14ac:dyDescent="0.25">
      <c r="D938">
        <f t="shared" si="29"/>
        <v>45</v>
      </c>
      <c r="E938">
        <f t="shared" si="30"/>
        <v>45</v>
      </c>
    </row>
    <row r="939" spans="4:5" x14ac:dyDescent="0.25">
      <c r="D939">
        <f t="shared" si="29"/>
        <v>45</v>
      </c>
      <c r="E939">
        <f t="shared" si="30"/>
        <v>45</v>
      </c>
    </row>
    <row r="940" spans="4:5" x14ac:dyDescent="0.25">
      <c r="D940">
        <f t="shared" si="29"/>
        <v>45</v>
      </c>
      <c r="E940">
        <f t="shared" si="30"/>
        <v>45</v>
      </c>
    </row>
    <row r="941" spans="4:5" x14ac:dyDescent="0.25">
      <c r="D941">
        <f t="shared" si="29"/>
        <v>45</v>
      </c>
      <c r="E941">
        <f t="shared" si="30"/>
        <v>45</v>
      </c>
    </row>
    <row r="942" spans="4:5" x14ac:dyDescent="0.25">
      <c r="D942">
        <f t="shared" si="29"/>
        <v>45</v>
      </c>
      <c r="E942">
        <f t="shared" si="30"/>
        <v>45</v>
      </c>
    </row>
    <row r="943" spans="4:5" x14ac:dyDescent="0.25">
      <c r="D943">
        <f t="shared" si="29"/>
        <v>45</v>
      </c>
      <c r="E943">
        <f t="shared" si="30"/>
        <v>45</v>
      </c>
    </row>
    <row r="944" spans="4:5" x14ac:dyDescent="0.25">
      <c r="D944">
        <f t="shared" si="29"/>
        <v>45</v>
      </c>
      <c r="E944">
        <f t="shared" si="30"/>
        <v>45</v>
      </c>
    </row>
    <row r="945" spans="4:5" x14ac:dyDescent="0.25">
      <c r="D945">
        <f t="shared" si="29"/>
        <v>45</v>
      </c>
      <c r="E945">
        <f t="shared" si="30"/>
        <v>45</v>
      </c>
    </row>
    <row r="946" spans="4:5" x14ac:dyDescent="0.25">
      <c r="D946">
        <f t="shared" si="29"/>
        <v>45</v>
      </c>
      <c r="E946">
        <f t="shared" si="30"/>
        <v>45</v>
      </c>
    </row>
    <row r="947" spans="4:5" x14ac:dyDescent="0.25">
      <c r="D947">
        <f t="shared" si="29"/>
        <v>45</v>
      </c>
      <c r="E947">
        <f t="shared" si="30"/>
        <v>45</v>
      </c>
    </row>
    <row r="948" spans="4:5" x14ac:dyDescent="0.25">
      <c r="D948">
        <f t="shared" si="29"/>
        <v>45</v>
      </c>
      <c r="E948">
        <f t="shared" si="30"/>
        <v>45</v>
      </c>
    </row>
    <row r="949" spans="4:5" x14ac:dyDescent="0.25">
      <c r="D949">
        <f t="shared" si="29"/>
        <v>45</v>
      </c>
      <c r="E949">
        <f t="shared" si="30"/>
        <v>45</v>
      </c>
    </row>
    <row r="950" spans="4:5" x14ac:dyDescent="0.25">
      <c r="D950">
        <f t="shared" si="29"/>
        <v>45</v>
      </c>
      <c r="E950">
        <f t="shared" si="30"/>
        <v>45</v>
      </c>
    </row>
    <row r="951" spans="4:5" x14ac:dyDescent="0.25">
      <c r="D951">
        <f t="shared" si="29"/>
        <v>45</v>
      </c>
      <c r="E951">
        <f t="shared" si="30"/>
        <v>45</v>
      </c>
    </row>
    <row r="952" spans="4:5" x14ac:dyDescent="0.25">
      <c r="D952">
        <f t="shared" si="29"/>
        <v>45</v>
      </c>
      <c r="E952">
        <f t="shared" si="30"/>
        <v>45</v>
      </c>
    </row>
    <row r="953" spans="4:5" x14ac:dyDescent="0.25">
      <c r="D953">
        <f t="shared" si="29"/>
        <v>45</v>
      </c>
      <c r="E953">
        <f t="shared" si="30"/>
        <v>45</v>
      </c>
    </row>
    <row r="954" spans="4:5" x14ac:dyDescent="0.25">
      <c r="D954">
        <f t="shared" si="29"/>
        <v>45</v>
      </c>
      <c r="E954">
        <f t="shared" si="30"/>
        <v>45</v>
      </c>
    </row>
    <row r="955" spans="4:5" x14ac:dyDescent="0.25">
      <c r="D955">
        <f t="shared" si="29"/>
        <v>45</v>
      </c>
      <c r="E955">
        <f t="shared" si="30"/>
        <v>45</v>
      </c>
    </row>
    <row r="956" spans="4:5" x14ac:dyDescent="0.25">
      <c r="D956">
        <f t="shared" si="29"/>
        <v>45</v>
      </c>
      <c r="E956">
        <f t="shared" si="30"/>
        <v>45</v>
      </c>
    </row>
    <row r="957" spans="4:5" x14ac:dyDescent="0.25">
      <c r="D957">
        <f t="shared" si="29"/>
        <v>45</v>
      </c>
      <c r="E957">
        <f t="shared" si="30"/>
        <v>45</v>
      </c>
    </row>
    <row r="958" spans="4:5" x14ac:dyDescent="0.25">
      <c r="D958">
        <f t="shared" si="29"/>
        <v>45</v>
      </c>
      <c r="E958">
        <f t="shared" si="30"/>
        <v>45</v>
      </c>
    </row>
    <row r="959" spans="4:5" x14ac:dyDescent="0.25">
      <c r="D959">
        <f t="shared" si="29"/>
        <v>45</v>
      </c>
      <c r="E959">
        <f t="shared" si="30"/>
        <v>45</v>
      </c>
    </row>
    <row r="960" spans="4:5" x14ac:dyDescent="0.25">
      <c r="D960">
        <f t="shared" si="29"/>
        <v>45</v>
      </c>
      <c r="E960">
        <f t="shared" si="30"/>
        <v>45</v>
      </c>
    </row>
    <row r="961" spans="4:5" x14ac:dyDescent="0.25">
      <c r="D961">
        <f t="shared" si="29"/>
        <v>45</v>
      </c>
      <c r="E961">
        <f t="shared" si="30"/>
        <v>45</v>
      </c>
    </row>
    <row r="962" spans="4:5" x14ac:dyDescent="0.25">
      <c r="D962">
        <f t="shared" si="29"/>
        <v>45</v>
      </c>
      <c r="E962">
        <f t="shared" si="30"/>
        <v>45</v>
      </c>
    </row>
    <row r="963" spans="4:5" x14ac:dyDescent="0.25">
      <c r="D963">
        <f t="shared" si="29"/>
        <v>45</v>
      </c>
      <c r="E963">
        <f t="shared" si="30"/>
        <v>45</v>
      </c>
    </row>
    <row r="964" spans="4:5" x14ac:dyDescent="0.25">
      <c r="D964">
        <f t="shared" si="29"/>
        <v>45</v>
      </c>
      <c r="E964">
        <f t="shared" si="30"/>
        <v>45</v>
      </c>
    </row>
    <row r="965" spans="4:5" x14ac:dyDescent="0.25">
      <c r="D965">
        <f t="shared" ref="D965:D1028" si="31">ROUND(((A965*$B$1)+$B$2),0)</f>
        <v>45</v>
      </c>
      <c r="E965">
        <f t="shared" si="30"/>
        <v>45</v>
      </c>
    </row>
    <row r="966" spans="4:5" x14ac:dyDescent="0.25">
      <c r="D966">
        <f t="shared" si="31"/>
        <v>45</v>
      </c>
      <c r="E966">
        <f t="shared" si="30"/>
        <v>45</v>
      </c>
    </row>
    <row r="967" spans="4:5" x14ac:dyDescent="0.25">
      <c r="D967">
        <f t="shared" si="31"/>
        <v>45</v>
      </c>
      <c r="E967">
        <f t="shared" ref="E967:E1030" si="32">ROUND(((B967*$B$1)+$D$2),0)</f>
        <v>45</v>
      </c>
    </row>
    <row r="968" spans="4:5" x14ac:dyDescent="0.25">
      <c r="D968">
        <f t="shared" si="31"/>
        <v>45</v>
      </c>
      <c r="E968">
        <f t="shared" si="32"/>
        <v>45</v>
      </c>
    </row>
    <row r="969" spans="4:5" x14ac:dyDescent="0.25">
      <c r="D969">
        <f t="shared" si="31"/>
        <v>45</v>
      </c>
      <c r="E969">
        <f t="shared" si="32"/>
        <v>45</v>
      </c>
    </row>
    <row r="970" spans="4:5" x14ac:dyDescent="0.25">
      <c r="D970">
        <f t="shared" si="31"/>
        <v>45</v>
      </c>
      <c r="E970">
        <f t="shared" si="32"/>
        <v>45</v>
      </c>
    </row>
    <row r="971" spans="4:5" x14ac:dyDescent="0.25">
      <c r="D971">
        <f t="shared" si="31"/>
        <v>45</v>
      </c>
      <c r="E971">
        <f t="shared" si="32"/>
        <v>45</v>
      </c>
    </row>
    <row r="972" spans="4:5" x14ac:dyDescent="0.25">
      <c r="D972">
        <f t="shared" si="31"/>
        <v>45</v>
      </c>
      <c r="E972">
        <f t="shared" si="32"/>
        <v>45</v>
      </c>
    </row>
    <row r="973" spans="4:5" x14ac:dyDescent="0.25">
      <c r="D973">
        <f t="shared" si="31"/>
        <v>45</v>
      </c>
      <c r="E973">
        <f t="shared" si="32"/>
        <v>45</v>
      </c>
    </row>
    <row r="974" spans="4:5" x14ac:dyDescent="0.25">
      <c r="D974">
        <f t="shared" si="31"/>
        <v>45</v>
      </c>
      <c r="E974">
        <f t="shared" si="32"/>
        <v>45</v>
      </c>
    </row>
    <row r="975" spans="4:5" x14ac:dyDescent="0.25">
      <c r="D975">
        <f t="shared" si="31"/>
        <v>45</v>
      </c>
      <c r="E975">
        <f t="shared" si="32"/>
        <v>45</v>
      </c>
    </row>
    <row r="976" spans="4:5" x14ac:dyDescent="0.25">
      <c r="D976">
        <f t="shared" si="31"/>
        <v>45</v>
      </c>
      <c r="E976">
        <f t="shared" si="32"/>
        <v>45</v>
      </c>
    </row>
    <row r="977" spans="4:5" x14ac:dyDescent="0.25">
      <c r="D977">
        <f t="shared" si="31"/>
        <v>45</v>
      </c>
      <c r="E977">
        <f t="shared" si="32"/>
        <v>45</v>
      </c>
    </row>
    <row r="978" spans="4:5" x14ac:dyDescent="0.25">
      <c r="D978">
        <f t="shared" si="31"/>
        <v>45</v>
      </c>
      <c r="E978">
        <f t="shared" si="32"/>
        <v>45</v>
      </c>
    </row>
    <row r="979" spans="4:5" x14ac:dyDescent="0.25">
      <c r="D979">
        <f t="shared" si="31"/>
        <v>45</v>
      </c>
      <c r="E979">
        <f t="shared" si="32"/>
        <v>45</v>
      </c>
    </row>
    <row r="980" spans="4:5" x14ac:dyDescent="0.25">
      <c r="D980">
        <f t="shared" si="31"/>
        <v>45</v>
      </c>
      <c r="E980">
        <f t="shared" si="32"/>
        <v>45</v>
      </c>
    </row>
    <row r="981" spans="4:5" x14ac:dyDescent="0.25">
      <c r="D981">
        <f t="shared" si="31"/>
        <v>45</v>
      </c>
      <c r="E981">
        <f t="shared" si="32"/>
        <v>45</v>
      </c>
    </row>
    <row r="982" spans="4:5" x14ac:dyDescent="0.25">
      <c r="D982">
        <f t="shared" si="31"/>
        <v>45</v>
      </c>
      <c r="E982">
        <f t="shared" si="32"/>
        <v>45</v>
      </c>
    </row>
    <row r="983" spans="4:5" x14ac:dyDescent="0.25">
      <c r="D983">
        <f t="shared" si="31"/>
        <v>45</v>
      </c>
      <c r="E983">
        <f t="shared" si="32"/>
        <v>45</v>
      </c>
    </row>
    <row r="984" spans="4:5" x14ac:dyDescent="0.25">
      <c r="D984">
        <f t="shared" si="31"/>
        <v>45</v>
      </c>
      <c r="E984">
        <f t="shared" si="32"/>
        <v>45</v>
      </c>
    </row>
    <row r="985" spans="4:5" x14ac:dyDescent="0.25">
      <c r="D985">
        <f t="shared" si="31"/>
        <v>45</v>
      </c>
      <c r="E985">
        <f t="shared" si="32"/>
        <v>45</v>
      </c>
    </row>
    <row r="986" spans="4:5" x14ac:dyDescent="0.25">
      <c r="D986">
        <f t="shared" si="31"/>
        <v>45</v>
      </c>
      <c r="E986">
        <f t="shared" si="32"/>
        <v>45</v>
      </c>
    </row>
    <row r="987" spans="4:5" x14ac:dyDescent="0.25">
      <c r="D987">
        <f t="shared" si="31"/>
        <v>45</v>
      </c>
      <c r="E987">
        <f t="shared" si="32"/>
        <v>45</v>
      </c>
    </row>
    <row r="988" spans="4:5" x14ac:dyDescent="0.25">
      <c r="D988">
        <f t="shared" si="31"/>
        <v>45</v>
      </c>
      <c r="E988">
        <f t="shared" si="32"/>
        <v>45</v>
      </c>
    </row>
    <row r="989" spans="4:5" x14ac:dyDescent="0.25">
      <c r="D989">
        <f t="shared" si="31"/>
        <v>45</v>
      </c>
      <c r="E989">
        <f t="shared" si="32"/>
        <v>45</v>
      </c>
    </row>
    <row r="990" spans="4:5" x14ac:dyDescent="0.25">
      <c r="D990">
        <f t="shared" si="31"/>
        <v>45</v>
      </c>
      <c r="E990">
        <f t="shared" si="32"/>
        <v>45</v>
      </c>
    </row>
    <row r="991" spans="4:5" x14ac:dyDescent="0.25">
      <c r="D991">
        <f t="shared" si="31"/>
        <v>45</v>
      </c>
      <c r="E991">
        <f t="shared" si="32"/>
        <v>45</v>
      </c>
    </row>
    <row r="992" spans="4:5" x14ac:dyDescent="0.25">
      <c r="D992">
        <f t="shared" si="31"/>
        <v>45</v>
      </c>
      <c r="E992">
        <f t="shared" si="32"/>
        <v>45</v>
      </c>
    </row>
    <row r="993" spans="4:5" x14ac:dyDescent="0.25">
      <c r="D993">
        <f t="shared" si="31"/>
        <v>45</v>
      </c>
      <c r="E993">
        <f t="shared" si="32"/>
        <v>45</v>
      </c>
    </row>
    <row r="994" spans="4:5" x14ac:dyDescent="0.25">
      <c r="D994">
        <f t="shared" si="31"/>
        <v>45</v>
      </c>
      <c r="E994">
        <f t="shared" si="32"/>
        <v>45</v>
      </c>
    </row>
    <row r="995" spans="4:5" x14ac:dyDescent="0.25">
      <c r="D995">
        <f t="shared" si="31"/>
        <v>45</v>
      </c>
      <c r="E995">
        <f t="shared" si="32"/>
        <v>45</v>
      </c>
    </row>
    <row r="996" spans="4:5" x14ac:dyDescent="0.25">
      <c r="D996">
        <f t="shared" si="31"/>
        <v>45</v>
      </c>
      <c r="E996">
        <f t="shared" si="32"/>
        <v>45</v>
      </c>
    </row>
    <row r="997" spans="4:5" x14ac:dyDescent="0.25">
      <c r="D997">
        <f t="shared" si="31"/>
        <v>45</v>
      </c>
      <c r="E997">
        <f t="shared" si="32"/>
        <v>45</v>
      </c>
    </row>
    <row r="998" spans="4:5" x14ac:dyDescent="0.25">
      <c r="D998">
        <f t="shared" si="31"/>
        <v>45</v>
      </c>
      <c r="E998">
        <f t="shared" si="32"/>
        <v>45</v>
      </c>
    </row>
    <row r="999" spans="4:5" x14ac:dyDescent="0.25">
      <c r="D999">
        <f t="shared" si="31"/>
        <v>45</v>
      </c>
      <c r="E999">
        <f t="shared" si="32"/>
        <v>45</v>
      </c>
    </row>
    <row r="1000" spans="4:5" x14ac:dyDescent="0.25">
      <c r="D1000">
        <f t="shared" si="31"/>
        <v>45</v>
      </c>
      <c r="E1000">
        <f t="shared" si="32"/>
        <v>45</v>
      </c>
    </row>
    <row r="1001" spans="4:5" x14ac:dyDescent="0.25">
      <c r="D1001">
        <f t="shared" si="31"/>
        <v>45</v>
      </c>
      <c r="E1001">
        <f t="shared" si="32"/>
        <v>45</v>
      </c>
    </row>
    <row r="1002" spans="4:5" x14ac:dyDescent="0.25">
      <c r="D1002">
        <f t="shared" si="31"/>
        <v>45</v>
      </c>
      <c r="E1002">
        <f t="shared" si="32"/>
        <v>45</v>
      </c>
    </row>
    <row r="1003" spans="4:5" x14ac:dyDescent="0.25">
      <c r="D1003">
        <f t="shared" si="31"/>
        <v>45</v>
      </c>
      <c r="E1003">
        <f t="shared" si="32"/>
        <v>45</v>
      </c>
    </row>
    <row r="1004" spans="4:5" x14ac:dyDescent="0.25">
      <c r="D1004">
        <f t="shared" si="31"/>
        <v>45</v>
      </c>
      <c r="E1004">
        <f t="shared" si="32"/>
        <v>45</v>
      </c>
    </row>
    <row r="1005" spans="4:5" x14ac:dyDescent="0.25">
      <c r="D1005">
        <f t="shared" si="31"/>
        <v>45</v>
      </c>
      <c r="E1005">
        <f t="shared" si="32"/>
        <v>45</v>
      </c>
    </row>
    <row r="1006" spans="4:5" x14ac:dyDescent="0.25">
      <c r="D1006">
        <f t="shared" si="31"/>
        <v>45</v>
      </c>
      <c r="E1006">
        <f t="shared" si="32"/>
        <v>45</v>
      </c>
    </row>
    <row r="1007" spans="4:5" x14ac:dyDescent="0.25">
      <c r="D1007">
        <f t="shared" si="31"/>
        <v>45</v>
      </c>
      <c r="E1007">
        <f t="shared" si="32"/>
        <v>45</v>
      </c>
    </row>
    <row r="1008" spans="4:5" x14ac:dyDescent="0.25">
      <c r="D1008">
        <f t="shared" si="31"/>
        <v>45</v>
      </c>
      <c r="E1008">
        <f t="shared" si="32"/>
        <v>45</v>
      </c>
    </row>
    <row r="1009" spans="4:5" x14ac:dyDescent="0.25">
      <c r="D1009">
        <f t="shared" si="31"/>
        <v>45</v>
      </c>
      <c r="E1009">
        <f t="shared" si="32"/>
        <v>45</v>
      </c>
    </row>
    <row r="1010" spans="4:5" x14ac:dyDescent="0.25">
      <c r="D1010">
        <f t="shared" si="31"/>
        <v>45</v>
      </c>
      <c r="E1010">
        <f t="shared" si="32"/>
        <v>45</v>
      </c>
    </row>
    <row r="1011" spans="4:5" x14ac:dyDescent="0.25">
      <c r="D1011">
        <f t="shared" si="31"/>
        <v>45</v>
      </c>
      <c r="E1011">
        <f t="shared" si="32"/>
        <v>45</v>
      </c>
    </row>
    <row r="1012" spans="4:5" x14ac:dyDescent="0.25">
      <c r="D1012">
        <f t="shared" si="31"/>
        <v>45</v>
      </c>
      <c r="E1012">
        <f t="shared" si="32"/>
        <v>45</v>
      </c>
    </row>
    <row r="1013" spans="4:5" x14ac:dyDescent="0.25">
      <c r="D1013">
        <f t="shared" si="31"/>
        <v>45</v>
      </c>
      <c r="E1013">
        <f t="shared" si="32"/>
        <v>45</v>
      </c>
    </row>
    <row r="1014" spans="4:5" x14ac:dyDescent="0.25">
      <c r="D1014">
        <f t="shared" si="31"/>
        <v>45</v>
      </c>
      <c r="E1014">
        <f t="shared" si="32"/>
        <v>45</v>
      </c>
    </row>
    <row r="1015" spans="4:5" x14ac:dyDescent="0.25">
      <c r="D1015">
        <f t="shared" si="31"/>
        <v>45</v>
      </c>
      <c r="E1015">
        <f t="shared" si="32"/>
        <v>45</v>
      </c>
    </row>
    <row r="1016" spans="4:5" x14ac:dyDescent="0.25">
      <c r="D1016">
        <f t="shared" si="31"/>
        <v>45</v>
      </c>
      <c r="E1016">
        <f t="shared" si="32"/>
        <v>45</v>
      </c>
    </row>
    <row r="1017" spans="4:5" x14ac:dyDescent="0.25">
      <c r="D1017">
        <f t="shared" si="31"/>
        <v>45</v>
      </c>
      <c r="E1017">
        <f t="shared" si="32"/>
        <v>45</v>
      </c>
    </row>
    <row r="1018" spans="4:5" x14ac:dyDescent="0.25">
      <c r="D1018">
        <f t="shared" si="31"/>
        <v>45</v>
      </c>
      <c r="E1018">
        <f t="shared" si="32"/>
        <v>45</v>
      </c>
    </row>
    <row r="1019" spans="4:5" x14ac:dyDescent="0.25">
      <c r="D1019">
        <f t="shared" si="31"/>
        <v>45</v>
      </c>
      <c r="E1019">
        <f t="shared" si="32"/>
        <v>45</v>
      </c>
    </row>
    <row r="1020" spans="4:5" x14ac:dyDescent="0.25">
      <c r="D1020">
        <f t="shared" si="31"/>
        <v>45</v>
      </c>
      <c r="E1020">
        <f t="shared" si="32"/>
        <v>45</v>
      </c>
    </row>
    <row r="1021" spans="4:5" x14ac:dyDescent="0.25">
      <c r="D1021">
        <f t="shared" si="31"/>
        <v>45</v>
      </c>
      <c r="E1021">
        <f t="shared" si="32"/>
        <v>45</v>
      </c>
    </row>
    <row r="1022" spans="4:5" x14ac:dyDescent="0.25">
      <c r="D1022">
        <f t="shared" si="31"/>
        <v>45</v>
      </c>
      <c r="E1022">
        <f t="shared" si="32"/>
        <v>45</v>
      </c>
    </row>
    <row r="1023" spans="4:5" x14ac:dyDescent="0.25">
      <c r="D1023">
        <f t="shared" si="31"/>
        <v>45</v>
      </c>
      <c r="E1023">
        <f t="shared" si="32"/>
        <v>45</v>
      </c>
    </row>
    <row r="1024" spans="4:5" x14ac:dyDescent="0.25">
      <c r="D1024">
        <f t="shared" si="31"/>
        <v>45</v>
      </c>
      <c r="E1024">
        <f t="shared" si="32"/>
        <v>45</v>
      </c>
    </row>
    <row r="1025" spans="4:5" x14ac:dyDescent="0.25">
      <c r="D1025">
        <f t="shared" si="31"/>
        <v>45</v>
      </c>
      <c r="E1025">
        <f t="shared" si="32"/>
        <v>45</v>
      </c>
    </row>
    <row r="1026" spans="4:5" x14ac:dyDescent="0.25">
      <c r="D1026">
        <f t="shared" si="31"/>
        <v>45</v>
      </c>
      <c r="E1026">
        <f t="shared" si="32"/>
        <v>45</v>
      </c>
    </row>
    <row r="1027" spans="4:5" x14ac:dyDescent="0.25">
      <c r="D1027">
        <f t="shared" si="31"/>
        <v>45</v>
      </c>
      <c r="E1027">
        <f t="shared" si="32"/>
        <v>45</v>
      </c>
    </row>
    <row r="1028" spans="4:5" x14ac:dyDescent="0.25">
      <c r="D1028">
        <f t="shared" si="31"/>
        <v>45</v>
      </c>
      <c r="E1028">
        <f t="shared" si="32"/>
        <v>45</v>
      </c>
    </row>
    <row r="1029" spans="4:5" x14ac:dyDescent="0.25">
      <c r="D1029">
        <f t="shared" ref="D1029:D1092" si="33">ROUND(((A1029*$B$1)+$B$2),0)</f>
        <v>45</v>
      </c>
      <c r="E1029">
        <f t="shared" si="32"/>
        <v>45</v>
      </c>
    </row>
    <row r="1030" spans="4:5" x14ac:dyDescent="0.25">
      <c r="D1030">
        <f t="shared" si="33"/>
        <v>45</v>
      </c>
      <c r="E1030">
        <f t="shared" si="32"/>
        <v>45</v>
      </c>
    </row>
    <row r="1031" spans="4:5" x14ac:dyDescent="0.25">
      <c r="D1031">
        <f t="shared" si="33"/>
        <v>45</v>
      </c>
      <c r="E1031">
        <f t="shared" ref="E1031:E1094" si="34">ROUND(((B1031*$B$1)+$D$2),0)</f>
        <v>45</v>
      </c>
    </row>
    <row r="1032" spans="4:5" x14ac:dyDescent="0.25">
      <c r="D1032">
        <f t="shared" si="33"/>
        <v>45</v>
      </c>
      <c r="E1032">
        <f t="shared" si="34"/>
        <v>45</v>
      </c>
    </row>
    <row r="1033" spans="4:5" x14ac:dyDescent="0.25">
      <c r="D1033">
        <f t="shared" si="33"/>
        <v>45</v>
      </c>
      <c r="E1033">
        <f t="shared" si="34"/>
        <v>45</v>
      </c>
    </row>
    <row r="1034" spans="4:5" x14ac:dyDescent="0.25">
      <c r="D1034">
        <f t="shared" si="33"/>
        <v>45</v>
      </c>
      <c r="E1034">
        <f t="shared" si="34"/>
        <v>45</v>
      </c>
    </row>
    <row r="1035" spans="4:5" x14ac:dyDescent="0.25">
      <c r="D1035">
        <f t="shared" si="33"/>
        <v>45</v>
      </c>
      <c r="E1035">
        <f t="shared" si="34"/>
        <v>45</v>
      </c>
    </row>
    <row r="1036" spans="4:5" x14ac:dyDescent="0.25">
      <c r="D1036">
        <f t="shared" si="33"/>
        <v>45</v>
      </c>
      <c r="E1036">
        <f t="shared" si="34"/>
        <v>45</v>
      </c>
    </row>
    <row r="1037" spans="4:5" x14ac:dyDescent="0.25">
      <c r="D1037">
        <f t="shared" si="33"/>
        <v>45</v>
      </c>
      <c r="E1037">
        <f t="shared" si="34"/>
        <v>45</v>
      </c>
    </row>
    <row r="1038" spans="4:5" x14ac:dyDescent="0.25">
      <c r="D1038">
        <f t="shared" si="33"/>
        <v>45</v>
      </c>
      <c r="E1038">
        <f t="shared" si="34"/>
        <v>45</v>
      </c>
    </row>
    <row r="1039" spans="4:5" x14ac:dyDescent="0.25">
      <c r="D1039">
        <f t="shared" si="33"/>
        <v>45</v>
      </c>
      <c r="E1039">
        <f t="shared" si="34"/>
        <v>45</v>
      </c>
    </row>
    <row r="1040" spans="4:5" x14ac:dyDescent="0.25">
      <c r="D1040">
        <f t="shared" si="33"/>
        <v>45</v>
      </c>
      <c r="E1040">
        <f t="shared" si="34"/>
        <v>45</v>
      </c>
    </row>
    <row r="1041" spans="4:5" x14ac:dyDescent="0.25">
      <c r="D1041">
        <f t="shared" si="33"/>
        <v>45</v>
      </c>
      <c r="E1041">
        <f t="shared" si="34"/>
        <v>45</v>
      </c>
    </row>
    <row r="1042" spans="4:5" x14ac:dyDescent="0.25">
      <c r="D1042">
        <f t="shared" si="33"/>
        <v>45</v>
      </c>
      <c r="E1042">
        <f t="shared" si="34"/>
        <v>45</v>
      </c>
    </row>
    <row r="1043" spans="4:5" x14ac:dyDescent="0.25">
      <c r="D1043">
        <f t="shared" si="33"/>
        <v>45</v>
      </c>
      <c r="E1043">
        <f t="shared" si="34"/>
        <v>45</v>
      </c>
    </row>
    <row r="1044" spans="4:5" x14ac:dyDescent="0.25">
      <c r="D1044">
        <f t="shared" si="33"/>
        <v>45</v>
      </c>
      <c r="E1044">
        <f t="shared" si="34"/>
        <v>45</v>
      </c>
    </row>
    <row r="1045" spans="4:5" x14ac:dyDescent="0.25">
      <c r="D1045">
        <f t="shared" si="33"/>
        <v>45</v>
      </c>
      <c r="E1045">
        <f t="shared" si="34"/>
        <v>45</v>
      </c>
    </row>
    <row r="1046" spans="4:5" x14ac:dyDescent="0.25">
      <c r="D1046">
        <f t="shared" si="33"/>
        <v>45</v>
      </c>
      <c r="E1046">
        <f t="shared" si="34"/>
        <v>45</v>
      </c>
    </row>
    <row r="1047" spans="4:5" x14ac:dyDescent="0.25">
      <c r="D1047">
        <f t="shared" si="33"/>
        <v>45</v>
      </c>
      <c r="E1047">
        <f t="shared" si="34"/>
        <v>45</v>
      </c>
    </row>
    <row r="1048" spans="4:5" x14ac:dyDescent="0.25">
      <c r="D1048">
        <f t="shared" si="33"/>
        <v>45</v>
      </c>
      <c r="E1048">
        <f t="shared" si="34"/>
        <v>45</v>
      </c>
    </row>
    <row r="1049" spans="4:5" x14ac:dyDescent="0.25">
      <c r="D1049">
        <f t="shared" si="33"/>
        <v>45</v>
      </c>
      <c r="E1049">
        <f t="shared" si="34"/>
        <v>45</v>
      </c>
    </row>
    <row r="1050" spans="4:5" x14ac:dyDescent="0.25">
      <c r="D1050">
        <f t="shared" si="33"/>
        <v>45</v>
      </c>
      <c r="E1050">
        <f t="shared" si="34"/>
        <v>45</v>
      </c>
    </row>
    <row r="1051" spans="4:5" x14ac:dyDescent="0.25">
      <c r="D1051">
        <f t="shared" si="33"/>
        <v>45</v>
      </c>
      <c r="E1051">
        <f t="shared" si="34"/>
        <v>45</v>
      </c>
    </row>
    <row r="1052" spans="4:5" x14ac:dyDescent="0.25">
      <c r="D1052">
        <f t="shared" si="33"/>
        <v>45</v>
      </c>
      <c r="E1052">
        <f t="shared" si="34"/>
        <v>45</v>
      </c>
    </row>
    <row r="1053" spans="4:5" x14ac:dyDescent="0.25">
      <c r="D1053">
        <f t="shared" si="33"/>
        <v>45</v>
      </c>
      <c r="E1053">
        <f t="shared" si="34"/>
        <v>45</v>
      </c>
    </row>
    <row r="1054" spans="4:5" x14ac:dyDescent="0.25">
      <c r="D1054">
        <f t="shared" si="33"/>
        <v>45</v>
      </c>
      <c r="E1054">
        <f t="shared" si="34"/>
        <v>45</v>
      </c>
    </row>
    <row r="1055" spans="4:5" x14ac:dyDescent="0.25">
      <c r="D1055">
        <f t="shared" si="33"/>
        <v>45</v>
      </c>
      <c r="E1055">
        <f t="shared" si="34"/>
        <v>45</v>
      </c>
    </row>
    <row r="1056" spans="4:5" x14ac:dyDescent="0.25">
      <c r="D1056">
        <f t="shared" si="33"/>
        <v>45</v>
      </c>
      <c r="E1056">
        <f t="shared" si="34"/>
        <v>45</v>
      </c>
    </row>
    <row r="1057" spans="4:5" x14ac:dyDescent="0.25">
      <c r="D1057">
        <f t="shared" si="33"/>
        <v>45</v>
      </c>
      <c r="E1057">
        <f t="shared" si="34"/>
        <v>45</v>
      </c>
    </row>
    <row r="1058" spans="4:5" x14ac:dyDescent="0.25">
      <c r="D1058">
        <f t="shared" si="33"/>
        <v>45</v>
      </c>
      <c r="E1058">
        <f t="shared" si="34"/>
        <v>45</v>
      </c>
    </row>
    <row r="1059" spans="4:5" x14ac:dyDescent="0.25">
      <c r="D1059">
        <f t="shared" si="33"/>
        <v>45</v>
      </c>
      <c r="E1059">
        <f t="shared" si="34"/>
        <v>45</v>
      </c>
    </row>
    <row r="1060" spans="4:5" x14ac:dyDescent="0.25">
      <c r="D1060">
        <f t="shared" si="33"/>
        <v>45</v>
      </c>
      <c r="E1060">
        <f t="shared" si="34"/>
        <v>45</v>
      </c>
    </row>
    <row r="1061" spans="4:5" x14ac:dyDescent="0.25">
      <c r="D1061">
        <f t="shared" si="33"/>
        <v>45</v>
      </c>
      <c r="E1061">
        <f t="shared" si="34"/>
        <v>45</v>
      </c>
    </row>
    <row r="1062" spans="4:5" x14ac:dyDescent="0.25">
      <c r="D1062">
        <f t="shared" si="33"/>
        <v>45</v>
      </c>
      <c r="E1062">
        <f t="shared" si="34"/>
        <v>45</v>
      </c>
    </row>
    <row r="1063" spans="4:5" x14ac:dyDescent="0.25">
      <c r="D1063">
        <f t="shared" si="33"/>
        <v>45</v>
      </c>
      <c r="E1063">
        <f t="shared" si="34"/>
        <v>45</v>
      </c>
    </row>
    <row r="1064" spans="4:5" x14ac:dyDescent="0.25">
      <c r="D1064">
        <f t="shared" si="33"/>
        <v>45</v>
      </c>
      <c r="E1064">
        <f t="shared" si="34"/>
        <v>45</v>
      </c>
    </row>
    <row r="1065" spans="4:5" x14ac:dyDescent="0.25">
      <c r="D1065">
        <f t="shared" si="33"/>
        <v>45</v>
      </c>
      <c r="E1065">
        <f t="shared" si="34"/>
        <v>45</v>
      </c>
    </row>
    <row r="1066" spans="4:5" x14ac:dyDescent="0.25">
      <c r="D1066">
        <f t="shared" si="33"/>
        <v>45</v>
      </c>
      <c r="E1066">
        <f t="shared" si="34"/>
        <v>45</v>
      </c>
    </row>
    <row r="1067" spans="4:5" x14ac:dyDescent="0.25">
      <c r="D1067">
        <f t="shared" si="33"/>
        <v>45</v>
      </c>
      <c r="E1067">
        <f t="shared" si="34"/>
        <v>45</v>
      </c>
    </row>
    <row r="1068" spans="4:5" x14ac:dyDescent="0.25">
      <c r="D1068">
        <f t="shared" si="33"/>
        <v>45</v>
      </c>
      <c r="E1068">
        <f t="shared" si="34"/>
        <v>45</v>
      </c>
    </row>
    <row r="1069" spans="4:5" x14ac:dyDescent="0.25">
      <c r="D1069">
        <f t="shared" si="33"/>
        <v>45</v>
      </c>
      <c r="E1069">
        <f t="shared" si="34"/>
        <v>45</v>
      </c>
    </row>
    <row r="1070" spans="4:5" x14ac:dyDescent="0.25">
      <c r="D1070">
        <f t="shared" si="33"/>
        <v>45</v>
      </c>
      <c r="E1070">
        <f t="shared" si="34"/>
        <v>45</v>
      </c>
    </row>
    <row r="1071" spans="4:5" x14ac:dyDescent="0.25">
      <c r="D1071">
        <f t="shared" si="33"/>
        <v>45</v>
      </c>
      <c r="E1071">
        <f t="shared" si="34"/>
        <v>45</v>
      </c>
    </row>
    <row r="1072" spans="4:5" x14ac:dyDescent="0.25">
      <c r="D1072">
        <f t="shared" si="33"/>
        <v>45</v>
      </c>
      <c r="E1072">
        <f t="shared" si="34"/>
        <v>45</v>
      </c>
    </row>
    <row r="1073" spans="4:5" x14ac:dyDescent="0.25">
      <c r="D1073">
        <f t="shared" si="33"/>
        <v>45</v>
      </c>
      <c r="E1073">
        <f t="shared" si="34"/>
        <v>45</v>
      </c>
    </row>
    <row r="1074" spans="4:5" x14ac:dyDescent="0.25">
      <c r="D1074">
        <f t="shared" si="33"/>
        <v>45</v>
      </c>
      <c r="E1074">
        <f t="shared" si="34"/>
        <v>45</v>
      </c>
    </row>
    <row r="1075" spans="4:5" x14ac:dyDescent="0.25">
      <c r="D1075">
        <f t="shared" si="33"/>
        <v>45</v>
      </c>
      <c r="E1075">
        <f t="shared" si="34"/>
        <v>45</v>
      </c>
    </row>
    <row r="1076" spans="4:5" x14ac:dyDescent="0.25">
      <c r="D1076">
        <f t="shared" si="33"/>
        <v>45</v>
      </c>
      <c r="E1076">
        <f t="shared" si="34"/>
        <v>45</v>
      </c>
    </row>
    <row r="1077" spans="4:5" x14ac:dyDescent="0.25">
      <c r="D1077">
        <f t="shared" si="33"/>
        <v>45</v>
      </c>
      <c r="E1077">
        <f t="shared" si="34"/>
        <v>45</v>
      </c>
    </row>
    <row r="1078" spans="4:5" x14ac:dyDescent="0.25">
      <c r="D1078">
        <f t="shared" si="33"/>
        <v>45</v>
      </c>
      <c r="E1078">
        <f t="shared" si="34"/>
        <v>45</v>
      </c>
    </row>
    <row r="1079" spans="4:5" x14ac:dyDescent="0.25">
      <c r="D1079">
        <f t="shared" si="33"/>
        <v>45</v>
      </c>
      <c r="E1079">
        <f t="shared" si="34"/>
        <v>45</v>
      </c>
    </row>
    <row r="1080" spans="4:5" x14ac:dyDescent="0.25">
      <c r="D1080">
        <f t="shared" si="33"/>
        <v>45</v>
      </c>
      <c r="E1080">
        <f t="shared" si="34"/>
        <v>45</v>
      </c>
    </row>
    <row r="1081" spans="4:5" x14ac:dyDescent="0.25">
      <c r="D1081">
        <f t="shared" si="33"/>
        <v>45</v>
      </c>
      <c r="E1081">
        <f t="shared" si="34"/>
        <v>45</v>
      </c>
    </row>
    <row r="1082" spans="4:5" x14ac:dyDescent="0.25">
      <c r="D1082">
        <f t="shared" si="33"/>
        <v>45</v>
      </c>
      <c r="E1082">
        <f t="shared" si="34"/>
        <v>45</v>
      </c>
    </row>
    <row r="1083" spans="4:5" x14ac:dyDescent="0.25">
      <c r="D1083">
        <f t="shared" si="33"/>
        <v>45</v>
      </c>
      <c r="E1083">
        <f t="shared" si="34"/>
        <v>45</v>
      </c>
    </row>
    <row r="1084" spans="4:5" x14ac:dyDescent="0.25">
      <c r="D1084">
        <f t="shared" si="33"/>
        <v>45</v>
      </c>
      <c r="E1084">
        <f t="shared" si="34"/>
        <v>45</v>
      </c>
    </row>
    <row r="1085" spans="4:5" x14ac:dyDescent="0.25">
      <c r="D1085">
        <f t="shared" si="33"/>
        <v>45</v>
      </c>
      <c r="E1085">
        <f t="shared" si="34"/>
        <v>45</v>
      </c>
    </row>
    <row r="1086" spans="4:5" x14ac:dyDescent="0.25">
      <c r="D1086">
        <f t="shared" si="33"/>
        <v>45</v>
      </c>
      <c r="E1086">
        <f t="shared" si="34"/>
        <v>45</v>
      </c>
    </row>
    <row r="1087" spans="4:5" x14ac:dyDescent="0.25">
      <c r="D1087">
        <f t="shared" si="33"/>
        <v>45</v>
      </c>
      <c r="E1087">
        <f t="shared" si="34"/>
        <v>45</v>
      </c>
    </row>
    <row r="1088" spans="4:5" x14ac:dyDescent="0.25">
      <c r="D1088">
        <f t="shared" si="33"/>
        <v>45</v>
      </c>
      <c r="E1088">
        <f t="shared" si="34"/>
        <v>45</v>
      </c>
    </row>
    <row r="1089" spans="4:5" x14ac:dyDescent="0.25">
      <c r="D1089">
        <f t="shared" si="33"/>
        <v>45</v>
      </c>
      <c r="E1089">
        <f t="shared" si="34"/>
        <v>45</v>
      </c>
    </row>
    <row r="1090" spans="4:5" x14ac:dyDescent="0.25">
      <c r="D1090">
        <f t="shared" si="33"/>
        <v>45</v>
      </c>
      <c r="E1090">
        <f t="shared" si="34"/>
        <v>45</v>
      </c>
    </row>
    <row r="1091" spans="4:5" x14ac:dyDescent="0.25">
      <c r="D1091">
        <f t="shared" si="33"/>
        <v>45</v>
      </c>
      <c r="E1091">
        <f t="shared" si="34"/>
        <v>45</v>
      </c>
    </row>
    <row r="1092" spans="4:5" x14ac:dyDescent="0.25">
      <c r="D1092">
        <f t="shared" si="33"/>
        <v>45</v>
      </c>
      <c r="E1092">
        <f t="shared" si="34"/>
        <v>45</v>
      </c>
    </row>
    <row r="1093" spans="4:5" x14ac:dyDescent="0.25">
      <c r="D1093">
        <f t="shared" ref="D1093:D1156" si="35">ROUND(((A1093*$B$1)+$B$2),0)</f>
        <v>45</v>
      </c>
      <c r="E1093">
        <f t="shared" si="34"/>
        <v>45</v>
      </c>
    </row>
    <row r="1094" spans="4:5" x14ac:dyDescent="0.25">
      <c r="D1094">
        <f t="shared" si="35"/>
        <v>45</v>
      </c>
      <c r="E1094">
        <f t="shared" si="34"/>
        <v>45</v>
      </c>
    </row>
    <row r="1095" spans="4:5" x14ac:dyDescent="0.25">
      <c r="D1095">
        <f t="shared" si="35"/>
        <v>45</v>
      </c>
      <c r="E1095">
        <f t="shared" ref="E1095:E1158" si="36">ROUND(((B1095*$B$1)+$D$2),0)</f>
        <v>45</v>
      </c>
    </row>
    <row r="1096" spans="4:5" x14ac:dyDescent="0.25">
      <c r="D1096">
        <f t="shared" si="35"/>
        <v>45</v>
      </c>
      <c r="E1096">
        <f t="shared" si="36"/>
        <v>45</v>
      </c>
    </row>
    <row r="1097" spans="4:5" x14ac:dyDescent="0.25">
      <c r="D1097">
        <f t="shared" si="35"/>
        <v>45</v>
      </c>
      <c r="E1097">
        <f t="shared" si="36"/>
        <v>45</v>
      </c>
    </row>
    <row r="1098" spans="4:5" x14ac:dyDescent="0.25">
      <c r="D1098">
        <f t="shared" si="35"/>
        <v>45</v>
      </c>
      <c r="E1098">
        <f t="shared" si="36"/>
        <v>45</v>
      </c>
    </row>
    <row r="1099" spans="4:5" x14ac:dyDescent="0.25">
      <c r="D1099">
        <f t="shared" si="35"/>
        <v>45</v>
      </c>
      <c r="E1099">
        <f t="shared" si="36"/>
        <v>45</v>
      </c>
    </row>
    <row r="1100" spans="4:5" x14ac:dyDescent="0.25">
      <c r="D1100">
        <f t="shared" si="35"/>
        <v>45</v>
      </c>
      <c r="E1100">
        <f t="shared" si="36"/>
        <v>45</v>
      </c>
    </row>
    <row r="1101" spans="4:5" x14ac:dyDescent="0.25">
      <c r="D1101">
        <f t="shared" si="35"/>
        <v>45</v>
      </c>
      <c r="E1101">
        <f t="shared" si="36"/>
        <v>45</v>
      </c>
    </row>
    <row r="1102" spans="4:5" x14ac:dyDescent="0.25">
      <c r="D1102">
        <f t="shared" si="35"/>
        <v>45</v>
      </c>
      <c r="E1102">
        <f t="shared" si="36"/>
        <v>45</v>
      </c>
    </row>
    <row r="1103" spans="4:5" x14ac:dyDescent="0.25">
      <c r="D1103">
        <f t="shared" si="35"/>
        <v>45</v>
      </c>
      <c r="E1103">
        <f t="shared" si="36"/>
        <v>45</v>
      </c>
    </row>
    <row r="1104" spans="4:5" x14ac:dyDescent="0.25">
      <c r="D1104">
        <f t="shared" si="35"/>
        <v>45</v>
      </c>
      <c r="E1104">
        <f t="shared" si="36"/>
        <v>45</v>
      </c>
    </row>
    <row r="1105" spans="4:5" x14ac:dyDescent="0.25">
      <c r="D1105">
        <f t="shared" si="35"/>
        <v>45</v>
      </c>
      <c r="E1105">
        <f t="shared" si="36"/>
        <v>45</v>
      </c>
    </row>
    <row r="1106" spans="4:5" x14ac:dyDescent="0.25">
      <c r="D1106">
        <f t="shared" si="35"/>
        <v>45</v>
      </c>
      <c r="E1106">
        <f t="shared" si="36"/>
        <v>45</v>
      </c>
    </row>
    <row r="1107" spans="4:5" x14ac:dyDescent="0.25">
      <c r="D1107">
        <f t="shared" si="35"/>
        <v>45</v>
      </c>
      <c r="E1107">
        <f t="shared" si="36"/>
        <v>45</v>
      </c>
    </row>
    <row r="1108" spans="4:5" x14ac:dyDescent="0.25">
      <c r="D1108">
        <f t="shared" si="35"/>
        <v>45</v>
      </c>
      <c r="E1108">
        <f t="shared" si="36"/>
        <v>45</v>
      </c>
    </row>
    <row r="1109" spans="4:5" x14ac:dyDescent="0.25">
      <c r="D1109">
        <f t="shared" si="35"/>
        <v>45</v>
      </c>
      <c r="E1109">
        <f t="shared" si="36"/>
        <v>45</v>
      </c>
    </row>
    <row r="1110" spans="4:5" x14ac:dyDescent="0.25">
      <c r="D1110">
        <f t="shared" si="35"/>
        <v>45</v>
      </c>
      <c r="E1110">
        <f t="shared" si="36"/>
        <v>45</v>
      </c>
    </row>
    <row r="1111" spans="4:5" x14ac:dyDescent="0.25">
      <c r="D1111">
        <f t="shared" si="35"/>
        <v>45</v>
      </c>
      <c r="E1111">
        <f t="shared" si="36"/>
        <v>45</v>
      </c>
    </row>
    <row r="1112" spans="4:5" x14ac:dyDescent="0.25">
      <c r="D1112">
        <f t="shared" si="35"/>
        <v>45</v>
      </c>
      <c r="E1112">
        <f t="shared" si="36"/>
        <v>45</v>
      </c>
    </row>
    <row r="1113" spans="4:5" x14ac:dyDescent="0.25">
      <c r="D1113">
        <f t="shared" si="35"/>
        <v>45</v>
      </c>
      <c r="E1113">
        <f t="shared" si="36"/>
        <v>45</v>
      </c>
    </row>
    <row r="1114" spans="4:5" x14ac:dyDescent="0.25">
      <c r="D1114">
        <f t="shared" si="35"/>
        <v>45</v>
      </c>
      <c r="E1114">
        <f t="shared" si="36"/>
        <v>45</v>
      </c>
    </row>
    <row r="1115" spans="4:5" x14ac:dyDescent="0.25">
      <c r="D1115">
        <f t="shared" si="35"/>
        <v>45</v>
      </c>
      <c r="E1115">
        <f t="shared" si="36"/>
        <v>45</v>
      </c>
    </row>
    <row r="1116" spans="4:5" x14ac:dyDescent="0.25">
      <c r="D1116">
        <f t="shared" si="35"/>
        <v>45</v>
      </c>
      <c r="E1116">
        <f t="shared" si="36"/>
        <v>45</v>
      </c>
    </row>
    <row r="1117" spans="4:5" x14ac:dyDescent="0.25">
      <c r="D1117">
        <f t="shared" si="35"/>
        <v>45</v>
      </c>
      <c r="E1117">
        <f t="shared" si="36"/>
        <v>45</v>
      </c>
    </row>
    <row r="1118" spans="4:5" x14ac:dyDescent="0.25">
      <c r="D1118">
        <f t="shared" si="35"/>
        <v>45</v>
      </c>
      <c r="E1118">
        <f t="shared" si="36"/>
        <v>45</v>
      </c>
    </row>
    <row r="1119" spans="4:5" x14ac:dyDescent="0.25">
      <c r="D1119">
        <f t="shared" si="35"/>
        <v>45</v>
      </c>
      <c r="E1119">
        <f t="shared" si="36"/>
        <v>45</v>
      </c>
    </row>
    <row r="1120" spans="4:5" x14ac:dyDescent="0.25">
      <c r="D1120">
        <f t="shared" si="35"/>
        <v>45</v>
      </c>
      <c r="E1120">
        <f t="shared" si="36"/>
        <v>45</v>
      </c>
    </row>
    <row r="1121" spans="4:5" x14ac:dyDescent="0.25">
      <c r="D1121">
        <f t="shared" si="35"/>
        <v>45</v>
      </c>
      <c r="E1121">
        <f t="shared" si="36"/>
        <v>45</v>
      </c>
    </row>
    <row r="1122" spans="4:5" x14ac:dyDescent="0.25">
      <c r="D1122">
        <f t="shared" si="35"/>
        <v>45</v>
      </c>
      <c r="E1122">
        <f t="shared" si="36"/>
        <v>45</v>
      </c>
    </row>
    <row r="1123" spans="4:5" x14ac:dyDescent="0.25">
      <c r="D1123">
        <f t="shared" si="35"/>
        <v>45</v>
      </c>
      <c r="E1123">
        <f t="shared" si="36"/>
        <v>45</v>
      </c>
    </row>
    <row r="1124" spans="4:5" x14ac:dyDescent="0.25">
      <c r="D1124">
        <f t="shared" si="35"/>
        <v>45</v>
      </c>
      <c r="E1124">
        <f t="shared" si="36"/>
        <v>45</v>
      </c>
    </row>
    <row r="1125" spans="4:5" x14ac:dyDescent="0.25">
      <c r="D1125">
        <f t="shared" si="35"/>
        <v>45</v>
      </c>
      <c r="E1125">
        <f t="shared" si="36"/>
        <v>45</v>
      </c>
    </row>
    <row r="1126" spans="4:5" x14ac:dyDescent="0.25">
      <c r="D1126">
        <f t="shared" si="35"/>
        <v>45</v>
      </c>
      <c r="E1126">
        <f t="shared" si="36"/>
        <v>45</v>
      </c>
    </row>
    <row r="1127" spans="4:5" x14ac:dyDescent="0.25">
      <c r="D1127">
        <f t="shared" si="35"/>
        <v>45</v>
      </c>
      <c r="E1127">
        <f t="shared" si="36"/>
        <v>45</v>
      </c>
    </row>
    <row r="1128" spans="4:5" x14ac:dyDescent="0.25">
      <c r="D1128">
        <f t="shared" si="35"/>
        <v>45</v>
      </c>
      <c r="E1128">
        <f t="shared" si="36"/>
        <v>45</v>
      </c>
    </row>
    <row r="1129" spans="4:5" x14ac:dyDescent="0.25">
      <c r="D1129">
        <f t="shared" si="35"/>
        <v>45</v>
      </c>
      <c r="E1129">
        <f t="shared" si="36"/>
        <v>45</v>
      </c>
    </row>
    <row r="1130" spans="4:5" x14ac:dyDescent="0.25">
      <c r="D1130">
        <f t="shared" si="35"/>
        <v>45</v>
      </c>
      <c r="E1130">
        <f t="shared" si="36"/>
        <v>45</v>
      </c>
    </row>
    <row r="1131" spans="4:5" x14ac:dyDescent="0.25">
      <c r="D1131">
        <f t="shared" si="35"/>
        <v>45</v>
      </c>
      <c r="E1131">
        <f t="shared" si="36"/>
        <v>45</v>
      </c>
    </row>
    <row r="1132" spans="4:5" x14ac:dyDescent="0.25">
      <c r="D1132">
        <f t="shared" si="35"/>
        <v>45</v>
      </c>
      <c r="E1132">
        <f t="shared" si="36"/>
        <v>45</v>
      </c>
    </row>
    <row r="1133" spans="4:5" x14ac:dyDescent="0.25">
      <c r="D1133">
        <f t="shared" si="35"/>
        <v>45</v>
      </c>
      <c r="E1133">
        <f t="shared" si="36"/>
        <v>45</v>
      </c>
    </row>
    <row r="1134" spans="4:5" x14ac:dyDescent="0.25">
      <c r="D1134">
        <f t="shared" si="35"/>
        <v>45</v>
      </c>
      <c r="E1134">
        <f t="shared" si="36"/>
        <v>45</v>
      </c>
    </row>
    <row r="1135" spans="4:5" x14ac:dyDescent="0.25">
      <c r="D1135">
        <f t="shared" si="35"/>
        <v>45</v>
      </c>
      <c r="E1135">
        <f t="shared" si="36"/>
        <v>45</v>
      </c>
    </row>
    <row r="1136" spans="4:5" x14ac:dyDescent="0.25">
      <c r="D1136">
        <f t="shared" si="35"/>
        <v>45</v>
      </c>
      <c r="E1136">
        <f t="shared" si="36"/>
        <v>45</v>
      </c>
    </row>
    <row r="1137" spans="4:5" x14ac:dyDescent="0.25">
      <c r="D1137">
        <f t="shared" si="35"/>
        <v>45</v>
      </c>
      <c r="E1137">
        <f t="shared" si="36"/>
        <v>45</v>
      </c>
    </row>
    <row r="1138" spans="4:5" x14ac:dyDescent="0.25">
      <c r="D1138">
        <f t="shared" si="35"/>
        <v>45</v>
      </c>
      <c r="E1138">
        <f t="shared" si="36"/>
        <v>45</v>
      </c>
    </row>
    <row r="1139" spans="4:5" x14ac:dyDescent="0.25">
      <c r="D1139">
        <f t="shared" si="35"/>
        <v>45</v>
      </c>
      <c r="E1139">
        <f t="shared" si="36"/>
        <v>45</v>
      </c>
    </row>
    <row r="1140" spans="4:5" x14ac:dyDescent="0.25">
      <c r="D1140">
        <f t="shared" si="35"/>
        <v>45</v>
      </c>
      <c r="E1140">
        <f t="shared" si="36"/>
        <v>45</v>
      </c>
    </row>
    <row r="1141" spans="4:5" x14ac:dyDescent="0.25">
      <c r="D1141">
        <f t="shared" si="35"/>
        <v>45</v>
      </c>
      <c r="E1141">
        <f t="shared" si="36"/>
        <v>45</v>
      </c>
    </row>
    <row r="1142" spans="4:5" x14ac:dyDescent="0.25">
      <c r="D1142">
        <f t="shared" si="35"/>
        <v>45</v>
      </c>
      <c r="E1142">
        <f t="shared" si="36"/>
        <v>45</v>
      </c>
    </row>
    <row r="1143" spans="4:5" x14ac:dyDescent="0.25">
      <c r="D1143">
        <f t="shared" si="35"/>
        <v>45</v>
      </c>
      <c r="E1143">
        <f t="shared" si="36"/>
        <v>45</v>
      </c>
    </row>
    <row r="1144" spans="4:5" x14ac:dyDescent="0.25">
      <c r="D1144">
        <f t="shared" si="35"/>
        <v>45</v>
      </c>
      <c r="E1144">
        <f t="shared" si="36"/>
        <v>45</v>
      </c>
    </row>
    <row r="1145" spans="4:5" x14ac:dyDescent="0.25">
      <c r="D1145">
        <f t="shared" si="35"/>
        <v>45</v>
      </c>
      <c r="E1145">
        <f t="shared" si="36"/>
        <v>45</v>
      </c>
    </row>
    <row r="1146" spans="4:5" x14ac:dyDescent="0.25">
      <c r="D1146">
        <f t="shared" si="35"/>
        <v>45</v>
      </c>
      <c r="E1146">
        <f t="shared" si="36"/>
        <v>45</v>
      </c>
    </row>
    <row r="1147" spans="4:5" x14ac:dyDescent="0.25">
      <c r="D1147">
        <f t="shared" si="35"/>
        <v>45</v>
      </c>
      <c r="E1147">
        <f t="shared" si="36"/>
        <v>45</v>
      </c>
    </row>
    <row r="1148" spans="4:5" x14ac:dyDescent="0.25">
      <c r="D1148">
        <f t="shared" si="35"/>
        <v>45</v>
      </c>
      <c r="E1148">
        <f t="shared" si="36"/>
        <v>45</v>
      </c>
    </row>
    <row r="1149" spans="4:5" x14ac:dyDescent="0.25">
      <c r="D1149">
        <f t="shared" si="35"/>
        <v>45</v>
      </c>
      <c r="E1149">
        <f t="shared" si="36"/>
        <v>45</v>
      </c>
    </row>
    <row r="1150" spans="4:5" x14ac:dyDescent="0.25">
      <c r="D1150">
        <f t="shared" si="35"/>
        <v>45</v>
      </c>
      <c r="E1150">
        <f t="shared" si="36"/>
        <v>45</v>
      </c>
    </row>
    <row r="1151" spans="4:5" x14ac:dyDescent="0.25">
      <c r="D1151">
        <f t="shared" si="35"/>
        <v>45</v>
      </c>
      <c r="E1151">
        <f t="shared" si="36"/>
        <v>45</v>
      </c>
    </row>
    <row r="1152" spans="4:5" x14ac:dyDescent="0.25">
      <c r="D1152">
        <f t="shared" si="35"/>
        <v>45</v>
      </c>
      <c r="E1152">
        <f t="shared" si="36"/>
        <v>45</v>
      </c>
    </row>
    <row r="1153" spans="4:5" x14ac:dyDescent="0.25">
      <c r="D1153">
        <f t="shared" si="35"/>
        <v>45</v>
      </c>
      <c r="E1153">
        <f t="shared" si="36"/>
        <v>45</v>
      </c>
    </row>
    <row r="1154" spans="4:5" x14ac:dyDescent="0.25">
      <c r="D1154">
        <f t="shared" si="35"/>
        <v>45</v>
      </c>
      <c r="E1154">
        <f t="shared" si="36"/>
        <v>45</v>
      </c>
    </row>
    <row r="1155" spans="4:5" x14ac:dyDescent="0.25">
      <c r="D1155">
        <f t="shared" si="35"/>
        <v>45</v>
      </c>
      <c r="E1155">
        <f t="shared" si="36"/>
        <v>45</v>
      </c>
    </row>
    <row r="1156" spans="4:5" x14ac:dyDescent="0.25">
      <c r="D1156">
        <f t="shared" si="35"/>
        <v>45</v>
      </c>
      <c r="E1156">
        <f t="shared" si="36"/>
        <v>45</v>
      </c>
    </row>
    <row r="1157" spans="4:5" x14ac:dyDescent="0.25">
      <c r="D1157">
        <f t="shared" ref="D1157:D1220" si="37">ROUND(((A1157*$B$1)+$B$2),0)</f>
        <v>45</v>
      </c>
      <c r="E1157">
        <f t="shared" si="36"/>
        <v>45</v>
      </c>
    </row>
    <row r="1158" spans="4:5" x14ac:dyDescent="0.25">
      <c r="D1158">
        <f t="shared" si="37"/>
        <v>45</v>
      </c>
      <c r="E1158">
        <f t="shared" si="36"/>
        <v>45</v>
      </c>
    </row>
    <row r="1159" spans="4:5" x14ac:dyDescent="0.25">
      <c r="D1159">
        <f t="shared" si="37"/>
        <v>45</v>
      </c>
      <c r="E1159">
        <f t="shared" ref="E1159:E1222" si="38">ROUND(((B1159*$B$1)+$D$2),0)</f>
        <v>45</v>
      </c>
    </row>
    <row r="1160" spans="4:5" x14ac:dyDescent="0.25">
      <c r="D1160">
        <f t="shared" si="37"/>
        <v>45</v>
      </c>
      <c r="E1160">
        <f t="shared" si="38"/>
        <v>45</v>
      </c>
    </row>
    <row r="1161" spans="4:5" x14ac:dyDescent="0.25">
      <c r="D1161">
        <f t="shared" si="37"/>
        <v>45</v>
      </c>
      <c r="E1161">
        <f t="shared" si="38"/>
        <v>45</v>
      </c>
    </row>
    <row r="1162" spans="4:5" x14ac:dyDescent="0.25">
      <c r="D1162">
        <f t="shared" si="37"/>
        <v>45</v>
      </c>
      <c r="E1162">
        <f t="shared" si="38"/>
        <v>45</v>
      </c>
    </row>
    <row r="1163" spans="4:5" x14ac:dyDescent="0.25">
      <c r="D1163">
        <f t="shared" si="37"/>
        <v>45</v>
      </c>
      <c r="E1163">
        <f t="shared" si="38"/>
        <v>45</v>
      </c>
    </row>
    <row r="1164" spans="4:5" x14ac:dyDescent="0.25">
      <c r="D1164">
        <f t="shared" si="37"/>
        <v>45</v>
      </c>
      <c r="E1164">
        <f t="shared" si="38"/>
        <v>45</v>
      </c>
    </row>
    <row r="1165" spans="4:5" x14ac:dyDescent="0.25">
      <c r="D1165">
        <f t="shared" si="37"/>
        <v>45</v>
      </c>
      <c r="E1165">
        <f t="shared" si="38"/>
        <v>45</v>
      </c>
    </row>
    <row r="1166" spans="4:5" x14ac:dyDescent="0.25">
      <c r="D1166">
        <f t="shared" si="37"/>
        <v>45</v>
      </c>
      <c r="E1166">
        <f t="shared" si="38"/>
        <v>45</v>
      </c>
    </row>
    <row r="1167" spans="4:5" x14ac:dyDescent="0.25">
      <c r="D1167">
        <f t="shared" si="37"/>
        <v>45</v>
      </c>
      <c r="E1167">
        <f t="shared" si="38"/>
        <v>45</v>
      </c>
    </row>
    <row r="1168" spans="4:5" x14ac:dyDescent="0.25">
      <c r="D1168">
        <f t="shared" si="37"/>
        <v>45</v>
      </c>
      <c r="E1168">
        <f t="shared" si="38"/>
        <v>45</v>
      </c>
    </row>
    <row r="1169" spans="4:5" x14ac:dyDescent="0.25">
      <c r="D1169">
        <f t="shared" si="37"/>
        <v>45</v>
      </c>
      <c r="E1169">
        <f t="shared" si="38"/>
        <v>45</v>
      </c>
    </row>
    <row r="1170" spans="4:5" x14ac:dyDescent="0.25">
      <c r="D1170">
        <f t="shared" si="37"/>
        <v>45</v>
      </c>
      <c r="E1170">
        <f t="shared" si="38"/>
        <v>45</v>
      </c>
    </row>
    <row r="1171" spans="4:5" x14ac:dyDescent="0.25">
      <c r="D1171">
        <f t="shared" si="37"/>
        <v>45</v>
      </c>
      <c r="E1171">
        <f t="shared" si="38"/>
        <v>45</v>
      </c>
    </row>
    <row r="1172" spans="4:5" x14ac:dyDescent="0.25">
      <c r="D1172">
        <f t="shared" si="37"/>
        <v>45</v>
      </c>
      <c r="E1172">
        <f t="shared" si="38"/>
        <v>45</v>
      </c>
    </row>
    <row r="1173" spans="4:5" x14ac:dyDescent="0.25">
      <c r="D1173">
        <f t="shared" si="37"/>
        <v>45</v>
      </c>
      <c r="E1173">
        <f t="shared" si="38"/>
        <v>45</v>
      </c>
    </row>
    <row r="1174" spans="4:5" x14ac:dyDescent="0.25">
      <c r="D1174">
        <f t="shared" si="37"/>
        <v>45</v>
      </c>
      <c r="E1174">
        <f t="shared" si="38"/>
        <v>45</v>
      </c>
    </row>
    <row r="1175" spans="4:5" x14ac:dyDescent="0.25">
      <c r="D1175">
        <f t="shared" si="37"/>
        <v>45</v>
      </c>
      <c r="E1175">
        <f t="shared" si="38"/>
        <v>45</v>
      </c>
    </row>
    <row r="1176" spans="4:5" x14ac:dyDescent="0.25">
      <c r="D1176">
        <f t="shared" si="37"/>
        <v>45</v>
      </c>
      <c r="E1176">
        <f t="shared" si="38"/>
        <v>45</v>
      </c>
    </row>
    <row r="1177" spans="4:5" x14ac:dyDescent="0.25">
      <c r="D1177">
        <f t="shared" si="37"/>
        <v>45</v>
      </c>
      <c r="E1177">
        <f t="shared" si="38"/>
        <v>45</v>
      </c>
    </row>
    <row r="1178" spans="4:5" x14ac:dyDescent="0.25">
      <c r="D1178">
        <f t="shared" si="37"/>
        <v>45</v>
      </c>
      <c r="E1178">
        <f t="shared" si="38"/>
        <v>45</v>
      </c>
    </row>
    <row r="1179" spans="4:5" x14ac:dyDescent="0.25">
      <c r="D1179">
        <f t="shared" si="37"/>
        <v>45</v>
      </c>
      <c r="E1179">
        <f t="shared" si="38"/>
        <v>45</v>
      </c>
    </row>
    <row r="1180" spans="4:5" x14ac:dyDescent="0.25">
      <c r="D1180">
        <f t="shared" si="37"/>
        <v>45</v>
      </c>
      <c r="E1180">
        <f t="shared" si="38"/>
        <v>45</v>
      </c>
    </row>
    <row r="1181" spans="4:5" x14ac:dyDescent="0.25">
      <c r="D1181">
        <f t="shared" si="37"/>
        <v>45</v>
      </c>
      <c r="E1181">
        <f t="shared" si="38"/>
        <v>45</v>
      </c>
    </row>
    <row r="1182" spans="4:5" x14ac:dyDescent="0.25">
      <c r="D1182">
        <f t="shared" si="37"/>
        <v>45</v>
      </c>
      <c r="E1182">
        <f t="shared" si="38"/>
        <v>45</v>
      </c>
    </row>
    <row r="1183" spans="4:5" x14ac:dyDescent="0.25">
      <c r="D1183">
        <f t="shared" si="37"/>
        <v>45</v>
      </c>
      <c r="E1183">
        <f t="shared" si="38"/>
        <v>45</v>
      </c>
    </row>
    <row r="1184" spans="4:5" x14ac:dyDescent="0.25">
      <c r="D1184">
        <f t="shared" si="37"/>
        <v>45</v>
      </c>
      <c r="E1184">
        <f t="shared" si="38"/>
        <v>45</v>
      </c>
    </row>
    <row r="1185" spans="4:5" x14ac:dyDescent="0.25">
      <c r="D1185">
        <f t="shared" si="37"/>
        <v>45</v>
      </c>
      <c r="E1185">
        <f t="shared" si="38"/>
        <v>45</v>
      </c>
    </row>
    <row r="1186" spans="4:5" x14ac:dyDescent="0.25">
      <c r="D1186">
        <f t="shared" si="37"/>
        <v>45</v>
      </c>
      <c r="E1186">
        <f t="shared" si="38"/>
        <v>45</v>
      </c>
    </row>
    <row r="1187" spans="4:5" x14ac:dyDescent="0.25">
      <c r="D1187">
        <f t="shared" si="37"/>
        <v>45</v>
      </c>
      <c r="E1187">
        <f t="shared" si="38"/>
        <v>45</v>
      </c>
    </row>
    <row r="1188" spans="4:5" x14ac:dyDescent="0.25">
      <c r="D1188">
        <f t="shared" si="37"/>
        <v>45</v>
      </c>
      <c r="E1188">
        <f t="shared" si="38"/>
        <v>45</v>
      </c>
    </row>
    <row r="1189" spans="4:5" x14ac:dyDescent="0.25">
      <c r="D1189">
        <f t="shared" si="37"/>
        <v>45</v>
      </c>
      <c r="E1189">
        <f t="shared" si="38"/>
        <v>45</v>
      </c>
    </row>
    <row r="1190" spans="4:5" x14ac:dyDescent="0.25">
      <c r="D1190">
        <f t="shared" si="37"/>
        <v>45</v>
      </c>
      <c r="E1190">
        <f t="shared" si="38"/>
        <v>45</v>
      </c>
    </row>
    <row r="1191" spans="4:5" x14ac:dyDescent="0.25">
      <c r="D1191">
        <f t="shared" si="37"/>
        <v>45</v>
      </c>
      <c r="E1191">
        <f t="shared" si="38"/>
        <v>45</v>
      </c>
    </row>
    <row r="1192" spans="4:5" x14ac:dyDescent="0.25">
      <c r="D1192">
        <f t="shared" si="37"/>
        <v>45</v>
      </c>
      <c r="E1192">
        <f t="shared" si="38"/>
        <v>45</v>
      </c>
    </row>
    <row r="1193" spans="4:5" x14ac:dyDescent="0.25">
      <c r="D1193">
        <f t="shared" si="37"/>
        <v>45</v>
      </c>
      <c r="E1193">
        <f t="shared" si="38"/>
        <v>45</v>
      </c>
    </row>
    <row r="1194" spans="4:5" x14ac:dyDescent="0.25">
      <c r="D1194">
        <f t="shared" si="37"/>
        <v>45</v>
      </c>
      <c r="E1194">
        <f t="shared" si="38"/>
        <v>45</v>
      </c>
    </row>
    <row r="1195" spans="4:5" x14ac:dyDescent="0.25">
      <c r="D1195">
        <f t="shared" si="37"/>
        <v>45</v>
      </c>
      <c r="E1195">
        <f t="shared" si="38"/>
        <v>45</v>
      </c>
    </row>
    <row r="1196" spans="4:5" x14ac:dyDescent="0.25">
      <c r="D1196">
        <f t="shared" si="37"/>
        <v>45</v>
      </c>
      <c r="E1196">
        <f t="shared" si="38"/>
        <v>45</v>
      </c>
    </row>
    <row r="1197" spans="4:5" x14ac:dyDescent="0.25">
      <c r="D1197">
        <f t="shared" si="37"/>
        <v>45</v>
      </c>
      <c r="E1197">
        <f t="shared" si="38"/>
        <v>45</v>
      </c>
    </row>
    <row r="1198" spans="4:5" x14ac:dyDescent="0.25">
      <c r="D1198">
        <f t="shared" si="37"/>
        <v>45</v>
      </c>
      <c r="E1198">
        <f t="shared" si="38"/>
        <v>45</v>
      </c>
    </row>
    <row r="1199" spans="4:5" x14ac:dyDescent="0.25">
      <c r="D1199">
        <f t="shared" si="37"/>
        <v>45</v>
      </c>
      <c r="E1199">
        <f t="shared" si="38"/>
        <v>45</v>
      </c>
    </row>
    <row r="1200" spans="4:5" x14ac:dyDescent="0.25">
      <c r="D1200">
        <f t="shared" si="37"/>
        <v>45</v>
      </c>
      <c r="E1200">
        <f t="shared" si="38"/>
        <v>45</v>
      </c>
    </row>
    <row r="1201" spans="4:5" x14ac:dyDescent="0.25">
      <c r="D1201">
        <f t="shared" si="37"/>
        <v>45</v>
      </c>
      <c r="E1201">
        <f t="shared" si="38"/>
        <v>45</v>
      </c>
    </row>
    <row r="1202" spans="4:5" x14ac:dyDescent="0.25">
      <c r="D1202">
        <f t="shared" si="37"/>
        <v>45</v>
      </c>
      <c r="E1202">
        <f t="shared" si="38"/>
        <v>45</v>
      </c>
    </row>
    <row r="1203" spans="4:5" x14ac:dyDescent="0.25">
      <c r="D1203">
        <f t="shared" si="37"/>
        <v>45</v>
      </c>
      <c r="E1203">
        <f t="shared" si="38"/>
        <v>45</v>
      </c>
    </row>
    <row r="1204" spans="4:5" x14ac:dyDescent="0.25">
      <c r="D1204">
        <f t="shared" si="37"/>
        <v>45</v>
      </c>
      <c r="E1204">
        <f t="shared" si="38"/>
        <v>45</v>
      </c>
    </row>
    <row r="1205" spans="4:5" x14ac:dyDescent="0.25">
      <c r="D1205">
        <f t="shared" si="37"/>
        <v>45</v>
      </c>
      <c r="E1205">
        <f t="shared" si="38"/>
        <v>45</v>
      </c>
    </row>
    <row r="1206" spans="4:5" x14ac:dyDescent="0.25">
      <c r="D1206">
        <f t="shared" si="37"/>
        <v>45</v>
      </c>
      <c r="E1206">
        <f t="shared" si="38"/>
        <v>45</v>
      </c>
    </row>
    <row r="1207" spans="4:5" x14ac:dyDescent="0.25">
      <c r="D1207">
        <f t="shared" si="37"/>
        <v>45</v>
      </c>
      <c r="E1207">
        <f t="shared" si="38"/>
        <v>45</v>
      </c>
    </row>
    <row r="1208" spans="4:5" x14ac:dyDescent="0.25">
      <c r="D1208">
        <f t="shared" si="37"/>
        <v>45</v>
      </c>
      <c r="E1208">
        <f t="shared" si="38"/>
        <v>45</v>
      </c>
    </row>
    <row r="1209" spans="4:5" x14ac:dyDescent="0.25">
      <c r="D1209">
        <f t="shared" si="37"/>
        <v>45</v>
      </c>
      <c r="E1209">
        <f t="shared" si="38"/>
        <v>45</v>
      </c>
    </row>
    <row r="1210" spans="4:5" x14ac:dyDescent="0.25">
      <c r="D1210">
        <f t="shared" si="37"/>
        <v>45</v>
      </c>
      <c r="E1210">
        <f t="shared" si="38"/>
        <v>45</v>
      </c>
    </row>
    <row r="1211" spans="4:5" x14ac:dyDescent="0.25">
      <c r="D1211">
        <f t="shared" si="37"/>
        <v>45</v>
      </c>
      <c r="E1211">
        <f t="shared" si="38"/>
        <v>45</v>
      </c>
    </row>
    <row r="1212" spans="4:5" x14ac:dyDescent="0.25">
      <c r="D1212">
        <f t="shared" si="37"/>
        <v>45</v>
      </c>
      <c r="E1212">
        <f t="shared" si="38"/>
        <v>45</v>
      </c>
    </row>
    <row r="1213" spans="4:5" x14ac:dyDescent="0.25">
      <c r="D1213">
        <f t="shared" si="37"/>
        <v>45</v>
      </c>
      <c r="E1213">
        <f t="shared" si="38"/>
        <v>45</v>
      </c>
    </row>
    <row r="1214" spans="4:5" x14ac:dyDescent="0.25">
      <c r="D1214">
        <f t="shared" si="37"/>
        <v>45</v>
      </c>
      <c r="E1214">
        <f t="shared" si="38"/>
        <v>45</v>
      </c>
    </row>
    <row r="1215" spans="4:5" x14ac:dyDescent="0.25">
      <c r="D1215">
        <f t="shared" si="37"/>
        <v>45</v>
      </c>
      <c r="E1215">
        <f t="shared" si="38"/>
        <v>45</v>
      </c>
    </row>
    <row r="1216" spans="4:5" x14ac:dyDescent="0.25">
      <c r="D1216">
        <f t="shared" si="37"/>
        <v>45</v>
      </c>
      <c r="E1216">
        <f t="shared" si="38"/>
        <v>45</v>
      </c>
    </row>
    <row r="1217" spans="4:5" x14ac:dyDescent="0.25">
      <c r="D1217">
        <f t="shared" si="37"/>
        <v>45</v>
      </c>
      <c r="E1217">
        <f t="shared" si="38"/>
        <v>45</v>
      </c>
    </row>
    <row r="1218" spans="4:5" x14ac:dyDescent="0.25">
      <c r="D1218">
        <f t="shared" si="37"/>
        <v>45</v>
      </c>
      <c r="E1218">
        <f t="shared" si="38"/>
        <v>45</v>
      </c>
    </row>
    <row r="1219" spans="4:5" x14ac:dyDescent="0.25">
      <c r="D1219">
        <f t="shared" si="37"/>
        <v>45</v>
      </c>
      <c r="E1219">
        <f t="shared" si="38"/>
        <v>45</v>
      </c>
    </row>
    <row r="1220" spans="4:5" x14ac:dyDescent="0.25">
      <c r="D1220">
        <f t="shared" si="37"/>
        <v>45</v>
      </c>
      <c r="E1220">
        <f t="shared" si="38"/>
        <v>45</v>
      </c>
    </row>
    <row r="1221" spans="4:5" x14ac:dyDescent="0.25">
      <c r="D1221">
        <f t="shared" ref="D1221:D1284" si="39">ROUND(((A1221*$B$1)+$B$2),0)</f>
        <v>45</v>
      </c>
      <c r="E1221">
        <f t="shared" si="38"/>
        <v>45</v>
      </c>
    </row>
    <row r="1222" spans="4:5" x14ac:dyDescent="0.25">
      <c r="D1222">
        <f t="shared" si="39"/>
        <v>45</v>
      </c>
      <c r="E1222">
        <f t="shared" si="38"/>
        <v>45</v>
      </c>
    </row>
    <row r="1223" spans="4:5" x14ac:dyDescent="0.25">
      <c r="D1223">
        <f t="shared" si="39"/>
        <v>45</v>
      </c>
      <c r="E1223">
        <f t="shared" ref="E1223:E1286" si="40">ROUND(((B1223*$B$1)+$D$2),0)</f>
        <v>45</v>
      </c>
    </row>
    <row r="1224" spans="4:5" x14ac:dyDescent="0.25">
      <c r="D1224">
        <f t="shared" si="39"/>
        <v>45</v>
      </c>
      <c r="E1224">
        <f t="shared" si="40"/>
        <v>45</v>
      </c>
    </row>
    <row r="1225" spans="4:5" x14ac:dyDescent="0.25">
      <c r="D1225">
        <f t="shared" si="39"/>
        <v>45</v>
      </c>
      <c r="E1225">
        <f t="shared" si="40"/>
        <v>45</v>
      </c>
    </row>
    <row r="1226" spans="4:5" x14ac:dyDescent="0.25">
      <c r="D1226">
        <f t="shared" si="39"/>
        <v>45</v>
      </c>
      <c r="E1226">
        <f t="shared" si="40"/>
        <v>45</v>
      </c>
    </row>
    <row r="1227" spans="4:5" x14ac:dyDescent="0.25">
      <c r="D1227">
        <f t="shared" si="39"/>
        <v>45</v>
      </c>
      <c r="E1227">
        <f t="shared" si="40"/>
        <v>45</v>
      </c>
    </row>
    <row r="1228" spans="4:5" x14ac:dyDescent="0.25">
      <c r="D1228">
        <f t="shared" si="39"/>
        <v>45</v>
      </c>
      <c r="E1228">
        <f t="shared" si="40"/>
        <v>45</v>
      </c>
    </row>
    <row r="1229" spans="4:5" x14ac:dyDescent="0.25">
      <c r="D1229">
        <f t="shared" si="39"/>
        <v>45</v>
      </c>
      <c r="E1229">
        <f t="shared" si="40"/>
        <v>45</v>
      </c>
    </row>
    <row r="1230" spans="4:5" x14ac:dyDescent="0.25">
      <c r="D1230">
        <f t="shared" si="39"/>
        <v>45</v>
      </c>
      <c r="E1230">
        <f t="shared" si="40"/>
        <v>45</v>
      </c>
    </row>
    <row r="1231" spans="4:5" x14ac:dyDescent="0.25">
      <c r="D1231">
        <f t="shared" si="39"/>
        <v>45</v>
      </c>
      <c r="E1231">
        <f t="shared" si="40"/>
        <v>45</v>
      </c>
    </row>
    <row r="1232" spans="4:5" x14ac:dyDescent="0.25">
      <c r="D1232">
        <f t="shared" si="39"/>
        <v>45</v>
      </c>
      <c r="E1232">
        <f t="shared" si="40"/>
        <v>45</v>
      </c>
    </row>
    <row r="1233" spans="4:5" x14ac:dyDescent="0.25">
      <c r="D1233">
        <f t="shared" si="39"/>
        <v>45</v>
      </c>
      <c r="E1233">
        <f t="shared" si="40"/>
        <v>45</v>
      </c>
    </row>
    <row r="1234" spans="4:5" x14ac:dyDescent="0.25">
      <c r="D1234">
        <f t="shared" si="39"/>
        <v>45</v>
      </c>
      <c r="E1234">
        <f t="shared" si="40"/>
        <v>45</v>
      </c>
    </row>
    <row r="1235" spans="4:5" x14ac:dyDescent="0.25">
      <c r="D1235">
        <f t="shared" si="39"/>
        <v>45</v>
      </c>
      <c r="E1235">
        <f t="shared" si="40"/>
        <v>45</v>
      </c>
    </row>
    <row r="1236" spans="4:5" x14ac:dyDescent="0.25">
      <c r="D1236">
        <f t="shared" si="39"/>
        <v>45</v>
      </c>
      <c r="E1236">
        <f t="shared" si="40"/>
        <v>45</v>
      </c>
    </row>
    <row r="1237" spans="4:5" x14ac:dyDescent="0.25">
      <c r="D1237">
        <f t="shared" si="39"/>
        <v>45</v>
      </c>
      <c r="E1237">
        <f t="shared" si="40"/>
        <v>45</v>
      </c>
    </row>
    <row r="1238" spans="4:5" x14ac:dyDescent="0.25">
      <c r="D1238">
        <f t="shared" si="39"/>
        <v>45</v>
      </c>
      <c r="E1238">
        <f t="shared" si="40"/>
        <v>45</v>
      </c>
    </row>
    <row r="1239" spans="4:5" x14ac:dyDescent="0.25">
      <c r="D1239">
        <f t="shared" si="39"/>
        <v>45</v>
      </c>
      <c r="E1239">
        <f t="shared" si="40"/>
        <v>45</v>
      </c>
    </row>
    <row r="1240" spans="4:5" x14ac:dyDescent="0.25">
      <c r="D1240">
        <f t="shared" si="39"/>
        <v>45</v>
      </c>
      <c r="E1240">
        <f t="shared" si="40"/>
        <v>45</v>
      </c>
    </row>
    <row r="1241" spans="4:5" x14ac:dyDescent="0.25">
      <c r="D1241">
        <f t="shared" si="39"/>
        <v>45</v>
      </c>
      <c r="E1241">
        <f t="shared" si="40"/>
        <v>45</v>
      </c>
    </row>
    <row r="1242" spans="4:5" x14ac:dyDescent="0.25">
      <c r="D1242">
        <f t="shared" si="39"/>
        <v>45</v>
      </c>
      <c r="E1242">
        <f t="shared" si="40"/>
        <v>45</v>
      </c>
    </row>
    <row r="1243" spans="4:5" x14ac:dyDescent="0.25">
      <c r="D1243">
        <f t="shared" si="39"/>
        <v>45</v>
      </c>
      <c r="E1243">
        <f t="shared" si="40"/>
        <v>45</v>
      </c>
    </row>
    <row r="1244" spans="4:5" x14ac:dyDescent="0.25">
      <c r="D1244">
        <f t="shared" si="39"/>
        <v>45</v>
      </c>
      <c r="E1244">
        <f t="shared" si="40"/>
        <v>45</v>
      </c>
    </row>
    <row r="1245" spans="4:5" x14ac:dyDescent="0.25">
      <c r="D1245">
        <f t="shared" si="39"/>
        <v>45</v>
      </c>
      <c r="E1245">
        <f t="shared" si="40"/>
        <v>45</v>
      </c>
    </row>
    <row r="1246" spans="4:5" x14ac:dyDescent="0.25">
      <c r="D1246">
        <f t="shared" si="39"/>
        <v>45</v>
      </c>
      <c r="E1246">
        <f t="shared" si="40"/>
        <v>45</v>
      </c>
    </row>
    <row r="1247" spans="4:5" x14ac:dyDescent="0.25">
      <c r="D1247">
        <f t="shared" si="39"/>
        <v>45</v>
      </c>
      <c r="E1247">
        <f t="shared" si="40"/>
        <v>45</v>
      </c>
    </row>
    <row r="1248" spans="4:5" x14ac:dyDescent="0.25">
      <c r="D1248">
        <f t="shared" si="39"/>
        <v>45</v>
      </c>
      <c r="E1248">
        <f t="shared" si="40"/>
        <v>45</v>
      </c>
    </row>
    <row r="1249" spans="4:5" x14ac:dyDescent="0.25">
      <c r="D1249">
        <f t="shared" si="39"/>
        <v>45</v>
      </c>
      <c r="E1249">
        <f t="shared" si="40"/>
        <v>45</v>
      </c>
    </row>
    <row r="1250" spans="4:5" x14ac:dyDescent="0.25">
      <c r="D1250">
        <f t="shared" si="39"/>
        <v>45</v>
      </c>
      <c r="E1250">
        <f t="shared" si="40"/>
        <v>45</v>
      </c>
    </row>
    <row r="1251" spans="4:5" x14ac:dyDescent="0.25">
      <c r="D1251">
        <f t="shared" si="39"/>
        <v>45</v>
      </c>
      <c r="E1251">
        <f t="shared" si="40"/>
        <v>45</v>
      </c>
    </row>
    <row r="1252" spans="4:5" x14ac:dyDescent="0.25">
      <c r="D1252">
        <f t="shared" si="39"/>
        <v>45</v>
      </c>
      <c r="E1252">
        <f t="shared" si="40"/>
        <v>45</v>
      </c>
    </row>
    <row r="1253" spans="4:5" x14ac:dyDescent="0.25">
      <c r="D1253">
        <f t="shared" si="39"/>
        <v>45</v>
      </c>
      <c r="E1253">
        <f t="shared" si="40"/>
        <v>45</v>
      </c>
    </row>
    <row r="1254" spans="4:5" x14ac:dyDescent="0.25">
      <c r="D1254">
        <f t="shared" si="39"/>
        <v>45</v>
      </c>
      <c r="E1254">
        <f t="shared" si="40"/>
        <v>45</v>
      </c>
    </row>
    <row r="1255" spans="4:5" x14ac:dyDescent="0.25">
      <c r="D1255">
        <f t="shared" si="39"/>
        <v>45</v>
      </c>
      <c r="E1255">
        <f t="shared" si="40"/>
        <v>45</v>
      </c>
    </row>
    <row r="1256" spans="4:5" x14ac:dyDescent="0.25">
      <c r="D1256">
        <f t="shared" si="39"/>
        <v>45</v>
      </c>
      <c r="E1256">
        <f t="shared" si="40"/>
        <v>45</v>
      </c>
    </row>
    <row r="1257" spans="4:5" x14ac:dyDescent="0.25">
      <c r="D1257">
        <f t="shared" si="39"/>
        <v>45</v>
      </c>
      <c r="E1257">
        <f t="shared" si="40"/>
        <v>45</v>
      </c>
    </row>
    <row r="1258" spans="4:5" x14ac:dyDescent="0.25">
      <c r="D1258">
        <f t="shared" si="39"/>
        <v>45</v>
      </c>
      <c r="E1258">
        <f t="shared" si="40"/>
        <v>45</v>
      </c>
    </row>
    <row r="1259" spans="4:5" x14ac:dyDescent="0.25">
      <c r="D1259">
        <f t="shared" si="39"/>
        <v>45</v>
      </c>
      <c r="E1259">
        <f t="shared" si="40"/>
        <v>45</v>
      </c>
    </row>
    <row r="1260" spans="4:5" x14ac:dyDescent="0.25">
      <c r="D1260">
        <f t="shared" si="39"/>
        <v>45</v>
      </c>
      <c r="E1260">
        <f t="shared" si="40"/>
        <v>45</v>
      </c>
    </row>
    <row r="1261" spans="4:5" x14ac:dyDescent="0.25">
      <c r="D1261">
        <f t="shared" si="39"/>
        <v>45</v>
      </c>
      <c r="E1261">
        <f t="shared" si="40"/>
        <v>45</v>
      </c>
    </row>
    <row r="1262" spans="4:5" x14ac:dyDescent="0.25">
      <c r="D1262">
        <f t="shared" si="39"/>
        <v>45</v>
      </c>
      <c r="E1262">
        <f t="shared" si="40"/>
        <v>45</v>
      </c>
    </row>
    <row r="1263" spans="4:5" x14ac:dyDescent="0.25">
      <c r="D1263">
        <f t="shared" si="39"/>
        <v>45</v>
      </c>
      <c r="E1263">
        <f t="shared" si="40"/>
        <v>45</v>
      </c>
    </row>
    <row r="1264" spans="4:5" x14ac:dyDescent="0.25">
      <c r="D1264">
        <f t="shared" si="39"/>
        <v>45</v>
      </c>
      <c r="E1264">
        <f t="shared" si="40"/>
        <v>45</v>
      </c>
    </row>
    <row r="1265" spans="4:5" x14ac:dyDescent="0.25">
      <c r="D1265">
        <f t="shared" si="39"/>
        <v>45</v>
      </c>
      <c r="E1265">
        <f t="shared" si="40"/>
        <v>45</v>
      </c>
    </row>
    <row r="1266" spans="4:5" x14ac:dyDescent="0.25">
      <c r="D1266">
        <f t="shared" si="39"/>
        <v>45</v>
      </c>
      <c r="E1266">
        <f t="shared" si="40"/>
        <v>45</v>
      </c>
    </row>
    <row r="1267" spans="4:5" x14ac:dyDescent="0.25">
      <c r="D1267">
        <f t="shared" si="39"/>
        <v>45</v>
      </c>
      <c r="E1267">
        <f t="shared" si="40"/>
        <v>45</v>
      </c>
    </row>
    <row r="1268" spans="4:5" x14ac:dyDescent="0.25">
      <c r="D1268">
        <f t="shared" si="39"/>
        <v>45</v>
      </c>
      <c r="E1268">
        <f t="shared" si="40"/>
        <v>45</v>
      </c>
    </row>
    <row r="1269" spans="4:5" x14ac:dyDescent="0.25">
      <c r="D1269">
        <f t="shared" si="39"/>
        <v>45</v>
      </c>
      <c r="E1269">
        <f t="shared" si="40"/>
        <v>45</v>
      </c>
    </row>
    <row r="1270" spans="4:5" x14ac:dyDescent="0.25">
      <c r="D1270">
        <f t="shared" si="39"/>
        <v>45</v>
      </c>
      <c r="E1270">
        <f t="shared" si="40"/>
        <v>45</v>
      </c>
    </row>
    <row r="1271" spans="4:5" x14ac:dyDescent="0.25">
      <c r="D1271">
        <f t="shared" si="39"/>
        <v>45</v>
      </c>
      <c r="E1271">
        <f t="shared" si="40"/>
        <v>45</v>
      </c>
    </row>
    <row r="1272" spans="4:5" x14ac:dyDescent="0.25">
      <c r="D1272">
        <f t="shared" si="39"/>
        <v>45</v>
      </c>
      <c r="E1272">
        <f t="shared" si="40"/>
        <v>45</v>
      </c>
    </row>
    <row r="1273" spans="4:5" x14ac:dyDescent="0.25">
      <c r="D1273">
        <f t="shared" si="39"/>
        <v>45</v>
      </c>
      <c r="E1273">
        <f t="shared" si="40"/>
        <v>45</v>
      </c>
    </row>
    <row r="1274" spans="4:5" x14ac:dyDescent="0.25">
      <c r="D1274">
        <f t="shared" si="39"/>
        <v>45</v>
      </c>
      <c r="E1274">
        <f t="shared" si="40"/>
        <v>45</v>
      </c>
    </row>
    <row r="1275" spans="4:5" x14ac:dyDescent="0.25">
      <c r="D1275">
        <f t="shared" si="39"/>
        <v>45</v>
      </c>
      <c r="E1275">
        <f t="shared" si="40"/>
        <v>45</v>
      </c>
    </row>
    <row r="1276" spans="4:5" x14ac:dyDescent="0.25">
      <c r="D1276">
        <f t="shared" si="39"/>
        <v>45</v>
      </c>
      <c r="E1276">
        <f t="shared" si="40"/>
        <v>45</v>
      </c>
    </row>
    <row r="1277" spans="4:5" x14ac:dyDescent="0.25">
      <c r="D1277">
        <f t="shared" si="39"/>
        <v>45</v>
      </c>
      <c r="E1277">
        <f t="shared" si="40"/>
        <v>45</v>
      </c>
    </row>
    <row r="1278" spans="4:5" x14ac:dyDescent="0.25">
      <c r="D1278">
        <f t="shared" si="39"/>
        <v>45</v>
      </c>
      <c r="E1278">
        <f t="shared" si="40"/>
        <v>45</v>
      </c>
    </row>
    <row r="1279" spans="4:5" x14ac:dyDescent="0.25">
      <c r="D1279">
        <f t="shared" si="39"/>
        <v>45</v>
      </c>
      <c r="E1279">
        <f t="shared" si="40"/>
        <v>45</v>
      </c>
    </row>
    <row r="1280" spans="4:5" x14ac:dyDescent="0.25">
      <c r="D1280">
        <f t="shared" si="39"/>
        <v>45</v>
      </c>
      <c r="E1280">
        <f t="shared" si="40"/>
        <v>45</v>
      </c>
    </row>
    <row r="1281" spans="4:5" x14ac:dyDescent="0.25">
      <c r="D1281">
        <f t="shared" si="39"/>
        <v>45</v>
      </c>
      <c r="E1281">
        <f t="shared" si="40"/>
        <v>45</v>
      </c>
    </row>
    <row r="1282" spans="4:5" x14ac:dyDescent="0.25">
      <c r="D1282">
        <f t="shared" si="39"/>
        <v>45</v>
      </c>
      <c r="E1282">
        <f t="shared" si="40"/>
        <v>45</v>
      </c>
    </row>
    <row r="1283" spans="4:5" x14ac:dyDescent="0.25">
      <c r="D1283">
        <f t="shared" si="39"/>
        <v>45</v>
      </c>
      <c r="E1283">
        <f t="shared" si="40"/>
        <v>45</v>
      </c>
    </row>
    <row r="1284" spans="4:5" x14ac:dyDescent="0.25">
      <c r="D1284">
        <f t="shared" si="39"/>
        <v>45</v>
      </c>
      <c r="E1284">
        <f t="shared" si="40"/>
        <v>45</v>
      </c>
    </row>
    <row r="1285" spans="4:5" x14ac:dyDescent="0.25">
      <c r="D1285">
        <f t="shared" ref="D1285:D1348" si="41">ROUND(((A1285*$B$1)+$B$2),0)</f>
        <v>45</v>
      </c>
      <c r="E1285">
        <f t="shared" si="40"/>
        <v>45</v>
      </c>
    </row>
    <row r="1286" spans="4:5" x14ac:dyDescent="0.25">
      <c r="D1286">
        <f t="shared" si="41"/>
        <v>45</v>
      </c>
      <c r="E1286">
        <f t="shared" si="40"/>
        <v>45</v>
      </c>
    </row>
    <row r="1287" spans="4:5" x14ac:dyDescent="0.25">
      <c r="D1287">
        <f t="shared" si="41"/>
        <v>45</v>
      </c>
      <c r="E1287">
        <f t="shared" ref="E1287:E1350" si="42">ROUND(((B1287*$B$1)+$D$2),0)</f>
        <v>45</v>
      </c>
    </row>
    <row r="1288" spans="4:5" x14ac:dyDescent="0.25">
      <c r="D1288">
        <f t="shared" si="41"/>
        <v>45</v>
      </c>
      <c r="E1288">
        <f t="shared" si="42"/>
        <v>45</v>
      </c>
    </row>
    <row r="1289" spans="4:5" x14ac:dyDescent="0.25">
      <c r="D1289">
        <f t="shared" si="41"/>
        <v>45</v>
      </c>
      <c r="E1289">
        <f t="shared" si="42"/>
        <v>45</v>
      </c>
    </row>
    <row r="1290" spans="4:5" x14ac:dyDescent="0.25">
      <c r="D1290">
        <f t="shared" si="41"/>
        <v>45</v>
      </c>
      <c r="E1290">
        <f t="shared" si="42"/>
        <v>45</v>
      </c>
    </row>
    <row r="1291" spans="4:5" x14ac:dyDescent="0.25">
      <c r="D1291">
        <f t="shared" si="41"/>
        <v>45</v>
      </c>
      <c r="E1291">
        <f t="shared" si="42"/>
        <v>45</v>
      </c>
    </row>
    <row r="1292" spans="4:5" x14ac:dyDescent="0.25">
      <c r="D1292">
        <f t="shared" si="41"/>
        <v>45</v>
      </c>
      <c r="E1292">
        <f t="shared" si="42"/>
        <v>45</v>
      </c>
    </row>
    <row r="1293" spans="4:5" x14ac:dyDescent="0.25">
      <c r="D1293">
        <f t="shared" si="41"/>
        <v>45</v>
      </c>
      <c r="E1293">
        <f t="shared" si="42"/>
        <v>45</v>
      </c>
    </row>
    <row r="1294" spans="4:5" x14ac:dyDescent="0.25">
      <c r="D1294">
        <f t="shared" si="41"/>
        <v>45</v>
      </c>
      <c r="E1294">
        <f t="shared" si="42"/>
        <v>45</v>
      </c>
    </row>
    <row r="1295" spans="4:5" x14ac:dyDescent="0.25">
      <c r="D1295">
        <f t="shared" si="41"/>
        <v>45</v>
      </c>
      <c r="E1295">
        <f t="shared" si="42"/>
        <v>45</v>
      </c>
    </row>
    <row r="1296" spans="4:5" x14ac:dyDescent="0.25">
      <c r="D1296">
        <f t="shared" si="41"/>
        <v>45</v>
      </c>
      <c r="E1296">
        <f t="shared" si="42"/>
        <v>45</v>
      </c>
    </row>
    <row r="1297" spans="4:5" x14ac:dyDescent="0.25">
      <c r="D1297">
        <f t="shared" si="41"/>
        <v>45</v>
      </c>
      <c r="E1297">
        <f t="shared" si="42"/>
        <v>45</v>
      </c>
    </row>
    <row r="1298" spans="4:5" x14ac:dyDescent="0.25">
      <c r="D1298">
        <f t="shared" si="41"/>
        <v>45</v>
      </c>
      <c r="E1298">
        <f t="shared" si="42"/>
        <v>45</v>
      </c>
    </row>
    <row r="1299" spans="4:5" x14ac:dyDescent="0.25">
      <c r="D1299">
        <f t="shared" si="41"/>
        <v>45</v>
      </c>
      <c r="E1299">
        <f t="shared" si="42"/>
        <v>45</v>
      </c>
    </row>
    <row r="1300" spans="4:5" x14ac:dyDescent="0.25">
      <c r="D1300">
        <f t="shared" si="41"/>
        <v>45</v>
      </c>
      <c r="E1300">
        <f t="shared" si="42"/>
        <v>45</v>
      </c>
    </row>
    <row r="1301" spans="4:5" x14ac:dyDescent="0.25">
      <c r="D1301">
        <f t="shared" si="41"/>
        <v>45</v>
      </c>
      <c r="E1301">
        <f t="shared" si="42"/>
        <v>45</v>
      </c>
    </row>
    <row r="1302" spans="4:5" x14ac:dyDescent="0.25">
      <c r="D1302">
        <f t="shared" si="41"/>
        <v>45</v>
      </c>
      <c r="E1302">
        <f t="shared" si="42"/>
        <v>45</v>
      </c>
    </row>
    <row r="1303" spans="4:5" x14ac:dyDescent="0.25">
      <c r="D1303">
        <f t="shared" si="41"/>
        <v>45</v>
      </c>
      <c r="E1303">
        <f t="shared" si="42"/>
        <v>45</v>
      </c>
    </row>
    <row r="1304" spans="4:5" x14ac:dyDescent="0.25">
      <c r="D1304">
        <f t="shared" si="41"/>
        <v>45</v>
      </c>
      <c r="E1304">
        <f t="shared" si="42"/>
        <v>45</v>
      </c>
    </row>
    <row r="1305" spans="4:5" x14ac:dyDescent="0.25">
      <c r="D1305">
        <f t="shared" si="41"/>
        <v>45</v>
      </c>
      <c r="E1305">
        <f t="shared" si="42"/>
        <v>45</v>
      </c>
    </row>
    <row r="1306" spans="4:5" x14ac:dyDescent="0.25">
      <c r="D1306">
        <f t="shared" si="41"/>
        <v>45</v>
      </c>
      <c r="E1306">
        <f t="shared" si="42"/>
        <v>45</v>
      </c>
    </row>
    <row r="1307" spans="4:5" x14ac:dyDescent="0.25">
      <c r="D1307">
        <f t="shared" si="41"/>
        <v>45</v>
      </c>
      <c r="E1307">
        <f t="shared" si="42"/>
        <v>45</v>
      </c>
    </row>
    <row r="1308" spans="4:5" x14ac:dyDescent="0.25">
      <c r="D1308">
        <f t="shared" si="41"/>
        <v>45</v>
      </c>
      <c r="E1308">
        <f t="shared" si="42"/>
        <v>45</v>
      </c>
    </row>
    <row r="1309" spans="4:5" x14ac:dyDescent="0.25">
      <c r="D1309">
        <f t="shared" si="41"/>
        <v>45</v>
      </c>
      <c r="E1309">
        <f t="shared" si="42"/>
        <v>45</v>
      </c>
    </row>
    <row r="1310" spans="4:5" x14ac:dyDescent="0.25">
      <c r="D1310">
        <f t="shared" si="41"/>
        <v>45</v>
      </c>
      <c r="E1310">
        <f t="shared" si="42"/>
        <v>45</v>
      </c>
    </row>
    <row r="1311" spans="4:5" x14ac:dyDescent="0.25">
      <c r="D1311">
        <f t="shared" si="41"/>
        <v>45</v>
      </c>
      <c r="E1311">
        <f t="shared" si="42"/>
        <v>45</v>
      </c>
    </row>
    <row r="1312" spans="4:5" x14ac:dyDescent="0.25">
      <c r="D1312">
        <f t="shared" si="41"/>
        <v>45</v>
      </c>
      <c r="E1312">
        <f t="shared" si="42"/>
        <v>45</v>
      </c>
    </row>
    <row r="1313" spans="4:5" x14ac:dyDescent="0.25">
      <c r="D1313">
        <f t="shared" si="41"/>
        <v>45</v>
      </c>
      <c r="E1313">
        <f t="shared" si="42"/>
        <v>45</v>
      </c>
    </row>
    <row r="1314" spans="4:5" x14ac:dyDescent="0.25">
      <c r="D1314">
        <f t="shared" si="41"/>
        <v>45</v>
      </c>
      <c r="E1314">
        <f t="shared" si="42"/>
        <v>45</v>
      </c>
    </row>
    <row r="1315" spans="4:5" x14ac:dyDescent="0.25">
      <c r="D1315">
        <f t="shared" si="41"/>
        <v>45</v>
      </c>
      <c r="E1315">
        <f t="shared" si="42"/>
        <v>45</v>
      </c>
    </row>
    <row r="1316" spans="4:5" x14ac:dyDescent="0.25">
      <c r="D1316">
        <f t="shared" si="41"/>
        <v>45</v>
      </c>
      <c r="E1316">
        <f t="shared" si="42"/>
        <v>45</v>
      </c>
    </row>
    <row r="1317" spans="4:5" x14ac:dyDescent="0.25">
      <c r="D1317">
        <f t="shared" si="41"/>
        <v>45</v>
      </c>
      <c r="E1317">
        <f t="shared" si="42"/>
        <v>45</v>
      </c>
    </row>
    <row r="1318" spans="4:5" x14ac:dyDescent="0.25">
      <c r="D1318">
        <f t="shared" si="41"/>
        <v>45</v>
      </c>
      <c r="E1318">
        <f t="shared" si="42"/>
        <v>45</v>
      </c>
    </row>
    <row r="1319" spans="4:5" x14ac:dyDescent="0.25">
      <c r="D1319">
        <f t="shared" si="41"/>
        <v>45</v>
      </c>
      <c r="E1319">
        <f t="shared" si="42"/>
        <v>45</v>
      </c>
    </row>
    <row r="1320" spans="4:5" x14ac:dyDescent="0.25">
      <c r="D1320">
        <f t="shared" si="41"/>
        <v>45</v>
      </c>
      <c r="E1320">
        <f t="shared" si="42"/>
        <v>45</v>
      </c>
    </row>
    <row r="1321" spans="4:5" x14ac:dyDescent="0.25">
      <c r="D1321">
        <f t="shared" si="41"/>
        <v>45</v>
      </c>
      <c r="E1321">
        <f t="shared" si="42"/>
        <v>45</v>
      </c>
    </row>
    <row r="1322" spans="4:5" x14ac:dyDescent="0.25">
      <c r="D1322">
        <f t="shared" si="41"/>
        <v>45</v>
      </c>
      <c r="E1322">
        <f t="shared" si="42"/>
        <v>45</v>
      </c>
    </row>
    <row r="1323" spans="4:5" x14ac:dyDescent="0.25">
      <c r="D1323">
        <f t="shared" si="41"/>
        <v>45</v>
      </c>
      <c r="E1323">
        <f t="shared" si="42"/>
        <v>45</v>
      </c>
    </row>
    <row r="1324" spans="4:5" x14ac:dyDescent="0.25">
      <c r="D1324">
        <f t="shared" si="41"/>
        <v>45</v>
      </c>
      <c r="E1324">
        <f t="shared" si="42"/>
        <v>45</v>
      </c>
    </row>
    <row r="1325" spans="4:5" x14ac:dyDescent="0.25">
      <c r="D1325">
        <f t="shared" si="41"/>
        <v>45</v>
      </c>
      <c r="E1325">
        <f t="shared" si="42"/>
        <v>45</v>
      </c>
    </row>
    <row r="1326" spans="4:5" x14ac:dyDescent="0.25">
      <c r="D1326">
        <f t="shared" si="41"/>
        <v>45</v>
      </c>
      <c r="E1326">
        <f t="shared" si="42"/>
        <v>45</v>
      </c>
    </row>
    <row r="1327" spans="4:5" x14ac:dyDescent="0.25">
      <c r="D1327">
        <f t="shared" si="41"/>
        <v>45</v>
      </c>
      <c r="E1327">
        <f t="shared" si="42"/>
        <v>45</v>
      </c>
    </row>
    <row r="1328" spans="4:5" x14ac:dyDescent="0.25">
      <c r="D1328">
        <f t="shared" si="41"/>
        <v>45</v>
      </c>
      <c r="E1328">
        <f t="shared" si="42"/>
        <v>45</v>
      </c>
    </row>
    <row r="1329" spans="4:5" x14ac:dyDescent="0.25">
      <c r="D1329">
        <f t="shared" si="41"/>
        <v>45</v>
      </c>
      <c r="E1329">
        <f t="shared" si="42"/>
        <v>45</v>
      </c>
    </row>
    <row r="1330" spans="4:5" x14ac:dyDescent="0.25">
      <c r="D1330">
        <f t="shared" si="41"/>
        <v>45</v>
      </c>
      <c r="E1330">
        <f t="shared" si="42"/>
        <v>45</v>
      </c>
    </row>
    <row r="1331" spans="4:5" x14ac:dyDescent="0.25">
      <c r="D1331">
        <f t="shared" si="41"/>
        <v>45</v>
      </c>
      <c r="E1331">
        <f t="shared" si="42"/>
        <v>45</v>
      </c>
    </row>
    <row r="1332" spans="4:5" x14ac:dyDescent="0.25">
      <c r="D1332">
        <f t="shared" si="41"/>
        <v>45</v>
      </c>
      <c r="E1332">
        <f t="shared" si="42"/>
        <v>45</v>
      </c>
    </row>
    <row r="1333" spans="4:5" x14ac:dyDescent="0.25">
      <c r="D1333">
        <f t="shared" si="41"/>
        <v>45</v>
      </c>
      <c r="E1333">
        <f t="shared" si="42"/>
        <v>45</v>
      </c>
    </row>
    <row r="1334" spans="4:5" x14ac:dyDescent="0.25">
      <c r="D1334">
        <f t="shared" si="41"/>
        <v>45</v>
      </c>
      <c r="E1334">
        <f t="shared" si="42"/>
        <v>45</v>
      </c>
    </row>
    <row r="1335" spans="4:5" x14ac:dyDescent="0.25">
      <c r="D1335">
        <f t="shared" si="41"/>
        <v>45</v>
      </c>
      <c r="E1335">
        <f t="shared" si="42"/>
        <v>45</v>
      </c>
    </row>
    <row r="1336" spans="4:5" x14ac:dyDescent="0.25">
      <c r="D1336">
        <f t="shared" si="41"/>
        <v>45</v>
      </c>
      <c r="E1336">
        <f t="shared" si="42"/>
        <v>45</v>
      </c>
    </row>
    <row r="1337" spans="4:5" x14ac:dyDescent="0.25">
      <c r="D1337">
        <f t="shared" si="41"/>
        <v>45</v>
      </c>
      <c r="E1337">
        <f t="shared" si="42"/>
        <v>45</v>
      </c>
    </row>
    <row r="1338" spans="4:5" x14ac:dyDescent="0.25">
      <c r="D1338">
        <f t="shared" si="41"/>
        <v>45</v>
      </c>
      <c r="E1338">
        <f t="shared" si="42"/>
        <v>45</v>
      </c>
    </row>
    <row r="1339" spans="4:5" x14ac:dyDescent="0.25">
      <c r="D1339">
        <f t="shared" si="41"/>
        <v>45</v>
      </c>
      <c r="E1339">
        <f t="shared" si="42"/>
        <v>45</v>
      </c>
    </row>
    <row r="1340" spans="4:5" x14ac:dyDescent="0.25">
      <c r="D1340">
        <f t="shared" si="41"/>
        <v>45</v>
      </c>
      <c r="E1340">
        <f t="shared" si="42"/>
        <v>45</v>
      </c>
    </row>
    <row r="1341" spans="4:5" x14ac:dyDescent="0.25">
      <c r="D1341">
        <f t="shared" si="41"/>
        <v>45</v>
      </c>
      <c r="E1341">
        <f t="shared" si="42"/>
        <v>45</v>
      </c>
    </row>
    <row r="1342" spans="4:5" x14ac:dyDescent="0.25">
      <c r="D1342">
        <f t="shared" si="41"/>
        <v>45</v>
      </c>
      <c r="E1342">
        <f t="shared" si="42"/>
        <v>45</v>
      </c>
    </row>
    <row r="1343" spans="4:5" x14ac:dyDescent="0.25">
      <c r="D1343">
        <f t="shared" si="41"/>
        <v>45</v>
      </c>
      <c r="E1343">
        <f t="shared" si="42"/>
        <v>45</v>
      </c>
    </row>
    <row r="1344" spans="4:5" x14ac:dyDescent="0.25">
      <c r="D1344">
        <f t="shared" si="41"/>
        <v>45</v>
      </c>
      <c r="E1344">
        <f t="shared" si="42"/>
        <v>45</v>
      </c>
    </row>
    <row r="1345" spans="4:5" x14ac:dyDescent="0.25">
      <c r="D1345">
        <f t="shared" si="41"/>
        <v>45</v>
      </c>
      <c r="E1345">
        <f t="shared" si="42"/>
        <v>45</v>
      </c>
    </row>
    <row r="1346" spans="4:5" x14ac:dyDescent="0.25">
      <c r="D1346">
        <f t="shared" si="41"/>
        <v>45</v>
      </c>
      <c r="E1346">
        <f t="shared" si="42"/>
        <v>45</v>
      </c>
    </row>
    <row r="1347" spans="4:5" x14ac:dyDescent="0.25">
      <c r="D1347">
        <f t="shared" si="41"/>
        <v>45</v>
      </c>
      <c r="E1347">
        <f t="shared" si="42"/>
        <v>45</v>
      </c>
    </row>
    <row r="1348" spans="4:5" x14ac:dyDescent="0.25">
      <c r="D1348">
        <f t="shared" si="41"/>
        <v>45</v>
      </c>
      <c r="E1348">
        <f t="shared" si="42"/>
        <v>45</v>
      </c>
    </row>
    <row r="1349" spans="4:5" x14ac:dyDescent="0.25">
      <c r="D1349">
        <f t="shared" ref="D1349:D1412" si="43">ROUND(((A1349*$B$1)+$B$2),0)</f>
        <v>45</v>
      </c>
      <c r="E1349">
        <f t="shared" si="42"/>
        <v>45</v>
      </c>
    </row>
    <row r="1350" spans="4:5" x14ac:dyDescent="0.25">
      <c r="D1350">
        <f t="shared" si="43"/>
        <v>45</v>
      </c>
      <c r="E1350">
        <f t="shared" si="42"/>
        <v>45</v>
      </c>
    </row>
    <row r="1351" spans="4:5" x14ac:dyDescent="0.25">
      <c r="D1351">
        <f t="shared" si="43"/>
        <v>45</v>
      </c>
      <c r="E1351">
        <f t="shared" ref="E1351:E1414" si="44">ROUND(((B1351*$B$1)+$D$2),0)</f>
        <v>45</v>
      </c>
    </row>
    <row r="1352" spans="4:5" x14ac:dyDescent="0.25">
      <c r="D1352">
        <f t="shared" si="43"/>
        <v>45</v>
      </c>
      <c r="E1352">
        <f t="shared" si="44"/>
        <v>45</v>
      </c>
    </row>
    <row r="1353" spans="4:5" x14ac:dyDescent="0.25">
      <c r="D1353">
        <f t="shared" si="43"/>
        <v>45</v>
      </c>
      <c r="E1353">
        <f t="shared" si="44"/>
        <v>45</v>
      </c>
    </row>
    <row r="1354" spans="4:5" x14ac:dyDescent="0.25">
      <c r="D1354">
        <f t="shared" si="43"/>
        <v>45</v>
      </c>
      <c r="E1354">
        <f t="shared" si="44"/>
        <v>45</v>
      </c>
    </row>
    <row r="1355" spans="4:5" x14ac:dyDescent="0.25">
      <c r="D1355">
        <f t="shared" si="43"/>
        <v>45</v>
      </c>
      <c r="E1355">
        <f t="shared" si="44"/>
        <v>45</v>
      </c>
    </row>
    <row r="1356" spans="4:5" x14ac:dyDescent="0.25">
      <c r="D1356">
        <f t="shared" si="43"/>
        <v>45</v>
      </c>
      <c r="E1356">
        <f t="shared" si="44"/>
        <v>45</v>
      </c>
    </row>
    <row r="1357" spans="4:5" x14ac:dyDescent="0.25">
      <c r="D1357">
        <f t="shared" si="43"/>
        <v>45</v>
      </c>
      <c r="E1357">
        <f t="shared" si="44"/>
        <v>45</v>
      </c>
    </row>
    <row r="1358" spans="4:5" x14ac:dyDescent="0.25">
      <c r="D1358">
        <f t="shared" si="43"/>
        <v>45</v>
      </c>
      <c r="E1358">
        <f t="shared" si="44"/>
        <v>45</v>
      </c>
    </row>
    <row r="1359" spans="4:5" x14ac:dyDescent="0.25">
      <c r="D1359">
        <f t="shared" si="43"/>
        <v>45</v>
      </c>
      <c r="E1359">
        <f t="shared" si="44"/>
        <v>45</v>
      </c>
    </row>
    <row r="1360" spans="4:5" x14ac:dyDescent="0.25">
      <c r="D1360">
        <f t="shared" si="43"/>
        <v>45</v>
      </c>
      <c r="E1360">
        <f t="shared" si="44"/>
        <v>45</v>
      </c>
    </row>
    <row r="1361" spans="4:5" x14ac:dyDescent="0.25">
      <c r="D1361">
        <f t="shared" si="43"/>
        <v>45</v>
      </c>
      <c r="E1361">
        <f t="shared" si="44"/>
        <v>45</v>
      </c>
    </row>
    <row r="1362" spans="4:5" x14ac:dyDescent="0.25">
      <c r="D1362">
        <f t="shared" si="43"/>
        <v>45</v>
      </c>
      <c r="E1362">
        <f t="shared" si="44"/>
        <v>45</v>
      </c>
    </row>
    <row r="1363" spans="4:5" x14ac:dyDescent="0.25">
      <c r="D1363">
        <f t="shared" si="43"/>
        <v>45</v>
      </c>
      <c r="E1363">
        <f t="shared" si="44"/>
        <v>45</v>
      </c>
    </row>
    <row r="1364" spans="4:5" x14ac:dyDescent="0.25">
      <c r="D1364">
        <f t="shared" si="43"/>
        <v>45</v>
      </c>
      <c r="E1364">
        <f t="shared" si="44"/>
        <v>45</v>
      </c>
    </row>
    <row r="1365" spans="4:5" x14ac:dyDescent="0.25">
      <c r="D1365">
        <f t="shared" si="43"/>
        <v>45</v>
      </c>
      <c r="E1365">
        <f t="shared" si="44"/>
        <v>45</v>
      </c>
    </row>
    <row r="1366" spans="4:5" x14ac:dyDescent="0.25">
      <c r="D1366">
        <f t="shared" si="43"/>
        <v>45</v>
      </c>
      <c r="E1366">
        <f t="shared" si="44"/>
        <v>45</v>
      </c>
    </row>
    <row r="1367" spans="4:5" x14ac:dyDescent="0.25">
      <c r="D1367">
        <f t="shared" si="43"/>
        <v>45</v>
      </c>
      <c r="E1367">
        <f t="shared" si="44"/>
        <v>45</v>
      </c>
    </row>
    <row r="1368" spans="4:5" x14ac:dyDescent="0.25">
      <c r="D1368">
        <f t="shared" si="43"/>
        <v>45</v>
      </c>
      <c r="E1368">
        <f t="shared" si="44"/>
        <v>45</v>
      </c>
    </row>
    <row r="1369" spans="4:5" x14ac:dyDescent="0.25">
      <c r="D1369">
        <f t="shared" si="43"/>
        <v>45</v>
      </c>
      <c r="E1369">
        <f t="shared" si="44"/>
        <v>45</v>
      </c>
    </row>
    <row r="1370" spans="4:5" x14ac:dyDescent="0.25">
      <c r="D1370">
        <f t="shared" si="43"/>
        <v>45</v>
      </c>
      <c r="E1370">
        <f t="shared" si="44"/>
        <v>45</v>
      </c>
    </row>
    <row r="1371" spans="4:5" x14ac:dyDescent="0.25">
      <c r="D1371">
        <f t="shared" si="43"/>
        <v>45</v>
      </c>
      <c r="E1371">
        <f t="shared" si="44"/>
        <v>45</v>
      </c>
    </row>
    <row r="1372" spans="4:5" x14ac:dyDescent="0.25">
      <c r="D1372">
        <f t="shared" si="43"/>
        <v>45</v>
      </c>
      <c r="E1372">
        <f t="shared" si="44"/>
        <v>45</v>
      </c>
    </row>
    <row r="1373" spans="4:5" x14ac:dyDescent="0.25">
      <c r="D1373">
        <f t="shared" si="43"/>
        <v>45</v>
      </c>
      <c r="E1373">
        <f t="shared" si="44"/>
        <v>45</v>
      </c>
    </row>
    <row r="1374" spans="4:5" x14ac:dyDescent="0.25">
      <c r="D1374">
        <f t="shared" si="43"/>
        <v>45</v>
      </c>
      <c r="E1374">
        <f t="shared" si="44"/>
        <v>45</v>
      </c>
    </row>
    <row r="1375" spans="4:5" x14ac:dyDescent="0.25">
      <c r="D1375">
        <f t="shared" si="43"/>
        <v>45</v>
      </c>
      <c r="E1375">
        <f t="shared" si="44"/>
        <v>45</v>
      </c>
    </row>
    <row r="1376" spans="4:5" x14ac:dyDescent="0.25">
      <c r="D1376">
        <f t="shared" si="43"/>
        <v>45</v>
      </c>
      <c r="E1376">
        <f t="shared" si="44"/>
        <v>45</v>
      </c>
    </row>
    <row r="1377" spans="4:5" x14ac:dyDescent="0.25">
      <c r="D1377">
        <f t="shared" si="43"/>
        <v>45</v>
      </c>
      <c r="E1377">
        <f t="shared" si="44"/>
        <v>45</v>
      </c>
    </row>
    <row r="1378" spans="4:5" x14ac:dyDescent="0.25">
      <c r="D1378">
        <f t="shared" si="43"/>
        <v>45</v>
      </c>
      <c r="E1378">
        <f t="shared" si="44"/>
        <v>45</v>
      </c>
    </row>
    <row r="1379" spans="4:5" x14ac:dyDescent="0.25">
      <c r="D1379">
        <f t="shared" si="43"/>
        <v>45</v>
      </c>
      <c r="E1379">
        <f t="shared" si="44"/>
        <v>45</v>
      </c>
    </row>
    <row r="1380" spans="4:5" x14ac:dyDescent="0.25">
      <c r="D1380">
        <f t="shared" si="43"/>
        <v>45</v>
      </c>
      <c r="E1380">
        <f t="shared" si="44"/>
        <v>45</v>
      </c>
    </row>
    <row r="1381" spans="4:5" x14ac:dyDescent="0.25">
      <c r="D1381">
        <f t="shared" si="43"/>
        <v>45</v>
      </c>
      <c r="E1381">
        <f t="shared" si="44"/>
        <v>45</v>
      </c>
    </row>
    <row r="1382" spans="4:5" x14ac:dyDescent="0.25">
      <c r="D1382">
        <f t="shared" si="43"/>
        <v>45</v>
      </c>
      <c r="E1382">
        <f t="shared" si="44"/>
        <v>45</v>
      </c>
    </row>
    <row r="1383" spans="4:5" x14ac:dyDescent="0.25">
      <c r="D1383">
        <f t="shared" si="43"/>
        <v>45</v>
      </c>
      <c r="E1383">
        <f t="shared" si="44"/>
        <v>45</v>
      </c>
    </row>
    <row r="1384" spans="4:5" x14ac:dyDescent="0.25">
      <c r="D1384">
        <f t="shared" si="43"/>
        <v>45</v>
      </c>
      <c r="E1384">
        <f t="shared" si="44"/>
        <v>45</v>
      </c>
    </row>
    <row r="1385" spans="4:5" x14ac:dyDescent="0.25">
      <c r="D1385">
        <f t="shared" si="43"/>
        <v>45</v>
      </c>
      <c r="E1385">
        <f t="shared" si="44"/>
        <v>45</v>
      </c>
    </row>
    <row r="1386" spans="4:5" x14ac:dyDescent="0.25">
      <c r="D1386">
        <f t="shared" si="43"/>
        <v>45</v>
      </c>
      <c r="E1386">
        <f t="shared" si="44"/>
        <v>45</v>
      </c>
    </row>
    <row r="1387" spans="4:5" x14ac:dyDescent="0.25">
      <c r="D1387">
        <f t="shared" si="43"/>
        <v>45</v>
      </c>
      <c r="E1387">
        <f t="shared" si="44"/>
        <v>45</v>
      </c>
    </row>
    <row r="1388" spans="4:5" x14ac:dyDescent="0.25">
      <c r="D1388">
        <f t="shared" si="43"/>
        <v>45</v>
      </c>
      <c r="E1388">
        <f t="shared" si="44"/>
        <v>45</v>
      </c>
    </row>
    <row r="1389" spans="4:5" x14ac:dyDescent="0.25">
      <c r="D1389">
        <f t="shared" si="43"/>
        <v>45</v>
      </c>
      <c r="E1389">
        <f t="shared" si="44"/>
        <v>45</v>
      </c>
    </row>
    <row r="1390" spans="4:5" x14ac:dyDescent="0.25">
      <c r="D1390">
        <f t="shared" si="43"/>
        <v>45</v>
      </c>
      <c r="E1390">
        <f t="shared" si="44"/>
        <v>45</v>
      </c>
    </row>
    <row r="1391" spans="4:5" x14ac:dyDescent="0.25">
      <c r="D1391">
        <f t="shared" si="43"/>
        <v>45</v>
      </c>
      <c r="E1391">
        <f t="shared" si="44"/>
        <v>45</v>
      </c>
    </row>
    <row r="1392" spans="4:5" x14ac:dyDescent="0.25">
      <c r="D1392">
        <f t="shared" si="43"/>
        <v>45</v>
      </c>
      <c r="E1392">
        <f t="shared" si="44"/>
        <v>45</v>
      </c>
    </row>
    <row r="1393" spans="4:5" x14ac:dyDescent="0.25">
      <c r="D1393">
        <f t="shared" si="43"/>
        <v>45</v>
      </c>
      <c r="E1393">
        <f t="shared" si="44"/>
        <v>45</v>
      </c>
    </row>
    <row r="1394" spans="4:5" x14ac:dyDescent="0.25">
      <c r="D1394">
        <f t="shared" si="43"/>
        <v>45</v>
      </c>
      <c r="E1394">
        <f t="shared" si="44"/>
        <v>45</v>
      </c>
    </row>
    <row r="1395" spans="4:5" x14ac:dyDescent="0.25">
      <c r="D1395">
        <f t="shared" si="43"/>
        <v>45</v>
      </c>
      <c r="E1395">
        <f t="shared" si="44"/>
        <v>45</v>
      </c>
    </row>
    <row r="1396" spans="4:5" x14ac:dyDescent="0.25">
      <c r="D1396">
        <f t="shared" si="43"/>
        <v>45</v>
      </c>
      <c r="E1396">
        <f t="shared" si="44"/>
        <v>45</v>
      </c>
    </row>
    <row r="1397" spans="4:5" x14ac:dyDescent="0.25">
      <c r="D1397">
        <f t="shared" si="43"/>
        <v>45</v>
      </c>
      <c r="E1397">
        <f t="shared" si="44"/>
        <v>45</v>
      </c>
    </row>
    <row r="1398" spans="4:5" x14ac:dyDescent="0.25">
      <c r="D1398">
        <f t="shared" si="43"/>
        <v>45</v>
      </c>
      <c r="E1398">
        <f t="shared" si="44"/>
        <v>45</v>
      </c>
    </row>
    <row r="1399" spans="4:5" x14ac:dyDescent="0.25">
      <c r="D1399">
        <f t="shared" si="43"/>
        <v>45</v>
      </c>
      <c r="E1399">
        <f t="shared" si="44"/>
        <v>45</v>
      </c>
    </row>
    <row r="1400" spans="4:5" x14ac:dyDescent="0.25">
      <c r="D1400">
        <f t="shared" si="43"/>
        <v>45</v>
      </c>
      <c r="E1400">
        <f t="shared" si="44"/>
        <v>45</v>
      </c>
    </row>
    <row r="1401" spans="4:5" x14ac:dyDescent="0.25">
      <c r="D1401">
        <f t="shared" si="43"/>
        <v>45</v>
      </c>
      <c r="E1401">
        <f t="shared" si="44"/>
        <v>45</v>
      </c>
    </row>
    <row r="1402" spans="4:5" x14ac:dyDescent="0.25">
      <c r="D1402">
        <f t="shared" si="43"/>
        <v>45</v>
      </c>
      <c r="E1402">
        <f t="shared" si="44"/>
        <v>45</v>
      </c>
    </row>
    <row r="1403" spans="4:5" x14ac:dyDescent="0.25">
      <c r="D1403">
        <f t="shared" si="43"/>
        <v>45</v>
      </c>
      <c r="E1403">
        <f t="shared" si="44"/>
        <v>45</v>
      </c>
    </row>
    <row r="1404" spans="4:5" x14ac:dyDescent="0.25">
      <c r="D1404">
        <f t="shared" si="43"/>
        <v>45</v>
      </c>
      <c r="E1404">
        <f t="shared" si="44"/>
        <v>45</v>
      </c>
    </row>
    <row r="1405" spans="4:5" x14ac:dyDescent="0.25">
      <c r="D1405">
        <f t="shared" si="43"/>
        <v>45</v>
      </c>
      <c r="E1405">
        <f t="shared" si="44"/>
        <v>45</v>
      </c>
    </row>
    <row r="1406" spans="4:5" x14ac:dyDescent="0.25">
      <c r="D1406">
        <f t="shared" si="43"/>
        <v>45</v>
      </c>
      <c r="E1406">
        <f t="shared" si="44"/>
        <v>45</v>
      </c>
    </row>
    <row r="1407" spans="4:5" x14ac:dyDescent="0.25">
      <c r="D1407">
        <f t="shared" si="43"/>
        <v>45</v>
      </c>
      <c r="E1407">
        <f t="shared" si="44"/>
        <v>45</v>
      </c>
    </row>
    <row r="1408" spans="4:5" x14ac:dyDescent="0.25">
      <c r="D1408">
        <f t="shared" si="43"/>
        <v>45</v>
      </c>
      <c r="E1408">
        <f t="shared" si="44"/>
        <v>45</v>
      </c>
    </row>
    <row r="1409" spans="4:5" x14ac:dyDescent="0.25">
      <c r="D1409">
        <f t="shared" si="43"/>
        <v>45</v>
      </c>
      <c r="E1409">
        <f t="shared" si="44"/>
        <v>45</v>
      </c>
    </row>
    <row r="1410" spans="4:5" x14ac:dyDescent="0.25">
      <c r="D1410">
        <f t="shared" si="43"/>
        <v>45</v>
      </c>
      <c r="E1410">
        <f t="shared" si="44"/>
        <v>45</v>
      </c>
    </row>
    <row r="1411" spans="4:5" x14ac:dyDescent="0.25">
      <c r="D1411">
        <f t="shared" si="43"/>
        <v>45</v>
      </c>
      <c r="E1411">
        <f t="shared" si="44"/>
        <v>45</v>
      </c>
    </row>
    <row r="1412" spans="4:5" x14ac:dyDescent="0.25">
      <c r="D1412">
        <f t="shared" si="43"/>
        <v>45</v>
      </c>
      <c r="E1412">
        <f t="shared" si="44"/>
        <v>45</v>
      </c>
    </row>
    <row r="1413" spans="4:5" x14ac:dyDescent="0.25">
      <c r="D1413">
        <f t="shared" ref="D1413:D1476" si="45">ROUND(((A1413*$B$1)+$B$2),0)</f>
        <v>45</v>
      </c>
      <c r="E1413">
        <f t="shared" si="44"/>
        <v>45</v>
      </c>
    </row>
    <row r="1414" spans="4:5" x14ac:dyDescent="0.25">
      <c r="D1414">
        <f t="shared" si="45"/>
        <v>45</v>
      </c>
      <c r="E1414">
        <f t="shared" si="44"/>
        <v>45</v>
      </c>
    </row>
    <row r="1415" spans="4:5" x14ac:dyDescent="0.25">
      <c r="D1415">
        <f t="shared" si="45"/>
        <v>45</v>
      </c>
      <c r="E1415">
        <f t="shared" ref="E1415:E1478" si="46">ROUND(((B1415*$B$1)+$D$2),0)</f>
        <v>45</v>
      </c>
    </row>
    <row r="1416" spans="4:5" x14ac:dyDescent="0.25">
      <c r="D1416">
        <f t="shared" si="45"/>
        <v>45</v>
      </c>
      <c r="E1416">
        <f t="shared" si="46"/>
        <v>45</v>
      </c>
    </row>
    <row r="1417" spans="4:5" x14ac:dyDescent="0.25">
      <c r="D1417">
        <f t="shared" si="45"/>
        <v>45</v>
      </c>
      <c r="E1417">
        <f t="shared" si="46"/>
        <v>45</v>
      </c>
    </row>
    <row r="1418" spans="4:5" x14ac:dyDescent="0.25">
      <c r="D1418">
        <f t="shared" si="45"/>
        <v>45</v>
      </c>
      <c r="E1418">
        <f t="shared" si="46"/>
        <v>45</v>
      </c>
    </row>
    <row r="1419" spans="4:5" x14ac:dyDescent="0.25">
      <c r="D1419">
        <f t="shared" si="45"/>
        <v>45</v>
      </c>
      <c r="E1419">
        <f t="shared" si="46"/>
        <v>45</v>
      </c>
    </row>
    <row r="1420" spans="4:5" x14ac:dyDescent="0.25">
      <c r="D1420">
        <f t="shared" si="45"/>
        <v>45</v>
      </c>
      <c r="E1420">
        <f t="shared" si="46"/>
        <v>45</v>
      </c>
    </row>
    <row r="1421" spans="4:5" x14ac:dyDescent="0.25">
      <c r="D1421">
        <f t="shared" si="45"/>
        <v>45</v>
      </c>
      <c r="E1421">
        <f t="shared" si="46"/>
        <v>45</v>
      </c>
    </row>
    <row r="1422" spans="4:5" x14ac:dyDescent="0.25">
      <c r="D1422">
        <f t="shared" si="45"/>
        <v>45</v>
      </c>
      <c r="E1422">
        <f t="shared" si="46"/>
        <v>45</v>
      </c>
    </row>
    <row r="1423" spans="4:5" x14ac:dyDescent="0.25">
      <c r="D1423">
        <f t="shared" si="45"/>
        <v>45</v>
      </c>
      <c r="E1423">
        <f t="shared" si="46"/>
        <v>45</v>
      </c>
    </row>
    <row r="1424" spans="4:5" x14ac:dyDescent="0.25">
      <c r="D1424">
        <f t="shared" si="45"/>
        <v>45</v>
      </c>
      <c r="E1424">
        <f t="shared" si="46"/>
        <v>45</v>
      </c>
    </row>
    <row r="1425" spans="4:5" x14ac:dyDescent="0.25">
      <c r="D1425">
        <f t="shared" si="45"/>
        <v>45</v>
      </c>
      <c r="E1425">
        <f t="shared" si="46"/>
        <v>45</v>
      </c>
    </row>
    <row r="1426" spans="4:5" x14ac:dyDescent="0.25">
      <c r="D1426">
        <f t="shared" si="45"/>
        <v>45</v>
      </c>
      <c r="E1426">
        <f t="shared" si="46"/>
        <v>45</v>
      </c>
    </row>
    <row r="1427" spans="4:5" x14ac:dyDescent="0.25">
      <c r="D1427">
        <f t="shared" si="45"/>
        <v>45</v>
      </c>
      <c r="E1427">
        <f t="shared" si="46"/>
        <v>45</v>
      </c>
    </row>
    <row r="1428" spans="4:5" x14ac:dyDescent="0.25">
      <c r="D1428">
        <f t="shared" si="45"/>
        <v>45</v>
      </c>
      <c r="E1428">
        <f t="shared" si="46"/>
        <v>45</v>
      </c>
    </row>
    <row r="1429" spans="4:5" x14ac:dyDescent="0.25">
      <c r="D1429">
        <f t="shared" si="45"/>
        <v>45</v>
      </c>
      <c r="E1429">
        <f t="shared" si="46"/>
        <v>45</v>
      </c>
    </row>
    <row r="1430" spans="4:5" x14ac:dyDescent="0.25">
      <c r="D1430">
        <f t="shared" si="45"/>
        <v>45</v>
      </c>
      <c r="E1430">
        <f t="shared" si="46"/>
        <v>45</v>
      </c>
    </row>
    <row r="1431" spans="4:5" x14ac:dyDescent="0.25">
      <c r="D1431">
        <f t="shared" si="45"/>
        <v>45</v>
      </c>
      <c r="E1431">
        <f t="shared" si="46"/>
        <v>45</v>
      </c>
    </row>
    <row r="1432" spans="4:5" x14ac:dyDescent="0.25">
      <c r="D1432">
        <f t="shared" si="45"/>
        <v>45</v>
      </c>
      <c r="E1432">
        <f t="shared" si="46"/>
        <v>45</v>
      </c>
    </row>
    <row r="1433" spans="4:5" x14ac:dyDescent="0.25">
      <c r="D1433">
        <f t="shared" si="45"/>
        <v>45</v>
      </c>
      <c r="E1433">
        <f t="shared" si="46"/>
        <v>45</v>
      </c>
    </row>
    <row r="1434" spans="4:5" x14ac:dyDescent="0.25">
      <c r="D1434">
        <f t="shared" si="45"/>
        <v>45</v>
      </c>
      <c r="E1434">
        <f t="shared" si="46"/>
        <v>45</v>
      </c>
    </row>
    <row r="1435" spans="4:5" x14ac:dyDescent="0.25">
      <c r="D1435">
        <f t="shared" si="45"/>
        <v>45</v>
      </c>
      <c r="E1435">
        <f t="shared" si="46"/>
        <v>45</v>
      </c>
    </row>
    <row r="1436" spans="4:5" x14ac:dyDescent="0.25">
      <c r="D1436">
        <f t="shared" si="45"/>
        <v>45</v>
      </c>
      <c r="E1436">
        <f t="shared" si="46"/>
        <v>45</v>
      </c>
    </row>
    <row r="1437" spans="4:5" x14ac:dyDescent="0.25">
      <c r="D1437">
        <f t="shared" si="45"/>
        <v>45</v>
      </c>
      <c r="E1437">
        <f t="shared" si="46"/>
        <v>45</v>
      </c>
    </row>
    <row r="1438" spans="4:5" x14ac:dyDescent="0.25">
      <c r="D1438">
        <f t="shared" si="45"/>
        <v>45</v>
      </c>
      <c r="E1438">
        <f t="shared" si="46"/>
        <v>45</v>
      </c>
    </row>
    <row r="1439" spans="4:5" x14ac:dyDescent="0.25">
      <c r="D1439">
        <f t="shared" si="45"/>
        <v>45</v>
      </c>
      <c r="E1439">
        <f t="shared" si="46"/>
        <v>45</v>
      </c>
    </row>
    <row r="1440" spans="4:5" x14ac:dyDescent="0.25">
      <c r="D1440">
        <f t="shared" si="45"/>
        <v>45</v>
      </c>
      <c r="E1440">
        <f t="shared" si="46"/>
        <v>45</v>
      </c>
    </row>
    <row r="1441" spans="4:5" x14ac:dyDescent="0.25">
      <c r="D1441">
        <f t="shared" si="45"/>
        <v>45</v>
      </c>
      <c r="E1441">
        <f t="shared" si="46"/>
        <v>45</v>
      </c>
    </row>
    <row r="1442" spans="4:5" x14ac:dyDescent="0.25">
      <c r="D1442">
        <f t="shared" si="45"/>
        <v>45</v>
      </c>
      <c r="E1442">
        <f t="shared" si="46"/>
        <v>45</v>
      </c>
    </row>
    <row r="1443" spans="4:5" x14ac:dyDescent="0.25">
      <c r="D1443">
        <f t="shared" si="45"/>
        <v>45</v>
      </c>
      <c r="E1443">
        <f t="shared" si="46"/>
        <v>45</v>
      </c>
    </row>
    <row r="1444" spans="4:5" x14ac:dyDescent="0.25">
      <c r="D1444">
        <f t="shared" si="45"/>
        <v>45</v>
      </c>
      <c r="E1444">
        <f t="shared" si="46"/>
        <v>45</v>
      </c>
    </row>
    <row r="1445" spans="4:5" x14ac:dyDescent="0.25">
      <c r="D1445">
        <f t="shared" si="45"/>
        <v>45</v>
      </c>
      <c r="E1445">
        <f t="shared" si="46"/>
        <v>45</v>
      </c>
    </row>
    <row r="1446" spans="4:5" x14ac:dyDescent="0.25">
      <c r="D1446">
        <f t="shared" si="45"/>
        <v>45</v>
      </c>
      <c r="E1446">
        <f t="shared" si="46"/>
        <v>45</v>
      </c>
    </row>
    <row r="1447" spans="4:5" x14ac:dyDescent="0.25">
      <c r="D1447">
        <f t="shared" si="45"/>
        <v>45</v>
      </c>
      <c r="E1447">
        <f t="shared" si="46"/>
        <v>45</v>
      </c>
    </row>
    <row r="1448" spans="4:5" x14ac:dyDescent="0.25">
      <c r="D1448">
        <f t="shared" si="45"/>
        <v>45</v>
      </c>
      <c r="E1448">
        <f t="shared" si="46"/>
        <v>45</v>
      </c>
    </row>
    <row r="1449" spans="4:5" x14ac:dyDescent="0.25">
      <c r="D1449">
        <f t="shared" si="45"/>
        <v>45</v>
      </c>
      <c r="E1449">
        <f t="shared" si="46"/>
        <v>45</v>
      </c>
    </row>
    <row r="1450" spans="4:5" x14ac:dyDescent="0.25">
      <c r="D1450">
        <f t="shared" si="45"/>
        <v>45</v>
      </c>
      <c r="E1450">
        <f t="shared" si="46"/>
        <v>45</v>
      </c>
    </row>
    <row r="1451" spans="4:5" x14ac:dyDescent="0.25">
      <c r="D1451">
        <f t="shared" si="45"/>
        <v>45</v>
      </c>
      <c r="E1451">
        <f t="shared" si="46"/>
        <v>45</v>
      </c>
    </row>
    <row r="1452" spans="4:5" x14ac:dyDescent="0.25">
      <c r="D1452">
        <f t="shared" si="45"/>
        <v>45</v>
      </c>
      <c r="E1452">
        <f t="shared" si="46"/>
        <v>45</v>
      </c>
    </row>
    <row r="1453" spans="4:5" x14ac:dyDescent="0.25">
      <c r="D1453">
        <f t="shared" si="45"/>
        <v>45</v>
      </c>
      <c r="E1453">
        <f t="shared" si="46"/>
        <v>45</v>
      </c>
    </row>
    <row r="1454" spans="4:5" x14ac:dyDescent="0.25">
      <c r="D1454">
        <f t="shared" si="45"/>
        <v>45</v>
      </c>
      <c r="E1454">
        <f t="shared" si="46"/>
        <v>45</v>
      </c>
    </row>
    <row r="1455" spans="4:5" x14ac:dyDescent="0.25">
      <c r="D1455">
        <f t="shared" si="45"/>
        <v>45</v>
      </c>
      <c r="E1455">
        <f t="shared" si="46"/>
        <v>45</v>
      </c>
    </row>
    <row r="1456" spans="4:5" x14ac:dyDescent="0.25">
      <c r="D1456">
        <f t="shared" si="45"/>
        <v>45</v>
      </c>
      <c r="E1456">
        <f t="shared" si="46"/>
        <v>45</v>
      </c>
    </row>
    <row r="1457" spans="4:5" x14ac:dyDescent="0.25">
      <c r="D1457">
        <f t="shared" si="45"/>
        <v>45</v>
      </c>
      <c r="E1457">
        <f t="shared" si="46"/>
        <v>45</v>
      </c>
    </row>
    <row r="1458" spans="4:5" x14ac:dyDescent="0.25">
      <c r="D1458">
        <f t="shared" si="45"/>
        <v>45</v>
      </c>
      <c r="E1458">
        <f t="shared" si="46"/>
        <v>45</v>
      </c>
    </row>
    <row r="1459" spans="4:5" x14ac:dyDescent="0.25">
      <c r="D1459">
        <f t="shared" si="45"/>
        <v>45</v>
      </c>
      <c r="E1459">
        <f t="shared" si="46"/>
        <v>45</v>
      </c>
    </row>
    <row r="1460" spans="4:5" x14ac:dyDescent="0.25">
      <c r="D1460">
        <f t="shared" si="45"/>
        <v>45</v>
      </c>
      <c r="E1460">
        <f t="shared" si="46"/>
        <v>45</v>
      </c>
    </row>
    <row r="1461" spans="4:5" x14ac:dyDescent="0.25">
      <c r="D1461">
        <f t="shared" si="45"/>
        <v>45</v>
      </c>
      <c r="E1461">
        <f t="shared" si="46"/>
        <v>45</v>
      </c>
    </row>
    <row r="1462" spans="4:5" x14ac:dyDescent="0.25">
      <c r="D1462">
        <f t="shared" si="45"/>
        <v>45</v>
      </c>
      <c r="E1462">
        <f t="shared" si="46"/>
        <v>45</v>
      </c>
    </row>
    <row r="1463" spans="4:5" x14ac:dyDescent="0.25">
      <c r="D1463">
        <f t="shared" si="45"/>
        <v>45</v>
      </c>
      <c r="E1463">
        <f t="shared" si="46"/>
        <v>45</v>
      </c>
    </row>
    <row r="1464" spans="4:5" x14ac:dyDescent="0.25">
      <c r="D1464">
        <f t="shared" si="45"/>
        <v>45</v>
      </c>
      <c r="E1464">
        <f t="shared" si="46"/>
        <v>45</v>
      </c>
    </row>
    <row r="1465" spans="4:5" x14ac:dyDescent="0.25">
      <c r="D1465">
        <f t="shared" si="45"/>
        <v>45</v>
      </c>
      <c r="E1465">
        <f t="shared" si="46"/>
        <v>45</v>
      </c>
    </row>
    <row r="1466" spans="4:5" x14ac:dyDescent="0.25">
      <c r="D1466">
        <f t="shared" si="45"/>
        <v>45</v>
      </c>
      <c r="E1466">
        <f t="shared" si="46"/>
        <v>45</v>
      </c>
    </row>
    <row r="1467" spans="4:5" x14ac:dyDescent="0.25">
      <c r="D1467">
        <f t="shared" si="45"/>
        <v>45</v>
      </c>
      <c r="E1467">
        <f t="shared" si="46"/>
        <v>45</v>
      </c>
    </row>
    <row r="1468" spans="4:5" x14ac:dyDescent="0.25">
      <c r="D1468">
        <f t="shared" si="45"/>
        <v>45</v>
      </c>
      <c r="E1468">
        <f t="shared" si="46"/>
        <v>45</v>
      </c>
    </row>
    <row r="1469" spans="4:5" x14ac:dyDescent="0.25">
      <c r="D1469">
        <f t="shared" si="45"/>
        <v>45</v>
      </c>
      <c r="E1469">
        <f t="shared" si="46"/>
        <v>45</v>
      </c>
    </row>
    <row r="1470" spans="4:5" x14ac:dyDescent="0.25">
      <c r="D1470">
        <f t="shared" si="45"/>
        <v>45</v>
      </c>
      <c r="E1470">
        <f t="shared" si="46"/>
        <v>45</v>
      </c>
    </row>
    <row r="1471" spans="4:5" x14ac:dyDescent="0.25">
      <c r="D1471">
        <f t="shared" si="45"/>
        <v>45</v>
      </c>
      <c r="E1471">
        <f t="shared" si="46"/>
        <v>45</v>
      </c>
    </row>
    <row r="1472" spans="4:5" x14ac:dyDescent="0.25">
      <c r="D1472">
        <f t="shared" si="45"/>
        <v>45</v>
      </c>
      <c r="E1472">
        <f t="shared" si="46"/>
        <v>45</v>
      </c>
    </row>
    <row r="1473" spans="4:5" x14ac:dyDescent="0.25">
      <c r="D1473">
        <f t="shared" si="45"/>
        <v>45</v>
      </c>
      <c r="E1473">
        <f t="shared" si="46"/>
        <v>45</v>
      </c>
    </row>
    <row r="1474" spans="4:5" x14ac:dyDescent="0.25">
      <c r="D1474">
        <f t="shared" si="45"/>
        <v>45</v>
      </c>
      <c r="E1474">
        <f t="shared" si="46"/>
        <v>45</v>
      </c>
    </row>
    <row r="1475" spans="4:5" x14ac:dyDescent="0.25">
      <c r="D1475">
        <f t="shared" si="45"/>
        <v>45</v>
      </c>
      <c r="E1475">
        <f t="shared" si="46"/>
        <v>45</v>
      </c>
    </row>
    <row r="1476" spans="4:5" x14ac:dyDescent="0.25">
      <c r="D1476">
        <f t="shared" si="45"/>
        <v>45</v>
      </c>
      <c r="E1476">
        <f t="shared" si="46"/>
        <v>45</v>
      </c>
    </row>
    <row r="1477" spans="4:5" x14ac:dyDescent="0.25">
      <c r="D1477">
        <f t="shared" ref="D1477:D1540" si="47">ROUND(((A1477*$B$1)+$B$2),0)</f>
        <v>45</v>
      </c>
      <c r="E1477">
        <f t="shared" si="46"/>
        <v>45</v>
      </c>
    </row>
    <row r="1478" spans="4:5" x14ac:dyDescent="0.25">
      <c r="D1478">
        <f t="shared" si="47"/>
        <v>45</v>
      </c>
      <c r="E1478">
        <f t="shared" si="46"/>
        <v>45</v>
      </c>
    </row>
    <row r="1479" spans="4:5" x14ac:dyDescent="0.25">
      <c r="D1479">
        <f t="shared" si="47"/>
        <v>45</v>
      </c>
      <c r="E1479">
        <f t="shared" ref="E1479:E1542" si="48">ROUND(((B1479*$B$1)+$D$2),0)</f>
        <v>45</v>
      </c>
    </row>
    <row r="1480" spans="4:5" x14ac:dyDescent="0.25">
      <c r="D1480">
        <f t="shared" si="47"/>
        <v>45</v>
      </c>
      <c r="E1480">
        <f t="shared" si="48"/>
        <v>45</v>
      </c>
    </row>
    <row r="1481" spans="4:5" x14ac:dyDescent="0.25">
      <c r="D1481">
        <f t="shared" si="47"/>
        <v>45</v>
      </c>
      <c r="E1481">
        <f t="shared" si="48"/>
        <v>45</v>
      </c>
    </row>
    <row r="1482" spans="4:5" x14ac:dyDescent="0.25">
      <c r="D1482">
        <f t="shared" si="47"/>
        <v>45</v>
      </c>
      <c r="E1482">
        <f t="shared" si="48"/>
        <v>45</v>
      </c>
    </row>
    <row r="1483" spans="4:5" x14ac:dyDescent="0.25">
      <c r="D1483">
        <f t="shared" si="47"/>
        <v>45</v>
      </c>
      <c r="E1483">
        <f t="shared" si="48"/>
        <v>45</v>
      </c>
    </row>
    <row r="1484" spans="4:5" x14ac:dyDescent="0.25">
      <c r="D1484">
        <f t="shared" si="47"/>
        <v>45</v>
      </c>
      <c r="E1484">
        <f t="shared" si="48"/>
        <v>45</v>
      </c>
    </row>
    <row r="1485" spans="4:5" x14ac:dyDescent="0.25">
      <c r="D1485">
        <f t="shared" si="47"/>
        <v>45</v>
      </c>
      <c r="E1485">
        <f t="shared" si="48"/>
        <v>45</v>
      </c>
    </row>
    <row r="1486" spans="4:5" x14ac:dyDescent="0.25">
      <c r="D1486">
        <f t="shared" si="47"/>
        <v>45</v>
      </c>
      <c r="E1486">
        <f t="shared" si="48"/>
        <v>45</v>
      </c>
    </row>
    <row r="1487" spans="4:5" x14ac:dyDescent="0.25">
      <c r="D1487">
        <f t="shared" si="47"/>
        <v>45</v>
      </c>
      <c r="E1487">
        <f t="shared" si="48"/>
        <v>45</v>
      </c>
    </row>
    <row r="1488" spans="4:5" x14ac:dyDescent="0.25">
      <c r="D1488">
        <f t="shared" si="47"/>
        <v>45</v>
      </c>
      <c r="E1488">
        <f t="shared" si="48"/>
        <v>45</v>
      </c>
    </row>
    <row r="1489" spans="4:5" x14ac:dyDescent="0.25">
      <c r="D1489">
        <f t="shared" si="47"/>
        <v>45</v>
      </c>
      <c r="E1489">
        <f t="shared" si="48"/>
        <v>45</v>
      </c>
    </row>
    <row r="1490" spans="4:5" x14ac:dyDescent="0.25">
      <c r="D1490">
        <f t="shared" si="47"/>
        <v>45</v>
      </c>
      <c r="E1490">
        <f t="shared" si="48"/>
        <v>45</v>
      </c>
    </row>
    <row r="1491" spans="4:5" x14ac:dyDescent="0.25">
      <c r="D1491">
        <f t="shared" si="47"/>
        <v>45</v>
      </c>
      <c r="E1491">
        <f t="shared" si="48"/>
        <v>45</v>
      </c>
    </row>
    <row r="1492" spans="4:5" x14ac:dyDescent="0.25">
      <c r="D1492">
        <f t="shared" si="47"/>
        <v>45</v>
      </c>
      <c r="E1492">
        <f t="shared" si="48"/>
        <v>45</v>
      </c>
    </row>
    <row r="1493" spans="4:5" x14ac:dyDescent="0.25">
      <c r="D1493">
        <f t="shared" si="47"/>
        <v>45</v>
      </c>
      <c r="E1493">
        <f t="shared" si="48"/>
        <v>45</v>
      </c>
    </row>
    <row r="1494" spans="4:5" x14ac:dyDescent="0.25">
      <c r="D1494">
        <f t="shared" si="47"/>
        <v>45</v>
      </c>
      <c r="E1494">
        <f t="shared" si="48"/>
        <v>45</v>
      </c>
    </row>
    <row r="1495" spans="4:5" x14ac:dyDescent="0.25">
      <c r="D1495">
        <f t="shared" si="47"/>
        <v>45</v>
      </c>
      <c r="E1495">
        <f t="shared" si="48"/>
        <v>45</v>
      </c>
    </row>
    <row r="1496" spans="4:5" x14ac:dyDescent="0.25">
      <c r="D1496">
        <f t="shared" si="47"/>
        <v>45</v>
      </c>
      <c r="E1496">
        <f t="shared" si="48"/>
        <v>45</v>
      </c>
    </row>
    <row r="1497" spans="4:5" x14ac:dyDescent="0.25">
      <c r="D1497">
        <f t="shared" si="47"/>
        <v>45</v>
      </c>
      <c r="E1497">
        <f t="shared" si="48"/>
        <v>45</v>
      </c>
    </row>
    <row r="1498" spans="4:5" x14ac:dyDescent="0.25">
      <c r="D1498">
        <f t="shared" si="47"/>
        <v>45</v>
      </c>
      <c r="E1498">
        <f t="shared" si="48"/>
        <v>45</v>
      </c>
    </row>
    <row r="1499" spans="4:5" x14ac:dyDescent="0.25">
      <c r="D1499">
        <f t="shared" si="47"/>
        <v>45</v>
      </c>
      <c r="E1499">
        <f t="shared" si="48"/>
        <v>45</v>
      </c>
    </row>
    <row r="1500" spans="4:5" x14ac:dyDescent="0.25">
      <c r="D1500">
        <f t="shared" si="47"/>
        <v>45</v>
      </c>
      <c r="E1500">
        <f t="shared" si="48"/>
        <v>45</v>
      </c>
    </row>
    <row r="1501" spans="4:5" x14ac:dyDescent="0.25">
      <c r="D1501">
        <f t="shared" si="47"/>
        <v>45</v>
      </c>
      <c r="E1501">
        <f t="shared" si="48"/>
        <v>45</v>
      </c>
    </row>
    <row r="1502" spans="4:5" x14ac:dyDescent="0.25">
      <c r="D1502">
        <f t="shared" si="47"/>
        <v>45</v>
      </c>
      <c r="E1502">
        <f t="shared" si="48"/>
        <v>45</v>
      </c>
    </row>
    <row r="1503" spans="4:5" x14ac:dyDescent="0.25">
      <c r="D1503">
        <f t="shared" si="47"/>
        <v>45</v>
      </c>
      <c r="E1503">
        <f t="shared" si="48"/>
        <v>45</v>
      </c>
    </row>
    <row r="1504" spans="4:5" x14ac:dyDescent="0.25">
      <c r="D1504">
        <f t="shared" si="47"/>
        <v>45</v>
      </c>
      <c r="E1504">
        <f t="shared" si="48"/>
        <v>45</v>
      </c>
    </row>
    <row r="1505" spans="4:5" x14ac:dyDescent="0.25">
      <c r="D1505">
        <f t="shared" si="47"/>
        <v>45</v>
      </c>
      <c r="E1505">
        <f t="shared" si="48"/>
        <v>45</v>
      </c>
    </row>
    <row r="1506" spans="4:5" x14ac:dyDescent="0.25">
      <c r="D1506">
        <f t="shared" si="47"/>
        <v>45</v>
      </c>
      <c r="E1506">
        <f t="shared" si="48"/>
        <v>45</v>
      </c>
    </row>
    <row r="1507" spans="4:5" x14ac:dyDescent="0.25">
      <c r="D1507">
        <f t="shared" si="47"/>
        <v>45</v>
      </c>
      <c r="E1507">
        <f t="shared" si="48"/>
        <v>45</v>
      </c>
    </row>
    <row r="1508" spans="4:5" x14ac:dyDescent="0.25">
      <c r="D1508">
        <f t="shared" si="47"/>
        <v>45</v>
      </c>
      <c r="E1508">
        <f t="shared" si="48"/>
        <v>45</v>
      </c>
    </row>
    <row r="1509" spans="4:5" x14ac:dyDescent="0.25">
      <c r="D1509">
        <f t="shared" si="47"/>
        <v>45</v>
      </c>
      <c r="E1509">
        <f t="shared" si="48"/>
        <v>45</v>
      </c>
    </row>
    <row r="1510" spans="4:5" x14ac:dyDescent="0.25">
      <c r="D1510">
        <f t="shared" si="47"/>
        <v>45</v>
      </c>
      <c r="E1510">
        <f t="shared" si="48"/>
        <v>45</v>
      </c>
    </row>
    <row r="1511" spans="4:5" x14ac:dyDescent="0.25">
      <c r="D1511">
        <f t="shared" si="47"/>
        <v>45</v>
      </c>
      <c r="E1511">
        <f t="shared" si="48"/>
        <v>45</v>
      </c>
    </row>
    <row r="1512" spans="4:5" x14ac:dyDescent="0.25">
      <c r="D1512">
        <f t="shared" si="47"/>
        <v>45</v>
      </c>
      <c r="E1512">
        <f t="shared" si="48"/>
        <v>45</v>
      </c>
    </row>
    <row r="1513" spans="4:5" x14ac:dyDescent="0.25">
      <c r="D1513">
        <f t="shared" si="47"/>
        <v>45</v>
      </c>
      <c r="E1513">
        <f t="shared" si="48"/>
        <v>45</v>
      </c>
    </row>
    <row r="1514" spans="4:5" x14ac:dyDescent="0.25">
      <c r="D1514">
        <f t="shared" si="47"/>
        <v>45</v>
      </c>
      <c r="E1514">
        <f t="shared" si="48"/>
        <v>45</v>
      </c>
    </row>
    <row r="1515" spans="4:5" x14ac:dyDescent="0.25">
      <c r="D1515">
        <f t="shared" si="47"/>
        <v>45</v>
      </c>
      <c r="E1515">
        <f t="shared" si="48"/>
        <v>45</v>
      </c>
    </row>
    <row r="1516" spans="4:5" x14ac:dyDescent="0.25">
      <c r="D1516">
        <f t="shared" si="47"/>
        <v>45</v>
      </c>
      <c r="E1516">
        <f t="shared" si="48"/>
        <v>45</v>
      </c>
    </row>
    <row r="1517" spans="4:5" x14ac:dyDescent="0.25">
      <c r="D1517">
        <f t="shared" si="47"/>
        <v>45</v>
      </c>
      <c r="E1517">
        <f t="shared" si="48"/>
        <v>45</v>
      </c>
    </row>
    <row r="1518" spans="4:5" x14ac:dyDescent="0.25">
      <c r="D1518">
        <f t="shared" si="47"/>
        <v>45</v>
      </c>
      <c r="E1518">
        <f t="shared" si="48"/>
        <v>45</v>
      </c>
    </row>
    <row r="1519" spans="4:5" x14ac:dyDescent="0.25">
      <c r="D1519">
        <f t="shared" si="47"/>
        <v>45</v>
      </c>
      <c r="E1519">
        <f t="shared" si="48"/>
        <v>45</v>
      </c>
    </row>
    <row r="1520" spans="4:5" x14ac:dyDescent="0.25">
      <c r="D1520">
        <f t="shared" si="47"/>
        <v>45</v>
      </c>
      <c r="E1520">
        <f t="shared" si="48"/>
        <v>45</v>
      </c>
    </row>
    <row r="1521" spans="4:5" x14ac:dyDescent="0.25">
      <c r="D1521">
        <f t="shared" si="47"/>
        <v>45</v>
      </c>
      <c r="E1521">
        <f t="shared" si="48"/>
        <v>45</v>
      </c>
    </row>
    <row r="1522" spans="4:5" x14ac:dyDescent="0.25">
      <c r="D1522">
        <f t="shared" si="47"/>
        <v>45</v>
      </c>
      <c r="E1522">
        <f t="shared" si="48"/>
        <v>45</v>
      </c>
    </row>
    <row r="1523" spans="4:5" x14ac:dyDescent="0.25">
      <c r="D1523">
        <f t="shared" si="47"/>
        <v>45</v>
      </c>
      <c r="E1523">
        <f t="shared" si="48"/>
        <v>45</v>
      </c>
    </row>
    <row r="1524" spans="4:5" x14ac:dyDescent="0.25">
      <c r="D1524">
        <f t="shared" si="47"/>
        <v>45</v>
      </c>
      <c r="E1524">
        <f t="shared" si="48"/>
        <v>45</v>
      </c>
    </row>
    <row r="1525" spans="4:5" x14ac:dyDescent="0.25">
      <c r="D1525">
        <f t="shared" si="47"/>
        <v>45</v>
      </c>
      <c r="E1525">
        <f t="shared" si="48"/>
        <v>45</v>
      </c>
    </row>
    <row r="1526" spans="4:5" x14ac:dyDescent="0.25">
      <c r="D1526">
        <f t="shared" si="47"/>
        <v>45</v>
      </c>
      <c r="E1526">
        <f t="shared" si="48"/>
        <v>45</v>
      </c>
    </row>
    <row r="1527" spans="4:5" x14ac:dyDescent="0.25">
      <c r="D1527">
        <f t="shared" si="47"/>
        <v>45</v>
      </c>
      <c r="E1527">
        <f t="shared" si="48"/>
        <v>45</v>
      </c>
    </row>
    <row r="1528" spans="4:5" x14ac:dyDescent="0.25">
      <c r="D1528">
        <f t="shared" si="47"/>
        <v>45</v>
      </c>
      <c r="E1528">
        <f t="shared" si="48"/>
        <v>45</v>
      </c>
    </row>
    <row r="1529" spans="4:5" x14ac:dyDescent="0.25">
      <c r="D1529">
        <f t="shared" si="47"/>
        <v>45</v>
      </c>
      <c r="E1529">
        <f t="shared" si="48"/>
        <v>45</v>
      </c>
    </row>
    <row r="1530" spans="4:5" x14ac:dyDescent="0.25">
      <c r="D1530">
        <f t="shared" si="47"/>
        <v>45</v>
      </c>
      <c r="E1530">
        <f t="shared" si="48"/>
        <v>45</v>
      </c>
    </row>
    <row r="1531" spans="4:5" x14ac:dyDescent="0.25">
      <c r="D1531">
        <f t="shared" si="47"/>
        <v>45</v>
      </c>
      <c r="E1531">
        <f t="shared" si="48"/>
        <v>45</v>
      </c>
    </row>
    <row r="1532" spans="4:5" x14ac:dyDescent="0.25">
      <c r="D1532">
        <f t="shared" si="47"/>
        <v>45</v>
      </c>
      <c r="E1532">
        <f t="shared" si="48"/>
        <v>45</v>
      </c>
    </row>
    <row r="1533" spans="4:5" x14ac:dyDescent="0.25">
      <c r="D1533">
        <f t="shared" si="47"/>
        <v>45</v>
      </c>
      <c r="E1533">
        <f t="shared" si="48"/>
        <v>45</v>
      </c>
    </row>
    <row r="1534" spans="4:5" x14ac:dyDescent="0.25">
      <c r="D1534">
        <f t="shared" si="47"/>
        <v>45</v>
      </c>
      <c r="E1534">
        <f t="shared" si="48"/>
        <v>45</v>
      </c>
    </row>
    <row r="1535" spans="4:5" x14ac:dyDescent="0.25">
      <c r="D1535">
        <f t="shared" si="47"/>
        <v>45</v>
      </c>
      <c r="E1535">
        <f t="shared" si="48"/>
        <v>45</v>
      </c>
    </row>
    <row r="1536" spans="4:5" x14ac:dyDescent="0.25">
      <c r="D1536">
        <f t="shared" si="47"/>
        <v>45</v>
      </c>
      <c r="E1536">
        <f t="shared" si="48"/>
        <v>45</v>
      </c>
    </row>
    <row r="1537" spans="4:5" x14ac:dyDescent="0.25">
      <c r="D1537">
        <f t="shared" si="47"/>
        <v>45</v>
      </c>
      <c r="E1537">
        <f t="shared" si="48"/>
        <v>45</v>
      </c>
    </row>
    <row r="1538" spans="4:5" x14ac:dyDescent="0.25">
      <c r="D1538">
        <f t="shared" si="47"/>
        <v>45</v>
      </c>
      <c r="E1538">
        <f t="shared" si="48"/>
        <v>45</v>
      </c>
    </row>
    <row r="1539" spans="4:5" x14ac:dyDescent="0.25">
      <c r="D1539">
        <f t="shared" si="47"/>
        <v>45</v>
      </c>
      <c r="E1539">
        <f t="shared" si="48"/>
        <v>45</v>
      </c>
    </row>
    <row r="1540" spans="4:5" x14ac:dyDescent="0.25">
      <c r="D1540">
        <f t="shared" si="47"/>
        <v>45</v>
      </c>
      <c r="E1540">
        <f t="shared" si="48"/>
        <v>45</v>
      </c>
    </row>
    <row r="1541" spans="4:5" x14ac:dyDescent="0.25">
      <c r="D1541">
        <f t="shared" ref="D1541:D1604" si="49">ROUND(((A1541*$B$1)+$B$2),0)</f>
        <v>45</v>
      </c>
      <c r="E1541">
        <f t="shared" si="48"/>
        <v>45</v>
      </c>
    </row>
    <row r="1542" spans="4:5" x14ac:dyDescent="0.25">
      <c r="D1542">
        <f t="shared" si="49"/>
        <v>45</v>
      </c>
      <c r="E1542">
        <f t="shared" si="48"/>
        <v>45</v>
      </c>
    </row>
    <row r="1543" spans="4:5" x14ac:dyDescent="0.25">
      <c r="D1543">
        <f t="shared" si="49"/>
        <v>45</v>
      </c>
      <c r="E1543">
        <f t="shared" ref="E1543:E1606" si="50">ROUND(((B1543*$B$1)+$D$2),0)</f>
        <v>45</v>
      </c>
    </row>
    <row r="1544" spans="4:5" x14ac:dyDescent="0.25">
      <c r="D1544">
        <f t="shared" si="49"/>
        <v>45</v>
      </c>
      <c r="E1544">
        <f t="shared" si="50"/>
        <v>45</v>
      </c>
    </row>
    <row r="1545" spans="4:5" x14ac:dyDescent="0.25">
      <c r="D1545">
        <f t="shared" si="49"/>
        <v>45</v>
      </c>
      <c r="E1545">
        <f t="shared" si="50"/>
        <v>45</v>
      </c>
    </row>
    <row r="1546" spans="4:5" x14ac:dyDescent="0.25">
      <c r="D1546">
        <f t="shared" si="49"/>
        <v>45</v>
      </c>
      <c r="E1546">
        <f t="shared" si="50"/>
        <v>45</v>
      </c>
    </row>
    <row r="1547" spans="4:5" x14ac:dyDescent="0.25">
      <c r="D1547">
        <f t="shared" si="49"/>
        <v>45</v>
      </c>
      <c r="E1547">
        <f t="shared" si="50"/>
        <v>45</v>
      </c>
    </row>
    <row r="1548" spans="4:5" x14ac:dyDescent="0.25">
      <c r="D1548">
        <f t="shared" si="49"/>
        <v>45</v>
      </c>
      <c r="E1548">
        <f t="shared" si="50"/>
        <v>45</v>
      </c>
    </row>
    <row r="1549" spans="4:5" x14ac:dyDescent="0.25">
      <c r="D1549">
        <f t="shared" si="49"/>
        <v>45</v>
      </c>
      <c r="E1549">
        <f t="shared" si="50"/>
        <v>45</v>
      </c>
    </row>
    <row r="1550" spans="4:5" x14ac:dyDescent="0.25">
      <c r="D1550">
        <f t="shared" si="49"/>
        <v>45</v>
      </c>
      <c r="E1550">
        <f t="shared" si="50"/>
        <v>45</v>
      </c>
    </row>
    <row r="1551" spans="4:5" x14ac:dyDescent="0.25">
      <c r="D1551">
        <f t="shared" si="49"/>
        <v>45</v>
      </c>
      <c r="E1551">
        <f t="shared" si="50"/>
        <v>45</v>
      </c>
    </row>
    <row r="1552" spans="4:5" x14ac:dyDescent="0.25">
      <c r="D1552">
        <f t="shared" si="49"/>
        <v>45</v>
      </c>
      <c r="E1552">
        <f t="shared" si="50"/>
        <v>45</v>
      </c>
    </row>
    <row r="1553" spans="4:5" x14ac:dyDescent="0.25">
      <c r="D1553">
        <f t="shared" si="49"/>
        <v>45</v>
      </c>
      <c r="E1553">
        <f t="shared" si="50"/>
        <v>45</v>
      </c>
    </row>
    <row r="1554" spans="4:5" x14ac:dyDescent="0.25">
      <c r="D1554">
        <f t="shared" si="49"/>
        <v>45</v>
      </c>
      <c r="E1554">
        <f t="shared" si="50"/>
        <v>45</v>
      </c>
    </row>
    <row r="1555" spans="4:5" x14ac:dyDescent="0.25">
      <c r="D1555">
        <f t="shared" si="49"/>
        <v>45</v>
      </c>
      <c r="E1555">
        <f t="shared" si="50"/>
        <v>45</v>
      </c>
    </row>
    <row r="1556" spans="4:5" x14ac:dyDescent="0.25">
      <c r="D1556">
        <f t="shared" si="49"/>
        <v>45</v>
      </c>
      <c r="E1556">
        <f t="shared" si="50"/>
        <v>45</v>
      </c>
    </row>
    <row r="1557" spans="4:5" x14ac:dyDescent="0.25">
      <c r="D1557">
        <f t="shared" si="49"/>
        <v>45</v>
      </c>
      <c r="E1557">
        <f t="shared" si="50"/>
        <v>45</v>
      </c>
    </row>
    <row r="1558" spans="4:5" x14ac:dyDescent="0.25">
      <c r="D1558">
        <f t="shared" si="49"/>
        <v>45</v>
      </c>
      <c r="E1558">
        <f t="shared" si="50"/>
        <v>45</v>
      </c>
    </row>
    <row r="1559" spans="4:5" x14ac:dyDescent="0.25">
      <c r="D1559">
        <f t="shared" si="49"/>
        <v>45</v>
      </c>
      <c r="E1559">
        <f t="shared" si="50"/>
        <v>45</v>
      </c>
    </row>
    <row r="1560" spans="4:5" x14ac:dyDescent="0.25">
      <c r="D1560">
        <f t="shared" si="49"/>
        <v>45</v>
      </c>
      <c r="E1560">
        <f t="shared" si="50"/>
        <v>45</v>
      </c>
    </row>
    <row r="1561" spans="4:5" x14ac:dyDescent="0.25">
      <c r="D1561">
        <f t="shared" si="49"/>
        <v>45</v>
      </c>
      <c r="E1561">
        <f t="shared" si="50"/>
        <v>45</v>
      </c>
    </row>
    <row r="1562" spans="4:5" x14ac:dyDescent="0.25">
      <c r="D1562">
        <f t="shared" si="49"/>
        <v>45</v>
      </c>
      <c r="E1562">
        <f t="shared" si="50"/>
        <v>45</v>
      </c>
    </row>
    <row r="1563" spans="4:5" x14ac:dyDescent="0.25">
      <c r="D1563">
        <f t="shared" si="49"/>
        <v>45</v>
      </c>
      <c r="E1563">
        <f t="shared" si="50"/>
        <v>45</v>
      </c>
    </row>
    <row r="1564" spans="4:5" x14ac:dyDescent="0.25">
      <c r="D1564">
        <f t="shared" si="49"/>
        <v>45</v>
      </c>
      <c r="E1564">
        <f t="shared" si="50"/>
        <v>45</v>
      </c>
    </row>
    <row r="1565" spans="4:5" x14ac:dyDescent="0.25">
      <c r="D1565">
        <f t="shared" si="49"/>
        <v>45</v>
      </c>
      <c r="E1565">
        <f t="shared" si="50"/>
        <v>45</v>
      </c>
    </row>
    <row r="1566" spans="4:5" x14ac:dyDescent="0.25">
      <c r="D1566">
        <f t="shared" si="49"/>
        <v>45</v>
      </c>
      <c r="E1566">
        <f t="shared" si="50"/>
        <v>45</v>
      </c>
    </row>
    <row r="1567" spans="4:5" x14ac:dyDescent="0.25">
      <c r="D1567">
        <f t="shared" si="49"/>
        <v>45</v>
      </c>
      <c r="E1567">
        <f t="shared" si="50"/>
        <v>45</v>
      </c>
    </row>
    <row r="1568" spans="4:5" x14ac:dyDescent="0.25">
      <c r="D1568">
        <f t="shared" si="49"/>
        <v>45</v>
      </c>
      <c r="E1568">
        <f t="shared" si="50"/>
        <v>45</v>
      </c>
    </row>
    <row r="1569" spans="4:5" x14ac:dyDescent="0.25">
      <c r="D1569">
        <f t="shared" si="49"/>
        <v>45</v>
      </c>
      <c r="E1569">
        <f t="shared" si="50"/>
        <v>45</v>
      </c>
    </row>
    <row r="1570" spans="4:5" x14ac:dyDescent="0.25">
      <c r="D1570">
        <f t="shared" si="49"/>
        <v>45</v>
      </c>
      <c r="E1570">
        <f t="shared" si="50"/>
        <v>45</v>
      </c>
    </row>
    <row r="1571" spans="4:5" x14ac:dyDescent="0.25">
      <c r="D1571">
        <f t="shared" si="49"/>
        <v>45</v>
      </c>
      <c r="E1571">
        <f t="shared" si="50"/>
        <v>45</v>
      </c>
    </row>
    <row r="1572" spans="4:5" x14ac:dyDescent="0.25">
      <c r="D1572">
        <f t="shared" si="49"/>
        <v>45</v>
      </c>
      <c r="E1572">
        <f t="shared" si="50"/>
        <v>45</v>
      </c>
    </row>
    <row r="1573" spans="4:5" x14ac:dyDescent="0.25">
      <c r="D1573">
        <f t="shared" si="49"/>
        <v>45</v>
      </c>
      <c r="E1573">
        <f t="shared" si="50"/>
        <v>45</v>
      </c>
    </row>
    <row r="1574" spans="4:5" x14ac:dyDescent="0.25">
      <c r="D1574">
        <f t="shared" si="49"/>
        <v>45</v>
      </c>
      <c r="E1574">
        <f t="shared" si="50"/>
        <v>45</v>
      </c>
    </row>
    <row r="1575" spans="4:5" x14ac:dyDescent="0.25">
      <c r="D1575">
        <f t="shared" si="49"/>
        <v>45</v>
      </c>
      <c r="E1575">
        <f t="shared" si="50"/>
        <v>45</v>
      </c>
    </row>
    <row r="1576" spans="4:5" x14ac:dyDescent="0.25">
      <c r="D1576">
        <f t="shared" si="49"/>
        <v>45</v>
      </c>
      <c r="E1576">
        <f t="shared" si="50"/>
        <v>45</v>
      </c>
    </row>
    <row r="1577" spans="4:5" x14ac:dyDescent="0.25">
      <c r="D1577">
        <f t="shared" si="49"/>
        <v>45</v>
      </c>
      <c r="E1577">
        <f t="shared" si="50"/>
        <v>45</v>
      </c>
    </row>
    <row r="1578" spans="4:5" x14ac:dyDescent="0.25">
      <c r="D1578">
        <f t="shared" si="49"/>
        <v>45</v>
      </c>
      <c r="E1578">
        <f t="shared" si="50"/>
        <v>45</v>
      </c>
    </row>
    <row r="1579" spans="4:5" x14ac:dyDescent="0.25">
      <c r="D1579">
        <f t="shared" si="49"/>
        <v>45</v>
      </c>
      <c r="E1579">
        <f t="shared" si="50"/>
        <v>45</v>
      </c>
    </row>
    <row r="1580" spans="4:5" x14ac:dyDescent="0.25">
      <c r="D1580">
        <f t="shared" si="49"/>
        <v>45</v>
      </c>
      <c r="E1580">
        <f t="shared" si="50"/>
        <v>45</v>
      </c>
    </row>
    <row r="1581" spans="4:5" x14ac:dyDescent="0.25">
      <c r="D1581">
        <f t="shared" si="49"/>
        <v>45</v>
      </c>
      <c r="E1581">
        <f t="shared" si="50"/>
        <v>45</v>
      </c>
    </row>
    <row r="1582" spans="4:5" x14ac:dyDescent="0.25">
      <c r="D1582">
        <f t="shared" si="49"/>
        <v>45</v>
      </c>
      <c r="E1582">
        <f t="shared" si="50"/>
        <v>45</v>
      </c>
    </row>
    <row r="1583" spans="4:5" x14ac:dyDescent="0.25">
      <c r="D1583">
        <f t="shared" si="49"/>
        <v>45</v>
      </c>
      <c r="E1583">
        <f t="shared" si="50"/>
        <v>45</v>
      </c>
    </row>
    <row r="1584" spans="4:5" x14ac:dyDescent="0.25">
      <c r="D1584">
        <f t="shared" si="49"/>
        <v>45</v>
      </c>
      <c r="E1584">
        <f t="shared" si="50"/>
        <v>45</v>
      </c>
    </row>
    <row r="1585" spans="4:5" x14ac:dyDescent="0.25">
      <c r="D1585">
        <f t="shared" si="49"/>
        <v>45</v>
      </c>
      <c r="E1585">
        <f t="shared" si="50"/>
        <v>45</v>
      </c>
    </row>
    <row r="1586" spans="4:5" x14ac:dyDescent="0.25">
      <c r="D1586">
        <f t="shared" si="49"/>
        <v>45</v>
      </c>
      <c r="E1586">
        <f t="shared" si="50"/>
        <v>45</v>
      </c>
    </row>
    <row r="1587" spans="4:5" x14ac:dyDescent="0.25">
      <c r="D1587">
        <f t="shared" si="49"/>
        <v>45</v>
      </c>
      <c r="E1587">
        <f t="shared" si="50"/>
        <v>45</v>
      </c>
    </row>
    <row r="1588" spans="4:5" x14ac:dyDescent="0.25">
      <c r="D1588">
        <f t="shared" si="49"/>
        <v>45</v>
      </c>
      <c r="E1588">
        <f t="shared" si="50"/>
        <v>45</v>
      </c>
    </row>
    <row r="1589" spans="4:5" x14ac:dyDescent="0.25">
      <c r="D1589">
        <f t="shared" si="49"/>
        <v>45</v>
      </c>
      <c r="E1589">
        <f t="shared" si="50"/>
        <v>45</v>
      </c>
    </row>
    <row r="1590" spans="4:5" x14ac:dyDescent="0.25">
      <c r="D1590">
        <f t="shared" si="49"/>
        <v>45</v>
      </c>
      <c r="E1590">
        <f t="shared" si="50"/>
        <v>45</v>
      </c>
    </row>
    <row r="1591" spans="4:5" x14ac:dyDescent="0.25">
      <c r="D1591">
        <f t="shared" si="49"/>
        <v>45</v>
      </c>
      <c r="E1591">
        <f t="shared" si="50"/>
        <v>45</v>
      </c>
    </row>
    <row r="1592" spans="4:5" x14ac:dyDescent="0.25">
      <c r="D1592">
        <f t="shared" si="49"/>
        <v>45</v>
      </c>
      <c r="E1592">
        <f t="shared" si="50"/>
        <v>45</v>
      </c>
    </row>
    <row r="1593" spans="4:5" x14ac:dyDescent="0.25">
      <c r="D1593">
        <f t="shared" si="49"/>
        <v>45</v>
      </c>
      <c r="E1593">
        <f t="shared" si="50"/>
        <v>45</v>
      </c>
    </row>
    <row r="1594" spans="4:5" x14ac:dyDescent="0.25">
      <c r="D1594">
        <f t="shared" si="49"/>
        <v>45</v>
      </c>
      <c r="E1594">
        <f t="shared" si="50"/>
        <v>45</v>
      </c>
    </row>
    <row r="1595" spans="4:5" x14ac:dyDescent="0.25">
      <c r="D1595">
        <f t="shared" si="49"/>
        <v>45</v>
      </c>
      <c r="E1595">
        <f t="shared" si="50"/>
        <v>45</v>
      </c>
    </row>
    <row r="1596" spans="4:5" x14ac:dyDescent="0.25">
      <c r="D1596">
        <f t="shared" si="49"/>
        <v>45</v>
      </c>
      <c r="E1596">
        <f t="shared" si="50"/>
        <v>45</v>
      </c>
    </row>
    <row r="1597" spans="4:5" x14ac:dyDescent="0.25">
      <c r="D1597">
        <f t="shared" si="49"/>
        <v>45</v>
      </c>
      <c r="E1597">
        <f t="shared" si="50"/>
        <v>45</v>
      </c>
    </row>
    <row r="1598" spans="4:5" x14ac:dyDescent="0.25">
      <c r="D1598">
        <f t="shared" si="49"/>
        <v>45</v>
      </c>
      <c r="E1598">
        <f t="shared" si="50"/>
        <v>45</v>
      </c>
    </row>
    <row r="1599" spans="4:5" x14ac:dyDescent="0.25">
      <c r="D1599">
        <f t="shared" si="49"/>
        <v>45</v>
      </c>
      <c r="E1599">
        <f t="shared" si="50"/>
        <v>45</v>
      </c>
    </row>
    <row r="1600" spans="4:5" x14ac:dyDescent="0.25">
      <c r="D1600">
        <f t="shared" si="49"/>
        <v>45</v>
      </c>
      <c r="E1600">
        <f t="shared" si="50"/>
        <v>45</v>
      </c>
    </row>
    <row r="1601" spans="4:5" x14ac:dyDescent="0.25">
      <c r="D1601">
        <f t="shared" si="49"/>
        <v>45</v>
      </c>
      <c r="E1601">
        <f t="shared" si="50"/>
        <v>45</v>
      </c>
    </row>
    <row r="1602" spans="4:5" x14ac:dyDescent="0.25">
      <c r="D1602">
        <f t="shared" si="49"/>
        <v>45</v>
      </c>
      <c r="E1602">
        <f t="shared" si="50"/>
        <v>45</v>
      </c>
    </row>
    <row r="1603" spans="4:5" x14ac:dyDescent="0.25">
      <c r="D1603">
        <f t="shared" si="49"/>
        <v>45</v>
      </c>
      <c r="E1603">
        <f t="shared" si="50"/>
        <v>45</v>
      </c>
    </row>
    <row r="1604" spans="4:5" x14ac:dyDescent="0.25">
      <c r="D1604">
        <f t="shared" si="49"/>
        <v>45</v>
      </c>
      <c r="E1604">
        <f t="shared" si="50"/>
        <v>45</v>
      </c>
    </row>
    <row r="1605" spans="4:5" x14ac:dyDescent="0.25">
      <c r="D1605">
        <f t="shared" ref="D1605:D1668" si="51">ROUND(((A1605*$B$1)+$B$2),0)</f>
        <v>45</v>
      </c>
      <c r="E1605">
        <f t="shared" si="50"/>
        <v>45</v>
      </c>
    </row>
    <row r="1606" spans="4:5" x14ac:dyDescent="0.25">
      <c r="D1606">
        <f t="shared" si="51"/>
        <v>45</v>
      </c>
      <c r="E1606">
        <f t="shared" si="50"/>
        <v>45</v>
      </c>
    </row>
    <row r="1607" spans="4:5" x14ac:dyDescent="0.25">
      <c r="D1607">
        <f t="shared" si="51"/>
        <v>45</v>
      </c>
      <c r="E1607">
        <f t="shared" ref="E1607:E1670" si="52">ROUND(((B1607*$B$1)+$D$2),0)</f>
        <v>45</v>
      </c>
    </row>
    <row r="1608" spans="4:5" x14ac:dyDescent="0.25">
      <c r="D1608">
        <f t="shared" si="51"/>
        <v>45</v>
      </c>
      <c r="E1608">
        <f t="shared" si="52"/>
        <v>45</v>
      </c>
    </row>
    <row r="1609" spans="4:5" x14ac:dyDescent="0.25">
      <c r="D1609">
        <f t="shared" si="51"/>
        <v>45</v>
      </c>
      <c r="E1609">
        <f t="shared" si="52"/>
        <v>45</v>
      </c>
    </row>
    <row r="1610" spans="4:5" x14ac:dyDescent="0.25">
      <c r="D1610">
        <f t="shared" si="51"/>
        <v>45</v>
      </c>
      <c r="E1610">
        <f t="shared" si="52"/>
        <v>45</v>
      </c>
    </row>
    <row r="1611" spans="4:5" x14ac:dyDescent="0.25">
      <c r="D1611">
        <f t="shared" si="51"/>
        <v>45</v>
      </c>
      <c r="E1611">
        <f t="shared" si="52"/>
        <v>45</v>
      </c>
    </row>
    <row r="1612" spans="4:5" x14ac:dyDescent="0.25">
      <c r="D1612">
        <f t="shared" si="51"/>
        <v>45</v>
      </c>
      <c r="E1612">
        <f t="shared" si="52"/>
        <v>45</v>
      </c>
    </row>
    <row r="1613" spans="4:5" x14ac:dyDescent="0.25">
      <c r="D1613">
        <f t="shared" si="51"/>
        <v>45</v>
      </c>
      <c r="E1613">
        <f t="shared" si="52"/>
        <v>45</v>
      </c>
    </row>
    <row r="1614" spans="4:5" x14ac:dyDescent="0.25">
      <c r="D1614">
        <f t="shared" si="51"/>
        <v>45</v>
      </c>
      <c r="E1614">
        <f t="shared" si="52"/>
        <v>45</v>
      </c>
    </row>
    <row r="1615" spans="4:5" x14ac:dyDescent="0.25">
      <c r="D1615">
        <f t="shared" si="51"/>
        <v>45</v>
      </c>
      <c r="E1615">
        <f t="shared" si="52"/>
        <v>45</v>
      </c>
    </row>
    <row r="1616" spans="4:5" x14ac:dyDescent="0.25">
      <c r="D1616">
        <f t="shared" si="51"/>
        <v>45</v>
      </c>
      <c r="E1616">
        <f t="shared" si="52"/>
        <v>45</v>
      </c>
    </row>
    <row r="1617" spans="4:5" x14ac:dyDescent="0.25">
      <c r="D1617">
        <f t="shared" si="51"/>
        <v>45</v>
      </c>
      <c r="E1617">
        <f t="shared" si="52"/>
        <v>45</v>
      </c>
    </row>
    <row r="1618" spans="4:5" x14ac:dyDescent="0.25">
      <c r="D1618">
        <f t="shared" si="51"/>
        <v>45</v>
      </c>
      <c r="E1618">
        <f t="shared" si="52"/>
        <v>45</v>
      </c>
    </row>
    <row r="1619" spans="4:5" x14ac:dyDescent="0.25">
      <c r="D1619">
        <f t="shared" si="51"/>
        <v>45</v>
      </c>
      <c r="E1619">
        <f t="shared" si="52"/>
        <v>45</v>
      </c>
    </row>
    <row r="1620" spans="4:5" x14ac:dyDescent="0.25">
      <c r="D1620">
        <f t="shared" si="51"/>
        <v>45</v>
      </c>
      <c r="E1620">
        <f t="shared" si="52"/>
        <v>45</v>
      </c>
    </row>
    <row r="1621" spans="4:5" x14ac:dyDescent="0.25">
      <c r="D1621">
        <f t="shared" si="51"/>
        <v>45</v>
      </c>
      <c r="E1621">
        <f t="shared" si="52"/>
        <v>45</v>
      </c>
    </row>
    <row r="1622" spans="4:5" x14ac:dyDescent="0.25">
      <c r="D1622">
        <f t="shared" si="51"/>
        <v>45</v>
      </c>
      <c r="E1622">
        <f t="shared" si="52"/>
        <v>45</v>
      </c>
    </row>
    <row r="1623" spans="4:5" x14ac:dyDescent="0.25">
      <c r="D1623">
        <f t="shared" si="51"/>
        <v>45</v>
      </c>
      <c r="E1623">
        <f t="shared" si="52"/>
        <v>45</v>
      </c>
    </row>
    <row r="1624" spans="4:5" x14ac:dyDescent="0.25">
      <c r="D1624">
        <f t="shared" si="51"/>
        <v>45</v>
      </c>
      <c r="E1624">
        <f t="shared" si="52"/>
        <v>45</v>
      </c>
    </row>
    <row r="1625" spans="4:5" x14ac:dyDescent="0.25">
      <c r="D1625">
        <f t="shared" si="51"/>
        <v>45</v>
      </c>
      <c r="E1625">
        <f t="shared" si="52"/>
        <v>45</v>
      </c>
    </row>
    <row r="1626" spans="4:5" x14ac:dyDescent="0.25">
      <c r="D1626">
        <f t="shared" si="51"/>
        <v>45</v>
      </c>
      <c r="E1626">
        <f t="shared" si="52"/>
        <v>45</v>
      </c>
    </row>
    <row r="1627" spans="4:5" x14ac:dyDescent="0.25">
      <c r="D1627">
        <f t="shared" si="51"/>
        <v>45</v>
      </c>
      <c r="E1627">
        <f t="shared" si="52"/>
        <v>45</v>
      </c>
    </row>
    <row r="1628" spans="4:5" x14ac:dyDescent="0.25">
      <c r="D1628">
        <f t="shared" si="51"/>
        <v>45</v>
      </c>
      <c r="E1628">
        <f t="shared" si="52"/>
        <v>45</v>
      </c>
    </row>
    <row r="1629" spans="4:5" x14ac:dyDescent="0.25">
      <c r="D1629">
        <f t="shared" si="51"/>
        <v>45</v>
      </c>
      <c r="E1629">
        <f t="shared" si="52"/>
        <v>45</v>
      </c>
    </row>
    <row r="1630" spans="4:5" x14ac:dyDescent="0.25">
      <c r="D1630">
        <f t="shared" si="51"/>
        <v>45</v>
      </c>
      <c r="E1630">
        <f t="shared" si="52"/>
        <v>45</v>
      </c>
    </row>
    <row r="1631" spans="4:5" x14ac:dyDescent="0.25">
      <c r="D1631">
        <f t="shared" si="51"/>
        <v>45</v>
      </c>
      <c r="E1631">
        <f t="shared" si="52"/>
        <v>45</v>
      </c>
    </row>
    <row r="1632" spans="4:5" x14ac:dyDescent="0.25">
      <c r="D1632">
        <f t="shared" si="51"/>
        <v>45</v>
      </c>
      <c r="E1632">
        <f t="shared" si="52"/>
        <v>45</v>
      </c>
    </row>
    <row r="1633" spans="4:5" x14ac:dyDescent="0.25">
      <c r="D1633">
        <f t="shared" si="51"/>
        <v>45</v>
      </c>
      <c r="E1633">
        <f t="shared" si="52"/>
        <v>45</v>
      </c>
    </row>
    <row r="1634" spans="4:5" x14ac:dyDescent="0.25">
      <c r="D1634">
        <f t="shared" si="51"/>
        <v>45</v>
      </c>
      <c r="E1634">
        <f t="shared" si="52"/>
        <v>45</v>
      </c>
    </row>
    <row r="1635" spans="4:5" x14ac:dyDescent="0.25">
      <c r="D1635">
        <f t="shared" si="51"/>
        <v>45</v>
      </c>
      <c r="E1635">
        <f t="shared" si="52"/>
        <v>45</v>
      </c>
    </row>
    <row r="1636" spans="4:5" x14ac:dyDescent="0.25">
      <c r="D1636">
        <f t="shared" si="51"/>
        <v>45</v>
      </c>
      <c r="E1636">
        <f t="shared" si="52"/>
        <v>45</v>
      </c>
    </row>
    <row r="1637" spans="4:5" x14ac:dyDescent="0.25">
      <c r="D1637">
        <f t="shared" si="51"/>
        <v>45</v>
      </c>
      <c r="E1637">
        <f t="shared" si="52"/>
        <v>45</v>
      </c>
    </row>
    <row r="1638" spans="4:5" x14ac:dyDescent="0.25">
      <c r="D1638">
        <f t="shared" si="51"/>
        <v>45</v>
      </c>
      <c r="E1638">
        <f t="shared" si="52"/>
        <v>45</v>
      </c>
    </row>
    <row r="1639" spans="4:5" x14ac:dyDescent="0.25">
      <c r="D1639">
        <f t="shared" si="51"/>
        <v>45</v>
      </c>
      <c r="E1639">
        <f t="shared" si="52"/>
        <v>45</v>
      </c>
    </row>
    <row r="1640" spans="4:5" x14ac:dyDescent="0.25">
      <c r="D1640">
        <f t="shared" si="51"/>
        <v>45</v>
      </c>
      <c r="E1640">
        <f t="shared" si="52"/>
        <v>45</v>
      </c>
    </row>
    <row r="1641" spans="4:5" x14ac:dyDescent="0.25">
      <c r="D1641">
        <f t="shared" si="51"/>
        <v>45</v>
      </c>
      <c r="E1641">
        <f t="shared" si="52"/>
        <v>45</v>
      </c>
    </row>
    <row r="1642" spans="4:5" x14ac:dyDescent="0.25">
      <c r="D1642">
        <f t="shared" si="51"/>
        <v>45</v>
      </c>
      <c r="E1642">
        <f t="shared" si="52"/>
        <v>45</v>
      </c>
    </row>
    <row r="1643" spans="4:5" x14ac:dyDescent="0.25">
      <c r="D1643">
        <f t="shared" si="51"/>
        <v>45</v>
      </c>
      <c r="E1643">
        <f t="shared" si="52"/>
        <v>45</v>
      </c>
    </row>
    <row r="1644" spans="4:5" x14ac:dyDescent="0.25">
      <c r="D1644">
        <f t="shared" si="51"/>
        <v>45</v>
      </c>
      <c r="E1644">
        <f t="shared" si="52"/>
        <v>45</v>
      </c>
    </row>
    <row r="1645" spans="4:5" x14ac:dyDescent="0.25">
      <c r="D1645">
        <f t="shared" si="51"/>
        <v>45</v>
      </c>
      <c r="E1645">
        <f t="shared" si="52"/>
        <v>45</v>
      </c>
    </row>
    <row r="1646" spans="4:5" x14ac:dyDescent="0.25">
      <c r="D1646">
        <f t="shared" si="51"/>
        <v>45</v>
      </c>
      <c r="E1646">
        <f t="shared" si="52"/>
        <v>45</v>
      </c>
    </row>
    <row r="1647" spans="4:5" x14ac:dyDescent="0.25">
      <c r="D1647">
        <f t="shared" si="51"/>
        <v>45</v>
      </c>
      <c r="E1647">
        <f t="shared" si="52"/>
        <v>45</v>
      </c>
    </row>
    <row r="1648" spans="4:5" x14ac:dyDescent="0.25">
      <c r="D1648">
        <f t="shared" si="51"/>
        <v>45</v>
      </c>
      <c r="E1648">
        <f t="shared" si="52"/>
        <v>45</v>
      </c>
    </row>
    <row r="1649" spans="4:5" x14ac:dyDescent="0.25">
      <c r="D1649">
        <f t="shared" si="51"/>
        <v>45</v>
      </c>
      <c r="E1649">
        <f t="shared" si="52"/>
        <v>45</v>
      </c>
    </row>
    <row r="1650" spans="4:5" x14ac:dyDescent="0.25">
      <c r="D1650">
        <f t="shared" si="51"/>
        <v>45</v>
      </c>
      <c r="E1650">
        <f t="shared" si="52"/>
        <v>45</v>
      </c>
    </row>
    <row r="1651" spans="4:5" x14ac:dyDescent="0.25">
      <c r="D1651">
        <f t="shared" si="51"/>
        <v>45</v>
      </c>
      <c r="E1651">
        <f t="shared" si="52"/>
        <v>45</v>
      </c>
    </row>
    <row r="1652" spans="4:5" x14ac:dyDescent="0.25">
      <c r="D1652">
        <f t="shared" si="51"/>
        <v>45</v>
      </c>
      <c r="E1652">
        <f t="shared" si="52"/>
        <v>45</v>
      </c>
    </row>
    <row r="1653" spans="4:5" x14ac:dyDescent="0.25">
      <c r="D1653">
        <f t="shared" si="51"/>
        <v>45</v>
      </c>
      <c r="E1653">
        <f t="shared" si="52"/>
        <v>45</v>
      </c>
    </row>
    <row r="1654" spans="4:5" x14ac:dyDescent="0.25">
      <c r="D1654">
        <f t="shared" si="51"/>
        <v>45</v>
      </c>
      <c r="E1654">
        <f t="shared" si="52"/>
        <v>45</v>
      </c>
    </row>
    <row r="1655" spans="4:5" x14ac:dyDescent="0.25">
      <c r="D1655">
        <f t="shared" si="51"/>
        <v>45</v>
      </c>
      <c r="E1655">
        <f t="shared" si="52"/>
        <v>45</v>
      </c>
    </row>
    <row r="1656" spans="4:5" x14ac:dyDescent="0.25">
      <c r="D1656">
        <f t="shared" si="51"/>
        <v>45</v>
      </c>
      <c r="E1656">
        <f t="shared" si="52"/>
        <v>45</v>
      </c>
    </row>
    <row r="1657" spans="4:5" x14ac:dyDescent="0.25">
      <c r="D1657">
        <f t="shared" si="51"/>
        <v>45</v>
      </c>
      <c r="E1657">
        <f t="shared" si="52"/>
        <v>45</v>
      </c>
    </row>
    <row r="1658" spans="4:5" x14ac:dyDescent="0.25">
      <c r="D1658">
        <f t="shared" si="51"/>
        <v>45</v>
      </c>
      <c r="E1658">
        <f t="shared" si="52"/>
        <v>45</v>
      </c>
    </row>
    <row r="1659" spans="4:5" x14ac:dyDescent="0.25">
      <c r="D1659">
        <f t="shared" si="51"/>
        <v>45</v>
      </c>
      <c r="E1659">
        <f t="shared" si="52"/>
        <v>45</v>
      </c>
    </row>
    <row r="1660" spans="4:5" x14ac:dyDescent="0.25">
      <c r="D1660">
        <f t="shared" si="51"/>
        <v>45</v>
      </c>
      <c r="E1660">
        <f t="shared" si="52"/>
        <v>45</v>
      </c>
    </row>
    <row r="1661" spans="4:5" x14ac:dyDescent="0.25">
      <c r="D1661">
        <f t="shared" si="51"/>
        <v>45</v>
      </c>
      <c r="E1661">
        <f t="shared" si="52"/>
        <v>45</v>
      </c>
    </row>
    <row r="1662" spans="4:5" x14ac:dyDescent="0.25">
      <c r="D1662">
        <f t="shared" si="51"/>
        <v>45</v>
      </c>
      <c r="E1662">
        <f t="shared" si="52"/>
        <v>45</v>
      </c>
    </row>
    <row r="1663" spans="4:5" x14ac:dyDescent="0.25">
      <c r="D1663">
        <f t="shared" si="51"/>
        <v>45</v>
      </c>
      <c r="E1663">
        <f t="shared" si="52"/>
        <v>45</v>
      </c>
    </row>
    <row r="1664" spans="4:5" x14ac:dyDescent="0.25">
      <c r="D1664">
        <f t="shared" si="51"/>
        <v>45</v>
      </c>
      <c r="E1664">
        <f t="shared" si="52"/>
        <v>45</v>
      </c>
    </row>
    <row r="1665" spans="4:5" x14ac:dyDescent="0.25">
      <c r="D1665">
        <f t="shared" si="51"/>
        <v>45</v>
      </c>
      <c r="E1665">
        <f t="shared" si="52"/>
        <v>45</v>
      </c>
    </row>
    <row r="1666" spans="4:5" x14ac:dyDescent="0.25">
      <c r="D1666">
        <f t="shared" si="51"/>
        <v>45</v>
      </c>
      <c r="E1666">
        <f t="shared" si="52"/>
        <v>45</v>
      </c>
    </row>
    <row r="1667" spans="4:5" x14ac:dyDescent="0.25">
      <c r="D1667">
        <f t="shared" si="51"/>
        <v>45</v>
      </c>
      <c r="E1667">
        <f t="shared" si="52"/>
        <v>45</v>
      </c>
    </row>
    <row r="1668" spans="4:5" x14ac:dyDescent="0.25">
      <c r="D1668">
        <f t="shared" si="51"/>
        <v>45</v>
      </c>
      <c r="E1668">
        <f t="shared" si="52"/>
        <v>45</v>
      </c>
    </row>
    <row r="1669" spans="4:5" x14ac:dyDescent="0.25">
      <c r="D1669">
        <f t="shared" ref="D1669:D1732" si="53">ROUND(((A1669*$B$1)+$B$2),0)</f>
        <v>45</v>
      </c>
      <c r="E1669">
        <f t="shared" si="52"/>
        <v>45</v>
      </c>
    </row>
    <row r="1670" spans="4:5" x14ac:dyDescent="0.25">
      <c r="D1670">
        <f t="shared" si="53"/>
        <v>45</v>
      </c>
      <c r="E1670">
        <f t="shared" si="52"/>
        <v>45</v>
      </c>
    </row>
    <row r="1671" spans="4:5" x14ac:dyDescent="0.25">
      <c r="D1671">
        <f t="shared" si="53"/>
        <v>45</v>
      </c>
      <c r="E1671">
        <f t="shared" ref="E1671:E1734" si="54">ROUND(((B1671*$B$1)+$D$2),0)</f>
        <v>45</v>
      </c>
    </row>
    <row r="1672" spans="4:5" x14ac:dyDescent="0.25">
      <c r="D1672">
        <f t="shared" si="53"/>
        <v>45</v>
      </c>
      <c r="E1672">
        <f t="shared" si="54"/>
        <v>45</v>
      </c>
    </row>
    <row r="1673" spans="4:5" x14ac:dyDescent="0.25">
      <c r="D1673">
        <f t="shared" si="53"/>
        <v>45</v>
      </c>
      <c r="E1673">
        <f t="shared" si="54"/>
        <v>45</v>
      </c>
    </row>
    <row r="1674" spans="4:5" x14ac:dyDescent="0.25">
      <c r="D1674">
        <f t="shared" si="53"/>
        <v>45</v>
      </c>
      <c r="E1674">
        <f t="shared" si="54"/>
        <v>45</v>
      </c>
    </row>
    <row r="1675" spans="4:5" x14ac:dyDescent="0.25">
      <c r="D1675">
        <f t="shared" si="53"/>
        <v>45</v>
      </c>
      <c r="E1675">
        <f t="shared" si="54"/>
        <v>45</v>
      </c>
    </row>
    <row r="1676" spans="4:5" x14ac:dyDescent="0.25">
      <c r="D1676">
        <f t="shared" si="53"/>
        <v>45</v>
      </c>
      <c r="E1676">
        <f t="shared" si="54"/>
        <v>45</v>
      </c>
    </row>
    <row r="1677" spans="4:5" x14ac:dyDescent="0.25">
      <c r="D1677">
        <f t="shared" si="53"/>
        <v>45</v>
      </c>
      <c r="E1677">
        <f t="shared" si="54"/>
        <v>45</v>
      </c>
    </row>
    <row r="1678" spans="4:5" x14ac:dyDescent="0.25">
      <c r="D1678">
        <f t="shared" si="53"/>
        <v>45</v>
      </c>
      <c r="E1678">
        <f t="shared" si="54"/>
        <v>45</v>
      </c>
    </row>
    <row r="1679" spans="4:5" x14ac:dyDescent="0.25">
      <c r="D1679">
        <f t="shared" si="53"/>
        <v>45</v>
      </c>
      <c r="E1679">
        <f t="shared" si="54"/>
        <v>45</v>
      </c>
    </row>
    <row r="1680" spans="4:5" x14ac:dyDescent="0.25">
      <c r="D1680">
        <f t="shared" si="53"/>
        <v>45</v>
      </c>
      <c r="E1680">
        <f t="shared" si="54"/>
        <v>45</v>
      </c>
    </row>
    <row r="1681" spans="4:5" x14ac:dyDescent="0.25">
      <c r="D1681">
        <f t="shared" si="53"/>
        <v>45</v>
      </c>
      <c r="E1681">
        <f t="shared" si="54"/>
        <v>45</v>
      </c>
    </row>
    <row r="1682" spans="4:5" x14ac:dyDescent="0.25">
      <c r="D1682">
        <f t="shared" si="53"/>
        <v>45</v>
      </c>
      <c r="E1682">
        <f t="shared" si="54"/>
        <v>45</v>
      </c>
    </row>
    <row r="1683" spans="4:5" x14ac:dyDescent="0.25">
      <c r="D1683">
        <f t="shared" si="53"/>
        <v>45</v>
      </c>
      <c r="E1683">
        <f t="shared" si="54"/>
        <v>45</v>
      </c>
    </row>
    <row r="1684" spans="4:5" x14ac:dyDescent="0.25">
      <c r="D1684">
        <f t="shared" si="53"/>
        <v>45</v>
      </c>
      <c r="E1684">
        <f t="shared" si="54"/>
        <v>45</v>
      </c>
    </row>
    <row r="1685" spans="4:5" x14ac:dyDescent="0.25">
      <c r="D1685">
        <f t="shared" si="53"/>
        <v>45</v>
      </c>
      <c r="E1685">
        <f t="shared" si="54"/>
        <v>45</v>
      </c>
    </row>
    <row r="1686" spans="4:5" x14ac:dyDescent="0.25">
      <c r="D1686">
        <f t="shared" si="53"/>
        <v>45</v>
      </c>
      <c r="E1686">
        <f t="shared" si="54"/>
        <v>45</v>
      </c>
    </row>
    <row r="1687" spans="4:5" x14ac:dyDescent="0.25">
      <c r="D1687">
        <f t="shared" si="53"/>
        <v>45</v>
      </c>
      <c r="E1687">
        <f t="shared" si="54"/>
        <v>45</v>
      </c>
    </row>
    <row r="1688" spans="4:5" x14ac:dyDescent="0.25">
      <c r="D1688">
        <f t="shared" si="53"/>
        <v>45</v>
      </c>
      <c r="E1688">
        <f t="shared" si="54"/>
        <v>45</v>
      </c>
    </row>
    <row r="1689" spans="4:5" x14ac:dyDescent="0.25">
      <c r="D1689">
        <f t="shared" si="53"/>
        <v>45</v>
      </c>
      <c r="E1689">
        <f t="shared" si="54"/>
        <v>45</v>
      </c>
    </row>
    <row r="1690" spans="4:5" x14ac:dyDescent="0.25">
      <c r="D1690">
        <f t="shared" si="53"/>
        <v>45</v>
      </c>
      <c r="E1690">
        <f t="shared" si="54"/>
        <v>45</v>
      </c>
    </row>
    <row r="1691" spans="4:5" x14ac:dyDescent="0.25">
      <c r="D1691">
        <f t="shared" si="53"/>
        <v>45</v>
      </c>
      <c r="E1691">
        <f t="shared" si="54"/>
        <v>45</v>
      </c>
    </row>
    <row r="1692" spans="4:5" x14ac:dyDescent="0.25">
      <c r="D1692">
        <f t="shared" si="53"/>
        <v>45</v>
      </c>
      <c r="E1692">
        <f t="shared" si="54"/>
        <v>45</v>
      </c>
    </row>
    <row r="1693" spans="4:5" x14ac:dyDescent="0.25">
      <c r="D1693">
        <f t="shared" si="53"/>
        <v>45</v>
      </c>
      <c r="E1693">
        <f t="shared" si="54"/>
        <v>45</v>
      </c>
    </row>
    <row r="1694" spans="4:5" x14ac:dyDescent="0.25">
      <c r="D1694">
        <f t="shared" si="53"/>
        <v>45</v>
      </c>
      <c r="E1694">
        <f t="shared" si="54"/>
        <v>45</v>
      </c>
    </row>
    <row r="1695" spans="4:5" x14ac:dyDescent="0.25">
      <c r="D1695">
        <f t="shared" si="53"/>
        <v>45</v>
      </c>
      <c r="E1695">
        <f t="shared" si="54"/>
        <v>45</v>
      </c>
    </row>
    <row r="1696" spans="4:5" x14ac:dyDescent="0.25">
      <c r="D1696">
        <f t="shared" si="53"/>
        <v>45</v>
      </c>
      <c r="E1696">
        <f t="shared" si="54"/>
        <v>45</v>
      </c>
    </row>
    <row r="1697" spans="4:5" x14ac:dyDescent="0.25">
      <c r="D1697">
        <f t="shared" si="53"/>
        <v>45</v>
      </c>
      <c r="E1697">
        <f t="shared" si="54"/>
        <v>45</v>
      </c>
    </row>
    <row r="1698" spans="4:5" x14ac:dyDescent="0.25">
      <c r="D1698">
        <f t="shared" si="53"/>
        <v>45</v>
      </c>
      <c r="E1698">
        <f t="shared" si="54"/>
        <v>45</v>
      </c>
    </row>
    <row r="1699" spans="4:5" x14ac:dyDescent="0.25">
      <c r="D1699">
        <f t="shared" si="53"/>
        <v>45</v>
      </c>
      <c r="E1699">
        <f t="shared" si="54"/>
        <v>45</v>
      </c>
    </row>
    <row r="1700" spans="4:5" x14ac:dyDescent="0.25">
      <c r="D1700">
        <f t="shared" si="53"/>
        <v>45</v>
      </c>
      <c r="E1700">
        <f t="shared" si="54"/>
        <v>45</v>
      </c>
    </row>
    <row r="1701" spans="4:5" x14ac:dyDescent="0.25">
      <c r="D1701">
        <f t="shared" si="53"/>
        <v>45</v>
      </c>
      <c r="E1701">
        <f t="shared" si="54"/>
        <v>45</v>
      </c>
    </row>
    <row r="1702" spans="4:5" x14ac:dyDescent="0.25">
      <c r="D1702">
        <f t="shared" si="53"/>
        <v>45</v>
      </c>
      <c r="E1702">
        <f t="shared" si="54"/>
        <v>45</v>
      </c>
    </row>
    <row r="1703" spans="4:5" x14ac:dyDescent="0.25">
      <c r="D1703">
        <f t="shared" si="53"/>
        <v>45</v>
      </c>
      <c r="E1703">
        <f t="shared" si="54"/>
        <v>45</v>
      </c>
    </row>
    <row r="1704" spans="4:5" x14ac:dyDescent="0.25">
      <c r="D1704">
        <f t="shared" si="53"/>
        <v>45</v>
      </c>
      <c r="E1704">
        <f t="shared" si="54"/>
        <v>45</v>
      </c>
    </row>
    <row r="1705" spans="4:5" x14ac:dyDescent="0.25">
      <c r="D1705">
        <f t="shared" si="53"/>
        <v>45</v>
      </c>
      <c r="E1705">
        <f t="shared" si="54"/>
        <v>45</v>
      </c>
    </row>
    <row r="1706" spans="4:5" x14ac:dyDescent="0.25">
      <c r="D1706">
        <f t="shared" si="53"/>
        <v>45</v>
      </c>
      <c r="E1706">
        <f t="shared" si="54"/>
        <v>45</v>
      </c>
    </row>
    <row r="1707" spans="4:5" x14ac:dyDescent="0.25">
      <c r="D1707">
        <f t="shared" si="53"/>
        <v>45</v>
      </c>
      <c r="E1707">
        <f t="shared" si="54"/>
        <v>45</v>
      </c>
    </row>
    <row r="1708" spans="4:5" x14ac:dyDescent="0.25">
      <c r="D1708">
        <f t="shared" si="53"/>
        <v>45</v>
      </c>
      <c r="E1708">
        <f t="shared" si="54"/>
        <v>45</v>
      </c>
    </row>
    <row r="1709" spans="4:5" x14ac:dyDescent="0.25">
      <c r="D1709">
        <f t="shared" si="53"/>
        <v>45</v>
      </c>
      <c r="E1709">
        <f t="shared" si="54"/>
        <v>45</v>
      </c>
    </row>
    <row r="1710" spans="4:5" x14ac:dyDescent="0.25">
      <c r="D1710">
        <f t="shared" si="53"/>
        <v>45</v>
      </c>
      <c r="E1710">
        <f t="shared" si="54"/>
        <v>45</v>
      </c>
    </row>
    <row r="1711" spans="4:5" x14ac:dyDescent="0.25">
      <c r="D1711">
        <f t="shared" si="53"/>
        <v>45</v>
      </c>
      <c r="E1711">
        <f t="shared" si="54"/>
        <v>45</v>
      </c>
    </row>
    <row r="1712" spans="4:5" x14ac:dyDescent="0.25">
      <c r="D1712">
        <f t="shared" si="53"/>
        <v>45</v>
      </c>
      <c r="E1712">
        <f t="shared" si="54"/>
        <v>45</v>
      </c>
    </row>
    <row r="1713" spans="4:5" x14ac:dyDescent="0.25">
      <c r="D1713">
        <f t="shared" si="53"/>
        <v>45</v>
      </c>
      <c r="E1713">
        <f t="shared" si="54"/>
        <v>45</v>
      </c>
    </row>
    <row r="1714" spans="4:5" x14ac:dyDescent="0.25">
      <c r="D1714">
        <f t="shared" si="53"/>
        <v>45</v>
      </c>
      <c r="E1714">
        <f t="shared" si="54"/>
        <v>45</v>
      </c>
    </row>
    <row r="1715" spans="4:5" x14ac:dyDescent="0.25">
      <c r="D1715">
        <f t="shared" si="53"/>
        <v>45</v>
      </c>
      <c r="E1715">
        <f t="shared" si="54"/>
        <v>45</v>
      </c>
    </row>
    <row r="1716" spans="4:5" x14ac:dyDescent="0.25">
      <c r="D1716">
        <f t="shared" si="53"/>
        <v>45</v>
      </c>
      <c r="E1716">
        <f t="shared" si="54"/>
        <v>45</v>
      </c>
    </row>
    <row r="1717" spans="4:5" x14ac:dyDescent="0.25">
      <c r="D1717">
        <f t="shared" si="53"/>
        <v>45</v>
      </c>
      <c r="E1717">
        <f t="shared" si="54"/>
        <v>45</v>
      </c>
    </row>
    <row r="1718" spans="4:5" x14ac:dyDescent="0.25">
      <c r="D1718">
        <f t="shared" si="53"/>
        <v>45</v>
      </c>
      <c r="E1718">
        <f t="shared" si="54"/>
        <v>45</v>
      </c>
    </row>
    <row r="1719" spans="4:5" x14ac:dyDescent="0.25">
      <c r="D1719">
        <f t="shared" si="53"/>
        <v>45</v>
      </c>
      <c r="E1719">
        <f t="shared" si="54"/>
        <v>45</v>
      </c>
    </row>
    <row r="1720" spans="4:5" x14ac:dyDescent="0.25">
      <c r="D1720">
        <f t="shared" si="53"/>
        <v>45</v>
      </c>
      <c r="E1720">
        <f t="shared" si="54"/>
        <v>45</v>
      </c>
    </row>
    <row r="1721" spans="4:5" x14ac:dyDescent="0.25">
      <c r="D1721">
        <f t="shared" si="53"/>
        <v>45</v>
      </c>
      <c r="E1721">
        <f t="shared" si="54"/>
        <v>45</v>
      </c>
    </row>
    <row r="1722" spans="4:5" x14ac:dyDescent="0.25">
      <c r="D1722">
        <f t="shared" si="53"/>
        <v>45</v>
      </c>
      <c r="E1722">
        <f t="shared" si="54"/>
        <v>45</v>
      </c>
    </row>
    <row r="1723" spans="4:5" x14ac:dyDescent="0.25">
      <c r="D1723">
        <f t="shared" si="53"/>
        <v>45</v>
      </c>
      <c r="E1723">
        <f t="shared" si="54"/>
        <v>45</v>
      </c>
    </row>
    <row r="1724" spans="4:5" x14ac:dyDescent="0.25">
      <c r="D1724">
        <f t="shared" si="53"/>
        <v>45</v>
      </c>
      <c r="E1724">
        <f t="shared" si="54"/>
        <v>45</v>
      </c>
    </row>
    <row r="1725" spans="4:5" x14ac:dyDescent="0.25">
      <c r="D1725">
        <f t="shared" si="53"/>
        <v>45</v>
      </c>
      <c r="E1725">
        <f t="shared" si="54"/>
        <v>45</v>
      </c>
    </row>
    <row r="1726" spans="4:5" x14ac:dyDescent="0.25">
      <c r="D1726">
        <f t="shared" si="53"/>
        <v>45</v>
      </c>
      <c r="E1726">
        <f t="shared" si="54"/>
        <v>45</v>
      </c>
    </row>
    <row r="1727" spans="4:5" x14ac:dyDescent="0.25">
      <c r="D1727">
        <f t="shared" si="53"/>
        <v>45</v>
      </c>
      <c r="E1727">
        <f t="shared" si="54"/>
        <v>45</v>
      </c>
    </row>
    <row r="1728" spans="4:5" x14ac:dyDescent="0.25">
      <c r="D1728">
        <f t="shared" si="53"/>
        <v>45</v>
      </c>
      <c r="E1728">
        <f t="shared" si="54"/>
        <v>45</v>
      </c>
    </row>
    <row r="1729" spans="4:5" x14ac:dyDescent="0.25">
      <c r="D1729">
        <f t="shared" si="53"/>
        <v>45</v>
      </c>
      <c r="E1729">
        <f t="shared" si="54"/>
        <v>45</v>
      </c>
    </row>
    <row r="1730" spans="4:5" x14ac:dyDescent="0.25">
      <c r="D1730">
        <f t="shared" si="53"/>
        <v>45</v>
      </c>
      <c r="E1730">
        <f t="shared" si="54"/>
        <v>45</v>
      </c>
    </row>
    <row r="1731" spans="4:5" x14ac:dyDescent="0.25">
      <c r="D1731">
        <f t="shared" si="53"/>
        <v>45</v>
      </c>
      <c r="E1731">
        <f t="shared" si="54"/>
        <v>45</v>
      </c>
    </row>
    <row r="1732" spans="4:5" x14ac:dyDescent="0.25">
      <c r="D1732">
        <f t="shared" si="53"/>
        <v>45</v>
      </c>
      <c r="E1732">
        <f t="shared" si="54"/>
        <v>45</v>
      </c>
    </row>
    <row r="1733" spans="4:5" x14ac:dyDescent="0.25">
      <c r="D1733">
        <f t="shared" ref="D1733:D1796" si="55">ROUND(((A1733*$B$1)+$B$2),0)</f>
        <v>45</v>
      </c>
      <c r="E1733">
        <f t="shared" si="54"/>
        <v>45</v>
      </c>
    </row>
    <row r="1734" spans="4:5" x14ac:dyDescent="0.25">
      <c r="D1734">
        <f t="shared" si="55"/>
        <v>45</v>
      </c>
      <c r="E1734">
        <f t="shared" si="54"/>
        <v>45</v>
      </c>
    </row>
    <row r="1735" spans="4:5" x14ac:dyDescent="0.25">
      <c r="D1735">
        <f t="shared" si="55"/>
        <v>45</v>
      </c>
      <c r="E1735">
        <f t="shared" ref="E1735:E1798" si="56">ROUND(((B1735*$B$1)+$D$2),0)</f>
        <v>45</v>
      </c>
    </row>
    <row r="1736" spans="4:5" x14ac:dyDescent="0.25">
      <c r="D1736">
        <f t="shared" si="55"/>
        <v>45</v>
      </c>
      <c r="E1736">
        <f t="shared" si="56"/>
        <v>45</v>
      </c>
    </row>
    <row r="1737" spans="4:5" x14ac:dyDescent="0.25">
      <c r="D1737">
        <f t="shared" si="55"/>
        <v>45</v>
      </c>
      <c r="E1737">
        <f t="shared" si="56"/>
        <v>45</v>
      </c>
    </row>
    <row r="1738" spans="4:5" x14ac:dyDescent="0.25">
      <c r="D1738">
        <f t="shared" si="55"/>
        <v>45</v>
      </c>
      <c r="E1738">
        <f t="shared" si="56"/>
        <v>45</v>
      </c>
    </row>
    <row r="1739" spans="4:5" x14ac:dyDescent="0.25">
      <c r="D1739">
        <f t="shared" si="55"/>
        <v>45</v>
      </c>
      <c r="E1739">
        <f t="shared" si="56"/>
        <v>45</v>
      </c>
    </row>
    <row r="1740" spans="4:5" x14ac:dyDescent="0.25">
      <c r="D1740">
        <f t="shared" si="55"/>
        <v>45</v>
      </c>
      <c r="E1740">
        <f t="shared" si="56"/>
        <v>45</v>
      </c>
    </row>
    <row r="1741" spans="4:5" x14ac:dyDescent="0.25">
      <c r="D1741">
        <f t="shared" si="55"/>
        <v>45</v>
      </c>
      <c r="E1741">
        <f t="shared" si="56"/>
        <v>45</v>
      </c>
    </row>
    <row r="1742" spans="4:5" x14ac:dyDescent="0.25">
      <c r="D1742">
        <f t="shared" si="55"/>
        <v>45</v>
      </c>
      <c r="E1742">
        <f t="shared" si="56"/>
        <v>45</v>
      </c>
    </row>
    <row r="1743" spans="4:5" x14ac:dyDescent="0.25">
      <c r="D1743">
        <f t="shared" si="55"/>
        <v>45</v>
      </c>
      <c r="E1743">
        <f t="shared" si="56"/>
        <v>45</v>
      </c>
    </row>
    <row r="1744" spans="4:5" x14ac:dyDescent="0.25">
      <c r="D1744">
        <f t="shared" si="55"/>
        <v>45</v>
      </c>
      <c r="E1744">
        <f t="shared" si="56"/>
        <v>45</v>
      </c>
    </row>
    <row r="1745" spans="4:5" x14ac:dyDescent="0.25">
      <c r="D1745">
        <f t="shared" si="55"/>
        <v>45</v>
      </c>
      <c r="E1745">
        <f t="shared" si="56"/>
        <v>45</v>
      </c>
    </row>
    <row r="1746" spans="4:5" x14ac:dyDescent="0.25">
      <c r="D1746">
        <f t="shared" si="55"/>
        <v>45</v>
      </c>
      <c r="E1746">
        <f t="shared" si="56"/>
        <v>45</v>
      </c>
    </row>
    <row r="1747" spans="4:5" x14ac:dyDescent="0.25">
      <c r="D1747">
        <f t="shared" si="55"/>
        <v>45</v>
      </c>
      <c r="E1747">
        <f t="shared" si="56"/>
        <v>45</v>
      </c>
    </row>
    <row r="1748" spans="4:5" x14ac:dyDescent="0.25">
      <c r="D1748">
        <f t="shared" si="55"/>
        <v>45</v>
      </c>
      <c r="E1748">
        <f t="shared" si="56"/>
        <v>45</v>
      </c>
    </row>
    <row r="1749" spans="4:5" x14ac:dyDescent="0.25">
      <c r="D1749">
        <f t="shared" si="55"/>
        <v>45</v>
      </c>
      <c r="E1749">
        <f t="shared" si="56"/>
        <v>45</v>
      </c>
    </row>
    <row r="1750" spans="4:5" x14ac:dyDescent="0.25">
      <c r="D1750">
        <f t="shared" si="55"/>
        <v>45</v>
      </c>
      <c r="E1750">
        <f t="shared" si="56"/>
        <v>45</v>
      </c>
    </row>
    <row r="1751" spans="4:5" x14ac:dyDescent="0.25">
      <c r="D1751">
        <f t="shared" si="55"/>
        <v>45</v>
      </c>
      <c r="E1751">
        <f t="shared" si="56"/>
        <v>45</v>
      </c>
    </row>
    <row r="1752" spans="4:5" x14ac:dyDescent="0.25">
      <c r="D1752">
        <f t="shared" si="55"/>
        <v>45</v>
      </c>
      <c r="E1752">
        <f t="shared" si="56"/>
        <v>45</v>
      </c>
    </row>
    <row r="1753" spans="4:5" x14ac:dyDescent="0.25">
      <c r="D1753">
        <f t="shared" si="55"/>
        <v>45</v>
      </c>
      <c r="E1753">
        <f t="shared" si="56"/>
        <v>45</v>
      </c>
    </row>
    <row r="1754" spans="4:5" x14ac:dyDescent="0.25">
      <c r="D1754">
        <f t="shared" si="55"/>
        <v>45</v>
      </c>
      <c r="E1754">
        <f t="shared" si="56"/>
        <v>45</v>
      </c>
    </row>
    <row r="1755" spans="4:5" x14ac:dyDescent="0.25">
      <c r="D1755">
        <f t="shared" si="55"/>
        <v>45</v>
      </c>
      <c r="E1755">
        <f t="shared" si="56"/>
        <v>45</v>
      </c>
    </row>
    <row r="1756" spans="4:5" x14ac:dyDescent="0.25">
      <c r="D1756">
        <f t="shared" si="55"/>
        <v>45</v>
      </c>
      <c r="E1756">
        <f t="shared" si="56"/>
        <v>45</v>
      </c>
    </row>
    <row r="1757" spans="4:5" x14ac:dyDescent="0.25">
      <c r="D1757">
        <f t="shared" si="55"/>
        <v>45</v>
      </c>
      <c r="E1757">
        <f t="shared" si="56"/>
        <v>45</v>
      </c>
    </row>
    <row r="1758" spans="4:5" x14ac:dyDescent="0.25">
      <c r="D1758">
        <f t="shared" si="55"/>
        <v>45</v>
      </c>
      <c r="E1758">
        <f t="shared" si="56"/>
        <v>45</v>
      </c>
    </row>
    <row r="1759" spans="4:5" x14ac:dyDescent="0.25">
      <c r="D1759">
        <f t="shared" si="55"/>
        <v>45</v>
      </c>
      <c r="E1759">
        <f t="shared" si="56"/>
        <v>45</v>
      </c>
    </row>
    <row r="1760" spans="4:5" x14ac:dyDescent="0.25">
      <c r="D1760">
        <f t="shared" si="55"/>
        <v>45</v>
      </c>
      <c r="E1760">
        <f t="shared" si="56"/>
        <v>45</v>
      </c>
    </row>
    <row r="1761" spans="4:5" x14ac:dyDescent="0.25">
      <c r="D1761">
        <f t="shared" si="55"/>
        <v>45</v>
      </c>
      <c r="E1761">
        <f t="shared" si="56"/>
        <v>45</v>
      </c>
    </row>
    <row r="1762" spans="4:5" x14ac:dyDescent="0.25">
      <c r="D1762">
        <f t="shared" si="55"/>
        <v>45</v>
      </c>
      <c r="E1762">
        <f t="shared" si="56"/>
        <v>45</v>
      </c>
    </row>
    <row r="1763" spans="4:5" x14ac:dyDescent="0.25">
      <c r="D1763">
        <f t="shared" si="55"/>
        <v>45</v>
      </c>
      <c r="E1763">
        <f t="shared" si="56"/>
        <v>45</v>
      </c>
    </row>
    <row r="1764" spans="4:5" x14ac:dyDescent="0.25">
      <c r="D1764">
        <f t="shared" si="55"/>
        <v>45</v>
      </c>
      <c r="E1764">
        <f t="shared" si="56"/>
        <v>45</v>
      </c>
    </row>
    <row r="1765" spans="4:5" x14ac:dyDescent="0.25">
      <c r="D1765">
        <f t="shared" si="55"/>
        <v>45</v>
      </c>
      <c r="E1765">
        <f t="shared" si="56"/>
        <v>45</v>
      </c>
    </row>
    <row r="1766" spans="4:5" x14ac:dyDescent="0.25">
      <c r="D1766">
        <f t="shared" si="55"/>
        <v>45</v>
      </c>
      <c r="E1766">
        <f t="shared" si="56"/>
        <v>45</v>
      </c>
    </row>
    <row r="1767" spans="4:5" x14ac:dyDescent="0.25">
      <c r="D1767">
        <f t="shared" si="55"/>
        <v>45</v>
      </c>
      <c r="E1767">
        <f t="shared" si="56"/>
        <v>45</v>
      </c>
    </row>
    <row r="1768" spans="4:5" x14ac:dyDescent="0.25">
      <c r="D1768">
        <f t="shared" si="55"/>
        <v>45</v>
      </c>
      <c r="E1768">
        <f t="shared" si="56"/>
        <v>45</v>
      </c>
    </row>
    <row r="1769" spans="4:5" x14ac:dyDescent="0.25">
      <c r="D1769">
        <f t="shared" si="55"/>
        <v>45</v>
      </c>
      <c r="E1769">
        <f t="shared" si="56"/>
        <v>45</v>
      </c>
    </row>
    <row r="1770" spans="4:5" x14ac:dyDescent="0.25">
      <c r="D1770">
        <f t="shared" si="55"/>
        <v>45</v>
      </c>
      <c r="E1770">
        <f t="shared" si="56"/>
        <v>45</v>
      </c>
    </row>
    <row r="1771" spans="4:5" x14ac:dyDescent="0.25">
      <c r="D1771">
        <f t="shared" si="55"/>
        <v>45</v>
      </c>
      <c r="E1771">
        <f t="shared" si="56"/>
        <v>45</v>
      </c>
    </row>
    <row r="1772" spans="4:5" x14ac:dyDescent="0.25">
      <c r="D1772">
        <f t="shared" si="55"/>
        <v>45</v>
      </c>
      <c r="E1772">
        <f t="shared" si="56"/>
        <v>45</v>
      </c>
    </row>
    <row r="1773" spans="4:5" x14ac:dyDescent="0.25">
      <c r="D1773">
        <f t="shared" si="55"/>
        <v>45</v>
      </c>
      <c r="E1773">
        <f t="shared" si="56"/>
        <v>45</v>
      </c>
    </row>
    <row r="1774" spans="4:5" x14ac:dyDescent="0.25">
      <c r="D1774">
        <f t="shared" si="55"/>
        <v>45</v>
      </c>
      <c r="E1774">
        <f t="shared" si="56"/>
        <v>45</v>
      </c>
    </row>
    <row r="1775" spans="4:5" x14ac:dyDescent="0.25">
      <c r="D1775">
        <f t="shared" si="55"/>
        <v>45</v>
      </c>
      <c r="E1775">
        <f t="shared" si="56"/>
        <v>45</v>
      </c>
    </row>
    <row r="1776" spans="4:5" x14ac:dyDescent="0.25">
      <c r="D1776">
        <f t="shared" si="55"/>
        <v>45</v>
      </c>
      <c r="E1776">
        <f t="shared" si="56"/>
        <v>45</v>
      </c>
    </row>
    <row r="1777" spans="4:5" x14ac:dyDescent="0.25">
      <c r="D1777">
        <f t="shared" si="55"/>
        <v>45</v>
      </c>
      <c r="E1777">
        <f t="shared" si="56"/>
        <v>45</v>
      </c>
    </row>
    <row r="1778" spans="4:5" x14ac:dyDescent="0.25">
      <c r="D1778">
        <f t="shared" si="55"/>
        <v>45</v>
      </c>
      <c r="E1778">
        <f t="shared" si="56"/>
        <v>45</v>
      </c>
    </row>
    <row r="1779" spans="4:5" x14ac:dyDescent="0.25">
      <c r="D1779">
        <f t="shared" si="55"/>
        <v>45</v>
      </c>
      <c r="E1779">
        <f t="shared" si="56"/>
        <v>45</v>
      </c>
    </row>
    <row r="1780" spans="4:5" x14ac:dyDescent="0.25">
      <c r="D1780">
        <f t="shared" si="55"/>
        <v>45</v>
      </c>
      <c r="E1780">
        <f t="shared" si="56"/>
        <v>45</v>
      </c>
    </row>
    <row r="1781" spans="4:5" x14ac:dyDescent="0.25">
      <c r="D1781">
        <f t="shared" si="55"/>
        <v>45</v>
      </c>
      <c r="E1781">
        <f t="shared" si="56"/>
        <v>45</v>
      </c>
    </row>
    <row r="1782" spans="4:5" x14ac:dyDescent="0.25">
      <c r="D1782">
        <f t="shared" si="55"/>
        <v>45</v>
      </c>
      <c r="E1782">
        <f t="shared" si="56"/>
        <v>45</v>
      </c>
    </row>
    <row r="1783" spans="4:5" x14ac:dyDescent="0.25">
      <c r="D1783">
        <f t="shared" si="55"/>
        <v>45</v>
      </c>
      <c r="E1783">
        <f t="shared" si="56"/>
        <v>45</v>
      </c>
    </row>
    <row r="1784" spans="4:5" x14ac:dyDescent="0.25">
      <c r="D1784">
        <f t="shared" si="55"/>
        <v>45</v>
      </c>
      <c r="E1784">
        <f t="shared" si="56"/>
        <v>45</v>
      </c>
    </row>
    <row r="1785" spans="4:5" x14ac:dyDescent="0.25">
      <c r="D1785">
        <f t="shared" si="55"/>
        <v>45</v>
      </c>
      <c r="E1785">
        <f t="shared" si="56"/>
        <v>45</v>
      </c>
    </row>
    <row r="1786" spans="4:5" x14ac:dyDescent="0.25">
      <c r="D1786">
        <f t="shared" si="55"/>
        <v>45</v>
      </c>
      <c r="E1786">
        <f t="shared" si="56"/>
        <v>45</v>
      </c>
    </row>
    <row r="1787" spans="4:5" x14ac:dyDescent="0.25">
      <c r="D1787">
        <f t="shared" si="55"/>
        <v>45</v>
      </c>
      <c r="E1787">
        <f t="shared" si="56"/>
        <v>45</v>
      </c>
    </row>
    <row r="1788" spans="4:5" x14ac:dyDescent="0.25">
      <c r="D1788">
        <f t="shared" si="55"/>
        <v>45</v>
      </c>
      <c r="E1788">
        <f t="shared" si="56"/>
        <v>45</v>
      </c>
    </row>
    <row r="1789" spans="4:5" x14ac:dyDescent="0.25">
      <c r="D1789">
        <f t="shared" si="55"/>
        <v>45</v>
      </c>
      <c r="E1789">
        <f t="shared" si="56"/>
        <v>45</v>
      </c>
    </row>
    <row r="1790" spans="4:5" x14ac:dyDescent="0.25">
      <c r="D1790">
        <f t="shared" si="55"/>
        <v>45</v>
      </c>
      <c r="E1790">
        <f t="shared" si="56"/>
        <v>45</v>
      </c>
    </row>
    <row r="1791" spans="4:5" x14ac:dyDescent="0.25">
      <c r="D1791">
        <f t="shared" si="55"/>
        <v>45</v>
      </c>
      <c r="E1791">
        <f t="shared" si="56"/>
        <v>45</v>
      </c>
    </row>
    <row r="1792" spans="4:5" x14ac:dyDescent="0.25">
      <c r="D1792">
        <f t="shared" si="55"/>
        <v>45</v>
      </c>
      <c r="E1792">
        <f t="shared" si="56"/>
        <v>45</v>
      </c>
    </row>
    <row r="1793" spans="4:5" x14ac:dyDescent="0.25">
      <c r="D1793">
        <f t="shared" si="55"/>
        <v>45</v>
      </c>
      <c r="E1793">
        <f t="shared" si="56"/>
        <v>45</v>
      </c>
    </row>
    <row r="1794" spans="4:5" x14ac:dyDescent="0.25">
      <c r="D1794">
        <f t="shared" si="55"/>
        <v>45</v>
      </c>
      <c r="E1794">
        <f t="shared" si="56"/>
        <v>45</v>
      </c>
    </row>
    <row r="1795" spans="4:5" x14ac:dyDescent="0.25">
      <c r="D1795">
        <f t="shared" si="55"/>
        <v>45</v>
      </c>
      <c r="E1795">
        <f t="shared" si="56"/>
        <v>45</v>
      </c>
    </row>
    <row r="1796" spans="4:5" x14ac:dyDescent="0.25">
      <c r="D1796">
        <f t="shared" si="55"/>
        <v>45</v>
      </c>
      <c r="E1796">
        <f t="shared" si="56"/>
        <v>45</v>
      </c>
    </row>
    <row r="1797" spans="4:5" x14ac:dyDescent="0.25">
      <c r="D1797">
        <f t="shared" ref="D1797:D1860" si="57">ROUND(((A1797*$B$1)+$B$2),0)</f>
        <v>45</v>
      </c>
      <c r="E1797">
        <f t="shared" si="56"/>
        <v>45</v>
      </c>
    </row>
    <row r="1798" spans="4:5" x14ac:dyDescent="0.25">
      <c r="D1798">
        <f t="shared" si="57"/>
        <v>45</v>
      </c>
      <c r="E1798">
        <f t="shared" si="56"/>
        <v>45</v>
      </c>
    </row>
    <row r="1799" spans="4:5" x14ac:dyDescent="0.25">
      <c r="D1799">
        <f t="shared" si="57"/>
        <v>45</v>
      </c>
      <c r="E1799">
        <f t="shared" ref="E1799:E1862" si="58">ROUND(((B1799*$B$1)+$D$2),0)</f>
        <v>45</v>
      </c>
    </row>
    <row r="1800" spans="4:5" x14ac:dyDescent="0.25">
      <c r="D1800">
        <f t="shared" si="57"/>
        <v>45</v>
      </c>
      <c r="E1800">
        <f t="shared" si="58"/>
        <v>45</v>
      </c>
    </row>
    <row r="1801" spans="4:5" x14ac:dyDescent="0.25">
      <c r="D1801">
        <f t="shared" si="57"/>
        <v>45</v>
      </c>
      <c r="E1801">
        <f t="shared" si="58"/>
        <v>45</v>
      </c>
    </row>
    <row r="1802" spans="4:5" x14ac:dyDescent="0.25">
      <c r="D1802">
        <f t="shared" si="57"/>
        <v>45</v>
      </c>
      <c r="E1802">
        <f t="shared" si="58"/>
        <v>45</v>
      </c>
    </row>
    <row r="1803" spans="4:5" x14ac:dyDescent="0.25">
      <c r="D1803">
        <f t="shared" si="57"/>
        <v>45</v>
      </c>
      <c r="E1803">
        <f t="shared" si="58"/>
        <v>45</v>
      </c>
    </row>
    <row r="1804" spans="4:5" x14ac:dyDescent="0.25">
      <c r="D1804">
        <f t="shared" si="57"/>
        <v>45</v>
      </c>
      <c r="E1804">
        <f t="shared" si="58"/>
        <v>45</v>
      </c>
    </row>
    <row r="1805" spans="4:5" x14ac:dyDescent="0.25">
      <c r="D1805">
        <f t="shared" si="57"/>
        <v>45</v>
      </c>
      <c r="E1805">
        <f t="shared" si="58"/>
        <v>45</v>
      </c>
    </row>
    <row r="1806" spans="4:5" x14ac:dyDescent="0.25">
      <c r="D1806">
        <f t="shared" si="57"/>
        <v>45</v>
      </c>
      <c r="E1806">
        <f t="shared" si="58"/>
        <v>45</v>
      </c>
    </row>
    <row r="1807" spans="4:5" x14ac:dyDescent="0.25">
      <c r="D1807">
        <f t="shared" si="57"/>
        <v>45</v>
      </c>
      <c r="E1807">
        <f t="shared" si="58"/>
        <v>45</v>
      </c>
    </row>
    <row r="1808" spans="4:5" x14ac:dyDescent="0.25">
      <c r="D1808">
        <f t="shared" si="57"/>
        <v>45</v>
      </c>
      <c r="E1808">
        <f t="shared" si="58"/>
        <v>45</v>
      </c>
    </row>
    <row r="1809" spans="4:5" x14ac:dyDescent="0.25">
      <c r="D1809">
        <f t="shared" si="57"/>
        <v>45</v>
      </c>
      <c r="E1809">
        <f t="shared" si="58"/>
        <v>45</v>
      </c>
    </row>
    <row r="1810" spans="4:5" x14ac:dyDescent="0.25">
      <c r="D1810">
        <f t="shared" si="57"/>
        <v>45</v>
      </c>
      <c r="E1810">
        <f t="shared" si="58"/>
        <v>45</v>
      </c>
    </row>
    <row r="1811" spans="4:5" x14ac:dyDescent="0.25">
      <c r="D1811">
        <f t="shared" si="57"/>
        <v>45</v>
      </c>
      <c r="E1811">
        <f t="shared" si="58"/>
        <v>45</v>
      </c>
    </row>
    <row r="1812" spans="4:5" x14ac:dyDescent="0.25">
      <c r="D1812">
        <f t="shared" si="57"/>
        <v>45</v>
      </c>
      <c r="E1812">
        <f t="shared" si="58"/>
        <v>45</v>
      </c>
    </row>
    <row r="1813" spans="4:5" x14ac:dyDescent="0.25">
      <c r="D1813">
        <f t="shared" si="57"/>
        <v>45</v>
      </c>
      <c r="E1813">
        <f t="shared" si="58"/>
        <v>45</v>
      </c>
    </row>
    <row r="1814" spans="4:5" x14ac:dyDescent="0.25">
      <c r="D1814">
        <f t="shared" si="57"/>
        <v>45</v>
      </c>
      <c r="E1814">
        <f t="shared" si="58"/>
        <v>45</v>
      </c>
    </row>
    <row r="1815" spans="4:5" x14ac:dyDescent="0.25">
      <c r="D1815">
        <f t="shared" si="57"/>
        <v>45</v>
      </c>
      <c r="E1815">
        <f t="shared" si="58"/>
        <v>45</v>
      </c>
    </row>
    <row r="1816" spans="4:5" x14ac:dyDescent="0.25">
      <c r="D1816">
        <f t="shared" si="57"/>
        <v>45</v>
      </c>
      <c r="E1816">
        <f t="shared" si="58"/>
        <v>45</v>
      </c>
    </row>
    <row r="1817" spans="4:5" x14ac:dyDescent="0.25">
      <c r="D1817">
        <f t="shared" si="57"/>
        <v>45</v>
      </c>
      <c r="E1817">
        <f t="shared" si="58"/>
        <v>45</v>
      </c>
    </row>
    <row r="1818" spans="4:5" x14ac:dyDescent="0.25">
      <c r="D1818">
        <f t="shared" si="57"/>
        <v>45</v>
      </c>
      <c r="E1818">
        <f t="shared" si="58"/>
        <v>45</v>
      </c>
    </row>
    <row r="1819" spans="4:5" x14ac:dyDescent="0.25">
      <c r="D1819">
        <f t="shared" si="57"/>
        <v>45</v>
      </c>
      <c r="E1819">
        <f t="shared" si="58"/>
        <v>45</v>
      </c>
    </row>
    <row r="1820" spans="4:5" x14ac:dyDescent="0.25">
      <c r="D1820">
        <f t="shared" si="57"/>
        <v>45</v>
      </c>
      <c r="E1820">
        <f t="shared" si="58"/>
        <v>45</v>
      </c>
    </row>
    <row r="1821" spans="4:5" x14ac:dyDescent="0.25">
      <c r="D1821">
        <f t="shared" si="57"/>
        <v>45</v>
      </c>
      <c r="E1821">
        <f t="shared" si="58"/>
        <v>45</v>
      </c>
    </row>
    <row r="1822" spans="4:5" x14ac:dyDescent="0.25">
      <c r="D1822">
        <f t="shared" si="57"/>
        <v>45</v>
      </c>
      <c r="E1822">
        <f t="shared" si="58"/>
        <v>45</v>
      </c>
    </row>
    <row r="1823" spans="4:5" x14ac:dyDescent="0.25">
      <c r="D1823">
        <f t="shared" si="57"/>
        <v>45</v>
      </c>
      <c r="E1823">
        <f t="shared" si="58"/>
        <v>45</v>
      </c>
    </row>
    <row r="1824" spans="4:5" x14ac:dyDescent="0.25">
      <c r="D1824">
        <f t="shared" si="57"/>
        <v>45</v>
      </c>
      <c r="E1824">
        <f t="shared" si="58"/>
        <v>45</v>
      </c>
    </row>
    <row r="1825" spans="4:5" x14ac:dyDescent="0.25">
      <c r="D1825">
        <f t="shared" si="57"/>
        <v>45</v>
      </c>
      <c r="E1825">
        <f t="shared" si="58"/>
        <v>45</v>
      </c>
    </row>
    <row r="1826" spans="4:5" x14ac:dyDescent="0.25">
      <c r="D1826">
        <f t="shared" si="57"/>
        <v>45</v>
      </c>
      <c r="E1826">
        <f t="shared" si="58"/>
        <v>45</v>
      </c>
    </row>
    <row r="1827" spans="4:5" x14ac:dyDescent="0.25">
      <c r="D1827">
        <f t="shared" si="57"/>
        <v>45</v>
      </c>
      <c r="E1827">
        <f t="shared" si="58"/>
        <v>45</v>
      </c>
    </row>
    <row r="1828" spans="4:5" x14ac:dyDescent="0.25">
      <c r="D1828">
        <f t="shared" si="57"/>
        <v>45</v>
      </c>
      <c r="E1828">
        <f t="shared" si="58"/>
        <v>45</v>
      </c>
    </row>
    <row r="1829" spans="4:5" x14ac:dyDescent="0.25">
      <c r="D1829">
        <f t="shared" si="57"/>
        <v>45</v>
      </c>
      <c r="E1829">
        <f t="shared" si="58"/>
        <v>45</v>
      </c>
    </row>
    <row r="1830" spans="4:5" x14ac:dyDescent="0.25">
      <c r="D1830">
        <f t="shared" si="57"/>
        <v>45</v>
      </c>
      <c r="E1830">
        <f t="shared" si="58"/>
        <v>45</v>
      </c>
    </row>
    <row r="1831" spans="4:5" x14ac:dyDescent="0.25">
      <c r="D1831">
        <f t="shared" si="57"/>
        <v>45</v>
      </c>
      <c r="E1831">
        <f t="shared" si="58"/>
        <v>45</v>
      </c>
    </row>
    <row r="1832" spans="4:5" x14ac:dyDescent="0.25">
      <c r="D1832">
        <f t="shared" si="57"/>
        <v>45</v>
      </c>
      <c r="E1832">
        <f t="shared" si="58"/>
        <v>45</v>
      </c>
    </row>
    <row r="1833" spans="4:5" x14ac:dyDescent="0.25">
      <c r="D1833">
        <f t="shared" si="57"/>
        <v>45</v>
      </c>
      <c r="E1833">
        <f t="shared" si="58"/>
        <v>45</v>
      </c>
    </row>
    <row r="1834" spans="4:5" x14ac:dyDescent="0.25">
      <c r="D1834">
        <f t="shared" si="57"/>
        <v>45</v>
      </c>
      <c r="E1834">
        <f t="shared" si="58"/>
        <v>45</v>
      </c>
    </row>
    <row r="1835" spans="4:5" x14ac:dyDescent="0.25">
      <c r="D1835">
        <f t="shared" si="57"/>
        <v>45</v>
      </c>
      <c r="E1835">
        <f t="shared" si="58"/>
        <v>45</v>
      </c>
    </row>
    <row r="1836" spans="4:5" x14ac:dyDescent="0.25">
      <c r="D1836">
        <f t="shared" si="57"/>
        <v>45</v>
      </c>
      <c r="E1836">
        <f t="shared" si="58"/>
        <v>45</v>
      </c>
    </row>
    <row r="1837" spans="4:5" x14ac:dyDescent="0.25">
      <c r="D1837">
        <f t="shared" si="57"/>
        <v>45</v>
      </c>
      <c r="E1837">
        <f t="shared" si="58"/>
        <v>45</v>
      </c>
    </row>
    <row r="1838" spans="4:5" x14ac:dyDescent="0.25">
      <c r="D1838">
        <f t="shared" si="57"/>
        <v>45</v>
      </c>
      <c r="E1838">
        <f t="shared" si="58"/>
        <v>45</v>
      </c>
    </row>
    <row r="1839" spans="4:5" x14ac:dyDescent="0.25">
      <c r="D1839">
        <f t="shared" si="57"/>
        <v>45</v>
      </c>
      <c r="E1839">
        <f t="shared" si="58"/>
        <v>45</v>
      </c>
    </row>
    <row r="1840" spans="4:5" x14ac:dyDescent="0.25">
      <c r="D1840">
        <f t="shared" si="57"/>
        <v>45</v>
      </c>
      <c r="E1840">
        <f t="shared" si="58"/>
        <v>45</v>
      </c>
    </row>
    <row r="1841" spans="4:5" x14ac:dyDescent="0.25">
      <c r="D1841">
        <f t="shared" si="57"/>
        <v>45</v>
      </c>
      <c r="E1841">
        <f t="shared" si="58"/>
        <v>45</v>
      </c>
    </row>
    <row r="1842" spans="4:5" x14ac:dyDescent="0.25">
      <c r="D1842">
        <f t="shared" si="57"/>
        <v>45</v>
      </c>
      <c r="E1842">
        <f t="shared" si="58"/>
        <v>45</v>
      </c>
    </row>
    <row r="1843" spans="4:5" x14ac:dyDescent="0.25">
      <c r="D1843">
        <f t="shared" si="57"/>
        <v>45</v>
      </c>
      <c r="E1843">
        <f t="shared" si="58"/>
        <v>45</v>
      </c>
    </row>
    <row r="1844" spans="4:5" x14ac:dyDescent="0.25">
      <c r="D1844">
        <f t="shared" si="57"/>
        <v>45</v>
      </c>
      <c r="E1844">
        <f t="shared" si="58"/>
        <v>45</v>
      </c>
    </row>
    <row r="1845" spans="4:5" x14ac:dyDescent="0.25">
      <c r="D1845">
        <f t="shared" si="57"/>
        <v>45</v>
      </c>
      <c r="E1845">
        <f t="shared" si="58"/>
        <v>45</v>
      </c>
    </row>
    <row r="1846" spans="4:5" x14ac:dyDescent="0.25">
      <c r="D1846">
        <f t="shared" si="57"/>
        <v>45</v>
      </c>
      <c r="E1846">
        <f t="shared" si="58"/>
        <v>45</v>
      </c>
    </row>
    <row r="1847" spans="4:5" x14ac:dyDescent="0.25">
      <c r="D1847">
        <f t="shared" si="57"/>
        <v>45</v>
      </c>
      <c r="E1847">
        <f t="shared" si="58"/>
        <v>45</v>
      </c>
    </row>
    <row r="1848" spans="4:5" x14ac:dyDescent="0.25">
      <c r="D1848">
        <f t="shared" si="57"/>
        <v>45</v>
      </c>
      <c r="E1848">
        <f t="shared" si="58"/>
        <v>45</v>
      </c>
    </row>
    <row r="1849" spans="4:5" x14ac:dyDescent="0.25">
      <c r="D1849">
        <f t="shared" si="57"/>
        <v>45</v>
      </c>
      <c r="E1849">
        <f t="shared" si="58"/>
        <v>45</v>
      </c>
    </row>
    <row r="1850" spans="4:5" x14ac:dyDescent="0.25">
      <c r="D1850">
        <f t="shared" si="57"/>
        <v>45</v>
      </c>
      <c r="E1850">
        <f t="shared" si="58"/>
        <v>45</v>
      </c>
    </row>
    <row r="1851" spans="4:5" x14ac:dyDescent="0.25">
      <c r="D1851">
        <f t="shared" si="57"/>
        <v>45</v>
      </c>
      <c r="E1851">
        <f t="shared" si="58"/>
        <v>45</v>
      </c>
    </row>
    <row r="1852" spans="4:5" x14ac:dyDescent="0.25">
      <c r="D1852">
        <f t="shared" si="57"/>
        <v>45</v>
      </c>
      <c r="E1852">
        <f t="shared" si="58"/>
        <v>45</v>
      </c>
    </row>
    <row r="1853" spans="4:5" x14ac:dyDescent="0.25">
      <c r="D1853">
        <f t="shared" si="57"/>
        <v>45</v>
      </c>
      <c r="E1853">
        <f t="shared" si="58"/>
        <v>45</v>
      </c>
    </row>
    <row r="1854" spans="4:5" x14ac:dyDescent="0.25">
      <c r="D1854">
        <f t="shared" si="57"/>
        <v>45</v>
      </c>
      <c r="E1854">
        <f t="shared" si="58"/>
        <v>45</v>
      </c>
    </row>
    <row r="1855" spans="4:5" x14ac:dyDescent="0.25">
      <c r="D1855">
        <f t="shared" si="57"/>
        <v>45</v>
      </c>
      <c r="E1855">
        <f t="shared" si="58"/>
        <v>45</v>
      </c>
    </row>
    <row r="1856" spans="4:5" x14ac:dyDescent="0.25">
      <c r="D1856">
        <f t="shared" si="57"/>
        <v>45</v>
      </c>
      <c r="E1856">
        <f t="shared" si="58"/>
        <v>45</v>
      </c>
    </row>
    <row r="1857" spans="4:5" x14ac:dyDescent="0.25">
      <c r="D1857">
        <f t="shared" si="57"/>
        <v>45</v>
      </c>
      <c r="E1857">
        <f t="shared" si="58"/>
        <v>45</v>
      </c>
    </row>
    <row r="1858" spans="4:5" x14ac:dyDescent="0.25">
      <c r="D1858">
        <f t="shared" si="57"/>
        <v>45</v>
      </c>
      <c r="E1858">
        <f t="shared" si="58"/>
        <v>45</v>
      </c>
    </row>
    <row r="1859" spans="4:5" x14ac:dyDescent="0.25">
      <c r="D1859">
        <f t="shared" si="57"/>
        <v>45</v>
      </c>
      <c r="E1859">
        <f t="shared" si="58"/>
        <v>45</v>
      </c>
    </row>
    <row r="1860" spans="4:5" x14ac:dyDescent="0.25">
      <c r="D1860">
        <f t="shared" si="57"/>
        <v>45</v>
      </c>
      <c r="E1860">
        <f t="shared" si="58"/>
        <v>45</v>
      </c>
    </row>
    <row r="1861" spans="4:5" x14ac:dyDescent="0.25">
      <c r="D1861">
        <f t="shared" ref="D1861:D1924" si="59">ROUND(((A1861*$B$1)+$B$2),0)</f>
        <v>45</v>
      </c>
      <c r="E1861">
        <f t="shared" si="58"/>
        <v>45</v>
      </c>
    </row>
    <row r="1862" spans="4:5" x14ac:dyDescent="0.25">
      <c r="D1862">
        <f t="shared" si="59"/>
        <v>45</v>
      </c>
      <c r="E1862">
        <f t="shared" si="58"/>
        <v>45</v>
      </c>
    </row>
    <row r="1863" spans="4:5" x14ac:dyDescent="0.25">
      <c r="D1863">
        <f t="shared" si="59"/>
        <v>45</v>
      </c>
      <c r="E1863">
        <f t="shared" ref="E1863:E1926" si="60">ROUND(((B1863*$B$1)+$D$2),0)</f>
        <v>45</v>
      </c>
    </row>
    <row r="1864" spans="4:5" x14ac:dyDescent="0.25">
      <c r="D1864">
        <f t="shared" si="59"/>
        <v>45</v>
      </c>
      <c r="E1864">
        <f t="shared" si="60"/>
        <v>45</v>
      </c>
    </row>
    <row r="1865" spans="4:5" x14ac:dyDescent="0.25">
      <c r="D1865">
        <f t="shared" si="59"/>
        <v>45</v>
      </c>
      <c r="E1865">
        <f t="shared" si="60"/>
        <v>45</v>
      </c>
    </row>
    <row r="1866" spans="4:5" x14ac:dyDescent="0.25">
      <c r="D1866">
        <f t="shared" si="59"/>
        <v>45</v>
      </c>
      <c r="E1866">
        <f t="shared" si="60"/>
        <v>45</v>
      </c>
    </row>
    <row r="1867" spans="4:5" x14ac:dyDescent="0.25">
      <c r="D1867">
        <f t="shared" si="59"/>
        <v>45</v>
      </c>
      <c r="E1867">
        <f t="shared" si="60"/>
        <v>45</v>
      </c>
    </row>
    <row r="1868" spans="4:5" x14ac:dyDescent="0.25">
      <c r="D1868">
        <f t="shared" si="59"/>
        <v>45</v>
      </c>
      <c r="E1868">
        <f t="shared" si="60"/>
        <v>45</v>
      </c>
    </row>
    <row r="1869" spans="4:5" x14ac:dyDescent="0.25">
      <c r="D1869">
        <f t="shared" si="59"/>
        <v>45</v>
      </c>
      <c r="E1869">
        <f t="shared" si="60"/>
        <v>45</v>
      </c>
    </row>
    <row r="1870" spans="4:5" x14ac:dyDescent="0.25">
      <c r="D1870">
        <f t="shared" si="59"/>
        <v>45</v>
      </c>
      <c r="E1870">
        <f t="shared" si="60"/>
        <v>45</v>
      </c>
    </row>
    <row r="1871" spans="4:5" x14ac:dyDescent="0.25">
      <c r="D1871">
        <f t="shared" si="59"/>
        <v>45</v>
      </c>
      <c r="E1871">
        <f t="shared" si="60"/>
        <v>45</v>
      </c>
    </row>
    <row r="1872" spans="4:5" x14ac:dyDescent="0.25">
      <c r="D1872">
        <f t="shared" si="59"/>
        <v>45</v>
      </c>
      <c r="E1872">
        <f t="shared" si="60"/>
        <v>45</v>
      </c>
    </row>
    <row r="1873" spans="4:5" x14ac:dyDescent="0.25">
      <c r="D1873">
        <f t="shared" si="59"/>
        <v>45</v>
      </c>
      <c r="E1873">
        <f t="shared" si="60"/>
        <v>45</v>
      </c>
    </row>
    <row r="1874" spans="4:5" x14ac:dyDescent="0.25">
      <c r="D1874">
        <f t="shared" si="59"/>
        <v>45</v>
      </c>
      <c r="E1874">
        <f t="shared" si="60"/>
        <v>45</v>
      </c>
    </row>
    <row r="1875" spans="4:5" x14ac:dyDescent="0.25">
      <c r="D1875">
        <f t="shared" si="59"/>
        <v>45</v>
      </c>
      <c r="E1875">
        <f t="shared" si="60"/>
        <v>45</v>
      </c>
    </row>
    <row r="1876" spans="4:5" x14ac:dyDescent="0.25">
      <c r="D1876">
        <f t="shared" si="59"/>
        <v>45</v>
      </c>
      <c r="E1876">
        <f t="shared" si="60"/>
        <v>45</v>
      </c>
    </row>
    <row r="1877" spans="4:5" x14ac:dyDescent="0.25">
      <c r="D1877">
        <f t="shared" si="59"/>
        <v>45</v>
      </c>
      <c r="E1877">
        <f t="shared" si="60"/>
        <v>45</v>
      </c>
    </row>
    <row r="1878" spans="4:5" x14ac:dyDescent="0.25">
      <c r="D1878">
        <f t="shared" si="59"/>
        <v>45</v>
      </c>
      <c r="E1878">
        <f t="shared" si="60"/>
        <v>45</v>
      </c>
    </row>
    <row r="1879" spans="4:5" x14ac:dyDescent="0.25">
      <c r="D1879">
        <f t="shared" si="59"/>
        <v>45</v>
      </c>
      <c r="E1879">
        <f t="shared" si="60"/>
        <v>45</v>
      </c>
    </row>
    <row r="1880" spans="4:5" x14ac:dyDescent="0.25">
      <c r="D1880">
        <f t="shared" si="59"/>
        <v>45</v>
      </c>
      <c r="E1880">
        <f t="shared" si="60"/>
        <v>45</v>
      </c>
    </row>
    <row r="1881" spans="4:5" x14ac:dyDescent="0.25">
      <c r="D1881">
        <f t="shared" si="59"/>
        <v>45</v>
      </c>
      <c r="E1881">
        <f t="shared" si="60"/>
        <v>45</v>
      </c>
    </row>
    <row r="1882" spans="4:5" x14ac:dyDescent="0.25">
      <c r="D1882">
        <f t="shared" si="59"/>
        <v>45</v>
      </c>
      <c r="E1882">
        <f t="shared" si="60"/>
        <v>45</v>
      </c>
    </row>
    <row r="1883" spans="4:5" x14ac:dyDescent="0.25">
      <c r="D1883">
        <f t="shared" si="59"/>
        <v>45</v>
      </c>
      <c r="E1883">
        <f t="shared" si="60"/>
        <v>45</v>
      </c>
    </row>
    <row r="1884" spans="4:5" x14ac:dyDescent="0.25">
      <c r="D1884">
        <f t="shared" si="59"/>
        <v>45</v>
      </c>
      <c r="E1884">
        <f t="shared" si="60"/>
        <v>45</v>
      </c>
    </row>
    <row r="1885" spans="4:5" x14ac:dyDescent="0.25">
      <c r="D1885">
        <f t="shared" si="59"/>
        <v>45</v>
      </c>
      <c r="E1885">
        <f t="shared" si="60"/>
        <v>45</v>
      </c>
    </row>
    <row r="1886" spans="4:5" x14ac:dyDescent="0.25">
      <c r="D1886">
        <f t="shared" si="59"/>
        <v>45</v>
      </c>
      <c r="E1886">
        <f t="shared" si="60"/>
        <v>45</v>
      </c>
    </row>
    <row r="1887" spans="4:5" x14ac:dyDescent="0.25">
      <c r="D1887">
        <f t="shared" si="59"/>
        <v>45</v>
      </c>
      <c r="E1887">
        <f t="shared" si="60"/>
        <v>45</v>
      </c>
    </row>
    <row r="1888" spans="4:5" x14ac:dyDescent="0.25">
      <c r="D1888">
        <f t="shared" si="59"/>
        <v>45</v>
      </c>
      <c r="E1888">
        <f t="shared" si="60"/>
        <v>45</v>
      </c>
    </row>
    <row r="1889" spans="4:5" x14ac:dyDescent="0.25">
      <c r="D1889">
        <f t="shared" si="59"/>
        <v>45</v>
      </c>
      <c r="E1889">
        <f t="shared" si="60"/>
        <v>45</v>
      </c>
    </row>
    <row r="1890" spans="4:5" x14ac:dyDescent="0.25">
      <c r="D1890">
        <f t="shared" si="59"/>
        <v>45</v>
      </c>
      <c r="E1890">
        <f t="shared" si="60"/>
        <v>45</v>
      </c>
    </row>
    <row r="1891" spans="4:5" x14ac:dyDescent="0.25">
      <c r="D1891">
        <f t="shared" si="59"/>
        <v>45</v>
      </c>
      <c r="E1891">
        <f t="shared" si="60"/>
        <v>45</v>
      </c>
    </row>
    <row r="1892" spans="4:5" x14ac:dyDescent="0.25">
      <c r="D1892">
        <f t="shared" si="59"/>
        <v>45</v>
      </c>
      <c r="E1892">
        <f t="shared" si="60"/>
        <v>45</v>
      </c>
    </row>
    <row r="1893" spans="4:5" x14ac:dyDescent="0.25">
      <c r="D1893">
        <f t="shared" si="59"/>
        <v>45</v>
      </c>
      <c r="E1893">
        <f t="shared" si="60"/>
        <v>45</v>
      </c>
    </row>
    <row r="1894" spans="4:5" x14ac:dyDescent="0.25">
      <c r="D1894">
        <f t="shared" si="59"/>
        <v>45</v>
      </c>
      <c r="E1894">
        <f t="shared" si="60"/>
        <v>45</v>
      </c>
    </row>
    <row r="1895" spans="4:5" x14ac:dyDescent="0.25">
      <c r="D1895">
        <f t="shared" si="59"/>
        <v>45</v>
      </c>
      <c r="E1895">
        <f t="shared" si="60"/>
        <v>45</v>
      </c>
    </row>
    <row r="1896" spans="4:5" x14ac:dyDescent="0.25">
      <c r="D1896">
        <f t="shared" si="59"/>
        <v>45</v>
      </c>
      <c r="E1896">
        <f t="shared" si="60"/>
        <v>45</v>
      </c>
    </row>
    <row r="1897" spans="4:5" x14ac:dyDescent="0.25">
      <c r="D1897">
        <f t="shared" si="59"/>
        <v>45</v>
      </c>
      <c r="E1897">
        <f t="shared" si="60"/>
        <v>45</v>
      </c>
    </row>
    <row r="1898" spans="4:5" x14ac:dyDescent="0.25">
      <c r="D1898">
        <f t="shared" si="59"/>
        <v>45</v>
      </c>
      <c r="E1898">
        <f t="shared" si="60"/>
        <v>45</v>
      </c>
    </row>
    <row r="1899" spans="4:5" x14ac:dyDescent="0.25">
      <c r="D1899">
        <f t="shared" si="59"/>
        <v>45</v>
      </c>
      <c r="E1899">
        <f t="shared" si="60"/>
        <v>45</v>
      </c>
    </row>
    <row r="1900" spans="4:5" x14ac:dyDescent="0.25">
      <c r="D1900">
        <f t="shared" si="59"/>
        <v>45</v>
      </c>
      <c r="E1900">
        <f t="shared" si="60"/>
        <v>45</v>
      </c>
    </row>
    <row r="1901" spans="4:5" x14ac:dyDescent="0.25">
      <c r="D1901">
        <f t="shared" si="59"/>
        <v>45</v>
      </c>
      <c r="E1901">
        <f t="shared" si="60"/>
        <v>45</v>
      </c>
    </row>
    <row r="1902" spans="4:5" x14ac:dyDescent="0.25">
      <c r="D1902">
        <f t="shared" si="59"/>
        <v>45</v>
      </c>
      <c r="E1902">
        <f t="shared" si="60"/>
        <v>45</v>
      </c>
    </row>
    <row r="1903" spans="4:5" x14ac:dyDescent="0.25">
      <c r="D1903">
        <f t="shared" si="59"/>
        <v>45</v>
      </c>
      <c r="E1903">
        <f t="shared" si="60"/>
        <v>45</v>
      </c>
    </row>
    <row r="1904" spans="4:5" x14ac:dyDescent="0.25">
      <c r="D1904">
        <f t="shared" si="59"/>
        <v>45</v>
      </c>
      <c r="E1904">
        <f t="shared" si="60"/>
        <v>45</v>
      </c>
    </row>
    <row r="1905" spans="4:5" x14ac:dyDescent="0.25">
      <c r="D1905">
        <f t="shared" si="59"/>
        <v>45</v>
      </c>
      <c r="E1905">
        <f t="shared" si="60"/>
        <v>45</v>
      </c>
    </row>
    <row r="1906" spans="4:5" x14ac:dyDescent="0.25">
      <c r="D1906">
        <f t="shared" si="59"/>
        <v>45</v>
      </c>
      <c r="E1906">
        <f t="shared" si="60"/>
        <v>45</v>
      </c>
    </row>
    <row r="1907" spans="4:5" x14ac:dyDescent="0.25">
      <c r="D1907">
        <f t="shared" si="59"/>
        <v>45</v>
      </c>
      <c r="E1907">
        <f t="shared" si="60"/>
        <v>45</v>
      </c>
    </row>
    <row r="1908" spans="4:5" x14ac:dyDescent="0.25">
      <c r="D1908">
        <f t="shared" si="59"/>
        <v>45</v>
      </c>
      <c r="E1908">
        <f t="shared" si="60"/>
        <v>45</v>
      </c>
    </row>
    <row r="1909" spans="4:5" x14ac:dyDescent="0.25">
      <c r="D1909">
        <f t="shared" si="59"/>
        <v>45</v>
      </c>
      <c r="E1909">
        <f t="shared" si="60"/>
        <v>45</v>
      </c>
    </row>
    <row r="1910" spans="4:5" x14ac:dyDescent="0.25">
      <c r="D1910">
        <f t="shared" si="59"/>
        <v>45</v>
      </c>
      <c r="E1910">
        <f t="shared" si="60"/>
        <v>45</v>
      </c>
    </row>
    <row r="1911" spans="4:5" x14ac:dyDescent="0.25">
      <c r="D1911">
        <f t="shared" si="59"/>
        <v>45</v>
      </c>
      <c r="E1911">
        <f t="shared" si="60"/>
        <v>45</v>
      </c>
    </row>
    <row r="1912" spans="4:5" x14ac:dyDescent="0.25">
      <c r="D1912">
        <f t="shared" si="59"/>
        <v>45</v>
      </c>
      <c r="E1912">
        <f t="shared" si="60"/>
        <v>45</v>
      </c>
    </row>
    <row r="1913" spans="4:5" x14ac:dyDescent="0.25">
      <c r="D1913">
        <f t="shared" si="59"/>
        <v>45</v>
      </c>
      <c r="E1913">
        <f t="shared" si="60"/>
        <v>45</v>
      </c>
    </row>
    <row r="1914" spans="4:5" x14ac:dyDescent="0.25">
      <c r="D1914">
        <f t="shared" si="59"/>
        <v>45</v>
      </c>
      <c r="E1914">
        <f t="shared" si="60"/>
        <v>45</v>
      </c>
    </row>
    <row r="1915" spans="4:5" x14ac:dyDescent="0.25">
      <c r="D1915">
        <f t="shared" si="59"/>
        <v>45</v>
      </c>
      <c r="E1915">
        <f t="shared" si="60"/>
        <v>45</v>
      </c>
    </row>
    <row r="1916" spans="4:5" x14ac:dyDescent="0.25">
      <c r="D1916">
        <f t="shared" si="59"/>
        <v>45</v>
      </c>
      <c r="E1916">
        <f t="shared" si="60"/>
        <v>45</v>
      </c>
    </row>
    <row r="1917" spans="4:5" x14ac:dyDescent="0.25">
      <c r="D1917">
        <f t="shared" si="59"/>
        <v>45</v>
      </c>
      <c r="E1917">
        <f t="shared" si="60"/>
        <v>45</v>
      </c>
    </row>
    <row r="1918" spans="4:5" x14ac:dyDescent="0.25">
      <c r="D1918">
        <f t="shared" si="59"/>
        <v>45</v>
      </c>
      <c r="E1918">
        <f t="shared" si="60"/>
        <v>45</v>
      </c>
    </row>
    <row r="1919" spans="4:5" x14ac:dyDescent="0.25">
      <c r="D1919">
        <f t="shared" si="59"/>
        <v>45</v>
      </c>
      <c r="E1919">
        <f t="shared" si="60"/>
        <v>45</v>
      </c>
    </row>
    <row r="1920" spans="4:5" x14ac:dyDescent="0.25">
      <c r="D1920">
        <f t="shared" si="59"/>
        <v>45</v>
      </c>
      <c r="E1920">
        <f t="shared" si="60"/>
        <v>45</v>
      </c>
    </row>
    <row r="1921" spans="4:5" x14ac:dyDescent="0.25">
      <c r="D1921">
        <f t="shared" si="59"/>
        <v>45</v>
      </c>
      <c r="E1921">
        <f t="shared" si="60"/>
        <v>45</v>
      </c>
    </row>
    <row r="1922" spans="4:5" x14ac:dyDescent="0.25">
      <c r="D1922">
        <f t="shared" si="59"/>
        <v>45</v>
      </c>
      <c r="E1922">
        <f t="shared" si="60"/>
        <v>45</v>
      </c>
    </row>
    <row r="1923" spans="4:5" x14ac:dyDescent="0.25">
      <c r="D1923">
        <f t="shared" si="59"/>
        <v>45</v>
      </c>
      <c r="E1923">
        <f t="shared" si="60"/>
        <v>45</v>
      </c>
    </row>
    <row r="1924" spans="4:5" x14ac:dyDescent="0.25">
      <c r="D1924">
        <f t="shared" si="59"/>
        <v>45</v>
      </c>
      <c r="E1924">
        <f t="shared" si="60"/>
        <v>45</v>
      </c>
    </row>
    <row r="1925" spans="4:5" x14ac:dyDescent="0.25">
      <c r="D1925">
        <f t="shared" ref="D1925:D1988" si="61">ROUND(((A1925*$B$1)+$B$2),0)</f>
        <v>45</v>
      </c>
      <c r="E1925">
        <f t="shared" si="60"/>
        <v>45</v>
      </c>
    </row>
    <row r="1926" spans="4:5" x14ac:dyDescent="0.25">
      <c r="D1926">
        <f t="shared" si="61"/>
        <v>45</v>
      </c>
      <c r="E1926">
        <f t="shared" si="60"/>
        <v>45</v>
      </c>
    </row>
    <row r="1927" spans="4:5" x14ac:dyDescent="0.25">
      <c r="D1927">
        <f t="shared" si="61"/>
        <v>45</v>
      </c>
      <c r="E1927">
        <f t="shared" ref="E1927:E1990" si="62">ROUND(((B1927*$B$1)+$D$2),0)</f>
        <v>45</v>
      </c>
    </row>
    <row r="1928" spans="4:5" x14ac:dyDescent="0.25">
      <c r="D1928">
        <f t="shared" si="61"/>
        <v>45</v>
      </c>
      <c r="E1928">
        <f t="shared" si="62"/>
        <v>45</v>
      </c>
    </row>
    <row r="1929" spans="4:5" x14ac:dyDescent="0.25">
      <c r="D1929">
        <f t="shared" si="61"/>
        <v>45</v>
      </c>
      <c r="E1929">
        <f t="shared" si="62"/>
        <v>45</v>
      </c>
    </row>
    <row r="1930" spans="4:5" x14ac:dyDescent="0.25">
      <c r="D1930">
        <f t="shared" si="61"/>
        <v>45</v>
      </c>
      <c r="E1930">
        <f t="shared" si="62"/>
        <v>45</v>
      </c>
    </row>
    <row r="1931" spans="4:5" x14ac:dyDescent="0.25">
      <c r="D1931">
        <f t="shared" si="61"/>
        <v>45</v>
      </c>
      <c r="E1931">
        <f t="shared" si="62"/>
        <v>45</v>
      </c>
    </row>
    <row r="1932" spans="4:5" x14ac:dyDescent="0.25">
      <c r="D1932">
        <f t="shared" si="61"/>
        <v>45</v>
      </c>
      <c r="E1932">
        <f t="shared" si="62"/>
        <v>45</v>
      </c>
    </row>
    <row r="1933" spans="4:5" x14ac:dyDescent="0.25">
      <c r="D1933">
        <f t="shared" si="61"/>
        <v>45</v>
      </c>
      <c r="E1933">
        <f t="shared" si="62"/>
        <v>45</v>
      </c>
    </row>
    <row r="1934" spans="4:5" x14ac:dyDescent="0.25">
      <c r="D1934">
        <f t="shared" si="61"/>
        <v>45</v>
      </c>
      <c r="E1934">
        <f t="shared" si="62"/>
        <v>45</v>
      </c>
    </row>
    <row r="1935" spans="4:5" x14ac:dyDescent="0.25">
      <c r="D1935">
        <f t="shared" si="61"/>
        <v>45</v>
      </c>
      <c r="E1935">
        <f t="shared" si="62"/>
        <v>45</v>
      </c>
    </row>
    <row r="1936" spans="4:5" x14ac:dyDescent="0.25">
      <c r="D1936">
        <f t="shared" si="61"/>
        <v>45</v>
      </c>
      <c r="E1936">
        <f t="shared" si="62"/>
        <v>45</v>
      </c>
    </row>
    <row r="1937" spans="4:5" x14ac:dyDescent="0.25">
      <c r="D1937">
        <f t="shared" si="61"/>
        <v>45</v>
      </c>
      <c r="E1937">
        <f t="shared" si="62"/>
        <v>45</v>
      </c>
    </row>
    <row r="1938" spans="4:5" x14ac:dyDescent="0.25">
      <c r="D1938">
        <f t="shared" si="61"/>
        <v>45</v>
      </c>
      <c r="E1938">
        <f t="shared" si="62"/>
        <v>45</v>
      </c>
    </row>
    <row r="1939" spans="4:5" x14ac:dyDescent="0.25">
      <c r="D1939">
        <f t="shared" si="61"/>
        <v>45</v>
      </c>
      <c r="E1939">
        <f t="shared" si="62"/>
        <v>45</v>
      </c>
    </row>
    <row r="1940" spans="4:5" x14ac:dyDescent="0.25">
      <c r="D1940">
        <f t="shared" si="61"/>
        <v>45</v>
      </c>
      <c r="E1940">
        <f t="shared" si="62"/>
        <v>45</v>
      </c>
    </row>
    <row r="1941" spans="4:5" x14ac:dyDescent="0.25">
      <c r="D1941">
        <f t="shared" si="61"/>
        <v>45</v>
      </c>
      <c r="E1941">
        <f t="shared" si="62"/>
        <v>45</v>
      </c>
    </row>
    <row r="1942" spans="4:5" x14ac:dyDescent="0.25">
      <c r="D1942">
        <f t="shared" si="61"/>
        <v>45</v>
      </c>
      <c r="E1942">
        <f t="shared" si="62"/>
        <v>45</v>
      </c>
    </row>
    <row r="1943" spans="4:5" x14ac:dyDescent="0.25">
      <c r="D1943">
        <f t="shared" si="61"/>
        <v>45</v>
      </c>
      <c r="E1943">
        <f t="shared" si="62"/>
        <v>45</v>
      </c>
    </row>
    <row r="1944" spans="4:5" x14ac:dyDescent="0.25">
      <c r="D1944">
        <f t="shared" si="61"/>
        <v>45</v>
      </c>
      <c r="E1944">
        <f t="shared" si="62"/>
        <v>45</v>
      </c>
    </row>
    <row r="1945" spans="4:5" x14ac:dyDescent="0.25">
      <c r="D1945">
        <f t="shared" si="61"/>
        <v>45</v>
      </c>
      <c r="E1945">
        <f t="shared" si="62"/>
        <v>45</v>
      </c>
    </row>
    <row r="1946" spans="4:5" x14ac:dyDescent="0.25">
      <c r="D1946">
        <f t="shared" si="61"/>
        <v>45</v>
      </c>
      <c r="E1946">
        <f t="shared" si="62"/>
        <v>45</v>
      </c>
    </row>
    <row r="1947" spans="4:5" x14ac:dyDescent="0.25">
      <c r="D1947">
        <f t="shared" si="61"/>
        <v>45</v>
      </c>
      <c r="E1947">
        <f t="shared" si="62"/>
        <v>45</v>
      </c>
    </row>
    <row r="1948" spans="4:5" x14ac:dyDescent="0.25">
      <c r="D1948">
        <f t="shared" si="61"/>
        <v>45</v>
      </c>
      <c r="E1948">
        <f t="shared" si="62"/>
        <v>45</v>
      </c>
    </row>
    <row r="1949" spans="4:5" x14ac:dyDescent="0.25">
      <c r="D1949">
        <f t="shared" si="61"/>
        <v>45</v>
      </c>
      <c r="E1949">
        <f t="shared" si="62"/>
        <v>45</v>
      </c>
    </row>
    <row r="1950" spans="4:5" x14ac:dyDescent="0.25">
      <c r="D1950">
        <f t="shared" si="61"/>
        <v>45</v>
      </c>
      <c r="E1950">
        <f t="shared" si="62"/>
        <v>45</v>
      </c>
    </row>
    <row r="1951" spans="4:5" x14ac:dyDescent="0.25">
      <c r="D1951">
        <f t="shared" si="61"/>
        <v>45</v>
      </c>
      <c r="E1951">
        <f t="shared" si="62"/>
        <v>45</v>
      </c>
    </row>
    <row r="1952" spans="4:5" x14ac:dyDescent="0.25">
      <c r="D1952">
        <f t="shared" si="61"/>
        <v>45</v>
      </c>
      <c r="E1952">
        <f t="shared" si="62"/>
        <v>45</v>
      </c>
    </row>
    <row r="1953" spans="4:5" x14ac:dyDescent="0.25">
      <c r="D1953">
        <f t="shared" si="61"/>
        <v>45</v>
      </c>
      <c r="E1953">
        <f t="shared" si="62"/>
        <v>45</v>
      </c>
    </row>
    <row r="1954" spans="4:5" x14ac:dyDescent="0.25">
      <c r="D1954">
        <f t="shared" si="61"/>
        <v>45</v>
      </c>
      <c r="E1954">
        <f t="shared" si="62"/>
        <v>45</v>
      </c>
    </row>
    <row r="1955" spans="4:5" x14ac:dyDescent="0.25">
      <c r="D1955">
        <f t="shared" si="61"/>
        <v>45</v>
      </c>
      <c r="E1955">
        <f t="shared" si="62"/>
        <v>45</v>
      </c>
    </row>
    <row r="1956" spans="4:5" x14ac:dyDescent="0.25">
      <c r="D1956">
        <f t="shared" si="61"/>
        <v>45</v>
      </c>
      <c r="E1956">
        <f t="shared" si="62"/>
        <v>45</v>
      </c>
    </row>
    <row r="1957" spans="4:5" x14ac:dyDescent="0.25">
      <c r="D1957">
        <f t="shared" si="61"/>
        <v>45</v>
      </c>
      <c r="E1957">
        <f t="shared" si="62"/>
        <v>45</v>
      </c>
    </row>
    <row r="1958" spans="4:5" x14ac:dyDescent="0.25">
      <c r="D1958">
        <f t="shared" si="61"/>
        <v>45</v>
      </c>
      <c r="E1958">
        <f t="shared" si="62"/>
        <v>45</v>
      </c>
    </row>
    <row r="1959" spans="4:5" x14ac:dyDescent="0.25">
      <c r="D1959">
        <f t="shared" si="61"/>
        <v>45</v>
      </c>
      <c r="E1959">
        <f t="shared" si="62"/>
        <v>45</v>
      </c>
    </row>
    <row r="1960" spans="4:5" x14ac:dyDescent="0.25">
      <c r="D1960">
        <f t="shared" si="61"/>
        <v>45</v>
      </c>
      <c r="E1960">
        <f t="shared" si="62"/>
        <v>45</v>
      </c>
    </row>
    <row r="1961" spans="4:5" x14ac:dyDescent="0.25">
      <c r="D1961">
        <f t="shared" si="61"/>
        <v>45</v>
      </c>
      <c r="E1961">
        <f t="shared" si="62"/>
        <v>45</v>
      </c>
    </row>
    <row r="1962" spans="4:5" x14ac:dyDescent="0.25">
      <c r="D1962">
        <f t="shared" si="61"/>
        <v>45</v>
      </c>
      <c r="E1962">
        <f t="shared" si="62"/>
        <v>45</v>
      </c>
    </row>
    <row r="1963" spans="4:5" x14ac:dyDescent="0.25">
      <c r="D1963">
        <f t="shared" si="61"/>
        <v>45</v>
      </c>
      <c r="E1963">
        <f t="shared" si="62"/>
        <v>45</v>
      </c>
    </row>
    <row r="1964" spans="4:5" x14ac:dyDescent="0.25">
      <c r="D1964">
        <f t="shared" si="61"/>
        <v>45</v>
      </c>
      <c r="E1964">
        <f t="shared" si="62"/>
        <v>45</v>
      </c>
    </row>
    <row r="1965" spans="4:5" x14ac:dyDescent="0.25">
      <c r="D1965">
        <f t="shared" si="61"/>
        <v>45</v>
      </c>
      <c r="E1965">
        <f t="shared" si="62"/>
        <v>45</v>
      </c>
    </row>
    <row r="1966" spans="4:5" x14ac:dyDescent="0.25">
      <c r="D1966">
        <f t="shared" si="61"/>
        <v>45</v>
      </c>
      <c r="E1966">
        <f t="shared" si="62"/>
        <v>45</v>
      </c>
    </row>
    <row r="1967" spans="4:5" x14ac:dyDescent="0.25">
      <c r="D1967">
        <f t="shared" si="61"/>
        <v>45</v>
      </c>
      <c r="E1967">
        <f t="shared" si="62"/>
        <v>45</v>
      </c>
    </row>
    <row r="1968" spans="4:5" x14ac:dyDescent="0.25">
      <c r="D1968">
        <f t="shared" si="61"/>
        <v>45</v>
      </c>
      <c r="E1968">
        <f t="shared" si="62"/>
        <v>45</v>
      </c>
    </row>
    <row r="1969" spans="4:5" x14ac:dyDescent="0.25">
      <c r="D1969">
        <f t="shared" si="61"/>
        <v>45</v>
      </c>
      <c r="E1969">
        <f t="shared" si="62"/>
        <v>45</v>
      </c>
    </row>
    <row r="1970" spans="4:5" x14ac:dyDescent="0.25">
      <c r="D1970">
        <f t="shared" si="61"/>
        <v>45</v>
      </c>
      <c r="E1970">
        <f t="shared" si="62"/>
        <v>45</v>
      </c>
    </row>
    <row r="1971" spans="4:5" x14ac:dyDescent="0.25">
      <c r="D1971">
        <f t="shared" si="61"/>
        <v>45</v>
      </c>
      <c r="E1971">
        <f t="shared" si="62"/>
        <v>45</v>
      </c>
    </row>
    <row r="1972" spans="4:5" x14ac:dyDescent="0.25">
      <c r="D1972">
        <f t="shared" si="61"/>
        <v>45</v>
      </c>
      <c r="E1972">
        <f t="shared" si="62"/>
        <v>45</v>
      </c>
    </row>
    <row r="1973" spans="4:5" x14ac:dyDescent="0.25">
      <c r="D1973">
        <f t="shared" si="61"/>
        <v>45</v>
      </c>
      <c r="E1973">
        <f t="shared" si="62"/>
        <v>45</v>
      </c>
    </row>
    <row r="1974" spans="4:5" x14ac:dyDescent="0.25">
      <c r="D1974">
        <f t="shared" si="61"/>
        <v>45</v>
      </c>
      <c r="E1974">
        <f t="shared" si="62"/>
        <v>45</v>
      </c>
    </row>
    <row r="1975" spans="4:5" x14ac:dyDescent="0.25">
      <c r="D1975">
        <f t="shared" si="61"/>
        <v>45</v>
      </c>
      <c r="E1975">
        <f t="shared" si="62"/>
        <v>45</v>
      </c>
    </row>
    <row r="1976" spans="4:5" x14ac:dyDescent="0.25">
      <c r="D1976">
        <f t="shared" si="61"/>
        <v>45</v>
      </c>
      <c r="E1976">
        <f t="shared" si="62"/>
        <v>45</v>
      </c>
    </row>
    <row r="1977" spans="4:5" x14ac:dyDescent="0.25">
      <c r="D1977">
        <f t="shared" si="61"/>
        <v>45</v>
      </c>
      <c r="E1977">
        <f t="shared" si="62"/>
        <v>45</v>
      </c>
    </row>
    <row r="1978" spans="4:5" x14ac:dyDescent="0.25">
      <c r="D1978">
        <f t="shared" si="61"/>
        <v>45</v>
      </c>
      <c r="E1978">
        <f t="shared" si="62"/>
        <v>45</v>
      </c>
    </row>
    <row r="1979" spans="4:5" x14ac:dyDescent="0.25">
      <c r="D1979">
        <f t="shared" si="61"/>
        <v>45</v>
      </c>
      <c r="E1979">
        <f t="shared" si="62"/>
        <v>45</v>
      </c>
    </row>
    <row r="1980" spans="4:5" x14ac:dyDescent="0.25">
      <c r="D1980">
        <f t="shared" si="61"/>
        <v>45</v>
      </c>
      <c r="E1980">
        <f t="shared" si="62"/>
        <v>45</v>
      </c>
    </row>
    <row r="1981" spans="4:5" x14ac:dyDescent="0.25">
      <c r="D1981">
        <f t="shared" si="61"/>
        <v>45</v>
      </c>
      <c r="E1981">
        <f t="shared" si="62"/>
        <v>45</v>
      </c>
    </row>
    <row r="1982" spans="4:5" x14ac:dyDescent="0.25">
      <c r="D1982">
        <f t="shared" si="61"/>
        <v>45</v>
      </c>
      <c r="E1982">
        <f t="shared" si="62"/>
        <v>45</v>
      </c>
    </row>
    <row r="1983" spans="4:5" x14ac:dyDescent="0.25">
      <c r="D1983">
        <f t="shared" si="61"/>
        <v>45</v>
      </c>
      <c r="E1983">
        <f t="shared" si="62"/>
        <v>45</v>
      </c>
    </row>
    <row r="1984" spans="4:5" x14ac:dyDescent="0.25">
      <c r="D1984">
        <f t="shared" si="61"/>
        <v>45</v>
      </c>
      <c r="E1984">
        <f t="shared" si="62"/>
        <v>45</v>
      </c>
    </row>
    <row r="1985" spans="4:5" x14ac:dyDescent="0.25">
      <c r="D1985">
        <f t="shared" si="61"/>
        <v>45</v>
      </c>
      <c r="E1985">
        <f t="shared" si="62"/>
        <v>45</v>
      </c>
    </row>
    <row r="1986" spans="4:5" x14ac:dyDescent="0.25">
      <c r="D1986">
        <f t="shared" si="61"/>
        <v>45</v>
      </c>
      <c r="E1986">
        <f t="shared" si="62"/>
        <v>45</v>
      </c>
    </row>
    <row r="1987" spans="4:5" x14ac:dyDescent="0.25">
      <c r="D1987">
        <f t="shared" si="61"/>
        <v>45</v>
      </c>
      <c r="E1987">
        <f t="shared" si="62"/>
        <v>45</v>
      </c>
    </row>
    <row r="1988" spans="4:5" x14ac:dyDescent="0.25">
      <c r="D1988">
        <f t="shared" si="61"/>
        <v>45</v>
      </c>
      <c r="E1988">
        <f t="shared" si="62"/>
        <v>45</v>
      </c>
    </row>
    <row r="1989" spans="4:5" x14ac:dyDescent="0.25">
      <c r="D1989">
        <f t="shared" ref="D1989:D2052" si="63">ROUND(((A1989*$B$1)+$B$2),0)</f>
        <v>45</v>
      </c>
      <c r="E1989">
        <f t="shared" si="62"/>
        <v>45</v>
      </c>
    </row>
    <row r="1990" spans="4:5" x14ac:dyDescent="0.25">
      <c r="D1990">
        <f t="shared" si="63"/>
        <v>45</v>
      </c>
      <c r="E1990">
        <f t="shared" si="62"/>
        <v>45</v>
      </c>
    </row>
    <row r="1991" spans="4:5" x14ac:dyDescent="0.25">
      <c r="D1991">
        <f t="shared" si="63"/>
        <v>45</v>
      </c>
      <c r="E1991">
        <f t="shared" ref="E1991:E2054" si="64">ROUND(((B1991*$B$1)+$D$2),0)</f>
        <v>45</v>
      </c>
    </row>
    <row r="1992" spans="4:5" x14ac:dyDescent="0.25">
      <c r="D1992">
        <f t="shared" si="63"/>
        <v>45</v>
      </c>
      <c r="E1992">
        <f t="shared" si="64"/>
        <v>45</v>
      </c>
    </row>
    <row r="1993" spans="4:5" x14ac:dyDescent="0.25">
      <c r="D1993">
        <f t="shared" si="63"/>
        <v>45</v>
      </c>
      <c r="E1993">
        <f t="shared" si="64"/>
        <v>45</v>
      </c>
    </row>
    <row r="1994" spans="4:5" x14ac:dyDescent="0.25">
      <c r="D1994">
        <f t="shared" si="63"/>
        <v>45</v>
      </c>
      <c r="E1994">
        <f t="shared" si="64"/>
        <v>45</v>
      </c>
    </row>
    <row r="1995" spans="4:5" x14ac:dyDescent="0.25">
      <c r="D1995">
        <f t="shared" si="63"/>
        <v>45</v>
      </c>
      <c r="E1995">
        <f t="shared" si="64"/>
        <v>45</v>
      </c>
    </row>
    <row r="1996" spans="4:5" x14ac:dyDescent="0.25">
      <c r="D1996">
        <f t="shared" si="63"/>
        <v>45</v>
      </c>
      <c r="E1996">
        <f t="shared" si="64"/>
        <v>45</v>
      </c>
    </row>
    <row r="1997" spans="4:5" x14ac:dyDescent="0.25">
      <c r="D1997">
        <f t="shared" si="63"/>
        <v>45</v>
      </c>
      <c r="E1997">
        <f t="shared" si="64"/>
        <v>45</v>
      </c>
    </row>
    <row r="1998" spans="4:5" x14ac:dyDescent="0.25">
      <c r="D1998">
        <f t="shared" si="63"/>
        <v>45</v>
      </c>
      <c r="E1998">
        <f t="shared" si="64"/>
        <v>45</v>
      </c>
    </row>
    <row r="1999" spans="4:5" x14ac:dyDescent="0.25">
      <c r="D1999">
        <f t="shared" si="63"/>
        <v>45</v>
      </c>
      <c r="E1999">
        <f t="shared" si="64"/>
        <v>45</v>
      </c>
    </row>
    <row r="2000" spans="4:5" x14ac:dyDescent="0.25">
      <c r="D2000">
        <f t="shared" si="63"/>
        <v>45</v>
      </c>
      <c r="E2000">
        <f t="shared" si="64"/>
        <v>45</v>
      </c>
    </row>
    <row r="2001" spans="4:5" x14ac:dyDescent="0.25">
      <c r="D2001">
        <f t="shared" si="63"/>
        <v>45</v>
      </c>
      <c r="E2001">
        <f t="shared" si="64"/>
        <v>45</v>
      </c>
    </row>
    <row r="2002" spans="4:5" x14ac:dyDescent="0.25">
      <c r="D2002">
        <f t="shared" si="63"/>
        <v>45</v>
      </c>
      <c r="E2002">
        <f t="shared" si="64"/>
        <v>45</v>
      </c>
    </row>
    <row r="2003" spans="4:5" x14ac:dyDescent="0.25">
      <c r="D2003">
        <f t="shared" si="63"/>
        <v>45</v>
      </c>
      <c r="E2003">
        <f t="shared" si="64"/>
        <v>45</v>
      </c>
    </row>
    <row r="2004" spans="4:5" x14ac:dyDescent="0.25">
      <c r="D2004">
        <f t="shared" si="63"/>
        <v>45</v>
      </c>
      <c r="E2004">
        <f t="shared" si="64"/>
        <v>45</v>
      </c>
    </row>
    <row r="2005" spans="4:5" x14ac:dyDescent="0.25">
      <c r="D2005">
        <f t="shared" si="63"/>
        <v>45</v>
      </c>
      <c r="E2005">
        <f t="shared" si="64"/>
        <v>45</v>
      </c>
    </row>
    <row r="2006" spans="4:5" x14ac:dyDescent="0.25">
      <c r="D2006">
        <f t="shared" si="63"/>
        <v>45</v>
      </c>
      <c r="E2006">
        <f t="shared" si="64"/>
        <v>45</v>
      </c>
    </row>
    <row r="2007" spans="4:5" x14ac:dyDescent="0.25">
      <c r="D2007">
        <f t="shared" si="63"/>
        <v>45</v>
      </c>
      <c r="E2007">
        <f t="shared" si="64"/>
        <v>45</v>
      </c>
    </row>
    <row r="2008" spans="4:5" x14ac:dyDescent="0.25">
      <c r="D2008">
        <f t="shared" si="63"/>
        <v>45</v>
      </c>
      <c r="E2008">
        <f t="shared" si="64"/>
        <v>45</v>
      </c>
    </row>
    <row r="2009" spans="4:5" x14ac:dyDescent="0.25">
      <c r="D2009">
        <f t="shared" si="63"/>
        <v>45</v>
      </c>
      <c r="E2009">
        <f t="shared" si="64"/>
        <v>45</v>
      </c>
    </row>
    <row r="2010" spans="4:5" x14ac:dyDescent="0.25">
      <c r="D2010">
        <f t="shared" si="63"/>
        <v>45</v>
      </c>
      <c r="E2010">
        <f t="shared" si="64"/>
        <v>45</v>
      </c>
    </row>
    <row r="2011" spans="4:5" x14ac:dyDescent="0.25">
      <c r="D2011">
        <f t="shared" si="63"/>
        <v>45</v>
      </c>
      <c r="E2011">
        <f t="shared" si="64"/>
        <v>45</v>
      </c>
    </row>
    <row r="2012" spans="4:5" x14ac:dyDescent="0.25">
      <c r="D2012">
        <f t="shared" si="63"/>
        <v>45</v>
      </c>
      <c r="E2012">
        <f t="shared" si="64"/>
        <v>45</v>
      </c>
    </row>
    <row r="2013" spans="4:5" x14ac:dyDescent="0.25">
      <c r="D2013">
        <f t="shared" si="63"/>
        <v>45</v>
      </c>
      <c r="E2013">
        <f t="shared" si="64"/>
        <v>45</v>
      </c>
    </row>
    <row r="2014" spans="4:5" x14ac:dyDescent="0.25">
      <c r="D2014">
        <f t="shared" si="63"/>
        <v>45</v>
      </c>
      <c r="E2014">
        <f t="shared" si="64"/>
        <v>45</v>
      </c>
    </row>
    <row r="2015" spans="4:5" x14ac:dyDescent="0.25">
      <c r="D2015">
        <f t="shared" si="63"/>
        <v>45</v>
      </c>
      <c r="E2015">
        <f t="shared" si="64"/>
        <v>45</v>
      </c>
    </row>
    <row r="2016" spans="4:5" x14ac:dyDescent="0.25">
      <c r="D2016">
        <f t="shared" si="63"/>
        <v>45</v>
      </c>
      <c r="E2016">
        <f t="shared" si="64"/>
        <v>45</v>
      </c>
    </row>
    <row r="2017" spans="4:5" x14ac:dyDescent="0.25">
      <c r="D2017">
        <f t="shared" si="63"/>
        <v>45</v>
      </c>
      <c r="E2017">
        <f t="shared" si="64"/>
        <v>45</v>
      </c>
    </row>
    <row r="2018" spans="4:5" x14ac:dyDescent="0.25">
      <c r="D2018">
        <f t="shared" si="63"/>
        <v>45</v>
      </c>
      <c r="E2018">
        <f t="shared" si="64"/>
        <v>45</v>
      </c>
    </row>
    <row r="2019" spans="4:5" x14ac:dyDescent="0.25">
      <c r="D2019">
        <f t="shared" si="63"/>
        <v>45</v>
      </c>
      <c r="E2019">
        <f t="shared" si="64"/>
        <v>45</v>
      </c>
    </row>
    <row r="2020" spans="4:5" x14ac:dyDescent="0.25">
      <c r="D2020">
        <f t="shared" si="63"/>
        <v>45</v>
      </c>
      <c r="E2020">
        <f t="shared" si="64"/>
        <v>45</v>
      </c>
    </row>
    <row r="2021" spans="4:5" x14ac:dyDescent="0.25">
      <c r="D2021">
        <f t="shared" si="63"/>
        <v>45</v>
      </c>
      <c r="E2021">
        <f t="shared" si="64"/>
        <v>45</v>
      </c>
    </row>
    <row r="2022" spans="4:5" x14ac:dyDescent="0.25">
      <c r="D2022">
        <f t="shared" si="63"/>
        <v>45</v>
      </c>
      <c r="E2022">
        <f t="shared" si="64"/>
        <v>45</v>
      </c>
    </row>
    <row r="2023" spans="4:5" x14ac:dyDescent="0.25">
      <c r="D2023">
        <f t="shared" si="63"/>
        <v>45</v>
      </c>
      <c r="E2023">
        <f t="shared" si="64"/>
        <v>45</v>
      </c>
    </row>
    <row r="2024" spans="4:5" x14ac:dyDescent="0.25">
      <c r="D2024">
        <f t="shared" si="63"/>
        <v>45</v>
      </c>
      <c r="E2024">
        <f t="shared" si="64"/>
        <v>45</v>
      </c>
    </row>
    <row r="2025" spans="4:5" x14ac:dyDescent="0.25">
      <c r="D2025">
        <f t="shared" si="63"/>
        <v>45</v>
      </c>
      <c r="E2025">
        <f t="shared" si="64"/>
        <v>45</v>
      </c>
    </row>
    <row r="2026" spans="4:5" x14ac:dyDescent="0.25">
      <c r="D2026">
        <f t="shared" si="63"/>
        <v>45</v>
      </c>
      <c r="E2026">
        <f t="shared" si="64"/>
        <v>45</v>
      </c>
    </row>
    <row r="2027" spans="4:5" x14ac:dyDescent="0.25">
      <c r="D2027">
        <f t="shared" si="63"/>
        <v>45</v>
      </c>
      <c r="E2027">
        <f t="shared" si="64"/>
        <v>45</v>
      </c>
    </row>
    <row r="2028" spans="4:5" x14ac:dyDescent="0.25">
      <c r="D2028">
        <f t="shared" si="63"/>
        <v>45</v>
      </c>
      <c r="E2028">
        <f t="shared" si="64"/>
        <v>45</v>
      </c>
    </row>
    <row r="2029" spans="4:5" x14ac:dyDescent="0.25">
      <c r="D2029">
        <f t="shared" si="63"/>
        <v>45</v>
      </c>
      <c r="E2029">
        <f t="shared" si="64"/>
        <v>45</v>
      </c>
    </row>
    <row r="2030" spans="4:5" x14ac:dyDescent="0.25">
      <c r="D2030">
        <f t="shared" si="63"/>
        <v>45</v>
      </c>
      <c r="E2030">
        <f t="shared" si="64"/>
        <v>45</v>
      </c>
    </row>
    <row r="2031" spans="4:5" x14ac:dyDescent="0.25">
      <c r="D2031">
        <f t="shared" si="63"/>
        <v>45</v>
      </c>
      <c r="E2031">
        <f t="shared" si="64"/>
        <v>45</v>
      </c>
    </row>
    <row r="2032" spans="4:5" x14ac:dyDescent="0.25">
      <c r="D2032">
        <f t="shared" si="63"/>
        <v>45</v>
      </c>
      <c r="E2032">
        <f t="shared" si="64"/>
        <v>45</v>
      </c>
    </row>
    <row r="2033" spans="4:5" x14ac:dyDescent="0.25">
      <c r="D2033">
        <f t="shared" si="63"/>
        <v>45</v>
      </c>
      <c r="E2033">
        <f t="shared" si="64"/>
        <v>45</v>
      </c>
    </row>
    <row r="2034" spans="4:5" x14ac:dyDescent="0.25">
      <c r="D2034">
        <f t="shared" si="63"/>
        <v>45</v>
      </c>
      <c r="E2034">
        <f t="shared" si="64"/>
        <v>45</v>
      </c>
    </row>
    <row r="2035" spans="4:5" x14ac:dyDescent="0.25">
      <c r="D2035">
        <f t="shared" si="63"/>
        <v>45</v>
      </c>
      <c r="E2035">
        <f t="shared" si="64"/>
        <v>45</v>
      </c>
    </row>
    <row r="2036" spans="4:5" x14ac:dyDescent="0.25">
      <c r="D2036">
        <f t="shared" si="63"/>
        <v>45</v>
      </c>
      <c r="E2036">
        <f t="shared" si="64"/>
        <v>45</v>
      </c>
    </row>
    <row r="2037" spans="4:5" x14ac:dyDescent="0.25">
      <c r="D2037">
        <f t="shared" si="63"/>
        <v>45</v>
      </c>
      <c r="E2037">
        <f t="shared" si="64"/>
        <v>45</v>
      </c>
    </row>
    <row r="2038" spans="4:5" x14ac:dyDescent="0.25">
      <c r="D2038">
        <f t="shared" si="63"/>
        <v>45</v>
      </c>
      <c r="E2038">
        <f t="shared" si="64"/>
        <v>45</v>
      </c>
    </row>
    <row r="2039" spans="4:5" x14ac:dyDescent="0.25">
      <c r="D2039">
        <f t="shared" si="63"/>
        <v>45</v>
      </c>
      <c r="E2039">
        <f t="shared" si="64"/>
        <v>45</v>
      </c>
    </row>
    <row r="2040" spans="4:5" x14ac:dyDescent="0.25">
      <c r="D2040">
        <f t="shared" si="63"/>
        <v>45</v>
      </c>
      <c r="E2040">
        <f t="shared" si="64"/>
        <v>45</v>
      </c>
    </row>
    <row r="2041" spans="4:5" x14ac:dyDescent="0.25">
      <c r="D2041">
        <f t="shared" si="63"/>
        <v>45</v>
      </c>
      <c r="E2041">
        <f t="shared" si="64"/>
        <v>45</v>
      </c>
    </row>
    <row r="2042" spans="4:5" x14ac:dyDescent="0.25">
      <c r="D2042">
        <f t="shared" si="63"/>
        <v>45</v>
      </c>
      <c r="E2042">
        <f t="shared" si="64"/>
        <v>45</v>
      </c>
    </row>
    <row r="2043" spans="4:5" x14ac:dyDescent="0.25">
      <c r="D2043">
        <f t="shared" si="63"/>
        <v>45</v>
      </c>
      <c r="E2043">
        <f t="shared" si="64"/>
        <v>45</v>
      </c>
    </row>
    <row r="2044" spans="4:5" x14ac:dyDescent="0.25">
      <c r="D2044">
        <f t="shared" si="63"/>
        <v>45</v>
      </c>
      <c r="E2044">
        <f t="shared" si="64"/>
        <v>45</v>
      </c>
    </row>
    <row r="2045" spans="4:5" x14ac:dyDescent="0.25">
      <c r="D2045">
        <f t="shared" si="63"/>
        <v>45</v>
      </c>
      <c r="E2045">
        <f t="shared" si="64"/>
        <v>45</v>
      </c>
    </row>
    <row r="2046" spans="4:5" x14ac:dyDescent="0.25">
      <c r="D2046">
        <f t="shared" si="63"/>
        <v>45</v>
      </c>
      <c r="E2046">
        <f t="shared" si="64"/>
        <v>45</v>
      </c>
    </row>
    <row r="2047" spans="4:5" x14ac:dyDescent="0.25">
      <c r="D2047">
        <f t="shared" si="63"/>
        <v>45</v>
      </c>
      <c r="E2047">
        <f t="shared" si="64"/>
        <v>45</v>
      </c>
    </row>
    <row r="2048" spans="4:5" x14ac:dyDescent="0.25">
      <c r="D2048">
        <f t="shared" si="63"/>
        <v>45</v>
      </c>
      <c r="E2048">
        <f t="shared" si="64"/>
        <v>45</v>
      </c>
    </row>
    <row r="2049" spans="4:5" x14ac:dyDescent="0.25">
      <c r="D2049">
        <f t="shared" si="63"/>
        <v>45</v>
      </c>
      <c r="E2049">
        <f t="shared" si="64"/>
        <v>45</v>
      </c>
    </row>
    <row r="2050" spans="4:5" x14ac:dyDescent="0.25">
      <c r="D2050">
        <f t="shared" si="63"/>
        <v>45</v>
      </c>
      <c r="E2050">
        <f t="shared" si="64"/>
        <v>45</v>
      </c>
    </row>
    <row r="2051" spans="4:5" x14ac:dyDescent="0.25">
      <c r="D2051">
        <f t="shared" si="63"/>
        <v>45</v>
      </c>
      <c r="E2051">
        <f t="shared" si="64"/>
        <v>45</v>
      </c>
    </row>
    <row r="2052" spans="4:5" x14ac:dyDescent="0.25">
      <c r="D2052">
        <f t="shared" si="63"/>
        <v>45</v>
      </c>
      <c r="E2052">
        <f t="shared" si="64"/>
        <v>45</v>
      </c>
    </row>
    <row r="2053" spans="4:5" x14ac:dyDescent="0.25">
      <c r="D2053">
        <f t="shared" ref="D2053:D2116" si="65">ROUND(((A2053*$B$1)+$B$2),0)</f>
        <v>45</v>
      </c>
      <c r="E2053">
        <f t="shared" si="64"/>
        <v>45</v>
      </c>
    </row>
    <row r="2054" spans="4:5" x14ac:dyDescent="0.25">
      <c r="D2054">
        <f t="shared" si="65"/>
        <v>45</v>
      </c>
      <c r="E2054">
        <f t="shared" si="64"/>
        <v>45</v>
      </c>
    </row>
    <row r="2055" spans="4:5" x14ac:dyDescent="0.25">
      <c r="D2055">
        <f t="shared" si="65"/>
        <v>45</v>
      </c>
      <c r="E2055">
        <f t="shared" ref="E2055:E2118" si="66">ROUND(((B2055*$B$1)+$D$2),0)</f>
        <v>45</v>
      </c>
    </row>
    <row r="2056" spans="4:5" x14ac:dyDescent="0.25">
      <c r="D2056">
        <f t="shared" si="65"/>
        <v>45</v>
      </c>
      <c r="E2056">
        <f t="shared" si="66"/>
        <v>45</v>
      </c>
    </row>
    <row r="2057" spans="4:5" x14ac:dyDescent="0.25">
      <c r="D2057">
        <f t="shared" si="65"/>
        <v>45</v>
      </c>
      <c r="E2057">
        <f t="shared" si="66"/>
        <v>45</v>
      </c>
    </row>
    <row r="2058" spans="4:5" x14ac:dyDescent="0.25">
      <c r="D2058">
        <f t="shared" si="65"/>
        <v>45</v>
      </c>
      <c r="E2058">
        <f t="shared" si="66"/>
        <v>45</v>
      </c>
    </row>
    <row r="2059" spans="4:5" x14ac:dyDescent="0.25">
      <c r="D2059">
        <f t="shared" si="65"/>
        <v>45</v>
      </c>
      <c r="E2059">
        <f t="shared" si="66"/>
        <v>45</v>
      </c>
    </row>
    <row r="2060" spans="4:5" x14ac:dyDescent="0.25">
      <c r="D2060">
        <f t="shared" si="65"/>
        <v>45</v>
      </c>
      <c r="E2060">
        <f t="shared" si="66"/>
        <v>45</v>
      </c>
    </row>
    <row r="2061" spans="4:5" x14ac:dyDescent="0.25">
      <c r="D2061">
        <f t="shared" si="65"/>
        <v>45</v>
      </c>
      <c r="E2061">
        <f t="shared" si="66"/>
        <v>45</v>
      </c>
    </row>
    <row r="2062" spans="4:5" x14ac:dyDescent="0.25">
      <c r="D2062">
        <f t="shared" si="65"/>
        <v>45</v>
      </c>
      <c r="E2062">
        <f t="shared" si="66"/>
        <v>45</v>
      </c>
    </row>
    <row r="2063" spans="4:5" x14ac:dyDescent="0.25">
      <c r="D2063">
        <f t="shared" si="65"/>
        <v>45</v>
      </c>
      <c r="E2063">
        <f t="shared" si="66"/>
        <v>45</v>
      </c>
    </row>
    <row r="2064" spans="4:5" x14ac:dyDescent="0.25">
      <c r="D2064">
        <f t="shared" si="65"/>
        <v>45</v>
      </c>
      <c r="E2064">
        <f t="shared" si="66"/>
        <v>45</v>
      </c>
    </row>
    <row r="2065" spans="4:5" x14ac:dyDescent="0.25">
      <c r="D2065">
        <f t="shared" si="65"/>
        <v>45</v>
      </c>
      <c r="E2065">
        <f t="shared" si="66"/>
        <v>45</v>
      </c>
    </row>
    <row r="2066" spans="4:5" x14ac:dyDescent="0.25">
      <c r="D2066">
        <f t="shared" si="65"/>
        <v>45</v>
      </c>
      <c r="E2066">
        <f t="shared" si="66"/>
        <v>45</v>
      </c>
    </row>
    <row r="2067" spans="4:5" x14ac:dyDescent="0.25">
      <c r="D2067">
        <f t="shared" si="65"/>
        <v>45</v>
      </c>
      <c r="E2067">
        <f t="shared" si="66"/>
        <v>45</v>
      </c>
    </row>
    <row r="2068" spans="4:5" x14ac:dyDescent="0.25">
      <c r="D2068">
        <f t="shared" si="65"/>
        <v>45</v>
      </c>
      <c r="E2068">
        <f t="shared" si="66"/>
        <v>45</v>
      </c>
    </row>
    <row r="2069" spans="4:5" x14ac:dyDescent="0.25">
      <c r="D2069">
        <f t="shared" si="65"/>
        <v>45</v>
      </c>
      <c r="E2069">
        <f t="shared" si="66"/>
        <v>45</v>
      </c>
    </row>
    <row r="2070" spans="4:5" x14ac:dyDescent="0.25">
      <c r="D2070">
        <f t="shared" si="65"/>
        <v>45</v>
      </c>
      <c r="E2070">
        <f t="shared" si="66"/>
        <v>45</v>
      </c>
    </row>
    <row r="2071" spans="4:5" x14ac:dyDescent="0.25">
      <c r="D2071">
        <f t="shared" si="65"/>
        <v>45</v>
      </c>
      <c r="E2071">
        <f t="shared" si="66"/>
        <v>45</v>
      </c>
    </row>
    <row r="2072" spans="4:5" x14ac:dyDescent="0.25">
      <c r="D2072">
        <f t="shared" si="65"/>
        <v>45</v>
      </c>
      <c r="E2072">
        <f t="shared" si="66"/>
        <v>45</v>
      </c>
    </row>
    <row r="2073" spans="4:5" x14ac:dyDescent="0.25">
      <c r="D2073">
        <f t="shared" si="65"/>
        <v>45</v>
      </c>
      <c r="E2073">
        <f t="shared" si="66"/>
        <v>45</v>
      </c>
    </row>
    <row r="2074" spans="4:5" x14ac:dyDescent="0.25">
      <c r="D2074">
        <f t="shared" si="65"/>
        <v>45</v>
      </c>
      <c r="E2074">
        <f t="shared" si="66"/>
        <v>45</v>
      </c>
    </row>
    <row r="2075" spans="4:5" x14ac:dyDescent="0.25">
      <c r="D2075">
        <f t="shared" si="65"/>
        <v>45</v>
      </c>
      <c r="E2075">
        <f t="shared" si="66"/>
        <v>45</v>
      </c>
    </row>
    <row r="2076" spans="4:5" x14ac:dyDescent="0.25">
      <c r="D2076">
        <f t="shared" si="65"/>
        <v>45</v>
      </c>
      <c r="E2076">
        <f t="shared" si="66"/>
        <v>45</v>
      </c>
    </row>
    <row r="2077" spans="4:5" x14ac:dyDescent="0.25">
      <c r="D2077">
        <f t="shared" si="65"/>
        <v>45</v>
      </c>
      <c r="E2077">
        <f t="shared" si="66"/>
        <v>45</v>
      </c>
    </row>
    <row r="2078" spans="4:5" x14ac:dyDescent="0.25">
      <c r="D2078">
        <f t="shared" si="65"/>
        <v>45</v>
      </c>
      <c r="E2078">
        <f t="shared" si="66"/>
        <v>45</v>
      </c>
    </row>
    <row r="2079" spans="4:5" x14ac:dyDescent="0.25">
      <c r="D2079">
        <f t="shared" si="65"/>
        <v>45</v>
      </c>
      <c r="E2079">
        <f t="shared" si="66"/>
        <v>45</v>
      </c>
    </row>
    <row r="2080" spans="4:5" x14ac:dyDescent="0.25">
      <c r="D2080">
        <f t="shared" si="65"/>
        <v>45</v>
      </c>
      <c r="E2080">
        <f t="shared" si="66"/>
        <v>45</v>
      </c>
    </row>
    <row r="2081" spans="4:5" x14ac:dyDescent="0.25">
      <c r="D2081">
        <f t="shared" si="65"/>
        <v>45</v>
      </c>
      <c r="E2081">
        <f t="shared" si="66"/>
        <v>45</v>
      </c>
    </row>
    <row r="2082" spans="4:5" x14ac:dyDescent="0.25">
      <c r="D2082">
        <f t="shared" si="65"/>
        <v>45</v>
      </c>
      <c r="E2082">
        <f t="shared" si="66"/>
        <v>45</v>
      </c>
    </row>
    <row r="2083" spans="4:5" x14ac:dyDescent="0.25">
      <c r="D2083">
        <f t="shared" si="65"/>
        <v>45</v>
      </c>
      <c r="E2083">
        <f t="shared" si="66"/>
        <v>45</v>
      </c>
    </row>
    <row r="2084" spans="4:5" x14ac:dyDescent="0.25">
      <c r="D2084">
        <f t="shared" si="65"/>
        <v>45</v>
      </c>
      <c r="E2084">
        <f t="shared" si="66"/>
        <v>45</v>
      </c>
    </row>
    <row r="2085" spans="4:5" x14ac:dyDescent="0.25">
      <c r="D2085">
        <f t="shared" si="65"/>
        <v>45</v>
      </c>
      <c r="E2085">
        <f t="shared" si="66"/>
        <v>45</v>
      </c>
    </row>
    <row r="2086" spans="4:5" x14ac:dyDescent="0.25">
      <c r="D2086">
        <f t="shared" si="65"/>
        <v>45</v>
      </c>
      <c r="E2086">
        <f t="shared" si="66"/>
        <v>45</v>
      </c>
    </row>
    <row r="2087" spans="4:5" x14ac:dyDescent="0.25">
      <c r="D2087">
        <f t="shared" si="65"/>
        <v>45</v>
      </c>
      <c r="E2087">
        <f t="shared" si="66"/>
        <v>45</v>
      </c>
    </row>
    <row r="2088" spans="4:5" x14ac:dyDescent="0.25">
      <c r="D2088">
        <f t="shared" si="65"/>
        <v>45</v>
      </c>
      <c r="E2088">
        <f t="shared" si="66"/>
        <v>45</v>
      </c>
    </row>
    <row r="2089" spans="4:5" x14ac:dyDescent="0.25">
      <c r="D2089">
        <f t="shared" si="65"/>
        <v>45</v>
      </c>
      <c r="E2089">
        <f t="shared" si="66"/>
        <v>45</v>
      </c>
    </row>
    <row r="2090" spans="4:5" x14ac:dyDescent="0.25">
      <c r="D2090">
        <f t="shared" si="65"/>
        <v>45</v>
      </c>
      <c r="E2090">
        <f t="shared" si="66"/>
        <v>45</v>
      </c>
    </row>
    <row r="2091" spans="4:5" x14ac:dyDescent="0.25">
      <c r="D2091">
        <f t="shared" si="65"/>
        <v>45</v>
      </c>
      <c r="E2091">
        <f t="shared" si="66"/>
        <v>45</v>
      </c>
    </row>
    <row r="2092" spans="4:5" x14ac:dyDescent="0.25">
      <c r="D2092">
        <f t="shared" si="65"/>
        <v>45</v>
      </c>
      <c r="E2092">
        <f t="shared" si="66"/>
        <v>45</v>
      </c>
    </row>
    <row r="2093" spans="4:5" x14ac:dyDescent="0.25">
      <c r="D2093">
        <f t="shared" si="65"/>
        <v>45</v>
      </c>
      <c r="E2093">
        <f t="shared" si="66"/>
        <v>45</v>
      </c>
    </row>
    <row r="2094" spans="4:5" x14ac:dyDescent="0.25">
      <c r="D2094">
        <f t="shared" si="65"/>
        <v>45</v>
      </c>
      <c r="E2094">
        <f t="shared" si="66"/>
        <v>45</v>
      </c>
    </row>
    <row r="2095" spans="4:5" x14ac:dyDescent="0.25">
      <c r="D2095">
        <f t="shared" si="65"/>
        <v>45</v>
      </c>
      <c r="E2095">
        <f t="shared" si="66"/>
        <v>45</v>
      </c>
    </row>
    <row r="2096" spans="4:5" x14ac:dyDescent="0.25">
      <c r="D2096">
        <f t="shared" si="65"/>
        <v>45</v>
      </c>
      <c r="E2096">
        <f t="shared" si="66"/>
        <v>45</v>
      </c>
    </row>
    <row r="2097" spans="4:5" x14ac:dyDescent="0.25">
      <c r="D2097">
        <f t="shared" si="65"/>
        <v>45</v>
      </c>
      <c r="E2097">
        <f t="shared" si="66"/>
        <v>45</v>
      </c>
    </row>
    <row r="2098" spans="4:5" x14ac:dyDescent="0.25">
      <c r="D2098">
        <f t="shared" si="65"/>
        <v>45</v>
      </c>
      <c r="E2098">
        <f t="shared" si="66"/>
        <v>45</v>
      </c>
    </row>
    <row r="2099" spans="4:5" x14ac:dyDescent="0.25">
      <c r="D2099">
        <f t="shared" si="65"/>
        <v>45</v>
      </c>
      <c r="E2099">
        <f t="shared" si="66"/>
        <v>45</v>
      </c>
    </row>
    <row r="2100" spans="4:5" x14ac:dyDescent="0.25">
      <c r="D2100">
        <f t="shared" si="65"/>
        <v>45</v>
      </c>
      <c r="E2100">
        <f t="shared" si="66"/>
        <v>45</v>
      </c>
    </row>
    <row r="2101" spans="4:5" x14ac:dyDescent="0.25">
      <c r="D2101">
        <f t="shared" si="65"/>
        <v>45</v>
      </c>
      <c r="E2101">
        <f t="shared" si="66"/>
        <v>45</v>
      </c>
    </row>
    <row r="2102" spans="4:5" x14ac:dyDescent="0.25">
      <c r="D2102">
        <f t="shared" si="65"/>
        <v>45</v>
      </c>
      <c r="E2102">
        <f t="shared" si="66"/>
        <v>45</v>
      </c>
    </row>
    <row r="2103" spans="4:5" x14ac:dyDescent="0.25">
      <c r="D2103">
        <f t="shared" si="65"/>
        <v>45</v>
      </c>
      <c r="E2103">
        <f t="shared" si="66"/>
        <v>45</v>
      </c>
    </row>
    <row r="2104" spans="4:5" x14ac:dyDescent="0.25">
      <c r="D2104">
        <f t="shared" si="65"/>
        <v>45</v>
      </c>
      <c r="E2104">
        <f t="shared" si="66"/>
        <v>45</v>
      </c>
    </row>
    <row r="2105" spans="4:5" x14ac:dyDescent="0.25">
      <c r="D2105">
        <f t="shared" si="65"/>
        <v>45</v>
      </c>
      <c r="E2105">
        <f t="shared" si="66"/>
        <v>45</v>
      </c>
    </row>
    <row r="2106" spans="4:5" x14ac:dyDescent="0.25">
      <c r="D2106">
        <f t="shared" si="65"/>
        <v>45</v>
      </c>
      <c r="E2106">
        <f t="shared" si="66"/>
        <v>45</v>
      </c>
    </row>
    <row r="2107" spans="4:5" x14ac:dyDescent="0.25">
      <c r="D2107">
        <f t="shared" si="65"/>
        <v>45</v>
      </c>
      <c r="E2107">
        <f t="shared" si="66"/>
        <v>45</v>
      </c>
    </row>
    <row r="2108" spans="4:5" x14ac:dyDescent="0.25">
      <c r="D2108">
        <f t="shared" si="65"/>
        <v>45</v>
      </c>
      <c r="E2108">
        <f t="shared" si="66"/>
        <v>45</v>
      </c>
    </row>
    <row r="2109" spans="4:5" x14ac:dyDescent="0.25">
      <c r="D2109">
        <f t="shared" si="65"/>
        <v>45</v>
      </c>
      <c r="E2109">
        <f t="shared" si="66"/>
        <v>45</v>
      </c>
    </row>
    <row r="2110" spans="4:5" x14ac:dyDescent="0.25">
      <c r="D2110">
        <f t="shared" si="65"/>
        <v>45</v>
      </c>
      <c r="E2110">
        <f t="shared" si="66"/>
        <v>45</v>
      </c>
    </row>
    <row r="2111" spans="4:5" x14ac:dyDescent="0.25">
      <c r="D2111">
        <f t="shared" si="65"/>
        <v>45</v>
      </c>
      <c r="E2111">
        <f t="shared" si="66"/>
        <v>45</v>
      </c>
    </row>
    <row r="2112" spans="4:5" x14ac:dyDescent="0.25">
      <c r="D2112">
        <f t="shared" si="65"/>
        <v>45</v>
      </c>
      <c r="E2112">
        <f t="shared" si="66"/>
        <v>45</v>
      </c>
    </row>
    <row r="2113" spans="4:5" x14ac:dyDescent="0.25">
      <c r="D2113">
        <f t="shared" si="65"/>
        <v>45</v>
      </c>
      <c r="E2113">
        <f t="shared" si="66"/>
        <v>45</v>
      </c>
    </row>
    <row r="2114" spans="4:5" x14ac:dyDescent="0.25">
      <c r="D2114">
        <f t="shared" si="65"/>
        <v>45</v>
      </c>
      <c r="E2114">
        <f t="shared" si="66"/>
        <v>45</v>
      </c>
    </row>
    <row r="2115" spans="4:5" x14ac:dyDescent="0.25">
      <c r="D2115">
        <f t="shared" si="65"/>
        <v>45</v>
      </c>
      <c r="E2115">
        <f t="shared" si="66"/>
        <v>45</v>
      </c>
    </row>
    <row r="2116" spans="4:5" x14ac:dyDescent="0.25">
      <c r="D2116">
        <f t="shared" si="65"/>
        <v>45</v>
      </c>
      <c r="E2116">
        <f t="shared" si="66"/>
        <v>45</v>
      </c>
    </row>
    <row r="2117" spans="4:5" x14ac:dyDescent="0.25">
      <c r="D2117">
        <f t="shared" ref="D2117:D2180" si="67">ROUND(((A2117*$B$1)+$B$2),0)</f>
        <v>45</v>
      </c>
      <c r="E2117">
        <f t="shared" si="66"/>
        <v>45</v>
      </c>
    </row>
    <row r="2118" spans="4:5" x14ac:dyDescent="0.25">
      <c r="D2118">
        <f t="shared" si="67"/>
        <v>45</v>
      </c>
      <c r="E2118">
        <f t="shared" si="66"/>
        <v>45</v>
      </c>
    </row>
    <row r="2119" spans="4:5" x14ac:dyDescent="0.25">
      <c r="D2119">
        <f t="shared" si="67"/>
        <v>45</v>
      </c>
      <c r="E2119">
        <f t="shared" ref="E2119:E2182" si="68">ROUND(((B2119*$B$1)+$D$2),0)</f>
        <v>45</v>
      </c>
    </row>
    <row r="2120" spans="4:5" x14ac:dyDescent="0.25">
      <c r="D2120">
        <f t="shared" si="67"/>
        <v>45</v>
      </c>
      <c r="E2120">
        <f t="shared" si="68"/>
        <v>45</v>
      </c>
    </row>
    <row r="2121" spans="4:5" x14ac:dyDescent="0.25">
      <c r="D2121">
        <f t="shared" si="67"/>
        <v>45</v>
      </c>
      <c r="E2121">
        <f t="shared" si="68"/>
        <v>45</v>
      </c>
    </row>
    <row r="2122" spans="4:5" x14ac:dyDescent="0.25">
      <c r="D2122">
        <f t="shared" si="67"/>
        <v>45</v>
      </c>
      <c r="E2122">
        <f t="shared" si="68"/>
        <v>45</v>
      </c>
    </row>
    <row r="2123" spans="4:5" x14ac:dyDescent="0.25">
      <c r="D2123">
        <f t="shared" si="67"/>
        <v>45</v>
      </c>
      <c r="E2123">
        <f t="shared" si="68"/>
        <v>45</v>
      </c>
    </row>
    <row r="2124" spans="4:5" x14ac:dyDescent="0.25">
      <c r="D2124">
        <f t="shared" si="67"/>
        <v>45</v>
      </c>
      <c r="E2124">
        <f t="shared" si="68"/>
        <v>45</v>
      </c>
    </row>
    <row r="2125" spans="4:5" x14ac:dyDescent="0.25">
      <c r="D2125">
        <f t="shared" si="67"/>
        <v>45</v>
      </c>
      <c r="E2125">
        <f t="shared" si="68"/>
        <v>45</v>
      </c>
    </row>
    <row r="2126" spans="4:5" x14ac:dyDescent="0.25">
      <c r="D2126">
        <f t="shared" si="67"/>
        <v>45</v>
      </c>
      <c r="E2126">
        <f t="shared" si="68"/>
        <v>45</v>
      </c>
    </row>
    <row r="2127" spans="4:5" x14ac:dyDescent="0.25">
      <c r="D2127">
        <f t="shared" si="67"/>
        <v>45</v>
      </c>
      <c r="E2127">
        <f t="shared" si="68"/>
        <v>45</v>
      </c>
    </row>
    <row r="2128" spans="4:5" x14ac:dyDescent="0.25">
      <c r="D2128">
        <f t="shared" si="67"/>
        <v>45</v>
      </c>
      <c r="E2128">
        <f t="shared" si="68"/>
        <v>45</v>
      </c>
    </row>
    <row r="2129" spans="4:5" x14ac:dyDescent="0.25">
      <c r="D2129">
        <f t="shared" si="67"/>
        <v>45</v>
      </c>
      <c r="E2129">
        <f t="shared" si="68"/>
        <v>45</v>
      </c>
    </row>
    <row r="2130" spans="4:5" x14ac:dyDescent="0.25">
      <c r="D2130">
        <f t="shared" si="67"/>
        <v>45</v>
      </c>
      <c r="E2130">
        <f t="shared" si="68"/>
        <v>45</v>
      </c>
    </row>
    <row r="2131" spans="4:5" x14ac:dyDescent="0.25">
      <c r="D2131">
        <f t="shared" si="67"/>
        <v>45</v>
      </c>
      <c r="E2131">
        <f t="shared" si="68"/>
        <v>45</v>
      </c>
    </row>
    <row r="2132" spans="4:5" x14ac:dyDescent="0.25">
      <c r="D2132">
        <f t="shared" si="67"/>
        <v>45</v>
      </c>
      <c r="E2132">
        <f t="shared" si="68"/>
        <v>45</v>
      </c>
    </row>
    <row r="2133" spans="4:5" x14ac:dyDescent="0.25">
      <c r="D2133">
        <f t="shared" si="67"/>
        <v>45</v>
      </c>
      <c r="E2133">
        <f t="shared" si="68"/>
        <v>45</v>
      </c>
    </row>
    <row r="2134" spans="4:5" x14ac:dyDescent="0.25">
      <c r="D2134">
        <f t="shared" si="67"/>
        <v>45</v>
      </c>
      <c r="E2134">
        <f t="shared" si="68"/>
        <v>45</v>
      </c>
    </row>
    <row r="2135" spans="4:5" x14ac:dyDescent="0.25">
      <c r="D2135">
        <f t="shared" si="67"/>
        <v>45</v>
      </c>
      <c r="E2135">
        <f t="shared" si="68"/>
        <v>45</v>
      </c>
    </row>
    <row r="2136" spans="4:5" x14ac:dyDescent="0.25">
      <c r="D2136">
        <f t="shared" si="67"/>
        <v>45</v>
      </c>
      <c r="E2136">
        <f t="shared" si="68"/>
        <v>45</v>
      </c>
    </row>
    <row r="2137" spans="4:5" x14ac:dyDescent="0.25">
      <c r="D2137">
        <f t="shared" si="67"/>
        <v>45</v>
      </c>
      <c r="E2137">
        <f t="shared" si="68"/>
        <v>45</v>
      </c>
    </row>
    <row r="2138" spans="4:5" x14ac:dyDescent="0.25">
      <c r="D2138">
        <f t="shared" si="67"/>
        <v>45</v>
      </c>
      <c r="E2138">
        <f t="shared" si="68"/>
        <v>45</v>
      </c>
    </row>
    <row r="2139" spans="4:5" x14ac:dyDescent="0.25">
      <c r="D2139">
        <f t="shared" si="67"/>
        <v>45</v>
      </c>
      <c r="E2139">
        <f t="shared" si="68"/>
        <v>45</v>
      </c>
    </row>
    <row r="2140" spans="4:5" x14ac:dyDescent="0.25">
      <c r="D2140">
        <f t="shared" si="67"/>
        <v>45</v>
      </c>
      <c r="E2140">
        <f t="shared" si="68"/>
        <v>45</v>
      </c>
    </row>
    <row r="2141" spans="4:5" x14ac:dyDescent="0.25">
      <c r="D2141">
        <f t="shared" si="67"/>
        <v>45</v>
      </c>
      <c r="E2141">
        <f t="shared" si="68"/>
        <v>45</v>
      </c>
    </row>
    <row r="2142" spans="4:5" x14ac:dyDescent="0.25">
      <c r="D2142">
        <f t="shared" si="67"/>
        <v>45</v>
      </c>
      <c r="E2142">
        <f t="shared" si="68"/>
        <v>45</v>
      </c>
    </row>
    <row r="2143" spans="4:5" x14ac:dyDescent="0.25">
      <c r="D2143">
        <f t="shared" si="67"/>
        <v>45</v>
      </c>
      <c r="E2143">
        <f t="shared" si="68"/>
        <v>45</v>
      </c>
    </row>
    <row r="2144" spans="4:5" x14ac:dyDescent="0.25">
      <c r="D2144">
        <f t="shared" si="67"/>
        <v>45</v>
      </c>
      <c r="E2144">
        <f t="shared" si="68"/>
        <v>45</v>
      </c>
    </row>
    <row r="2145" spans="4:5" x14ac:dyDescent="0.25">
      <c r="D2145">
        <f t="shared" si="67"/>
        <v>45</v>
      </c>
      <c r="E2145">
        <f t="shared" si="68"/>
        <v>45</v>
      </c>
    </row>
    <row r="2146" spans="4:5" x14ac:dyDescent="0.25">
      <c r="D2146">
        <f t="shared" si="67"/>
        <v>45</v>
      </c>
      <c r="E2146">
        <f t="shared" si="68"/>
        <v>45</v>
      </c>
    </row>
    <row r="2147" spans="4:5" x14ac:dyDescent="0.25">
      <c r="D2147">
        <f t="shared" si="67"/>
        <v>45</v>
      </c>
      <c r="E2147">
        <f t="shared" si="68"/>
        <v>45</v>
      </c>
    </row>
    <row r="2148" spans="4:5" x14ac:dyDescent="0.25">
      <c r="D2148">
        <f t="shared" si="67"/>
        <v>45</v>
      </c>
      <c r="E2148">
        <f t="shared" si="68"/>
        <v>45</v>
      </c>
    </row>
    <row r="2149" spans="4:5" x14ac:dyDescent="0.25">
      <c r="D2149">
        <f t="shared" si="67"/>
        <v>45</v>
      </c>
      <c r="E2149">
        <f t="shared" si="68"/>
        <v>45</v>
      </c>
    </row>
    <row r="2150" spans="4:5" x14ac:dyDescent="0.25">
      <c r="D2150">
        <f t="shared" si="67"/>
        <v>45</v>
      </c>
      <c r="E2150">
        <f t="shared" si="68"/>
        <v>45</v>
      </c>
    </row>
    <row r="2151" spans="4:5" x14ac:dyDescent="0.25">
      <c r="D2151">
        <f t="shared" si="67"/>
        <v>45</v>
      </c>
      <c r="E2151">
        <f t="shared" si="68"/>
        <v>45</v>
      </c>
    </row>
    <row r="2152" spans="4:5" x14ac:dyDescent="0.25">
      <c r="D2152">
        <f t="shared" si="67"/>
        <v>45</v>
      </c>
      <c r="E2152">
        <f t="shared" si="68"/>
        <v>45</v>
      </c>
    </row>
    <row r="2153" spans="4:5" x14ac:dyDescent="0.25">
      <c r="D2153">
        <f t="shared" si="67"/>
        <v>45</v>
      </c>
      <c r="E2153">
        <f t="shared" si="68"/>
        <v>45</v>
      </c>
    </row>
    <row r="2154" spans="4:5" x14ac:dyDescent="0.25">
      <c r="D2154">
        <f t="shared" si="67"/>
        <v>45</v>
      </c>
      <c r="E2154">
        <f t="shared" si="68"/>
        <v>45</v>
      </c>
    </row>
    <row r="2155" spans="4:5" x14ac:dyDescent="0.25">
      <c r="D2155">
        <f t="shared" si="67"/>
        <v>45</v>
      </c>
      <c r="E2155">
        <f t="shared" si="68"/>
        <v>45</v>
      </c>
    </row>
    <row r="2156" spans="4:5" x14ac:dyDescent="0.25">
      <c r="D2156">
        <f t="shared" si="67"/>
        <v>45</v>
      </c>
      <c r="E2156">
        <f t="shared" si="68"/>
        <v>45</v>
      </c>
    </row>
    <row r="2157" spans="4:5" x14ac:dyDescent="0.25">
      <c r="D2157">
        <f t="shared" si="67"/>
        <v>45</v>
      </c>
      <c r="E2157">
        <f t="shared" si="68"/>
        <v>45</v>
      </c>
    </row>
    <row r="2158" spans="4:5" x14ac:dyDescent="0.25">
      <c r="D2158">
        <f t="shared" si="67"/>
        <v>45</v>
      </c>
      <c r="E2158">
        <f t="shared" si="68"/>
        <v>45</v>
      </c>
    </row>
    <row r="2159" spans="4:5" x14ac:dyDescent="0.25">
      <c r="D2159">
        <f t="shared" si="67"/>
        <v>45</v>
      </c>
      <c r="E2159">
        <f t="shared" si="68"/>
        <v>45</v>
      </c>
    </row>
    <row r="2160" spans="4:5" x14ac:dyDescent="0.25">
      <c r="D2160">
        <f t="shared" si="67"/>
        <v>45</v>
      </c>
      <c r="E2160">
        <f t="shared" si="68"/>
        <v>45</v>
      </c>
    </row>
    <row r="2161" spans="4:5" x14ac:dyDescent="0.25">
      <c r="D2161">
        <f t="shared" si="67"/>
        <v>45</v>
      </c>
      <c r="E2161">
        <f t="shared" si="68"/>
        <v>45</v>
      </c>
    </row>
    <row r="2162" spans="4:5" x14ac:dyDescent="0.25">
      <c r="D2162">
        <f t="shared" si="67"/>
        <v>45</v>
      </c>
      <c r="E2162">
        <f t="shared" si="68"/>
        <v>45</v>
      </c>
    </row>
    <row r="2163" spans="4:5" x14ac:dyDescent="0.25">
      <c r="D2163">
        <f t="shared" si="67"/>
        <v>45</v>
      </c>
      <c r="E2163">
        <f t="shared" si="68"/>
        <v>45</v>
      </c>
    </row>
    <row r="2164" spans="4:5" x14ac:dyDescent="0.25">
      <c r="D2164">
        <f t="shared" si="67"/>
        <v>45</v>
      </c>
      <c r="E2164">
        <f t="shared" si="68"/>
        <v>45</v>
      </c>
    </row>
    <row r="2165" spans="4:5" x14ac:dyDescent="0.25">
      <c r="D2165">
        <f t="shared" si="67"/>
        <v>45</v>
      </c>
      <c r="E2165">
        <f t="shared" si="68"/>
        <v>45</v>
      </c>
    </row>
    <row r="2166" spans="4:5" x14ac:dyDescent="0.25">
      <c r="D2166">
        <f t="shared" si="67"/>
        <v>45</v>
      </c>
      <c r="E2166">
        <f t="shared" si="68"/>
        <v>45</v>
      </c>
    </row>
    <row r="2167" spans="4:5" x14ac:dyDescent="0.25">
      <c r="D2167">
        <f t="shared" si="67"/>
        <v>45</v>
      </c>
      <c r="E2167">
        <f t="shared" si="68"/>
        <v>45</v>
      </c>
    </row>
    <row r="2168" spans="4:5" x14ac:dyDescent="0.25">
      <c r="D2168">
        <f t="shared" si="67"/>
        <v>45</v>
      </c>
      <c r="E2168">
        <f t="shared" si="68"/>
        <v>45</v>
      </c>
    </row>
    <row r="2169" spans="4:5" x14ac:dyDescent="0.25">
      <c r="D2169">
        <f t="shared" si="67"/>
        <v>45</v>
      </c>
      <c r="E2169">
        <f t="shared" si="68"/>
        <v>45</v>
      </c>
    </row>
    <row r="2170" spans="4:5" x14ac:dyDescent="0.25">
      <c r="D2170">
        <f t="shared" si="67"/>
        <v>45</v>
      </c>
      <c r="E2170">
        <f t="shared" si="68"/>
        <v>45</v>
      </c>
    </row>
    <row r="2171" spans="4:5" x14ac:dyDescent="0.25">
      <c r="D2171">
        <f t="shared" si="67"/>
        <v>45</v>
      </c>
      <c r="E2171">
        <f t="shared" si="68"/>
        <v>45</v>
      </c>
    </row>
    <row r="2172" spans="4:5" x14ac:dyDescent="0.25">
      <c r="D2172">
        <f t="shared" si="67"/>
        <v>45</v>
      </c>
      <c r="E2172">
        <f t="shared" si="68"/>
        <v>45</v>
      </c>
    </row>
    <row r="2173" spans="4:5" x14ac:dyDescent="0.25">
      <c r="D2173">
        <f t="shared" si="67"/>
        <v>45</v>
      </c>
      <c r="E2173">
        <f t="shared" si="68"/>
        <v>45</v>
      </c>
    </row>
    <row r="2174" spans="4:5" x14ac:dyDescent="0.25">
      <c r="D2174">
        <f t="shared" si="67"/>
        <v>45</v>
      </c>
      <c r="E2174">
        <f t="shared" si="68"/>
        <v>45</v>
      </c>
    </row>
    <row r="2175" spans="4:5" x14ac:dyDescent="0.25">
      <c r="D2175">
        <f t="shared" si="67"/>
        <v>45</v>
      </c>
      <c r="E2175">
        <f t="shared" si="68"/>
        <v>45</v>
      </c>
    </row>
    <row r="2176" spans="4:5" x14ac:dyDescent="0.25">
      <c r="D2176">
        <f t="shared" si="67"/>
        <v>45</v>
      </c>
      <c r="E2176">
        <f t="shared" si="68"/>
        <v>45</v>
      </c>
    </row>
    <row r="2177" spans="4:5" x14ac:dyDescent="0.25">
      <c r="D2177">
        <f t="shared" si="67"/>
        <v>45</v>
      </c>
      <c r="E2177">
        <f t="shared" si="68"/>
        <v>45</v>
      </c>
    </row>
    <row r="2178" spans="4:5" x14ac:dyDescent="0.25">
      <c r="D2178">
        <f t="shared" si="67"/>
        <v>45</v>
      </c>
      <c r="E2178">
        <f t="shared" si="68"/>
        <v>45</v>
      </c>
    </row>
    <row r="2179" spans="4:5" x14ac:dyDescent="0.25">
      <c r="D2179">
        <f t="shared" si="67"/>
        <v>45</v>
      </c>
      <c r="E2179">
        <f t="shared" si="68"/>
        <v>45</v>
      </c>
    </row>
    <row r="2180" spans="4:5" x14ac:dyDescent="0.25">
      <c r="D2180">
        <f t="shared" si="67"/>
        <v>45</v>
      </c>
      <c r="E2180">
        <f t="shared" si="68"/>
        <v>45</v>
      </c>
    </row>
    <row r="2181" spans="4:5" x14ac:dyDescent="0.25">
      <c r="D2181">
        <f t="shared" ref="D2181:D2244" si="69">ROUND(((A2181*$B$1)+$B$2),0)</f>
        <v>45</v>
      </c>
      <c r="E2181">
        <f t="shared" si="68"/>
        <v>45</v>
      </c>
    </row>
    <row r="2182" spans="4:5" x14ac:dyDescent="0.25">
      <c r="D2182">
        <f t="shared" si="69"/>
        <v>45</v>
      </c>
      <c r="E2182">
        <f t="shared" si="68"/>
        <v>45</v>
      </c>
    </row>
    <row r="2183" spans="4:5" x14ac:dyDescent="0.25">
      <c r="D2183">
        <f t="shared" si="69"/>
        <v>45</v>
      </c>
      <c r="E2183">
        <f t="shared" ref="E2183:E2246" si="70">ROUND(((B2183*$B$1)+$D$2),0)</f>
        <v>45</v>
      </c>
    </row>
    <row r="2184" spans="4:5" x14ac:dyDescent="0.25">
      <c r="D2184">
        <f t="shared" si="69"/>
        <v>45</v>
      </c>
      <c r="E2184">
        <f t="shared" si="70"/>
        <v>45</v>
      </c>
    </row>
    <row r="2185" spans="4:5" x14ac:dyDescent="0.25">
      <c r="D2185">
        <f t="shared" si="69"/>
        <v>45</v>
      </c>
      <c r="E2185">
        <f t="shared" si="70"/>
        <v>45</v>
      </c>
    </row>
    <row r="2186" spans="4:5" x14ac:dyDescent="0.25">
      <c r="D2186">
        <f t="shared" si="69"/>
        <v>45</v>
      </c>
      <c r="E2186">
        <f t="shared" si="70"/>
        <v>45</v>
      </c>
    </row>
    <row r="2187" spans="4:5" x14ac:dyDescent="0.25">
      <c r="D2187">
        <f t="shared" si="69"/>
        <v>45</v>
      </c>
      <c r="E2187">
        <f t="shared" si="70"/>
        <v>45</v>
      </c>
    </row>
    <row r="2188" spans="4:5" x14ac:dyDescent="0.25">
      <c r="D2188">
        <f t="shared" si="69"/>
        <v>45</v>
      </c>
      <c r="E2188">
        <f t="shared" si="70"/>
        <v>45</v>
      </c>
    </row>
    <row r="2189" spans="4:5" x14ac:dyDescent="0.25">
      <c r="D2189">
        <f t="shared" si="69"/>
        <v>45</v>
      </c>
      <c r="E2189">
        <f t="shared" si="70"/>
        <v>45</v>
      </c>
    </row>
    <row r="2190" spans="4:5" x14ac:dyDescent="0.25">
      <c r="D2190">
        <f t="shared" si="69"/>
        <v>45</v>
      </c>
      <c r="E2190">
        <f t="shared" si="70"/>
        <v>45</v>
      </c>
    </row>
    <row r="2191" spans="4:5" x14ac:dyDescent="0.25">
      <c r="D2191">
        <f t="shared" si="69"/>
        <v>45</v>
      </c>
      <c r="E2191">
        <f t="shared" si="70"/>
        <v>45</v>
      </c>
    </row>
    <row r="2192" spans="4:5" x14ac:dyDescent="0.25">
      <c r="D2192">
        <f t="shared" si="69"/>
        <v>45</v>
      </c>
      <c r="E2192">
        <f t="shared" si="70"/>
        <v>45</v>
      </c>
    </row>
    <row r="2193" spans="4:5" x14ac:dyDescent="0.25">
      <c r="D2193">
        <f t="shared" si="69"/>
        <v>45</v>
      </c>
      <c r="E2193">
        <f t="shared" si="70"/>
        <v>45</v>
      </c>
    </row>
    <row r="2194" spans="4:5" x14ac:dyDescent="0.25">
      <c r="D2194">
        <f t="shared" si="69"/>
        <v>45</v>
      </c>
      <c r="E2194">
        <f t="shared" si="70"/>
        <v>45</v>
      </c>
    </row>
    <row r="2195" spans="4:5" x14ac:dyDescent="0.25">
      <c r="D2195">
        <f t="shared" si="69"/>
        <v>45</v>
      </c>
      <c r="E2195">
        <f t="shared" si="70"/>
        <v>45</v>
      </c>
    </row>
    <row r="2196" spans="4:5" x14ac:dyDescent="0.25">
      <c r="D2196">
        <f t="shared" si="69"/>
        <v>45</v>
      </c>
      <c r="E2196">
        <f t="shared" si="70"/>
        <v>45</v>
      </c>
    </row>
    <row r="2197" spans="4:5" x14ac:dyDescent="0.25">
      <c r="D2197">
        <f t="shared" si="69"/>
        <v>45</v>
      </c>
      <c r="E2197">
        <f t="shared" si="70"/>
        <v>45</v>
      </c>
    </row>
    <row r="2198" spans="4:5" x14ac:dyDescent="0.25">
      <c r="D2198">
        <f t="shared" si="69"/>
        <v>45</v>
      </c>
      <c r="E2198">
        <f t="shared" si="70"/>
        <v>45</v>
      </c>
    </row>
    <row r="2199" spans="4:5" x14ac:dyDescent="0.25">
      <c r="D2199">
        <f t="shared" si="69"/>
        <v>45</v>
      </c>
      <c r="E2199">
        <f t="shared" si="70"/>
        <v>45</v>
      </c>
    </row>
    <row r="2200" spans="4:5" x14ac:dyDescent="0.25">
      <c r="D2200">
        <f t="shared" si="69"/>
        <v>45</v>
      </c>
      <c r="E2200">
        <f t="shared" si="70"/>
        <v>45</v>
      </c>
    </row>
    <row r="2201" spans="4:5" x14ac:dyDescent="0.25">
      <c r="D2201">
        <f t="shared" si="69"/>
        <v>45</v>
      </c>
      <c r="E2201">
        <f t="shared" si="70"/>
        <v>45</v>
      </c>
    </row>
    <row r="2202" spans="4:5" x14ac:dyDescent="0.25">
      <c r="D2202">
        <f t="shared" si="69"/>
        <v>45</v>
      </c>
      <c r="E2202">
        <f t="shared" si="70"/>
        <v>45</v>
      </c>
    </row>
    <row r="2203" spans="4:5" x14ac:dyDescent="0.25">
      <c r="D2203">
        <f t="shared" si="69"/>
        <v>45</v>
      </c>
      <c r="E2203">
        <f t="shared" si="70"/>
        <v>45</v>
      </c>
    </row>
    <row r="2204" spans="4:5" x14ac:dyDescent="0.25">
      <c r="D2204">
        <f t="shared" si="69"/>
        <v>45</v>
      </c>
      <c r="E2204">
        <f t="shared" si="70"/>
        <v>45</v>
      </c>
    </row>
    <row r="2205" spans="4:5" x14ac:dyDescent="0.25">
      <c r="D2205">
        <f t="shared" si="69"/>
        <v>45</v>
      </c>
      <c r="E2205">
        <f t="shared" si="70"/>
        <v>45</v>
      </c>
    </row>
    <row r="2206" spans="4:5" x14ac:dyDescent="0.25">
      <c r="D2206">
        <f t="shared" si="69"/>
        <v>45</v>
      </c>
      <c r="E2206">
        <f t="shared" si="70"/>
        <v>45</v>
      </c>
    </row>
    <row r="2207" spans="4:5" x14ac:dyDescent="0.25">
      <c r="D2207">
        <f t="shared" si="69"/>
        <v>45</v>
      </c>
      <c r="E2207">
        <f t="shared" si="70"/>
        <v>45</v>
      </c>
    </row>
    <row r="2208" spans="4:5" x14ac:dyDescent="0.25">
      <c r="D2208">
        <f t="shared" si="69"/>
        <v>45</v>
      </c>
      <c r="E2208">
        <f t="shared" si="70"/>
        <v>45</v>
      </c>
    </row>
    <row r="2209" spans="4:5" x14ac:dyDescent="0.25">
      <c r="D2209">
        <f t="shared" si="69"/>
        <v>45</v>
      </c>
      <c r="E2209">
        <f t="shared" si="70"/>
        <v>45</v>
      </c>
    </row>
    <row r="2210" spans="4:5" x14ac:dyDescent="0.25">
      <c r="D2210">
        <f t="shared" si="69"/>
        <v>45</v>
      </c>
      <c r="E2210">
        <f t="shared" si="70"/>
        <v>45</v>
      </c>
    </row>
    <row r="2211" spans="4:5" x14ac:dyDescent="0.25">
      <c r="D2211">
        <f t="shared" si="69"/>
        <v>45</v>
      </c>
      <c r="E2211">
        <f t="shared" si="70"/>
        <v>45</v>
      </c>
    </row>
    <row r="2212" spans="4:5" x14ac:dyDescent="0.25">
      <c r="D2212">
        <f t="shared" si="69"/>
        <v>45</v>
      </c>
      <c r="E2212">
        <f t="shared" si="70"/>
        <v>45</v>
      </c>
    </row>
    <row r="2213" spans="4:5" x14ac:dyDescent="0.25">
      <c r="D2213">
        <f t="shared" si="69"/>
        <v>45</v>
      </c>
      <c r="E2213">
        <f t="shared" si="70"/>
        <v>45</v>
      </c>
    </row>
    <row r="2214" spans="4:5" x14ac:dyDescent="0.25">
      <c r="D2214">
        <f t="shared" si="69"/>
        <v>45</v>
      </c>
      <c r="E2214">
        <f t="shared" si="70"/>
        <v>45</v>
      </c>
    </row>
    <row r="2215" spans="4:5" x14ac:dyDescent="0.25">
      <c r="D2215">
        <f t="shared" si="69"/>
        <v>45</v>
      </c>
      <c r="E2215">
        <f t="shared" si="70"/>
        <v>45</v>
      </c>
    </row>
    <row r="2216" spans="4:5" x14ac:dyDescent="0.25">
      <c r="D2216">
        <f t="shared" si="69"/>
        <v>45</v>
      </c>
      <c r="E2216">
        <f t="shared" si="70"/>
        <v>45</v>
      </c>
    </row>
    <row r="2217" spans="4:5" x14ac:dyDescent="0.25">
      <c r="D2217">
        <f t="shared" si="69"/>
        <v>45</v>
      </c>
      <c r="E2217">
        <f t="shared" si="70"/>
        <v>45</v>
      </c>
    </row>
    <row r="2218" spans="4:5" x14ac:dyDescent="0.25">
      <c r="D2218">
        <f t="shared" si="69"/>
        <v>45</v>
      </c>
      <c r="E2218">
        <f t="shared" si="70"/>
        <v>45</v>
      </c>
    </row>
    <row r="2219" spans="4:5" x14ac:dyDescent="0.25">
      <c r="D2219">
        <f t="shared" si="69"/>
        <v>45</v>
      </c>
      <c r="E2219">
        <f t="shared" si="70"/>
        <v>45</v>
      </c>
    </row>
    <row r="2220" spans="4:5" x14ac:dyDescent="0.25">
      <c r="D2220">
        <f t="shared" si="69"/>
        <v>45</v>
      </c>
      <c r="E2220">
        <f t="shared" si="70"/>
        <v>45</v>
      </c>
    </row>
    <row r="2221" spans="4:5" x14ac:dyDescent="0.25">
      <c r="D2221">
        <f t="shared" si="69"/>
        <v>45</v>
      </c>
      <c r="E2221">
        <f t="shared" si="70"/>
        <v>45</v>
      </c>
    </row>
    <row r="2222" spans="4:5" x14ac:dyDescent="0.25">
      <c r="D2222">
        <f t="shared" si="69"/>
        <v>45</v>
      </c>
      <c r="E2222">
        <f t="shared" si="70"/>
        <v>45</v>
      </c>
    </row>
    <row r="2223" spans="4:5" x14ac:dyDescent="0.25">
      <c r="D2223">
        <f t="shared" si="69"/>
        <v>45</v>
      </c>
      <c r="E2223">
        <f t="shared" si="70"/>
        <v>45</v>
      </c>
    </row>
    <row r="2224" spans="4:5" x14ac:dyDescent="0.25">
      <c r="D2224">
        <f t="shared" si="69"/>
        <v>45</v>
      </c>
      <c r="E2224">
        <f t="shared" si="70"/>
        <v>45</v>
      </c>
    </row>
    <row r="2225" spans="4:5" x14ac:dyDescent="0.25">
      <c r="D2225">
        <f t="shared" si="69"/>
        <v>45</v>
      </c>
      <c r="E2225">
        <f t="shared" si="70"/>
        <v>45</v>
      </c>
    </row>
    <row r="2226" spans="4:5" x14ac:dyDescent="0.25">
      <c r="D2226">
        <f t="shared" si="69"/>
        <v>45</v>
      </c>
      <c r="E2226">
        <f t="shared" si="70"/>
        <v>45</v>
      </c>
    </row>
    <row r="2227" spans="4:5" x14ac:dyDescent="0.25">
      <c r="D2227">
        <f t="shared" si="69"/>
        <v>45</v>
      </c>
      <c r="E2227">
        <f t="shared" si="70"/>
        <v>45</v>
      </c>
    </row>
    <row r="2228" spans="4:5" x14ac:dyDescent="0.25">
      <c r="D2228">
        <f t="shared" si="69"/>
        <v>45</v>
      </c>
      <c r="E2228">
        <f t="shared" si="70"/>
        <v>45</v>
      </c>
    </row>
    <row r="2229" spans="4:5" x14ac:dyDescent="0.25">
      <c r="D2229">
        <f t="shared" si="69"/>
        <v>45</v>
      </c>
      <c r="E2229">
        <f t="shared" si="70"/>
        <v>45</v>
      </c>
    </row>
    <row r="2230" spans="4:5" x14ac:dyDescent="0.25">
      <c r="D2230">
        <f t="shared" si="69"/>
        <v>45</v>
      </c>
      <c r="E2230">
        <f t="shared" si="70"/>
        <v>45</v>
      </c>
    </row>
    <row r="2231" spans="4:5" x14ac:dyDescent="0.25">
      <c r="D2231">
        <f t="shared" si="69"/>
        <v>45</v>
      </c>
      <c r="E2231">
        <f t="shared" si="70"/>
        <v>45</v>
      </c>
    </row>
    <row r="2232" spans="4:5" x14ac:dyDescent="0.25">
      <c r="D2232">
        <f t="shared" si="69"/>
        <v>45</v>
      </c>
      <c r="E2232">
        <f t="shared" si="70"/>
        <v>45</v>
      </c>
    </row>
    <row r="2233" spans="4:5" x14ac:dyDescent="0.25">
      <c r="D2233">
        <f t="shared" si="69"/>
        <v>45</v>
      </c>
      <c r="E2233">
        <f t="shared" si="70"/>
        <v>45</v>
      </c>
    </row>
    <row r="2234" spans="4:5" x14ac:dyDescent="0.25">
      <c r="D2234">
        <f t="shared" si="69"/>
        <v>45</v>
      </c>
      <c r="E2234">
        <f t="shared" si="70"/>
        <v>45</v>
      </c>
    </row>
    <row r="2235" spans="4:5" x14ac:dyDescent="0.25">
      <c r="D2235">
        <f t="shared" si="69"/>
        <v>45</v>
      </c>
      <c r="E2235">
        <f t="shared" si="70"/>
        <v>45</v>
      </c>
    </row>
    <row r="2236" spans="4:5" x14ac:dyDescent="0.25">
      <c r="D2236">
        <f t="shared" si="69"/>
        <v>45</v>
      </c>
      <c r="E2236">
        <f t="shared" si="70"/>
        <v>45</v>
      </c>
    </row>
    <row r="2237" spans="4:5" x14ac:dyDescent="0.25">
      <c r="D2237">
        <f t="shared" si="69"/>
        <v>45</v>
      </c>
      <c r="E2237">
        <f t="shared" si="70"/>
        <v>45</v>
      </c>
    </row>
    <row r="2238" spans="4:5" x14ac:dyDescent="0.25">
      <c r="D2238">
        <f t="shared" si="69"/>
        <v>45</v>
      </c>
      <c r="E2238">
        <f t="shared" si="70"/>
        <v>45</v>
      </c>
    </row>
    <row r="2239" spans="4:5" x14ac:dyDescent="0.25">
      <c r="D2239">
        <f t="shared" si="69"/>
        <v>45</v>
      </c>
      <c r="E2239">
        <f t="shared" si="70"/>
        <v>45</v>
      </c>
    </row>
    <row r="2240" spans="4:5" x14ac:dyDescent="0.25">
      <c r="D2240">
        <f t="shared" si="69"/>
        <v>45</v>
      </c>
      <c r="E2240">
        <f t="shared" si="70"/>
        <v>45</v>
      </c>
    </row>
    <row r="2241" spans="4:5" x14ac:dyDescent="0.25">
      <c r="D2241">
        <f t="shared" si="69"/>
        <v>45</v>
      </c>
      <c r="E2241">
        <f t="shared" si="70"/>
        <v>45</v>
      </c>
    </row>
    <row r="2242" spans="4:5" x14ac:dyDescent="0.25">
      <c r="D2242">
        <f t="shared" si="69"/>
        <v>45</v>
      </c>
      <c r="E2242">
        <f t="shared" si="70"/>
        <v>45</v>
      </c>
    </row>
    <row r="2243" spans="4:5" x14ac:dyDescent="0.25">
      <c r="D2243">
        <f t="shared" si="69"/>
        <v>45</v>
      </c>
      <c r="E2243">
        <f t="shared" si="70"/>
        <v>45</v>
      </c>
    </row>
    <row r="2244" spans="4:5" x14ac:dyDescent="0.25">
      <c r="D2244">
        <f t="shared" si="69"/>
        <v>45</v>
      </c>
      <c r="E2244">
        <f t="shared" si="70"/>
        <v>45</v>
      </c>
    </row>
    <row r="2245" spans="4:5" x14ac:dyDescent="0.25">
      <c r="D2245">
        <f t="shared" ref="D2245:D2308" si="71">ROUND(((A2245*$B$1)+$B$2),0)</f>
        <v>45</v>
      </c>
      <c r="E2245">
        <f t="shared" si="70"/>
        <v>45</v>
      </c>
    </row>
    <row r="2246" spans="4:5" x14ac:dyDescent="0.25">
      <c r="D2246">
        <f t="shared" si="71"/>
        <v>45</v>
      </c>
      <c r="E2246">
        <f t="shared" si="70"/>
        <v>45</v>
      </c>
    </row>
    <row r="2247" spans="4:5" x14ac:dyDescent="0.25">
      <c r="D2247">
        <f t="shared" si="71"/>
        <v>45</v>
      </c>
      <c r="E2247">
        <f t="shared" ref="E2247:E2310" si="72">ROUND(((B2247*$B$1)+$D$2),0)</f>
        <v>45</v>
      </c>
    </row>
    <row r="2248" spans="4:5" x14ac:dyDescent="0.25">
      <c r="D2248">
        <f t="shared" si="71"/>
        <v>45</v>
      </c>
      <c r="E2248">
        <f t="shared" si="72"/>
        <v>45</v>
      </c>
    </row>
    <row r="2249" spans="4:5" x14ac:dyDescent="0.25">
      <c r="D2249">
        <f t="shared" si="71"/>
        <v>45</v>
      </c>
      <c r="E2249">
        <f t="shared" si="72"/>
        <v>45</v>
      </c>
    </row>
    <row r="2250" spans="4:5" x14ac:dyDescent="0.25">
      <c r="D2250">
        <f t="shared" si="71"/>
        <v>45</v>
      </c>
      <c r="E2250">
        <f t="shared" si="72"/>
        <v>45</v>
      </c>
    </row>
    <row r="2251" spans="4:5" x14ac:dyDescent="0.25">
      <c r="D2251">
        <f t="shared" si="71"/>
        <v>45</v>
      </c>
      <c r="E2251">
        <f t="shared" si="72"/>
        <v>45</v>
      </c>
    </row>
    <row r="2252" spans="4:5" x14ac:dyDescent="0.25">
      <c r="D2252">
        <f t="shared" si="71"/>
        <v>45</v>
      </c>
      <c r="E2252">
        <f t="shared" si="72"/>
        <v>45</v>
      </c>
    </row>
    <row r="2253" spans="4:5" x14ac:dyDescent="0.25">
      <c r="D2253">
        <f t="shared" si="71"/>
        <v>45</v>
      </c>
      <c r="E2253">
        <f t="shared" si="72"/>
        <v>45</v>
      </c>
    </row>
    <row r="2254" spans="4:5" x14ac:dyDescent="0.25">
      <c r="D2254">
        <f t="shared" si="71"/>
        <v>45</v>
      </c>
      <c r="E2254">
        <f t="shared" si="72"/>
        <v>45</v>
      </c>
    </row>
    <row r="2255" spans="4:5" x14ac:dyDescent="0.25">
      <c r="D2255">
        <f t="shared" si="71"/>
        <v>45</v>
      </c>
      <c r="E2255">
        <f t="shared" si="72"/>
        <v>45</v>
      </c>
    </row>
    <row r="2256" spans="4:5" x14ac:dyDescent="0.25">
      <c r="D2256">
        <f t="shared" si="71"/>
        <v>45</v>
      </c>
      <c r="E2256">
        <f t="shared" si="72"/>
        <v>45</v>
      </c>
    </row>
    <row r="2257" spans="4:5" x14ac:dyDescent="0.25">
      <c r="D2257">
        <f t="shared" si="71"/>
        <v>45</v>
      </c>
      <c r="E2257">
        <f t="shared" si="72"/>
        <v>45</v>
      </c>
    </row>
    <row r="2258" spans="4:5" x14ac:dyDescent="0.25">
      <c r="D2258">
        <f t="shared" si="71"/>
        <v>45</v>
      </c>
      <c r="E2258">
        <f t="shared" si="72"/>
        <v>45</v>
      </c>
    </row>
    <row r="2259" spans="4:5" x14ac:dyDescent="0.25">
      <c r="D2259">
        <f t="shared" si="71"/>
        <v>45</v>
      </c>
      <c r="E2259">
        <f t="shared" si="72"/>
        <v>45</v>
      </c>
    </row>
    <row r="2260" spans="4:5" x14ac:dyDescent="0.25">
      <c r="D2260">
        <f t="shared" si="71"/>
        <v>45</v>
      </c>
      <c r="E2260">
        <f t="shared" si="72"/>
        <v>45</v>
      </c>
    </row>
    <row r="2261" spans="4:5" x14ac:dyDescent="0.25">
      <c r="D2261">
        <f t="shared" si="71"/>
        <v>45</v>
      </c>
      <c r="E2261">
        <f t="shared" si="72"/>
        <v>45</v>
      </c>
    </row>
    <row r="2262" spans="4:5" x14ac:dyDescent="0.25">
      <c r="D2262">
        <f t="shared" si="71"/>
        <v>45</v>
      </c>
      <c r="E2262">
        <f t="shared" si="72"/>
        <v>45</v>
      </c>
    </row>
    <row r="2263" spans="4:5" x14ac:dyDescent="0.25">
      <c r="D2263">
        <f t="shared" si="71"/>
        <v>45</v>
      </c>
      <c r="E2263">
        <f t="shared" si="72"/>
        <v>45</v>
      </c>
    </row>
    <row r="2264" spans="4:5" x14ac:dyDescent="0.25">
      <c r="D2264">
        <f t="shared" si="71"/>
        <v>45</v>
      </c>
      <c r="E2264">
        <f t="shared" si="72"/>
        <v>45</v>
      </c>
    </row>
    <row r="2265" spans="4:5" x14ac:dyDescent="0.25">
      <c r="D2265">
        <f t="shared" si="71"/>
        <v>45</v>
      </c>
      <c r="E2265">
        <f t="shared" si="72"/>
        <v>45</v>
      </c>
    </row>
    <row r="2266" spans="4:5" x14ac:dyDescent="0.25">
      <c r="D2266">
        <f t="shared" si="71"/>
        <v>45</v>
      </c>
      <c r="E2266">
        <f t="shared" si="72"/>
        <v>45</v>
      </c>
    </row>
    <row r="2267" spans="4:5" x14ac:dyDescent="0.25">
      <c r="D2267">
        <f t="shared" si="71"/>
        <v>45</v>
      </c>
      <c r="E2267">
        <f t="shared" si="72"/>
        <v>45</v>
      </c>
    </row>
    <row r="2268" spans="4:5" x14ac:dyDescent="0.25">
      <c r="D2268">
        <f t="shared" si="71"/>
        <v>45</v>
      </c>
      <c r="E2268">
        <f t="shared" si="72"/>
        <v>45</v>
      </c>
    </row>
    <row r="2269" spans="4:5" x14ac:dyDescent="0.25">
      <c r="D2269">
        <f t="shared" si="71"/>
        <v>45</v>
      </c>
      <c r="E2269">
        <f t="shared" si="72"/>
        <v>45</v>
      </c>
    </row>
    <row r="2270" spans="4:5" x14ac:dyDescent="0.25">
      <c r="D2270">
        <f t="shared" si="71"/>
        <v>45</v>
      </c>
      <c r="E2270">
        <f t="shared" si="72"/>
        <v>45</v>
      </c>
    </row>
    <row r="2271" spans="4:5" x14ac:dyDescent="0.25">
      <c r="D2271">
        <f t="shared" si="71"/>
        <v>45</v>
      </c>
      <c r="E2271">
        <f t="shared" si="72"/>
        <v>45</v>
      </c>
    </row>
    <row r="2272" spans="4:5" x14ac:dyDescent="0.25">
      <c r="D2272">
        <f t="shared" si="71"/>
        <v>45</v>
      </c>
      <c r="E2272">
        <f t="shared" si="72"/>
        <v>45</v>
      </c>
    </row>
    <row r="2273" spans="4:5" x14ac:dyDescent="0.25">
      <c r="D2273">
        <f t="shared" si="71"/>
        <v>45</v>
      </c>
      <c r="E2273">
        <f t="shared" si="72"/>
        <v>45</v>
      </c>
    </row>
    <row r="2274" spans="4:5" x14ac:dyDescent="0.25">
      <c r="D2274">
        <f t="shared" si="71"/>
        <v>45</v>
      </c>
      <c r="E2274">
        <f t="shared" si="72"/>
        <v>45</v>
      </c>
    </row>
    <row r="2275" spans="4:5" x14ac:dyDescent="0.25">
      <c r="D2275">
        <f t="shared" si="71"/>
        <v>45</v>
      </c>
      <c r="E2275">
        <f t="shared" si="72"/>
        <v>45</v>
      </c>
    </row>
    <row r="2276" spans="4:5" x14ac:dyDescent="0.25">
      <c r="D2276">
        <f t="shared" si="71"/>
        <v>45</v>
      </c>
      <c r="E2276">
        <f t="shared" si="72"/>
        <v>45</v>
      </c>
    </row>
    <row r="2277" spans="4:5" x14ac:dyDescent="0.25">
      <c r="D2277">
        <f t="shared" si="71"/>
        <v>45</v>
      </c>
      <c r="E2277">
        <f t="shared" si="72"/>
        <v>45</v>
      </c>
    </row>
    <row r="2278" spans="4:5" x14ac:dyDescent="0.25">
      <c r="D2278">
        <f t="shared" si="71"/>
        <v>45</v>
      </c>
      <c r="E2278">
        <f t="shared" si="72"/>
        <v>45</v>
      </c>
    </row>
    <row r="2279" spans="4:5" x14ac:dyDescent="0.25">
      <c r="D2279">
        <f t="shared" si="71"/>
        <v>45</v>
      </c>
      <c r="E2279">
        <f t="shared" si="72"/>
        <v>45</v>
      </c>
    </row>
    <row r="2280" spans="4:5" x14ac:dyDescent="0.25">
      <c r="D2280">
        <f t="shared" si="71"/>
        <v>45</v>
      </c>
      <c r="E2280">
        <f t="shared" si="72"/>
        <v>45</v>
      </c>
    </row>
    <row r="2281" spans="4:5" x14ac:dyDescent="0.25">
      <c r="D2281">
        <f t="shared" si="71"/>
        <v>45</v>
      </c>
      <c r="E2281">
        <f t="shared" si="72"/>
        <v>45</v>
      </c>
    </row>
    <row r="2282" spans="4:5" x14ac:dyDescent="0.25">
      <c r="D2282">
        <f t="shared" si="71"/>
        <v>45</v>
      </c>
      <c r="E2282">
        <f t="shared" si="72"/>
        <v>45</v>
      </c>
    </row>
    <row r="2283" spans="4:5" x14ac:dyDescent="0.25">
      <c r="D2283">
        <f t="shared" si="71"/>
        <v>45</v>
      </c>
      <c r="E2283">
        <f t="shared" si="72"/>
        <v>45</v>
      </c>
    </row>
    <row r="2284" spans="4:5" x14ac:dyDescent="0.25">
      <c r="D2284">
        <f t="shared" si="71"/>
        <v>45</v>
      </c>
      <c r="E2284">
        <f t="shared" si="72"/>
        <v>45</v>
      </c>
    </row>
    <row r="2285" spans="4:5" x14ac:dyDescent="0.25">
      <c r="D2285">
        <f t="shared" si="71"/>
        <v>45</v>
      </c>
      <c r="E2285">
        <f t="shared" si="72"/>
        <v>45</v>
      </c>
    </row>
    <row r="2286" spans="4:5" x14ac:dyDescent="0.25">
      <c r="D2286">
        <f t="shared" si="71"/>
        <v>45</v>
      </c>
      <c r="E2286">
        <f t="shared" si="72"/>
        <v>45</v>
      </c>
    </row>
    <row r="2287" spans="4:5" x14ac:dyDescent="0.25">
      <c r="D2287">
        <f t="shared" si="71"/>
        <v>45</v>
      </c>
      <c r="E2287">
        <f t="shared" si="72"/>
        <v>45</v>
      </c>
    </row>
    <row r="2288" spans="4:5" x14ac:dyDescent="0.25">
      <c r="D2288">
        <f t="shared" si="71"/>
        <v>45</v>
      </c>
      <c r="E2288">
        <f t="shared" si="72"/>
        <v>45</v>
      </c>
    </row>
    <row r="2289" spans="4:5" x14ac:dyDescent="0.25">
      <c r="D2289">
        <f t="shared" si="71"/>
        <v>45</v>
      </c>
      <c r="E2289">
        <f t="shared" si="72"/>
        <v>45</v>
      </c>
    </row>
    <row r="2290" spans="4:5" x14ac:dyDescent="0.25">
      <c r="D2290">
        <f t="shared" si="71"/>
        <v>45</v>
      </c>
      <c r="E2290">
        <f t="shared" si="72"/>
        <v>45</v>
      </c>
    </row>
    <row r="2291" spans="4:5" x14ac:dyDescent="0.25">
      <c r="D2291">
        <f t="shared" si="71"/>
        <v>45</v>
      </c>
      <c r="E2291">
        <f t="shared" si="72"/>
        <v>45</v>
      </c>
    </row>
    <row r="2292" spans="4:5" x14ac:dyDescent="0.25">
      <c r="D2292">
        <f t="shared" si="71"/>
        <v>45</v>
      </c>
      <c r="E2292">
        <f t="shared" si="72"/>
        <v>45</v>
      </c>
    </row>
    <row r="2293" spans="4:5" x14ac:dyDescent="0.25">
      <c r="D2293">
        <f t="shared" si="71"/>
        <v>45</v>
      </c>
      <c r="E2293">
        <f t="shared" si="72"/>
        <v>45</v>
      </c>
    </row>
    <row r="2294" spans="4:5" x14ac:dyDescent="0.25">
      <c r="D2294">
        <f t="shared" si="71"/>
        <v>45</v>
      </c>
      <c r="E2294">
        <f t="shared" si="72"/>
        <v>45</v>
      </c>
    </row>
    <row r="2295" spans="4:5" x14ac:dyDescent="0.25">
      <c r="D2295">
        <f t="shared" si="71"/>
        <v>45</v>
      </c>
      <c r="E2295">
        <f t="shared" si="72"/>
        <v>45</v>
      </c>
    </row>
    <row r="2296" spans="4:5" x14ac:dyDescent="0.25">
      <c r="D2296">
        <f t="shared" si="71"/>
        <v>45</v>
      </c>
      <c r="E2296">
        <f t="shared" si="72"/>
        <v>45</v>
      </c>
    </row>
    <row r="2297" spans="4:5" x14ac:dyDescent="0.25">
      <c r="D2297">
        <f t="shared" si="71"/>
        <v>45</v>
      </c>
      <c r="E2297">
        <f t="shared" si="72"/>
        <v>45</v>
      </c>
    </row>
    <row r="2298" spans="4:5" x14ac:dyDescent="0.25">
      <c r="D2298">
        <f t="shared" si="71"/>
        <v>45</v>
      </c>
      <c r="E2298">
        <f t="shared" si="72"/>
        <v>45</v>
      </c>
    </row>
    <row r="2299" spans="4:5" x14ac:dyDescent="0.25">
      <c r="D2299">
        <f t="shared" si="71"/>
        <v>45</v>
      </c>
      <c r="E2299">
        <f t="shared" si="72"/>
        <v>45</v>
      </c>
    </row>
    <row r="2300" spans="4:5" x14ac:dyDescent="0.25">
      <c r="D2300">
        <f t="shared" si="71"/>
        <v>45</v>
      </c>
      <c r="E2300">
        <f t="shared" si="72"/>
        <v>45</v>
      </c>
    </row>
    <row r="2301" spans="4:5" x14ac:dyDescent="0.25">
      <c r="D2301">
        <f t="shared" si="71"/>
        <v>45</v>
      </c>
      <c r="E2301">
        <f t="shared" si="72"/>
        <v>45</v>
      </c>
    </row>
    <row r="2302" spans="4:5" x14ac:dyDescent="0.25">
      <c r="D2302">
        <f t="shared" si="71"/>
        <v>45</v>
      </c>
      <c r="E2302">
        <f t="shared" si="72"/>
        <v>45</v>
      </c>
    </row>
    <row r="2303" spans="4:5" x14ac:dyDescent="0.25">
      <c r="D2303">
        <f t="shared" si="71"/>
        <v>45</v>
      </c>
      <c r="E2303">
        <f t="shared" si="72"/>
        <v>45</v>
      </c>
    </row>
    <row r="2304" spans="4:5" x14ac:dyDescent="0.25">
      <c r="D2304">
        <f t="shared" si="71"/>
        <v>45</v>
      </c>
      <c r="E2304">
        <f t="shared" si="72"/>
        <v>45</v>
      </c>
    </row>
    <row r="2305" spans="4:5" x14ac:dyDescent="0.25">
      <c r="D2305">
        <f t="shared" si="71"/>
        <v>45</v>
      </c>
      <c r="E2305">
        <f t="shared" si="72"/>
        <v>45</v>
      </c>
    </row>
    <row r="2306" spans="4:5" x14ac:dyDescent="0.25">
      <c r="D2306">
        <f t="shared" si="71"/>
        <v>45</v>
      </c>
      <c r="E2306">
        <f t="shared" si="72"/>
        <v>45</v>
      </c>
    </row>
    <row r="2307" spans="4:5" x14ac:dyDescent="0.25">
      <c r="D2307">
        <f t="shared" si="71"/>
        <v>45</v>
      </c>
      <c r="E2307">
        <f t="shared" si="72"/>
        <v>45</v>
      </c>
    </row>
    <row r="2308" spans="4:5" x14ac:dyDescent="0.25">
      <c r="D2308">
        <f t="shared" si="71"/>
        <v>45</v>
      </c>
      <c r="E2308">
        <f t="shared" si="72"/>
        <v>45</v>
      </c>
    </row>
    <row r="2309" spans="4:5" x14ac:dyDescent="0.25">
      <c r="D2309">
        <f t="shared" ref="D2309:D2372" si="73">ROUND(((A2309*$B$1)+$B$2),0)</f>
        <v>45</v>
      </c>
      <c r="E2309">
        <f t="shared" si="72"/>
        <v>45</v>
      </c>
    </row>
    <row r="2310" spans="4:5" x14ac:dyDescent="0.25">
      <c r="D2310">
        <f t="shared" si="73"/>
        <v>45</v>
      </c>
      <c r="E2310">
        <f t="shared" si="72"/>
        <v>45</v>
      </c>
    </row>
    <row r="2311" spans="4:5" x14ac:dyDescent="0.25">
      <c r="D2311">
        <f t="shared" si="73"/>
        <v>45</v>
      </c>
      <c r="E2311">
        <f t="shared" ref="E2311:E2374" si="74">ROUND(((B2311*$B$1)+$D$2),0)</f>
        <v>45</v>
      </c>
    </row>
    <row r="2312" spans="4:5" x14ac:dyDescent="0.25">
      <c r="D2312">
        <f t="shared" si="73"/>
        <v>45</v>
      </c>
      <c r="E2312">
        <f t="shared" si="74"/>
        <v>45</v>
      </c>
    </row>
    <row r="2313" spans="4:5" x14ac:dyDescent="0.25">
      <c r="D2313">
        <f t="shared" si="73"/>
        <v>45</v>
      </c>
      <c r="E2313">
        <f t="shared" si="74"/>
        <v>45</v>
      </c>
    </row>
    <row r="2314" spans="4:5" x14ac:dyDescent="0.25">
      <c r="D2314">
        <f t="shared" si="73"/>
        <v>45</v>
      </c>
      <c r="E2314">
        <f t="shared" si="74"/>
        <v>45</v>
      </c>
    </row>
    <row r="2315" spans="4:5" x14ac:dyDescent="0.25">
      <c r="D2315">
        <f t="shared" si="73"/>
        <v>45</v>
      </c>
      <c r="E2315">
        <f t="shared" si="74"/>
        <v>45</v>
      </c>
    </row>
    <row r="2316" spans="4:5" x14ac:dyDescent="0.25">
      <c r="D2316">
        <f t="shared" si="73"/>
        <v>45</v>
      </c>
      <c r="E2316">
        <f t="shared" si="74"/>
        <v>45</v>
      </c>
    </row>
    <row r="2317" spans="4:5" x14ac:dyDescent="0.25">
      <c r="D2317">
        <f t="shared" si="73"/>
        <v>45</v>
      </c>
      <c r="E2317">
        <f t="shared" si="74"/>
        <v>45</v>
      </c>
    </row>
    <row r="2318" spans="4:5" x14ac:dyDescent="0.25">
      <c r="D2318">
        <f t="shared" si="73"/>
        <v>45</v>
      </c>
      <c r="E2318">
        <f t="shared" si="74"/>
        <v>45</v>
      </c>
    </row>
    <row r="2319" spans="4:5" x14ac:dyDescent="0.25">
      <c r="D2319">
        <f t="shared" si="73"/>
        <v>45</v>
      </c>
      <c r="E2319">
        <f t="shared" si="74"/>
        <v>45</v>
      </c>
    </row>
    <row r="2320" spans="4:5" x14ac:dyDescent="0.25">
      <c r="D2320">
        <f t="shared" si="73"/>
        <v>45</v>
      </c>
      <c r="E2320">
        <f t="shared" si="74"/>
        <v>45</v>
      </c>
    </row>
    <row r="2321" spans="4:5" x14ac:dyDescent="0.25">
      <c r="D2321">
        <f t="shared" si="73"/>
        <v>45</v>
      </c>
      <c r="E2321">
        <f t="shared" si="74"/>
        <v>45</v>
      </c>
    </row>
    <row r="2322" spans="4:5" x14ac:dyDescent="0.25">
      <c r="D2322">
        <f t="shared" si="73"/>
        <v>45</v>
      </c>
      <c r="E2322">
        <f t="shared" si="74"/>
        <v>45</v>
      </c>
    </row>
    <row r="2323" spans="4:5" x14ac:dyDescent="0.25">
      <c r="D2323">
        <f t="shared" si="73"/>
        <v>45</v>
      </c>
      <c r="E2323">
        <f t="shared" si="74"/>
        <v>45</v>
      </c>
    </row>
    <row r="2324" spans="4:5" x14ac:dyDescent="0.25">
      <c r="D2324">
        <f t="shared" si="73"/>
        <v>45</v>
      </c>
      <c r="E2324">
        <f t="shared" si="74"/>
        <v>45</v>
      </c>
    </row>
    <row r="2325" spans="4:5" x14ac:dyDescent="0.25">
      <c r="D2325">
        <f t="shared" si="73"/>
        <v>45</v>
      </c>
      <c r="E2325">
        <f t="shared" si="74"/>
        <v>45</v>
      </c>
    </row>
    <row r="2326" spans="4:5" x14ac:dyDescent="0.25">
      <c r="D2326">
        <f t="shared" si="73"/>
        <v>45</v>
      </c>
      <c r="E2326">
        <f t="shared" si="74"/>
        <v>45</v>
      </c>
    </row>
    <row r="2327" spans="4:5" x14ac:dyDescent="0.25">
      <c r="D2327">
        <f t="shared" si="73"/>
        <v>45</v>
      </c>
      <c r="E2327">
        <f t="shared" si="74"/>
        <v>45</v>
      </c>
    </row>
    <row r="2328" spans="4:5" x14ac:dyDescent="0.25">
      <c r="D2328">
        <f t="shared" si="73"/>
        <v>45</v>
      </c>
      <c r="E2328">
        <f t="shared" si="74"/>
        <v>45</v>
      </c>
    </row>
    <row r="2329" spans="4:5" x14ac:dyDescent="0.25">
      <c r="D2329">
        <f t="shared" si="73"/>
        <v>45</v>
      </c>
      <c r="E2329">
        <f t="shared" si="74"/>
        <v>45</v>
      </c>
    </row>
    <row r="2330" spans="4:5" x14ac:dyDescent="0.25">
      <c r="D2330">
        <f t="shared" si="73"/>
        <v>45</v>
      </c>
      <c r="E2330">
        <f t="shared" si="74"/>
        <v>45</v>
      </c>
    </row>
    <row r="2331" spans="4:5" x14ac:dyDescent="0.25">
      <c r="D2331">
        <f t="shared" si="73"/>
        <v>45</v>
      </c>
      <c r="E2331">
        <f t="shared" si="74"/>
        <v>45</v>
      </c>
    </row>
    <row r="2332" spans="4:5" x14ac:dyDescent="0.25">
      <c r="D2332">
        <f t="shared" si="73"/>
        <v>45</v>
      </c>
      <c r="E2332">
        <f t="shared" si="74"/>
        <v>45</v>
      </c>
    </row>
    <row r="2333" spans="4:5" x14ac:dyDescent="0.25">
      <c r="D2333">
        <f t="shared" si="73"/>
        <v>45</v>
      </c>
      <c r="E2333">
        <f t="shared" si="74"/>
        <v>45</v>
      </c>
    </row>
    <row r="2334" spans="4:5" x14ac:dyDescent="0.25">
      <c r="D2334">
        <f t="shared" si="73"/>
        <v>45</v>
      </c>
      <c r="E2334">
        <f t="shared" si="74"/>
        <v>45</v>
      </c>
    </row>
    <row r="2335" spans="4:5" x14ac:dyDescent="0.25">
      <c r="D2335">
        <f t="shared" si="73"/>
        <v>45</v>
      </c>
      <c r="E2335">
        <f t="shared" si="74"/>
        <v>45</v>
      </c>
    </row>
    <row r="2336" spans="4:5" x14ac:dyDescent="0.25">
      <c r="D2336">
        <f t="shared" si="73"/>
        <v>45</v>
      </c>
      <c r="E2336">
        <f t="shared" si="74"/>
        <v>45</v>
      </c>
    </row>
    <row r="2337" spans="4:5" x14ac:dyDescent="0.25">
      <c r="D2337">
        <f t="shared" si="73"/>
        <v>45</v>
      </c>
      <c r="E2337">
        <f t="shared" si="74"/>
        <v>45</v>
      </c>
    </row>
    <row r="2338" spans="4:5" x14ac:dyDescent="0.25">
      <c r="D2338">
        <f t="shared" si="73"/>
        <v>45</v>
      </c>
      <c r="E2338">
        <f t="shared" si="74"/>
        <v>45</v>
      </c>
    </row>
    <row r="2339" spans="4:5" x14ac:dyDescent="0.25">
      <c r="D2339">
        <f t="shared" si="73"/>
        <v>45</v>
      </c>
      <c r="E2339">
        <f t="shared" si="74"/>
        <v>45</v>
      </c>
    </row>
    <row r="2340" spans="4:5" x14ac:dyDescent="0.25">
      <c r="D2340">
        <f t="shared" si="73"/>
        <v>45</v>
      </c>
      <c r="E2340">
        <f t="shared" si="74"/>
        <v>45</v>
      </c>
    </row>
    <row r="2341" spans="4:5" x14ac:dyDescent="0.25">
      <c r="D2341">
        <f t="shared" si="73"/>
        <v>45</v>
      </c>
      <c r="E2341">
        <f t="shared" si="74"/>
        <v>45</v>
      </c>
    </row>
    <row r="2342" spans="4:5" x14ac:dyDescent="0.25">
      <c r="D2342">
        <f t="shared" si="73"/>
        <v>45</v>
      </c>
      <c r="E2342">
        <f t="shared" si="74"/>
        <v>45</v>
      </c>
    </row>
    <row r="2343" spans="4:5" x14ac:dyDescent="0.25">
      <c r="D2343">
        <f t="shared" si="73"/>
        <v>45</v>
      </c>
      <c r="E2343">
        <f t="shared" si="74"/>
        <v>45</v>
      </c>
    </row>
    <row r="2344" spans="4:5" x14ac:dyDescent="0.25">
      <c r="D2344">
        <f t="shared" si="73"/>
        <v>45</v>
      </c>
      <c r="E2344">
        <f t="shared" si="74"/>
        <v>45</v>
      </c>
    </row>
    <row r="2345" spans="4:5" x14ac:dyDescent="0.25">
      <c r="D2345">
        <f t="shared" si="73"/>
        <v>45</v>
      </c>
      <c r="E2345">
        <f t="shared" si="74"/>
        <v>45</v>
      </c>
    </row>
    <row r="2346" spans="4:5" x14ac:dyDescent="0.25">
      <c r="D2346">
        <f t="shared" si="73"/>
        <v>45</v>
      </c>
      <c r="E2346">
        <f t="shared" si="74"/>
        <v>45</v>
      </c>
    </row>
    <row r="2347" spans="4:5" x14ac:dyDescent="0.25">
      <c r="D2347">
        <f t="shared" si="73"/>
        <v>45</v>
      </c>
      <c r="E2347">
        <f t="shared" si="74"/>
        <v>45</v>
      </c>
    </row>
    <row r="2348" spans="4:5" x14ac:dyDescent="0.25">
      <c r="D2348">
        <f t="shared" si="73"/>
        <v>45</v>
      </c>
      <c r="E2348">
        <f t="shared" si="74"/>
        <v>45</v>
      </c>
    </row>
    <row r="2349" spans="4:5" x14ac:dyDescent="0.25">
      <c r="D2349">
        <f t="shared" si="73"/>
        <v>45</v>
      </c>
      <c r="E2349">
        <f t="shared" si="74"/>
        <v>45</v>
      </c>
    </row>
    <row r="2350" spans="4:5" x14ac:dyDescent="0.25">
      <c r="D2350">
        <f t="shared" si="73"/>
        <v>45</v>
      </c>
      <c r="E2350">
        <f t="shared" si="74"/>
        <v>45</v>
      </c>
    </row>
    <row r="2351" spans="4:5" x14ac:dyDescent="0.25">
      <c r="D2351">
        <f t="shared" si="73"/>
        <v>45</v>
      </c>
      <c r="E2351">
        <f t="shared" si="74"/>
        <v>45</v>
      </c>
    </row>
    <row r="2352" spans="4:5" x14ac:dyDescent="0.25">
      <c r="D2352">
        <f t="shared" si="73"/>
        <v>45</v>
      </c>
      <c r="E2352">
        <f t="shared" si="74"/>
        <v>45</v>
      </c>
    </row>
    <row r="2353" spans="4:5" x14ac:dyDescent="0.25">
      <c r="D2353">
        <f t="shared" si="73"/>
        <v>45</v>
      </c>
      <c r="E2353">
        <f t="shared" si="74"/>
        <v>45</v>
      </c>
    </row>
    <row r="2354" spans="4:5" x14ac:dyDescent="0.25">
      <c r="D2354">
        <f t="shared" si="73"/>
        <v>45</v>
      </c>
      <c r="E2354">
        <f t="shared" si="74"/>
        <v>45</v>
      </c>
    </row>
    <row r="2355" spans="4:5" x14ac:dyDescent="0.25">
      <c r="D2355">
        <f t="shared" si="73"/>
        <v>45</v>
      </c>
      <c r="E2355">
        <f t="shared" si="74"/>
        <v>45</v>
      </c>
    </row>
    <row r="2356" spans="4:5" x14ac:dyDescent="0.25">
      <c r="D2356">
        <f t="shared" si="73"/>
        <v>45</v>
      </c>
      <c r="E2356">
        <f t="shared" si="74"/>
        <v>45</v>
      </c>
    </row>
    <row r="2357" spans="4:5" x14ac:dyDescent="0.25">
      <c r="D2357">
        <f t="shared" si="73"/>
        <v>45</v>
      </c>
      <c r="E2357">
        <f t="shared" si="74"/>
        <v>45</v>
      </c>
    </row>
    <row r="2358" spans="4:5" x14ac:dyDescent="0.25">
      <c r="D2358">
        <f t="shared" si="73"/>
        <v>45</v>
      </c>
      <c r="E2358">
        <f t="shared" si="74"/>
        <v>45</v>
      </c>
    </row>
    <row r="2359" spans="4:5" x14ac:dyDescent="0.25">
      <c r="D2359">
        <f t="shared" si="73"/>
        <v>45</v>
      </c>
      <c r="E2359">
        <f t="shared" si="74"/>
        <v>45</v>
      </c>
    </row>
    <row r="2360" spans="4:5" x14ac:dyDescent="0.25">
      <c r="D2360">
        <f t="shared" si="73"/>
        <v>45</v>
      </c>
      <c r="E2360">
        <f t="shared" si="74"/>
        <v>45</v>
      </c>
    </row>
    <row r="2361" spans="4:5" x14ac:dyDescent="0.25">
      <c r="D2361">
        <f t="shared" si="73"/>
        <v>45</v>
      </c>
      <c r="E2361">
        <f t="shared" si="74"/>
        <v>45</v>
      </c>
    </row>
    <row r="2362" spans="4:5" x14ac:dyDescent="0.25">
      <c r="D2362">
        <f t="shared" si="73"/>
        <v>45</v>
      </c>
      <c r="E2362">
        <f t="shared" si="74"/>
        <v>45</v>
      </c>
    </row>
    <row r="2363" spans="4:5" x14ac:dyDescent="0.25">
      <c r="D2363">
        <f t="shared" si="73"/>
        <v>45</v>
      </c>
      <c r="E2363">
        <f t="shared" si="74"/>
        <v>45</v>
      </c>
    </row>
    <row r="2364" spans="4:5" x14ac:dyDescent="0.25">
      <c r="D2364">
        <f t="shared" si="73"/>
        <v>45</v>
      </c>
      <c r="E2364">
        <f t="shared" si="74"/>
        <v>45</v>
      </c>
    </row>
    <row r="2365" spans="4:5" x14ac:dyDescent="0.25">
      <c r="D2365">
        <f t="shared" si="73"/>
        <v>45</v>
      </c>
      <c r="E2365">
        <f t="shared" si="74"/>
        <v>45</v>
      </c>
    </row>
    <row r="2366" spans="4:5" x14ac:dyDescent="0.25">
      <c r="D2366">
        <f t="shared" si="73"/>
        <v>45</v>
      </c>
      <c r="E2366">
        <f t="shared" si="74"/>
        <v>45</v>
      </c>
    </row>
    <row r="2367" spans="4:5" x14ac:dyDescent="0.25">
      <c r="D2367">
        <f t="shared" si="73"/>
        <v>45</v>
      </c>
      <c r="E2367">
        <f t="shared" si="74"/>
        <v>45</v>
      </c>
    </row>
    <row r="2368" spans="4:5" x14ac:dyDescent="0.25">
      <c r="D2368">
        <f t="shared" si="73"/>
        <v>45</v>
      </c>
      <c r="E2368">
        <f t="shared" si="74"/>
        <v>45</v>
      </c>
    </row>
    <row r="2369" spans="4:5" x14ac:dyDescent="0.25">
      <c r="D2369">
        <f t="shared" si="73"/>
        <v>45</v>
      </c>
      <c r="E2369">
        <f t="shared" si="74"/>
        <v>45</v>
      </c>
    </row>
    <row r="2370" spans="4:5" x14ac:dyDescent="0.25">
      <c r="D2370">
        <f t="shared" si="73"/>
        <v>45</v>
      </c>
      <c r="E2370">
        <f t="shared" si="74"/>
        <v>45</v>
      </c>
    </row>
    <row r="2371" spans="4:5" x14ac:dyDescent="0.25">
      <c r="D2371">
        <f t="shared" si="73"/>
        <v>45</v>
      </c>
      <c r="E2371">
        <f t="shared" si="74"/>
        <v>45</v>
      </c>
    </row>
    <row r="2372" spans="4:5" x14ac:dyDescent="0.25">
      <c r="D2372">
        <f t="shared" si="73"/>
        <v>45</v>
      </c>
      <c r="E2372">
        <f t="shared" si="74"/>
        <v>45</v>
      </c>
    </row>
    <row r="2373" spans="4:5" x14ac:dyDescent="0.25">
      <c r="D2373">
        <f t="shared" ref="D2373:D2436" si="75">ROUND(((A2373*$B$1)+$B$2),0)</f>
        <v>45</v>
      </c>
      <c r="E2373">
        <f t="shared" si="74"/>
        <v>45</v>
      </c>
    </row>
    <row r="2374" spans="4:5" x14ac:dyDescent="0.25">
      <c r="D2374">
        <f t="shared" si="75"/>
        <v>45</v>
      </c>
      <c r="E2374">
        <f t="shared" si="74"/>
        <v>45</v>
      </c>
    </row>
    <row r="2375" spans="4:5" x14ac:dyDescent="0.25">
      <c r="D2375">
        <f t="shared" si="75"/>
        <v>45</v>
      </c>
      <c r="E2375">
        <f t="shared" ref="E2375:E2438" si="76">ROUND(((B2375*$B$1)+$D$2),0)</f>
        <v>45</v>
      </c>
    </row>
    <row r="2376" spans="4:5" x14ac:dyDescent="0.25">
      <c r="D2376">
        <f t="shared" si="75"/>
        <v>45</v>
      </c>
      <c r="E2376">
        <f t="shared" si="76"/>
        <v>45</v>
      </c>
    </row>
    <row r="2377" spans="4:5" x14ac:dyDescent="0.25">
      <c r="D2377">
        <f t="shared" si="75"/>
        <v>45</v>
      </c>
      <c r="E2377">
        <f t="shared" si="76"/>
        <v>45</v>
      </c>
    </row>
    <row r="2378" spans="4:5" x14ac:dyDescent="0.25">
      <c r="D2378">
        <f t="shared" si="75"/>
        <v>45</v>
      </c>
      <c r="E2378">
        <f t="shared" si="76"/>
        <v>45</v>
      </c>
    </row>
    <row r="2379" spans="4:5" x14ac:dyDescent="0.25">
      <c r="D2379">
        <f t="shared" si="75"/>
        <v>45</v>
      </c>
      <c r="E2379">
        <f t="shared" si="76"/>
        <v>45</v>
      </c>
    </row>
    <row r="2380" spans="4:5" x14ac:dyDescent="0.25">
      <c r="D2380">
        <f t="shared" si="75"/>
        <v>45</v>
      </c>
      <c r="E2380">
        <f t="shared" si="76"/>
        <v>45</v>
      </c>
    </row>
    <row r="2381" spans="4:5" x14ac:dyDescent="0.25">
      <c r="D2381">
        <f t="shared" si="75"/>
        <v>45</v>
      </c>
      <c r="E2381">
        <f t="shared" si="76"/>
        <v>45</v>
      </c>
    </row>
    <row r="2382" spans="4:5" x14ac:dyDescent="0.25">
      <c r="D2382">
        <f t="shared" si="75"/>
        <v>45</v>
      </c>
      <c r="E2382">
        <f t="shared" si="76"/>
        <v>45</v>
      </c>
    </row>
    <row r="2383" spans="4:5" x14ac:dyDescent="0.25">
      <c r="D2383">
        <f t="shared" si="75"/>
        <v>45</v>
      </c>
      <c r="E2383">
        <f t="shared" si="76"/>
        <v>45</v>
      </c>
    </row>
    <row r="2384" spans="4:5" x14ac:dyDescent="0.25">
      <c r="D2384">
        <f t="shared" si="75"/>
        <v>45</v>
      </c>
      <c r="E2384">
        <f t="shared" si="76"/>
        <v>45</v>
      </c>
    </row>
    <row r="2385" spans="4:5" x14ac:dyDescent="0.25">
      <c r="D2385">
        <f t="shared" si="75"/>
        <v>45</v>
      </c>
      <c r="E2385">
        <f t="shared" si="76"/>
        <v>45</v>
      </c>
    </row>
    <row r="2386" spans="4:5" x14ac:dyDescent="0.25">
      <c r="D2386">
        <f t="shared" si="75"/>
        <v>45</v>
      </c>
      <c r="E2386">
        <f t="shared" si="76"/>
        <v>45</v>
      </c>
    </row>
    <row r="2387" spans="4:5" x14ac:dyDescent="0.25">
      <c r="D2387">
        <f t="shared" si="75"/>
        <v>45</v>
      </c>
      <c r="E2387">
        <f t="shared" si="76"/>
        <v>45</v>
      </c>
    </row>
    <row r="2388" spans="4:5" x14ac:dyDescent="0.25">
      <c r="D2388">
        <f t="shared" si="75"/>
        <v>45</v>
      </c>
      <c r="E2388">
        <f t="shared" si="76"/>
        <v>45</v>
      </c>
    </row>
    <row r="2389" spans="4:5" x14ac:dyDescent="0.25">
      <c r="D2389">
        <f t="shared" si="75"/>
        <v>45</v>
      </c>
      <c r="E2389">
        <f t="shared" si="76"/>
        <v>45</v>
      </c>
    </row>
    <row r="2390" spans="4:5" x14ac:dyDescent="0.25">
      <c r="D2390">
        <f t="shared" si="75"/>
        <v>45</v>
      </c>
      <c r="E2390">
        <f t="shared" si="76"/>
        <v>45</v>
      </c>
    </row>
    <row r="2391" spans="4:5" x14ac:dyDescent="0.25">
      <c r="D2391">
        <f t="shared" si="75"/>
        <v>45</v>
      </c>
      <c r="E2391">
        <f t="shared" si="76"/>
        <v>45</v>
      </c>
    </row>
    <row r="2392" spans="4:5" x14ac:dyDescent="0.25">
      <c r="D2392">
        <f t="shared" si="75"/>
        <v>45</v>
      </c>
      <c r="E2392">
        <f t="shared" si="76"/>
        <v>45</v>
      </c>
    </row>
    <row r="2393" spans="4:5" x14ac:dyDescent="0.25">
      <c r="D2393">
        <f t="shared" si="75"/>
        <v>45</v>
      </c>
      <c r="E2393">
        <f t="shared" si="76"/>
        <v>45</v>
      </c>
    </row>
    <row r="2394" spans="4:5" x14ac:dyDescent="0.25">
      <c r="D2394">
        <f t="shared" si="75"/>
        <v>45</v>
      </c>
      <c r="E2394">
        <f t="shared" si="76"/>
        <v>45</v>
      </c>
    </row>
    <row r="2395" spans="4:5" x14ac:dyDescent="0.25">
      <c r="D2395">
        <f t="shared" si="75"/>
        <v>45</v>
      </c>
      <c r="E2395">
        <f t="shared" si="76"/>
        <v>45</v>
      </c>
    </row>
    <row r="2396" spans="4:5" x14ac:dyDescent="0.25">
      <c r="D2396">
        <f t="shared" si="75"/>
        <v>45</v>
      </c>
      <c r="E2396">
        <f t="shared" si="76"/>
        <v>45</v>
      </c>
    </row>
    <row r="2397" spans="4:5" x14ac:dyDescent="0.25">
      <c r="D2397">
        <f t="shared" si="75"/>
        <v>45</v>
      </c>
      <c r="E2397">
        <f t="shared" si="76"/>
        <v>45</v>
      </c>
    </row>
    <row r="2398" spans="4:5" x14ac:dyDescent="0.25">
      <c r="D2398">
        <f t="shared" si="75"/>
        <v>45</v>
      </c>
      <c r="E2398">
        <f t="shared" si="76"/>
        <v>45</v>
      </c>
    </row>
    <row r="2399" spans="4:5" x14ac:dyDescent="0.25">
      <c r="D2399">
        <f t="shared" si="75"/>
        <v>45</v>
      </c>
      <c r="E2399">
        <f t="shared" si="76"/>
        <v>45</v>
      </c>
    </row>
    <row r="2400" spans="4:5" x14ac:dyDescent="0.25">
      <c r="D2400">
        <f t="shared" si="75"/>
        <v>45</v>
      </c>
      <c r="E2400">
        <f t="shared" si="76"/>
        <v>45</v>
      </c>
    </row>
    <row r="2401" spans="4:5" x14ac:dyDescent="0.25">
      <c r="D2401">
        <f t="shared" si="75"/>
        <v>45</v>
      </c>
      <c r="E2401">
        <f t="shared" si="76"/>
        <v>45</v>
      </c>
    </row>
    <row r="2402" spans="4:5" x14ac:dyDescent="0.25">
      <c r="D2402">
        <f t="shared" si="75"/>
        <v>45</v>
      </c>
      <c r="E2402">
        <f t="shared" si="76"/>
        <v>45</v>
      </c>
    </row>
    <row r="2403" spans="4:5" x14ac:dyDescent="0.25">
      <c r="D2403">
        <f t="shared" si="75"/>
        <v>45</v>
      </c>
      <c r="E2403">
        <f t="shared" si="76"/>
        <v>45</v>
      </c>
    </row>
    <row r="2404" spans="4:5" x14ac:dyDescent="0.25">
      <c r="D2404">
        <f t="shared" si="75"/>
        <v>45</v>
      </c>
      <c r="E2404">
        <f t="shared" si="76"/>
        <v>45</v>
      </c>
    </row>
    <row r="2405" spans="4:5" x14ac:dyDescent="0.25">
      <c r="D2405">
        <f t="shared" si="75"/>
        <v>45</v>
      </c>
      <c r="E2405">
        <f t="shared" si="76"/>
        <v>45</v>
      </c>
    </row>
    <row r="2406" spans="4:5" x14ac:dyDescent="0.25">
      <c r="D2406">
        <f t="shared" si="75"/>
        <v>45</v>
      </c>
      <c r="E2406">
        <f t="shared" si="76"/>
        <v>45</v>
      </c>
    </row>
    <row r="2407" spans="4:5" x14ac:dyDescent="0.25">
      <c r="D2407">
        <f t="shared" si="75"/>
        <v>45</v>
      </c>
      <c r="E2407">
        <f t="shared" si="76"/>
        <v>45</v>
      </c>
    </row>
    <row r="2408" spans="4:5" x14ac:dyDescent="0.25">
      <c r="D2408">
        <f t="shared" si="75"/>
        <v>45</v>
      </c>
      <c r="E2408">
        <f t="shared" si="76"/>
        <v>45</v>
      </c>
    </row>
    <row r="2409" spans="4:5" x14ac:dyDescent="0.25">
      <c r="D2409">
        <f t="shared" si="75"/>
        <v>45</v>
      </c>
      <c r="E2409">
        <f t="shared" si="76"/>
        <v>45</v>
      </c>
    </row>
    <row r="2410" spans="4:5" x14ac:dyDescent="0.25">
      <c r="D2410">
        <f t="shared" si="75"/>
        <v>45</v>
      </c>
      <c r="E2410">
        <f t="shared" si="76"/>
        <v>45</v>
      </c>
    </row>
    <row r="2411" spans="4:5" x14ac:dyDescent="0.25">
      <c r="D2411">
        <f t="shared" si="75"/>
        <v>45</v>
      </c>
      <c r="E2411">
        <f t="shared" si="76"/>
        <v>45</v>
      </c>
    </row>
    <row r="2412" spans="4:5" x14ac:dyDescent="0.25">
      <c r="D2412">
        <f t="shared" si="75"/>
        <v>45</v>
      </c>
      <c r="E2412">
        <f t="shared" si="76"/>
        <v>45</v>
      </c>
    </row>
    <row r="2413" spans="4:5" x14ac:dyDescent="0.25">
      <c r="D2413">
        <f t="shared" si="75"/>
        <v>45</v>
      </c>
      <c r="E2413">
        <f t="shared" si="76"/>
        <v>45</v>
      </c>
    </row>
    <row r="2414" spans="4:5" x14ac:dyDescent="0.25">
      <c r="D2414">
        <f t="shared" si="75"/>
        <v>45</v>
      </c>
      <c r="E2414">
        <f t="shared" si="76"/>
        <v>45</v>
      </c>
    </row>
    <row r="2415" spans="4:5" x14ac:dyDescent="0.25">
      <c r="D2415">
        <f t="shared" si="75"/>
        <v>45</v>
      </c>
      <c r="E2415">
        <f t="shared" si="76"/>
        <v>45</v>
      </c>
    </row>
    <row r="2416" spans="4:5" x14ac:dyDescent="0.25">
      <c r="D2416">
        <f t="shared" si="75"/>
        <v>45</v>
      </c>
      <c r="E2416">
        <f t="shared" si="76"/>
        <v>45</v>
      </c>
    </row>
    <row r="2417" spans="4:5" x14ac:dyDescent="0.25">
      <c r="D2417">
        <f t="shared" si="75"/>
        <v>45</v>
      </c>
      <c r="E2417">
        <f t="shared" si="76"/>
        <v>45</v>
      </c>
    </row>
    <row r="2418" spans="4:5" x14ac:dyDescent="0.25">
      <c r="D2418">
        <f t="shared" si="75"/>
        <v>45</v>
      </c>
      <c r="E2418">
        <f t="shared" si="76"/>
        <v>45</v>
      </c>
    </row>
    <row r="2419" spans="4:5" x14ac:dyDescent="0.25">
      <c r="D2419">
        <f t="shared" si="75"/>
        <v>45</v>
      </c>
      <c r="E2419">
        <f t="shared" si="76"/>
        <v>45</v>
      </c>
    </row>
    <row r="2420" spans="4:5" x14ac:dyDescent="0.25">
      <c r="D2420">
        <f t="shared" si="75"/>
        <v>45</v>
      </c>
      <c r="E2420">
        <f t="shared" si="76"/>
        <v>45</v>
      </c>
    </row>
    <row r="2421" spans="4:5" x14ac:dyDescent="0.25">
      <c r="D2421">
        <f t="shared" si="75"/>
        <v>45</v>
      </c>
      <c r="E2421">
        <f t="shared" si="76"/>
        <v>45</v>
      </c>
    </row>
    <row r="2422" spans="4:5" x14ac:dyDescent="0.25">
      <c r="D2422">
        <f t="shared" si="75"/>
        <v>45</v>
      </c>
      <c r="E2422">
        <f t="shared" si="76"/>
        <v>45</v>
      </c>
    </row>
    <row r="2423" spans="4:5" x14ac:dyDescent="0.25">
      <c r="D2423">
        <f t="shared" si="75"/>
        <v>45</v>
      </c>
      <c r="E2423">
        <f t="shared" si="76"/>
        <v>45</v>
      </c>
    </row>
    <row r="2424" spans="4:5" x14ac:dyDescent="0.25">
      <c r="D2424">
        <f t="shared" si="75"/>
        <v>45</v>
      </c>
      <c r="E2424">
        <f t="shared" si="76"/>
        <v>45</v>
      </c>
    </row>
    <row r="2425" spans="4:5" x14ac:dyDescent="0.25">
      <c r="D2425">
        <f t="shared" si="75"/>
        <v>45</v>
      </c>
      <c r="E2425">
        <f t="shared" si="76"/>
        <v>45</v>
      </c>
    </row>
    <row r="2426" spans="4:5" x14ac:dyDescent="0.25">
      <c r="D2426">
        <f t="shared" si="75"/>
        <v>45</v>
      </c>
      <c r="E2426">
        <f t="shared" si="76"/>
        <v>45</v>
      </c>
    </row>
    <row r="2427" spans="4:5" x14ac:dyDescent="0.25">
      <c r="D2427">
        <f t="shared" si="75"/>
        <v>45</v>
      </c>
      <c r="E2427">
        <f t="shared" si="76"/>
        <v>45</v>
      </c>
    </row>
    <row r="2428" spans="4:5" x14ac:dyDescent="0.25">
      <c r="D2428">
        <f t="shared" si="75"/>
        <v>45</v>
      </c>
      <c r="E2428">
        <f t="shared" si="76"/>
        <v>45</v>
      </c>
    </row>
    <row r="2429" spans="4:5" x14ac:dyDescent="0.25">
      <c r="D2429">
        <f t="shared" si="75"/>
        <v>45</v>
      </c>
      <c r="E2429">
        <f t="shared" si="76"/>
        <v>45</v>
      </c>
    </row>
    <row r="2430" spans="4:5" x14ac:dyDescent="0.25">
      <c r="D2430">
        <f t="shared" si="75"/>
        <v>45</v>
      </c>
      <c r="E2430">
        <f t="shared" si="76"/>
        <v>45</v>
      </c>
    </row>
    <row r="2431" spans="4:5" x14ac:dyDescent="0.25">
      <c r="D2431">
        <f t="shared" si="75"/>
        <v>45</v>
      </c>
      <c r="E2431">
        <f t="shared" si="76"/>
        <v>45</v>
      </c>
    </row>
    <row r="2432" spans="4:5" x14ac:dyDescent="0.25">
      <c r="D2432">
        <f t="shared" si="75"/>
        <v>45</v>
      </c>
      <c r="E2432">
        <f t="shared" si="76"/>
        <v>45</v>
      </c>
    </row>
    <row r="2433" spans="4:5" x14ac:dyDescent="0.25">
      <c r="D2433">
        <f t="shared" si="75"/>
        <v>45</v>
      </c>
      <c r="E2433">
        <f t="shared" si="76"/>
        <v>45</v>
      </c>
    </row>
    <row r="2434" spans="4:5" x14ac:dyDescent="0.25">
      <c r="D2434">
        <f t="shared" si="75"/>
        <v>45</v>
      </c>
      <c r="E2434">
        <f t="shared" si="76"/>
        <v>45</v>
      </c>
    </row>
    <row r="2435" spans="4:5" x14ac:dyDescent="0.25">
      <c r="D2435">
        <f t="shared" si="75"/>
        <v>45</v>
      </c>
      <c r="E2435">
        <f t="shared" si="76"/>
        <v>45</v>
      </c>
    </row>
    <row r="2436" spans="4:5" x14ac:dyDescent="0.25">
      <c r="D2436">
        <f t="shared" si="75"/>
        <v>45</v>
      </c>
      <c r="E2436">
        <f t="shared" si="76"/>
        <v>45</v>
      </c>
    </row>
    <row r="2437" spans="4:5" x14ac:dyDescent="0.25">
      <c r="D2437">
        <f t="shared" ref="D2437:D2500" si="77">ROUND(((A2437*$B$1)+$B$2),0)</f>
        <v>45</v>
      </c>
      <c r="E2437">
        <f t="shared" si="76"/>
        <v>45</v>
      </c>
    </row>
    <row r="2438" spans="4:5" x14ac:dyDescent="0.25">
      <c r="D2438">
        <f t="shared" si="77"/>
        <v>45</v>
      </c>
      <c r="E2438">
        <f t="shared" si="76"/>
        <v>45</v>
      </c>
    </row>
    <row r="2439" spans="4:5" x14ac:dyDescent="0.25">
      <c r="D2439">
        <f t="shared" si="77"/>
        <v>45</v>
      </c>
      <c r="E2439">
        <f t="shared" ref="E2439:E2502" si="78">ROUND(((B2439*$B$1)+$D$2),0)</f>
        <v>45</v>
      </c>
    </row>
    <row r="2440" spans="4:5" x14ac:dyDescent="0.25">
      <c r="D2440">
        <f t="shared" si="77"/>
        <v>45</v>
      </c>
      <c r="E2440">
        <f t="shared" si="78"/>
        <v>45</v>
      </c>
    </row>
    <row r="2441" spans="4:5" x14ac:dyDescent="0.25">
      <c r="D2441">
        <f t="shared" si="77"/>
        <v>45</v>
      </c>
      <c r="E2441">
        <f t="shared" si="78"/>
        <v>45</v>
      </c>
    </row>
    <row r="2442" spans="4:5" x14ac:dyDescent="0.25">
      <c r="D2442">
        <f t="shared" si="77"/>
        <v>45</v>
      </c>
      <c r="E2442">
        <f t="shared" si="78"/>
        <v>45</v>
      </c>
    </row>
    <row r="2443" spans="4:5" x14ac:dyDescent="0.25">
      <c r="D2443">
        <f t="shared" si="77"/>
        <v>45</v>
      </c>
      <c r="E2443">
        <f t="shared" si="78"/>
        <v>45</v>
      </c>
    </row>
    <row r="2444" spans="4:5" x14ac:dyDescent="0.25">
      <c r="D2444">
        <f t="shared" si="77"/>
        <v>45</v>
      </c>
      <c r="E2444">
        <f t="shared" si="78"/>
        <v>45</v>
      </c>
    </row>
    <row r="2445" spans="4:5" x14ac:dyDescent="0.25">
      <c r="D2445">
        <f t="shared" si="77"/>
        <v>45</v>
      </c>
      <c r="E2445">
        <f t="shared" si="78"/>
        <v>45</v>
      </c>
    </row>
    <row r="2446" spans="4:5" x14ac:dyDescent="0.25">
      <c r="D2446">
        <f t="shared" si="77"/>
        <v>45</v>
      </c>
      <c r="E2446">
        <f t="shared" si="78"/>
        <v>45</v>
      </c>
    </row>
    <row r="2447" spans="4:5" x14ac:dyDescent="0.25">
      <c r="D2447">
        <f t="shared" si="77"/>
        <v>45</v>
      </c>
      <c r="E2447">
        <f t="shared" si="78"/>
        <v>45</v>
      </c>
    </row>
    <row r="2448" spans="4:5" x14ac:dyDescent="0.25">
      <c r="D2448">
        <f t="shared" si="77"/>
        <v>45</v>
      </c>
      <c r="E2448">
        <f t="shared" si="78"/>
        <v>45</v>
      </c>
    </row>
    <row r="2449" spans="4:5" x14ac:dyDescent="0.25">
      <c r="D2449">
        <f t="shared" si="77"/>
        <v>45</v>
      </c>
      <c r="E2449">
        <f t="shared" si="78"/>
        <v>45</v>
      </c>
    </row>
    <row r="2450" spans="4:5" x14ac:dyDescent="0.25">
      <c r="D2450">
        <f t="shared" si="77"/>
        <v>45</v>
      </c>
      <c r="E2450">
        <f t="shared" si="78"/>
        <v>45</v>
      </c>
    </row>
    <row r="2451" spans="4:5" x14ac:dyDescent="0.25">
      <c r="D2451">
        <f t="shared" si="77"/>
        <v>45</v>
      </c>
      <c r="E2451">
        <f t="shared" si="78"/>
        <v>45</v>
      </c>
    </row>
    <row r="2452" spans="4:5" x14ac:dyDescent="0.25">
      <c r="D2452">
        <f t="shared" si="77"/>
        <v>45</v>
      </c>
      <c r="E2452">
        <f t="shared" si="78"/>
        <v>45</v>
      </c>
    </row>
    <row r="2453" spans="4:5" x14ac:dyDescent="0.25">
      <c r="D2453">
        <f t="shared" si="77"/>
        <v>45</v>
      </c>
      <c r="E2453">
        <f t="shared" si="78"/>
        <v>45</v>
      </c>
    </row>
    <row r="2454" spans="4:5" x14ac:dyDescent="0.25">
      <c r="D2454">
        <f t="shared" si="77"/>
        <v>45</v>
      </c>
      <c r="E2454">
        <f t="shared" si="78"/>
        <v>45</v>
      </c>
    </row>
    <row r="2455" spans="4:5" x14ac:dyDescent="0.25">
      <c r="D2455">
        <f t="shared" si="77"/>
        <v>45</v>
      </c>
      <c r="E2455">
        <f t="shared" si="78"/>
        <v>45</v>
      </c>
    </row>
    <row r="2456" spans="4:5" x14ac:dyDescent="0.25">
      <c r="D2456">
        <f t="shared" si="77"/>
        <v>45</v>
      </c>
      <c r="E2456">
        <f t="shared" si="78"/>
        <v>45</v>
      </c>
    </row>
    <row r="2457" spans="4:5" x14ac:dyDescent="0.25">
      <c r="D2457">
        <f t="shared" si="77"/>
        <v>45</v>
      </c>
      <c r="E2457">
        <f t="shared" si="78"/>
        <v>45</v>
      </c>
    </row>
    <row r="2458" spans="4:5" x14ac:dyDescent="0.25">
      <c r="D2458">
        <f t="shared" si="77"/>
        <v>45</v>
      </c>
      <c r="E2458">
        <f t="shared" si="78"/>
        <v>45</v>
      </c>
    </row>
    <row r="2459" spans="4:5" x14ac:dyDescent="0.25">
      <c r="D2459">
        <f t="shared" si="77"/>
        <v>45</v>
      </c>
      <c r="E2459">
        <f t="shared" si="78"/>
        <v>45</v>
      </c>
    </row>
    <row r="2460" spans="4:5" x14ac:dyDescent="0.25">
      <c r="D2460">
        <f t="shared" si="77"/>
        <v>45</v>
      </c>
      <c r="E2460">
        <f t="shared" si="78"/>
        <v>45</v>
      </c>
    </row>
    <row r="2461" spans="4:5" x14ac:dyDescent="0.25">
      <c r="D2461">
        <f t="shared" si="77"/>
        <v>45</v>
      </c>
      <c r="E2461">
        <f t="shared" si="78"/>
        <v>45</v>
      </c>
    </row>
    <row r="2462" spans="4:5" x14ac:dyDescent="0.25">
      <c r="D2462">
        <f t="shared" si="77"/>
        <v>45</v>
      </c>
      <c r="E2462">
        <f t="shared" si="78"/>
        <v>45</v>
      </c>
    </row>
    <row r="2463" spans="4:5" x14ac:dyDescent="0.25">
      <c r="D2463">
        <f t="shared" si="77"/>
        <v>45</v>
      </c>
      <c r="E2463">
        <f t="shared" si="78"/>
        <v>45</v>
      </c>
    </row>
    <row r="2464" spans="4:5" x14ac:dyDescent="0.25">
      <c r="D2464">
        <f t="shared" si="77"/>
        <v>45</v>
      </c>
      <c r="E2464">
        <f t="shared" si="78"/>
        <v>45</v>
      </c>
    </row>
    <row r="2465" spans="4:5" x14ac:dyDescent="0.25">
      <c r="D2465">
        <f t="shared" si="77"/>
        <v>45</v>
      </c>
      <c r="E2465">
        <f t="shared" si="78"/>
        <v>45</v>
      </c>
    </row>
    <row r="2466" spans="4:5" x14ac:dyDescent="0.25">
      <c r="D2466">
        <f t="shared" si="77"/>
        <v>45</v>
      </c>
      <c r="E2466">
        <f t="shared" si="78"/>
        <v>45</v>
      </c>
    </row>
    <row r="2467" spans="4:5" x14ac:dyDescent="0.25">
      <c r="D2467">
        <f t="shared" si="77"/>
        <v>45</v>
      </c>
      <c r="E2467">
        <f t="shared" si="78"/>
        <v>45</v>
      </c>
    </row>
    <row r="2468" spans="4:5" x14ac:dyDescent="0.25">
      <c r="D2468">
        <f t="shared" si="77"/>
        <v>45</v>
      </c>
      <c r="E2468">
        <f t="shared" si="78"/>
        <v>45</v>
      </c>
    </row>
    <row r="2469" spans="4:5" x14ac:dyDescent="0.25">
      <c r="D2469">
        <f t="shared" si="77"/>
        <v>45</v>
      </c>
      <c r="E2469">
        <f t="shared" si="78"/>
        <v>45</v>
      </c>
    </row>
    <row r="2470" spans="4:5" x14ac:dyDescent="0.25">
      <c r="D2470">
        <f t="shared" si="77"/>
        <v>45</v>
      </c>
      <c r="E2470">
        <f t="shared" si="78"/>
        <v>45</v>
      </c>
    </row>
    <row r="2471" spans="4:5" x14ac:dyDescent="0.25">
      <c r="D2471">
        <f t="shared" si="77"/>
        <v>45</v>
      </c>
      <c r="E2471">
        <f t="shared" si="78"/>
        <v>45</v>
      </c>
    </row>
    <row r="2472" spans="4:5" x14ac:dyDescent="0.25">
      <c r="D2472">
        <f t="shared" si="77"/>
        <v>45</v>
      </c>
      <c r="E2472">
        <f t="shared" si="78"/>
        <v>45</v>
      </c>
    </row>
    <row r="2473" spans="4:5" x14ac:dyDescent="0.25">
      <c r="D2473">
        <f t="shared" si="77"/>
        <v>45</v>
      </c>
      <c r="E2473">
        <f t="shared" si="78"/>
        <v>45</v>
      </c>
    </row>
    <row r="2474" spans="4:5" x14ac:dyDescent="0.25">
      <c r="D2474">
        <f t="shared" si="77"/>
        <v>45</v>
      </c>
      <c r="E2474">
        <f t="shared" si="78"/>
        <v>45</v>
      </c>
    </row>
    <row r="2475" spans="4:5" x14ac:dyDescent="0.25">
      <c r="D2475">
        <f t="shared" si="77"/>
        <v>45</v>
      </c>
      <c r="E2475">
        <f t="shared" si="78"/>
        <v>45</v>
      </c>
    </row>
    <row r="2476" spans="4:5" x14ac:dyDescent="0.25">
      <c r="D2476">
        <f t="shared" si="77"/>
        <v>45</v>
      </c>
      <c r="E2476">
        <f t="shared" si="78"/>
        <v>45</v>
      </c>
    </row>
    <row r="2477" spans="4:5" x14ac:dyDescent="0.25">
      <c r="D2477">
        <f t="shared" si="77"/>
        <v>45</v>
      </c>
      <c r="E2477">
        <f t="shared" si="78"/>
        <v>45</v>
      </c>
    </row>
    <row r="2478" spans="4:5" x14ac:dyDescent="0.25">
      <c r="D2478">
        <f t="shared" si="77"/>
        <v>45</v>
      </c>
      <c r="E2478">
        <f t="shared" si="78"/>
        <v>45</v>
      </c>
    </row>
    <row r="2479" spans="4:5" x14ac:dyDescent="0.25">
      <c r="D2479">
        <f t="shared" si="77"/>
        <v>45</v>
      </c>
      <c r="E2479">
        <f t="shared" si="78"/>
        <v>45</v>
      </c>
    </row>
    <row r="2480" spans="4:5" x14ac:dyDescent="0.25">
      <c r="D2480">
        <f t="shared" si="77"/>
        <v>45</v>
      </c>
      <c r="E2480">
        <f t="shared" si="78"/>
        <v>45</v>
      </c>
    </row>
    <row r="2481" spans="4:5" x14ac:dyDescent="0.25">
      <c r="D2481">
        <f t="shared" si="77"/>
        <v>45</v>
      </c>
      <c r="E2481">
        <f t="shared" si="78"/>
        <v>45</v>
      </c>
    </row>
    <row r="2482" spans="4:5" x14ac:dyDescent="0.25">
      <c r="D2482">
        <f t="shared" si="77"/>
        <v>45</v>
      </c>
      <c r="E2482">
        <f t="shared" si="78"/>
        <v>45</v>
      </c>
    </row>
    <row r="2483" spans="4:5" x14ac:dyDescent="0.25">
      <c r="D2483">
        <f t="shared" si="77"/>
        <v>45</v>
      </c>
      <c r="E2483">
        <f t="shared" si="78"/>
        <v>45</v>
      </c>
    </row>
    <row r="2484" spans="4:5" x14ac:dyDescent="0.25">
      <c r="D2484">
        <f t="shared" si="77"/>
        <v>45</v>
      </c>
      <c r="E2484">
        <f t="shared" si="78"/>
        <v>45</v>
      </c>
    </row>
    <row r="2485" spans="4:5" x14ac:dyDescent="0.25">
      <c r="D2485">
        <f t="shared" si="77"/>
        <v>45</v>
      </c>
      <c r="E2485">
        <f t="shared" si="78"/>
        <v>45</v>
      </c>
    </row>
    <row r="2486" spans="4:5" x14ac:dyDescent="0.25">
      <c r="D2486">
        <f t="shared" si="77"/>
        <v>45</v>
      </c>
      <c r="E2486">
        <f t="shared" si="78"/>
        <v>45</v>
      </c>
    </row>
    <row r="2487" spans="4:5" x14ac:dyDescent="0.25">
      <c r="D2487">
        <f t="shared" si="77"/>
        <v>45</v>
      </c>
      <c r="E2487">
        <f t="shared" si="78"/>
        <v>45</v>
      </c>
    </row>
    <row r="2488" spans="4:5" x14ac:dyDescent="0.25">
      <c r="D2488">
        <f t="shared" si="77"/>
        <v>45</v>
      </c>
      <c r="E2488">
        <f t="shared" si="78"/>
        <v>45</v>
      </c>
    </row>
    <row r="2489" spans="4:5" x14ac:dyDescent="0.25">
      <c r="D2489">
        <f t="shared" si="77"/>
        <v>45</v>
      </c>
      <c r="E2489">
        <f t="shared" si="78"/>
        <v>45</v>
      </c>
    </row>
    <row r="2490" spans="4:5" x14ac:dyDescent="0.25">
      <c r="D2490">
        <f t="shared" si="77"/>
        <v>45</v>
      </c>
      <c r="E2490">
        <f t="shared" si="78"/>
        <v>45</v>
      </c>
    </row>
    <row r="2491" spans="4:5" x14ac:dyDescent="0.25">
      <c r="D2491">
        <f t="shared" si="77"/>
        <v>45</v>
      </c>
      <c r="E2491">
        <f t="shared" si="78"/>
        <v>45</v>
      </c>
    </row>
    <row r="2492" spans="4:5" x14ac:dyDescent="0.25">
      <c r="D2492">
        <f t="shared" si="77"/>
        <v>45</v>
      </c>
      <c r="E2492">
        <f t="shared" si="78"/>
        <v>45</v>
      </c>
    </row>
    <row r="2493" spans="4:5" x14ac:dyDescent="0.25">
      <c r="D2493">
        <f t="shared" si="77"/>
        <v>45</v>
      </c>
      <c r="E2493">
        <f t="shared" si="78"/>
        <v>45</v>
      </c>
    </row>
    <row r="2494" spans="4:5" x14ac:dyDescent="0.25">
      <c r="D2494">
        <f t="shared" si="77"/>
        <v>45</v>
      </c>
      <c r="E2494">
        <f t="shared" si="78"/>
        <v>45</v>
      </c>
    </row>
    <row r="2495" spans="4:5" x14ac:dyDescent="0.25">
      <c r="D2495">
        <f t="shared" si="77"/>
        <v>45</v>
      </c>
      <c r="E2495">
        <f t="shared" si="78"/>
        <v>45</v>
      </c>
    </row>
    <row r="2496" spans="4:5" x14ac:dyDescent="0.25">
      <c r="D2496">
        <f t="shared" si="77"/>
        <v>45</v>
      </c>
      <c r="E2496">
        <f t="shared" si="78"/>
        <v>45</v>
      </c>
    </row>
    <row r="2497" spans="4:5" x14ac:dyDescent="0.25">
      <c r="D2497">
        <f t="shared" si="77"/>
        <v>45</v>
      </c>
      <c r="E2497">
        <f t="shared" si="78"/>
        <v>45</v>
      </c>
    </row>
    <row r="2498" spans="4:5" x14ac:dyDescent="0.25">
      <c r="D2498">
        <f t="shared" si="77"/>
        <v>45</v>
      </c>
      <c r="E2498">
        <f t="shared" si="78"/>
        <v>45</v>
      </c>
    </row>
    <row r="2499" spans="4:5" x14ac:dyDescent="0.25">
      <c r="D2499">
        <f t="shared" si="77"/>
        <v>45</v>
      </c>
      <c r="E2499">
        <f t="shared" si="78"/>
        <v>45</v>
      </c>
    </row>
    <row r="2500" spans="4:5" x14ac:dyDescent="0.25">
      <c r="D2500">
        <f t="shared" si="77"/>
        <v>45</v>
      </c>
      <c r="E2500">
        <f t="shared" si="78"/>
        <v>45</v>
      </c>
    </row>
    <row r="2501" spans="4:5" x14ac:dyDescent="0.25">
      <c r="D2501">
        <f t="shared" ref="D2501:D2564" si="79">ROUND(((A2501*$B$1)+$B$2),0)</f>
        <v>45</v>
      </c>
      <c r="E2501">
        <f t="shared" si="78"/>
        <v>45</v>
      </c>
    </row>
    <row r="2502" spans="4:5" x14ac:dyDescent="0.25">
      <c r="D2502">
        <f t="shared" si="79"/>
        <v>45</v>
      </c>
      <c r="E2502">
        <f t="shared" si="78"/>
        <v>45</v>
      </c>
    </row>
    <row r="2503" spans="4:5" x14ac:dyDescent="0.25">
      <c r="D2503">
        <f t="shared" si="79"/>
        <v>45</v>
      </c>
      <c r="E2503">
        <f t="shared" ref="E2503:E2566" si="80">ROUND(((B2503*$B$1)+$D$2),0)</f>
        <v>45</v>
      </c>
    </row>
    <row r="2504" spans="4:5" x14ac:dyDescent="0.25">
      <c r="D2504">
        <f t="shared" si="79"/>
        <v>45</v>
      </c>
      <c r="E2504">
        <f t="shared" si="80"/>
        <v>45</v>
      </c>
    </row>
    <row r="2505" spans="4:5" x14ac:dyDescent="0.25">
      <c r="D2505">
        <f t="shared" si="79"/>
        <v>45</v>
      </c>
      <c r="E2505">
        <f t="shared" si="80"/>
        <v>45</v>
      </c>
    </row>
    <row r="2506" spans="4:5" x14ac:dyDescent="0.25">
      <c r="D2506">
        <f t="shared" si="79"/>
        <v>45</v>
      </c>
      <c r="E2506">
        <f t="shared" si="80"/>
        <v>45</v>
      </c>
    </row>
    <row r="2507" spans="4:5" x14ac:dyDescent="0.25">
      <c r="D2507">
        <f t="shared" si="79"/>
        <v>45</v>
      </c>
      <c r="E2507">
        <f t="shared" si="80"/>
        <v>45</v>
      </c>
    </row>
    <row r="2508" spans="4:5" x14ac:dyDescent="0.25">
      <c r="D2508">
        <f t="shared" si="79"/>
        <v>45</v>
      </c>
      <c r="E2508">
        <f t="shared" si="80"/>
        <v>45</v>
      </c>
    </row>
    <row r="2509" spans="4:5" x14ac:dyDescent="0.25">
      <c r="D2509">
        <f t="shared" si="79"/>
        <v>45</v>
      </c>
      <c r="E2509">
        <f t="shared" si="80"/>
        <v>45</v>
      </c>
    </row>
    <row r="2510" spans="4:5" x14ac:dyDescent="0.25">
      <c r="D2510">
        <f t="shared" si="79"/>
        <v>45</v>
      </c>
      <c r="E2510">
        <f t="shared" si="80"/>
        <v>45</v>
      </c>
    </row>
    <row r="2511" spans="4:5" x14ac:dyDescent="0.25">
      <c r="D2511">
        <f t="shared" si="79"/>
        <v>45</v>
      </c>
      <c r="E2511">
        <f t="shared" si="80"/>
        <v>45</v>
      </c>
    </row>
    <row r="2512" spans="4:5" x14ac:dyDescent="0.25">
      <c r="D2512">
        <f t="shared" si="79"/>
        <v>45</v>
      </c>
      <c r="E2512">
        <f t="shared" si="80"/>
        <v>45</v>
      </c>
    </row>
    <row r="2513" spans="4:5" x14ac:dyDescent="0.25">
      <c r="D2513">
        <f t="shared" si="79"/>
        <v>45</v>
      </c>
      <c r="E2513">
        <f t="shared" si="80"/>
        <v>45</v>
      </c>
    </row>
    <row r="2514" spans="4:5" x14ac:dyDescent="0.25">
      <c r="D2514">
        <f t="shared" si="79"/>
        <v>45</v>
      </c>
      <c r="E2514">
        <f t="shared" si="80"/>
        <v>45</v>
      </c>
    </row>
    <row r="2515" spans="4:5" x14ac:dyDescent="0.25">
      <c r="D2515">
        <f t="shared" si="79"/>
        <v>45</v>
      </c>
      <c r="E2515">
        <f t="shared" si="80"/>
        <v>45</v>
      </c>
    </row>
    <row r="2516" spans="4:5" x14ac:dyDescent="0.25">
      <c r="D2516">
        <f t="shared" si="79"/>
        <v>45</v>
      </c>
      <c r="E2516">
        <f t="shared" si="80"/>
        <v>45</v>
      </c>
    </row>
    <row r="2517" spans="4:5" x14ac:dyDescent="0.25">
      <c r="D2517">
        <f t="shared" si="79"/>
        <v>45</v>
      </c>
      <c r="E2517">
        <f t="shared" si="80"/>
        <v>45</v>
      </c>
    </row>
    <row r="2518" spans="4:5" x14ac:dyDescent="0.25">
      <c r="D2518">
        <f t="shared" si="79"/>
        <v>45</v>
      </c>
      <c r="E2518">
        <f t="shared" si="80"/>
        <v>45</v>
      </c>
    </row>
    <row r="2519" spans="4:5" x14ac:dyDescent="0.25">
      <c r="D2519">
        <f t="shared" si="79"/>
        <v>45</v>
      </c>
      <c r="E2519">
        <f t="shared" si="80"/>
        <v>45</v>
      </c>
    </row>
    <row r="2520" spans="4:5" x14ac:dyDescent="0.25">
      <c r="D2520">
        <f t="shared" si="79"/>
        <v>45</v>
      </c>
      <c r="E2520">
        <f t="shared" si="80"/>
        <v>45</v>
      </c>
    </row>
    <row r="2521" spans="4:5" x14ac:dyDescent="0.25">
      <c r="D2521">
        <f t="shared" si="79"/>
        <v>45</v>
      </c>
      <c r="E2521">
        <f t="shared" si="80"/>
        <v>45</v>
      </c>
    </row>
    <row r="2522" spans="4:5" x14ac:dyDescent="0.25">
      <c r="D2522">
        <f t="shared" si="79"/>
        <v>45</v>
      </c>
      <c r="E2522">
        <f t="shared" si="80"/>
        <v>45</v>
      </c>
    </row>
    <row r="2523" spans="4:5" x14ac:dyDescent="0.25">
      <c r="D2523">
        <f t="shared" si="79"/>
        <v>45</v>
      </c>
      <c r="E2523">
        <f t="shared" si="80"/>
        <v>45</v>
      </c>
    </row>
    <row r="2524" spans="4:5" x14ac:dyDescent="0.25">
      <c r="D2524">
        <f t="shared" si="79"/>
        <v>45</v>
      </c>
      <c r="E2524">
        <f t="shared" si="80"/>
        <v>45</v>
      </c>
    </row>
    <row r="2525" spans="4:5" x14ac:dyDescent="0.25">
      <c r="D2525">
        <f t="shared" si="79"/>
        <v>45</v>
      </c>
      <c r="E2525">
        <f t="shared" si="80"/>
        <v>45</v>
      </c>
    </row>
    <row r="2526" spans="4:5" x14ac:dyDescent="0.25">
      <c r="D2526">
        <f t="shared" si="79"/>
        <v>45</v>
      </c>
      <c r="E2526">
        <f t="shared" si="80"/>
        <v>45</v>
      </c>
    </row>
    <row r="2527" spans="4:5" x14ac:dyDescent="0.25">
      <c r="D2527">
        <f t="shared" si="79"/>
        <v>45</v>
      </c>
      <c r="E2527">
        <f t="shared" si="80"/>
        <v>45</v>
      </c>
    </row>
    <row r="2528" spans="4:5" x14ac:dyDescent="0.25">
      <c r="D2528">
        <f t="shared" si="79"/>
        <v>45</v>
      </c>
      <c r="E2528">
        <f t="shared" si="80"/>
        <v>45</v>
      </c>
    </row>
    <row r="2529" spans="4:5" x14ac:dyDescent="0.25">
      <c r="D2529">
        <f t="shared" si="79"/>
        <v>45</v>
      </c>
      <c r="E2529">
        <f t="shared" si="80"/>
        <v>45</v>
      </c>
    </row>
    <row r="2530" spans="4:5" x14ac:dyDescent="0.25">
      <c r="D2530">
        <f t="shared" si="79"/>
        <v>45</v>
      </c>
      <c r="E2530">
        <f t="shared" si="80"/>
        <v>45</v>
      </c>
    </row>
    <row r="2531" spans="4:5" x14ac:dyDescent="0.25">
      <c r="D2531">
        <f t="shared" si="79"/>
        <v>45</v>
      </c>
      <c r="E2531">
        <f t="shared" si="80"/>
        <v>45</v>
      </c>
    </row>
    <row r="2532" spans="4:5" x14ac:dyDescent="0.25">
      <c r="D2532">
        <f t="shared" si="79"/>
        <v>45</v>
      </c>
      <c r="E2532">
        <f t="shared" si="80"/>
        <v>45</v>
      </c>
    </row>
    <row r="2533" spans="4:5" x14ac:dyDescent="0.25">
      <c r="D2533">
        <f t="shared" si="79"/>
        <v>45</v>
      </c>
      <c r="E2533">
        <f t="shared" si="80"/>
        <v>45</v>
      </c>
    </row>
    <row r="2534" spans="4:5" x14ac:dyDescent="0.25">
      <c r="D2534">
        <f t="shared" si="79"/>
        <v>45</v>
      </c>
      <c r="E2534">
        <f t="shared" si="80"/>
        <v>45</v>
      </c>
    </row>
    <row r="2535" spans="4:5" x14ac:dyDescent="0.25">
      <c r="D2535">
        <f t="shared" si="79"/>
        <v>45</v>
      </c>
      <c r="E2535">
        <f t="shared" si="80"/>
        <v>45</v>
      </c>
    </row>
    <row r="2536" spans="4:5" x14ac:dyDescent="0.25">
      <c r="D2536">
        <f t="shared" si="79"/>
        <v>45</v>
      </c>
      <c r="E2536">
        <f t="shared" si="80"/>
        <v>45</v>
      </c>
    </row>
    <row r="2537" spans="4:5" x14ac:dyDescent="0.25">
      <c r="D2537">
        <f t="shared" si="79"/>
        <v>45</v>
      </c>
      <c r="E2537">
        <f t="shared" si="80"/>
        <v>45</v>
      </c>
    </row>
    <row r="2538" spans="4:5" x14ac:dyDescent="0.25">
      <c r="D2538">
        <f t="shared" si="79"/>
        <v>45</v>
      </c>
      <c r="E2538">
        <f t="shared" si="80"/>
        <v>45</v>
      </c>
    </row>
    <row r="2539" spans="4:5" x14ac:dyDescent="0.25">
      <c r="D2539">
        <f t="shared" si="79"/>
        <v>45</v>
      </c>
      <c r="E2539">
        <f t="shared" si="80"/>
        <v>45</v>
      </c>
    </row>
    <row r="2540" spans="4:5" x14ac:dyDescent="0.25">
      <c r="D2540">
        <f t="shared" si="79"/>
        <v>45</v>
      </c>
      <c r="E2540">
        <f t="shared" si="80"/>
        <v>45</v>
      </c>
    </row>
    <row r="2541" spans="4:5" x14ac:dyDescent="0.25">
      <c r="D2541">
        <f t="shared" si="79"/>
        <v>45</v>
      </c>
      <c r="E2541">
        <f t="shared" si="80"/>
        <v>45</v>
      </c>
    </row>
    <row r="2542" spans="4:5" x14ac:dyDescent="0.25">
      <c r="D2542">
        <f t="shared" si="79"/>
        <v>45</v>
      </c>
      <c r="E2542">
        <f t="shared" si="80"/>
        <v>45</v>
      </c>
    </row>
    <row r="2543" spans="4:5" x14ac:dyDescent="0.25">
      <c r="D2543">
        <f t="shared" si="79"/>
        <v>45</v>
      </c>
      <c r="E2543">
        <f t="shared" si="80"/>
        <v>45</v>
      </c>
    </row>
    <row r="2544" spans="4:5" x14ac:dyDescent="0.25">
      <c r="D2544">
        <f t="shared" si="79"/>
        <v>45</v>
      </c>
      <c r="E2544">
        <f t="shared" si="80"/>
        <v>45</v>
      </c>
    </row>
    <row r="2545" spans="4:5" x14ac:dyDescent="0.25">
      <c r="D2545">
        <f t="shared" si="79"/>
        <v>45</v>
      </c>
      <c r="E2545">
        <f t="shared" si="80"/>
        <v>45</v>
      </c>
    </row>
    <row r="2546" spans="4:5" x14ac:dyDescent="0.25">
      <c r="D2546">
        <f t="shared" si="79"/>
        <v>45</v>
      </c>
      <c r="E2546">
        <f t="shared" si="80"/>
        <v>45</v>
      </c>
    </row>
    <row r="2547" spans="4:5" x14ac:dyDescent="0.25">
      <c r="D2547">
        <f t="shared" si="79"/>
        <v>45</v>
      </c>
      <c r="E2547">
        <f t="shared" si="80"/>
        <v>45</v>
      </c>
    </row>
    <row r="2548" spans="4:5" x14ac:dyDescent="0.25">
      <c r="D2548">
        <f t="shared" si="79"/>
        <v>45</v>
      </c>
      <c r="E2548">
        <f t="shared" si="80"/>
        <v>45</v>
      </c>
    </row>
    <row r="2549" spans="4:5" x14ac:dyDescent="0.25">
      <c r="D2549">
        <f t="shared" si="79"/>
        <v>45</v>
      </c>
      <c r="E2549">
        <f t="shared" si="80"/>
        <v>45</v>
      </c>
    </row>
    <row r="2550" spans="4:5" x14ac:dyDescent="0.25">
      <c r="D2550">
        <f t="shared" si="79"/>
        <v>45</v>
      </c>
      <c r="E2550">
        <f t="shared" si="80"/>
        <v>45</v>
      </c>
    </row>
    <row r="2551" spans="4:5" x14ac:dyDescent="0.25">
      <c r="D2551">
        <f t="shared" si="79"/>
        <v>45</v>
      </c>
      <c r="E2551">
        <f t="shared" si="80"/>
        <v>45</v>
      </c>
    </row>
    <row r="2552" spans="4:5" x14ac:dyDescent="0.25">
      <c r="D2552">
        <f t="shared" si="79"/>
        <v>45</v>
      </c>
      <c r="E2552">
        <f t="shared" si="80"/>
        <v>45</v>
      </c>
    </row>
    <row r="2553" spans="4:5" x14ac:dyDescent="0.25">
      <c r="D2553">
        <f t="shared" si="79"/>
        <v>45</v>
      </c>
      <c r="E2553">
        <f t="shared" si="80"/>
        <v>45</v>
      </c>
    </row>
    <row r="2554" spans="4:5" x14ac:dyDescent="0.25">
      <c r="D2554">
        <f t="shared" si="79"/>
        <v>45</v>
      </c>
      <c r="E2554">
        <f t="shared" si="80"/>
        <v>45</v>
      </c>
    </row>
    <row r="2555" spans="4:5" x14ac:dyDescent="0.25">
      <c r="D2555">
        <f t="shared" si="79"/>
        <v>45</v>
      </c>
      <c r="E2555">
        <f t="shared" si="80"/>
        <v>45</v>
      </c>
    </row>
    <row r="2556" spans="4:5" x14ac:dyDescent="0.25">
      <c r="D2556">
        <f t="shared" si="79"/>
        <v>45</v>
      </c>
      <c r="E2556">
        <f t="shared" si="80"/>
        <v>45</v>
      </c>
    </row>
    <row r="2557" spans="4:5" x14ac:dyDescent="0.25">
      <c r="D2557">
        <f t="shared" si="79"/>
        <v>45</v>
      </c>
      <c r="E2557">
        <f t="shared" si="80"/>
        <v>45</v>
      </c>
    </row>
    <row r="2558" spans="4:5" x14ac:dyDescent="0.25">
      <c r="D2558">
        <f t="shared" si="79"/>
        <v>45</v>
      </c>
      <c r="E2558">
        <f t="shared" si="80"/>
        <v>45</v>
      </c>
    </row>
    <row r="2559" spans="4:5" x14ac:dyDescent="0.25">
      <c r="D2559">
        <f t="shared" si="79"/>
        <v>45</v>
      </c>
      <c r="E2559">
        <f t="shared" si="80"/>
        <v>45</v>
      </c>
    </row>
    <row r="2560" spans="4:5" x14ac:dyDescent="0.25">
      <c r="D2560">
        <f t="shared" si="79"/>
        <v>45</v>
      </c>
      <c r="E2560">
        <f t="shared" si="80"/>
        <v>45</v>
      </c>
    </row>
    <row r="2561" spans="4:5" x14ac:dyDescent="0.25">
      <c r="D2561">
        <f t="shared" si="79"/>
        <v>45</v>
      </c>
      <c r="E2561">
        <f t="shared" si="80"/>
        <v>45</v>
      </c>
    </row>
    <row r="2562" spans="4:5" x14ac:dyDescent="0.25">
      <c r="D2562">
        <f t="shared" si="79"/>
        <v>45</v>
      </c>
      <c r="E2562">
        <f t="shared" si="80"/>
        <v>45</v>
      </c>
    </row>
    <row r="2563" spans="4:5" x14ac:dyDescent="0.25">
      <c r="D2563">
        <f t="shared" si="79"/>
        <v>45</v>
      </c>
      <c r="E2563">
        <f t="shared" si="80"/>
        <v>45</v>
      </c>
    </row>
    <row r="2564" spans="4:5" x14ac:dyDescent="0.25">
      <c r="D2564">
        <f t="shared" si="79"/>
        <v>45</v>
      </c>
      <c r="E2564">
        <f t="shared" si="80"/>
        <v>45</v>
      </c>
    </row>
    <row r="2565" spans="4:5" x14ac:dyDescent="0.25">
      <c r="D2565">
        <f t="shared" ref="D2565:D2628" si="81">ROUND(((A2565*$B$1)+$B$2),0)</f>
        <v>45</v>
      </c>
      <c r="E2565">
        <f t="shared" si="80"/>
        <v>45</v>
      </c>
    </row>
    <row r="2566" spans="4:5" x14ac:dyDescent="0.25">
      <c r="D2566">
        <f t="shared" si="81"/>
        <v>45</v>
      </c>
      <c r="E2566">
        <f t="shared" si="80"/>
        <v>45</v>
      </c>
    </row>
    <row r="2567" spans="4:5" x14ac:dyDescent="0.25">
      <c r="D2567">
        <f t="shared" si="81"/>
        <v>45</v>
      </c>
      <c r="E2567">
        <f t="shared" ref="E2567:E2630" si="82">ROUND(((B2567*$B$1)+$D$2),0)</f>
        <v>45</v>
      </c>
    </row>
    <row r="2568" spans="4:5" x14ac:dyDescent="0.25">
      <c r="D2568">
        <f t="shared" si="81"/>
        <v>45</v>
      </c>
      <c r="E2568">
        <f t="shared" si="82"/>
        <v>45</v>
      </c>
    </row>
    <row r="2569" spans="4:5" x14ac:dyDescent="0.25">
      <c r="D2569">
        <f t="shared" si="81"/>
        <v>45</v>
      </c>
      <c r="E2569">
        <f t="shared" si="82"/>
        <v>45</v>
      </c>
    </row>
    <row r="2570" spans="4:5" x14ac:dyDescent="0.25">
      <c r="D2570">
        <f t="shared" si="81"/>
        <v>45</v>
      </c>
      <c r="E2570">
        <f t="shared" si="82"/>
        <v>45</v>
      </c>
    </row>
    <row r="2571" spans="4:5" x14ac:dyDescent="0.25">
      <c r="D2571">
        <f t="shared" si="81"/>
        <v>45</v>
      </c>
      <c r="E2571">
        <f t="shared" si="82"/>
        <v>45</v>
      </c>
    </row>
    <row r="2572" spans="4:5" x14ac:dyDescent="0.25">
      <c r="D2572">
        <f t="shared" si="81"/>
        <v>45</v>
      </c>
      <c r="E2572">
        <f t="shared" si="82"/>
        <v>45</v>
      </c>
    </row>
    <row r="2573" spans="4:5" x14ac:dyDescent="0.25">
      <c r="D2573">
        <f t="shared" si="81"/>
        <v>45</v>
      </c>
      <c r="E2573">
        <f t="shared" si="82"/>
        <v>45</v>
      </c>
    </row>
    <row r="2574" spans="4:5" x14ac:dyDescent="0.25">
      <c r="D2574">
        <f t="shared" si="81"/>
        <v>45</v>
      </c>
      <c r="E2574">
        <f t="shared" si="82"/>
        <v>45</v>
      </c>
    </row>
    <row r="2575" spans="4:5" x14ac:dyDescent="0.25">
      <c r="D2575">
        <f t="shared" si="81"/>
        <v>45</v>
      </c>
      <c r="E2575">
        <f t="shared" si="82"/>
        <v>45</v>
      </c>
    </row>
    <row r="2576" spans="4:5" x14ac:dyDescent="0.25">
      <c r="D2576">
        <f t="shared" si="81"/>
        <v>45</v>
      </c>
      <c r="E2576">
        <f t="shared" si="82"/>
        <v>45</v>
      </c>
    </row>
    <row r="2577" spans="4:5" x14ac:dyDescent="0.25">
      <c r="D2577">
        <f t="shared" si="81"/>
        <v>45</v>
      </c>
      <c r="E2577">
        <f t="shared" si="82"/>
        <v>45</v>
      </c>
    </row>
    <row r="2578" spans="4:5" x14ac:dyDescent="0.25">
      <c r="D2578">
        <f t="shared" si="81"/>
        <v>45</v>
      </c>
      <c r="E2578">
        <f t="shared" si="82"/>
        <v>45</v>
      </c>
    </row>
    <row r="2579" spans="4:5" x14ac:dyDescent="0.25">
      <c r="D2579">
        <f t="shared" si="81"/>
        <v>45</v>
      </c>
      <c r="E2579">
        <f t="shared" si="82"/>
        <v>45</v>
      </c>
    </row>
    <row r="2580" spans="4:5" x14ac:dyDescent="0.25">
      <c r="D2580">
        <f t="shared" si="81"/>
        <v>45</v>
      </c>
      <c r="E2580">
        <f t="shared" si="82"/>
        <v>45</v>
      </c>
    </row>
    <row r="2581" spans="4:5" x14ac:dyDescent="0.25">
      <c r="D2581">
        <f t="shared" si="81"/>
        <v>45</v>
      </c>
      <c r="E2581">
        <f t="shared" si="82"/>
        <v>45</v>
      </c>
    </row>
    <row r="2582" spans="4:5" x14ac:dyDescent="0.25">
      <c r="D2582">
        <f t="shared" si="81"/>
        <v>45</v>
      </c>
      <c r="E2582">
        <f t="shared" si="82"/>
        <v>45</v>
      </c>
    </row>
    <row r="2583" spans="4:5" x14ac:dyDescent="0.25">
      <c r="D2583">
        <f t="shared" si="81"/>
        <v>45</v>
      </c>
      <c r="E2583">
        <f t="shared" si="82"/>
        <v>45</v>
      </c>
    </row>
    <row r="2584" spans="4:5" x14ac:dyDescent="0.25">
      <c r="D2584">
        <f t="shared" si="81"/>
        <v>45</v>
      </c>
      <c r="E2584">
        <f t="shared" si="82"/>
        <v>45</v>
      </c>
    </row>
    <row r="2585" spans="4:5" x14ac:dyDescent="0.25">
      <c r="D2585">
        <f t="shared" si="81"/>
        <v>45</v>
      </c>
      <c r="E2585">
        <f t="shared" si="82"/>
        <v>45</v>
      </c>
    </row>
    <row r="2586" spans="4:5" x14ac:dyDescent="0.25">
      <c r="D2586">
        <f t="shared" si="81"/>
        <v>45</v>
      </c>
      <c r="E2586">
        <f t="shared" si="82"/>
        <v>45</v>
      </c>
    </row>
    <row r="2587" spans="4:5" x14ac:dyDescent="0.25">
      <c r="D2587">
        <f t="shared" si="81"/>
        <v>45</v>
      </c>
      <c r="E2587">
        <f t="shared" si="82"/>
        <v>45</v>
      </c>
    </row>
    <row r="2588" spans="4:5" x14ac:dyDescent="0.25">
      <c r="D2588">
        <f t="shared" si="81"/>
        <v>45</v>
      </c>
      <c r="E2588">
        <f t="shared" si="82"/>
        <v>45</v>
      </c>
    </row>
    <row r="2589" spans="4:5" x14ac:dyDescent="0.25">
      <c r="D2589">
        <f t="shared" si="81"/>
        <v>45</v>
      </c>
      <c r="E2589">
        <f t="shared" si="82"/>
        <v>45</v>
      </c>
    </row>
    <row r="2590" spans="4:5" x14ac:dyDescent="0.25">
      <c r="D2590">
        <f t="shared" si="81"/>
        <v>45</v>
      </c>
      <c r="E2590">
        <f t="shared" si="82"/>
        <v>45</v>
      </c>
    </row>
    <row r="2591" spans="4:5" x14ac:dyDescent="0.25">
      <c r="D2591">
        <f t="shared" si="81"/>
        <v>45</v>
      </c>
      <c r="E2591">
        <f t="shared" si="82"/>
        <v>45</v>
      </c>
    </row>
    <row r="2592" spans="4:5" x14ac:dyDescent="0.25">
      <c r="D2592">
        <f t="shared" si="81"/>
        <v>45</v>
      </c>
      <c r="E2592">
        <f t="shared" si="82"/>
        <v>45</v>
      </c>
    </row>
    <row r="2593" spans="4:5" x14ac:dyDescent="0.25">
      <c r="D2593">
        <f t="shared" si="81"/>
        <v>45</v>
      </c>
      <c r="E2593">
        <f t="shared" si="82"/>
        <v>45</v>
      </c>
    </row>
    <row r="2594" spans="4:5" x14ac:dyDescent="0.25">
      <c r="D2594">
        <f t="shared" si="81"/>
        <v>45</v>
      </c>
      <c r="E2594">
        <f t="shared" si="82"/>
        <v>45</v>
      </c>
    </row>
    <row r="2595" spans="4:5" x14ac:dyDescent="0.25">
      <c r="D2595">
        <f t="shared" si="81"/>
        <v>45</v>
      </c>
      <c r="E2595">
        <f t="shared" si="82"/>
        <v>45</v>
      </c>
    </row>
    <row r="2596" spans="4:5" x14ac:dyDescent="0.25">
      <c r="D2596">
        <f t="shared" si="81"/>
        <v>45</v>
      </c>
      <c r="E2596">
        <f t="shared" si="82"/>
        <v>45</v>
      </c>
    </row>
    <row r="2597" spans="4:5" x14ac:dyDescent="0.25">
      <c r="D2597">
        <f t="shared" si="81"/>
        <v>45</v>
      </c>
      <c r="E2597">
        <f t="shared" si="82"/>
        <v>45</v>
      </c>
    </row>
    <row r="2598" spans="4:5" x14ac:dyDescent="0.25">
      <c r="D2598">
        <f t="shared" si="81"/>
        <v>45</v>
      </c>
      <c r="E2598">
        <f t="shared" si="82"/>
        <v>45</v>
      </c>
    </row>
    <row r="2599" spans="4:5" x14ac:dyDescent="0.25">
      <c r="D2599">
        <f t="shared" si="81"/>
        <v>45</v>
      </c>
      <c r="E2599">
        <f t="shared" si="82"/>
        <v>45</v>
      </c>
    </row>
    <row r="2600" spans="4:5" x14ac:dyDescent="0.25">
      <c r="D2600">
        <f t="shared" si="81"/>
        <v>45</v>
      </c>
      <c r="E2600">
        <f t="shared" si="82"/>
        <v>45</v>
      </c>
    </row>
    <row r="2601" spans="4:5" x14ac:dyDescent="0.25">
      <c r="D2601">
        <f t="shared" si="81"/>
        <v>45</v>
      </c>
      <c r="E2601">
        <f t="shared" si="82"/>
        <v>45</v>
      </c>
    </row>
    <row r="2602" spans="4:5" x14ac:dyDescent="0.25">
      <c r="D2602">
        <f t="shared" si="81"/>
        <v>45</v>
      </c>
      <c r="E2602">
        <f t="shared" si="82"/>
        <v>45</v>
      </c>
    </row>
    <row r="2603" spans="4:5" x14ac:dyDescent="0.25">
      <c r="D2603">
        <f t="shared" si="81"/>
        <v>45</v>
      </c>
      <c r="E2603">
        <f t="shared" si="82"/>
        <v>45</v>
      </c>
    </row>
    <row r="2604" spans="4:5" x14ac:dyDescent="0.25">
      <c r="D2604">
        <f t="shared" si="81"/>
        <v>45</v>
      </c>
      <c r="E2604">
        <f t="shared" si="82"/>
        <v>45</v>
      </c>
    </row>
    <row r="2605" spans="4:5" x14ac:dyDescent="0.25">
      <c r="D2605">
        <f t="shared" si="81"/>
        <v>45</v>
      </c>
      <c r="E2605">
        <f t="shared" si="82"/>
        <v>45</v>
      </c>
    </row>
    <row r="2606" spans="4:5" x14ac:dyDescent="0.25">
      <c r="D2606">
        <f t="shared" si="81"/>
        <v>45</v>
      </c>
      <c r="E2606">
        <f t="shared" si="82"/>
        <v>45</v>
      </c>
    </row>
    <row r="2607" spans="4:5" x14ac:dyDescent="0.25">
      <c r="D2607">
        <f t="shared" si="81"/>
        <v>45</v>
      </c>
      <c r="E2607">
        <f t="shared" si="82"/>
        <v>45</v>
      </c>
    </row>
    <row r="2608" spans="4:5" x14ac:dyDescent="0.25">
      <c r="D2608">
        <f t="shared" si="81"/>
        <v>45</v>
      </c>
      <c r="E2608">
        <f t="shared" si="82"/>
        <v>45</v>
      </c>
    </row>
    <row r="2609" spans="4:5" x14ac:dyDescent="0.25">
      <c r="D2609">
        <f t="shared" si="81"/>
        <v>45</v>
      </c>
      <c r="E2609">
        <f t="shared" si="82"/>
        <v>45</v>
      </c>
    </row>
    <row r="2610" spans="4:5" x14ac:dyDescent="0.25">
      <c r="D2610">
        <f t="shared" si="81"/>
        <v>45</v>
      </c>
      <c r="E2610">
        <f t="shared" si="82"/>
        <v>45</v>
      </c>
    </row>
    <row r="2611" spans="4:5" x14ac:dyDescent="0.25">
      <c r="D2611">
        <f t="shared" si="81"/>
        <v>45</v>
      </c>
      <c r="E2611">
        <f t="shared" si="82"/>
        <v>45</v>
      </c>
    </row>
    <row r="2612" spans="4:5" x14ac:dyDescent="0.25">
      <c r="D2612">
        <f t="shared" si="81"/>
        <v>45</v>
      </c>
      <c r="E2612">
        <f t="shared" si="82"/>
        <v>45</v>
      </c>
    </row>
    <row r="2613" spans="4:5" x14ac:dyDescent="0.25">
      <c r="D2613">
        <f t="shared" si="81"/>
        <v>45</v>
      </c>
      <c r="E2613">
        <f t="shared" si="82"/>
        <v>45</v>
      </c>
    </row>
    <row r="2614" spans="4:5" x14ac:dyDescent="0.25">
      <c r="D2614">
        <f t="shared" si="81"/>
        <v>45</v>
      </c>
      <c r="E2614">
        <f t="shared" si="82"/>
        <v>45</v>
      </c>
    </row>
    <row r="2615" spans="4:5" x14ac:dyDescent="0.25">
      <c r="D2615">
        <f t="shared" si="81"/>
        <v>45</v>
      </c>
      <c r="E2615">
        <f t="shared" si="82"/>
        <v>45</v>
      </c>
    </row>
    <row r="2616" spans="4:5" x14ac:dyDescent="0.25">
      <c r="D2616">
        <f t="shared" si="81"/>
        <v>45</v>
      </c>
      <c r="E2616">
        <f t="shared" si="82"/>
        <v>45</v>
      </c>
    </row>
    <row r="2617" spans="4:5" x14ac:dyDescent="0.25">
      <c r="D2617">
        <f t="shared" si="81"/>
        <v>45</v>
      </c>
      <c r="E2617">
        <f t="shared" si="82"/>
        <v>45</v>
      </c>
    </row>
    <row r="2618" spans="4:5" x14ac:dyDescent="0.25">
      <c r="D2618">
        <f t="shared" si="81"/>
        <v>45</v>
      </c>
      <c r="E2618">
        <f t="shared" si="82"/>
        <v>45</v>
      </c>
    </row>
    <row r="2619" spans="4:5" x14ac:dyDescent="0.25">
      <c r="D2619">
        <f t="shared" si="81"/>
        <v>45</v>
      </c>
      <c r="E2619">
        <f t="shared" si="82"/>
        <v>45</v>
      </c>
    </row>
    <row r="2620" spans="4:5" x14ac:dyDescent="0.25">
      <c r="D2620">
        <f t="shared" si="81"/>
        <v>45</v>
      </c>
      <c r="E2620">
        <f t="shared" si="82"/>
        <v>45</v>
      </c>
    </row>
    <row r="2621" spans="4:5" x14ac:dyDescent="0.25">
      <c r="D2621">
        <f t="shared" si="81"/>
        <v>45</v>
      </c>
      <c r="E2621">
        <f t="shared" si="82"/>
        <v>45</v>
      </c>
    </row>
    <row r="2622" spans="4:5" x14ac:dyDescent="0.25">
      <c r="D2622">
        <f t="shared" si="81"/>
        <v>45</v>
      </c>
      <c r="E2622">
        <f t="shared" si="82"/>
        <v>45</v>
      </c>
    </row>
    <row r="2623" spans="4:5" x14ac:dyDescent="0.25">
      <c r="D2623">
        <f t="shared" si="81"/>
        <v>45</v>
      </c>
      <c r="E2623">
        <f t="shared" si="82"/>
        <v>45</v>
      </c>
    </row>
    <row r="2624" spans="4:5" x14ac:dyDescent="0.25">
      <c r="D2624">
        <f t="shared" si="81"/>
        <v>45</v>
      </c>
      <c r="E2624">
        <f t="shared" si="82"/>
        <v>45</v>
      </c>
    </row>
    <row r="2625" spans="4:5" x14ac:dyDescent="0.25">
      <c r="D2625">
        <f t="shared" si="81"/>
        <v>45</v>
      </c>
      <c r="E2625">
        <f t="shared" si="82"/>
        <v>45</v>
      </c>
    </row>
    <row r="2626" spans="4:5" x14ac:dyDescent="0.25">
      <c r="D2626">
        <f t="shared" si="81"/>
        <v>45</v>
      </c>
      <c r="E2626">
        <f t="shared" si="82"/>
        <v>45</v>
      </c>
    </row>
    <row r="2627" spans="4:5" x14ac:dyDescent="0.25">
      <c r="D2627">
        <f t="shared" si="81"/>
        <v>45</v>
      </c>
      <c r="E2627">
        <f t="shared" si="82"/>
        <v>45</v>
      </c>
    </row>
    <row r="2628" spans="4:5" x14ac:dyDescent="0.25">
      <c r="D2628">
        <f t="shared" si="81"/>
        <v>45</v>
      </c>
      <c r="E2628">
        <f t="shared" si="82"/>
        <v>45</v>
      </c>
    </row>
    <row r="2629" spans="4:5" x14ac:dyDescent="0.25">
      <c r="D2629">
        <f t="shared" ref="D2629:D2692" si="83">ROUND(((A2629*$B$1)+$B$2),0)</f>
        <v>45</v>
      </c>
      <c r="E2629">
        <f t="shared" si="82"/>
        <v>45</v>
      </c>
    </row>
    <row r="2630" spans="4:5" x14ac:dyDescent="0.25">
      <c r="D2630">
        <f t="shared" si="83"/>
        <v>45</v>
      </c>
      <c r="E2630">
        <f t="shared" si="82"/>
        <v>45</v>
      </c>
    </row>
    <row r="2631" spans="4:5" x14ac:dyDescent="0.25">
      <c r="D2631">
        <f t="shared" si="83"/>
        <v>45</v>
      </c>
      <c r="E2631">
        <f t="shared" ref="E2631:E2694" si="84">ROUND(((B2631*$B$1)+$D$2),0)</f>
        <v>45</v>
      </c>
    </row>
    <row r="2632" spans="4:5" x14ac:dyDescent="0.25">
      <c r="D2632">
        <f t="shared" si="83"/>
        <v>45</v>
      </c>
      <c r="E2632">
        <f t="shared" si="84"/>
        <v>45</v>
      </c>
    </row>
    <row r="2633" spans="4:5" x14ac:dyDescent="0.25">
      <c r="D2633">
        <f t="shared" si="83"/>
        <v>45</v>
      </c>
      <c r="E2633">
        <f t="shared" si="84"/>
        <v>45</v>
      </c>
    </row>
    <row r="2634" spans="4:5" x14ac:dyDescent="0.25">
      <c r="D2634">
        <f t="shared" si="83"/>
        <v>45</v>
      </c>
      <c r="E2634">
        <f t="shared" si="84"/>
        <v>45</v>
      </c>
    </row>
    <row r="2635" spans="4:5" x14ac:dyDescent="0.25">
      <c r="D2635">
        <f t="shared" si="83"/>
        <v>45</v>
      </c>
      <c r="E2635">
        <f t="shared" si="84"/>
        <v>45</v>
      </c>
    </row>
    <row r="2636" spans="4:5" x14ac:dyDescent="0.25">
      <c r="D2636">
        <f t="shared" si="83"/>
        <v>45</v>
      </c>
      <c r="E2636">
        <f t="shared" si="84"/>
        <v>45</v>
      </c>
    </row>
    <row r="2637" spans="4:5" x14ac:dyDescent="0.25">
      <c r="D2637">
        <f t="shared" si="83"/>
        <v>45</v>
      </c>
      <c r="E2637">
        <f t="shared" si="84"/>
        <v>45</v>
      </c>
    </row>
    <row r="2638" spans="4:5" x14ac:dyDescent="0.25">
      <c r="D2638">
        <f t="shared" si="83"/>
        <v>45</v>
      </c>
      <c r="E2638">
        <f t="shared" si="84"/>
        <v>45</v>
      </c>
    </row>
    <row r="2639" spans="4:5" x14ac:dyDescent="0.25">
      <c r="D2639">
        <f t="shared" si="83"/>
        <v>45</v>
      </c>
      <c r="E2639">
        <f t="shared" si="84"/>
        <v>45</v>
      </c>
    </row>
    <row r="2640" spans="4:5" x14ac:dyDescent="0.25">
      <c r="D2640">
        <f t="shared" si="83"/>
        <v>45</v>
      </c>
      <c r="E2640">
        <f t="shared" si="84"/>
        <v>45</v>
      </c>
    </row>
    <row r="2641" spans="4:5" x14ac:dyDescent="0.25">
      <c r="D2641">
        <f t="shared" si="83"/>
        <v>45</v>
      </c>
      <c r="E2641">
        <f t="shared" si="84"/>
        <v>45</v>
      </c>
    </row>
    <row r="2642" spans="4:5" x14ac:dyDescent="0.25">
      <c r="D2642">
        <f t="shared" si="83"/>
        <v>45</v>
      </c>
      <c r="E2642">
        <f t="shared" si="84"/>
        <v>45</v>
      </c>
    </row>
    <row r="2643" spans="4:5" x14ac:dyDescent="0.25">
      <c r="D2643">
        <f t="shared" si="83"/>
        <v>45</v>
      </c>
      <c r="E2643">
        <f t="shared" si="84"/>
        <v>45</v>
      </c>
    </row>
    <row r="2644" spans="4:5" x14ac:dyDescent="0.25">
      <c r="D2644">
        <f t="shared" si="83"/>
        <v>45</v>
      </c>
      <c r="E2644">
        <f t="shared" si="84"/>
        <v>45</v>
      </c>
    </row>
    <row r="2645" spans="4:5" x14ac:dyDescent="0.25">
      <c r="D2645">
        <f t="shared" si="83"/>
        <v>45</v>
      </c>
      <c r="E2645">
        <f t="shared" si="84"/>
        <v>45</v>
      </c>
    </row>
    <row r="2646" spans="4:5" x14ac:dyDescent="0.25">
      <c r="D2646">
        <f t="shared" si="83"/>
        <v>45</v>
      </c>
      <c r="E2646">
        <f t="shared" si="84"/>
        <v>45</v>
      </c>
    </row>
    <row r="2647" spans="4:5" x14ac:dyDescent="0.25">
      <c r="D2647">
        <f t="shared" si="83"/>
        <v>45</v>
      </c>
      <c r="E2647">
        <f t="shared" si="84"/>
        <v>45</v>
      </c>
    </row>
    <row r="2648" spans="4:5" x14ac:dyDescent="0.25">
      <c r="D2648">
        <f t="shared" si="83"/>
        <v>45</v>
      </c>
      <c r="E2648">
        <f t="shared" si="84"/>
        <v>45</v>
      </c>
    </row>
    <row r="2649" spans="4:5" x14ac:dyDescent="0.25">
      <c r="D2649">
        <f t="shared" si="83"/>
        <v>45</v>
      </c>
      <c r="E2649">
        <f t="shared" si="84"/>
        <v>45</v>
      </c>
    </row>
    <row r="2650" spans="4:5" x14ac:dyDescent="0.25">
      <c r="D2650">
        <f t="shared" si="83"/>
        <v>45</v>
      </c>
      <c r="E2650">
        <f t="shared" si="84"/>
        <v>45</v>
      </c>
    </row>
    <row r="2651" spans="4:5" x14ac:dyDescent="0.25">
      <c r="D2651">
        <f t="shared" si="83"/>
        <v>45</v>
      </c>
      <c r="E2651">
        <f t="shared" si="84"/>
        <v>45</v>
      </c>
    </row>
    <row r="2652" spans="4:5" x14ac:dyDescent="0.25">
      <c r="D2652">
        <f t="shared" si="83"/>
        <v>45</v>
      </c>
      <c r="E2652">
        <f t="shared" si="84"/>
        <v>45</v>
      </c>
    </row>
    <row r="2653" spans="4:5" x14ac:dyDescent="0.25">
      <c r="D2653">
        <f t="shared" si="83"/>
        <v>45</v>
      </c>
      <c r="E2653">
        <f t="shared" si="84"/>
        <v>45</v>
      </c>
    </row>
    <row r="2654" spans="4:5" x14ac:dyDescent="0.25">
      <c r="D2654">
        <f t="shared" si="83"/>
        <v>45</v>
      </c>
      <c r="E2654">
        <f t="shared" si="84"/>
        <v>45</v>
      </c>
    </row>
    <row r="2655" spans="4:5" x14ac:dyDescent="0.25">
      <c r="D2655">
        <f t="shared" si="83"/>
        <v>45</v>
      </c>
      <c r="E2655">
        <f t="shared" si="84"/>
        <v>45</v>
      </c>
    </row>
    <row r="2656" spans="4:5" x14ac:dyDescent="0.25">
      <c r="D2656">
        <f t="shared" si="83"/>
        <v>45</v>
      </c>
      <c r="E2656">
        <f t="shared" si="84"/>
        <v>45</v>
      </c>
    </row>
    <row r="2657" spans="4:5" x14ac:dyDescent="0.25">
      <c r="D2657">
        <f t="shared" si="83"/>
        <v>45</v>
      </c>
      <c r="E2657">
        <f t="shared" si="84"/>
        <v>45</v>
      </c>
    </row>
    <row r="2658" spans="4:5" x14ac:dyDescent="0.25">
      <c r="D2658">
        <f t="shared" si="83"/>
        <v>45</v>
      </c>
      <c r="E2658">
        <f t="shared" si="84"/>
        <v>45</v>
      </c>
    </row>
    <row r="2659" spans="4:5" x14ac:dyDescent="0.25">
      <c r="D2659">
        <f t="shared" si="83"/>
        <v>45</v>
      </c>
      <c r="E2659">
        <f t="shared" si="84"/>
        <v>45</v>
      </c>
    </row>
    <row r="2660" spans="4:5" x14ac:dyDescent="0.25">
      <c r="D2660">
        <f t="shared" si="83"/>
        <v>45</v>
      </c>
      <c r="E2660">
        <f t="shared" si="84"/>
        <v>45</v>
      </c>
    </row>
    <row r="2661" spans="4:5" x14ac:dyDescent="0.25">
      <c r="D2661">
        <f t="shared" si="83"/>
        <v>45</v>
      </c>
      <c r="E2661">
        <f t="shared" si="84"/>
        <v>45</v>
      </c>
    </row>
    <row r="2662" spans="4:5" x14ac:dyDescent="0.25">
      <c r="D2662">
        <f t="shared" si="83"/>
        <v>45</v>
      </c>
      <c r="E2662">
        <f t="shared" si="84"/>
        <v>45</v>
      </c>
    </row>
    <row r="2663" spans="4:5" x14ac:dyDescent="0.25">
      <c r="D2663">
        <f t="shared" si="83"/>
        <v>45</v>
      </c>
      <c r="E2663">
        <f t="shared" si="84"/>
        <v>45</v>
      </c>
    </row>
    <row r="2664" spans="4:5" x14ac:dyDescent="0.25">
      <c r="D2664">
        <f t="shared" si="83"/>
        <v>45</v>
      </c>
      <c r="E2664">
        <f t="shared" si="84"/>
        <v>45</v>
      </c>
    </row>
    <row r="2665" spans="4:5" x14ac:dyDescent="0.25">
      <c r="D2665">
        <f t="shared" si="83"/>
        <v>45</v>
      </c>
      <c r="E2665">
        <f t="shared" si="84"/>
        <v>45</v>
      </c>
    </row>
    <row r="2666" spans="4:5" x14ac:dyDescent="0.25">
      <c r="D2666">
        <f t="shared" si="83"/>
        <v>45</v>
      </c>
      <c r="E2666">
        <f t="shared" si="84"/>
        <v>45</v>
      </c>
    </row>
    <row r="2667" spans="4:5" x14ac:dyDescent="0.25">
      <c r="D2667">
        <f t="shared" si="83"/>
        <v>45</v>
      </c>
      <c r="E2667">
        <f t="shared" si="84"/>
        <v>45</v>
      </c>
    </row>
    <row r="2668" spans="4:5" x14ac:dyDescent="0.25">
      <c r="D2668">
        <f t="shared" si="83"/>
        <v>45</v>
      </c>
      <c r="E2668">
        <f t="shared" si="84"/>
        <v>45</v>
      </c>
    </row>
    <row r="2669" spans="4:5" x14ac:dyDescent="0.25">
      <c r="D2669">
        <f t="shared" si="83"/>
        <v>45</v>
      </c>
      <c r="E2669">
        <f t="shared" si="84"/>
        <v>45</v>
      </c>
    </row>
    <row r="2670" spans="4:5" x14ac:dyDescent="0.25">
      <c r="D2670">
        <f t="shared" si="83"/>
        <v>45</v>
      </c>
      <c r="E2670">
        <f t="shared" si="84"/>
        <v>45</v>
      </c>
    </row>
    <row r="2671" spans="4:5" x14ac:dyDescent="0.25">
      <c r="D2671">
        <f t="shared" si="83"/>
        <v>45</v>
      </c>
      <c r="E2671">
        <f t="shared" si="84"/>
        <v>45</v>
      </c>
    </row>
    <row r="2672" spans="4:5" x14ac:dyDescent="0.25">
      <c r="D2672">
        <f t="shared" si="83"/>
        <v>45</v>
      </c>
      <c r="E2672">
        <f t="shared" si="84"/>
        <v>45</v>
      </c>
    </row>
    <row r="2673" spans="4:5" x14ac:dyDescent="0.25">
      <c r="D2673">
        <f t="shared" si="83"/>
        <v>45</v>
      </c>
      <c r="E2673">
        <f t="shared" si="84"/>
        <v>45</v>
      </c>
    </row>
    <row r="2674" spans="4:5" x14ac:dyDescent="0.25">
      <c r="D2674">
        <f t="shared" si="83"/>
        <v>45</v>
      </c>
      <c r="E2674">
        <f t="shared" si="84"/>
        <v>45</v>
      </c>
    </row>
    <row r="2675" spans="4:5" x14ac:dyDescent="0.25">
      <c r="D2675">
        <f t="shared" si="83"/>
        <v>45</v>
      </c>
      <c r="E2675">
        <f t="shared" si="84"/>
        <v>45</v>
      </c>
    </row>
    <row r="2676" spans="4:5" x14ac:dyDescent="0.25">
      <c r="D2676">
        <f t="shared" si="83"/>
        <v>45</v>
      </c>
      <c r="E2676">
        <f t="shared" si="84"/>
        <v>45</v>
      </c>
    </row>
    <row r="2677" spans="4:5" x14ac:dyDescent="0.25">
      <c r="D2677">
        <f t="shared" si="83"/>
        <v>45</v>
      </c>
      <c r="E2677">
        <f t="shared" si="84"/>
        <v>45</v>
      </c>
    </row>
    <row r="2678" spans="4:5" x14ac:dyDescent="0.25">
      <c r="D2678">
        <f t="shared" si="83"/>
        <v>45</v>
      </c>
      <c r="E2678">
        <f t="shared" si="84"/>
        <v>45</v>
      </c>
    </row>
    <row r="2679" spans="4:5" x14ac:dyDescent="0.25">
      <c r="D2679">
        <f t="shared" si="83"/>
        <v>45</v>
      </c>
      <c r="E2679">
        <f t="shared" si="84"/>
        <v>45</v>
      </c>
    </row>
    <row r="2680" spans="4:5" x14ac:dyDescent="0.25">
      <c r="D2680">
        <f t="shared" si="83"/>
        <v>45</v>
      </c>
      <c r="E2680">
        <f t="shared" si="84"/>
        <v>45</v>
      </c>
    </row>
    <row r="2681" spans="4:5" x14ac:dyDescent="0.25">
      <c r="D2681">
        <f t="shared" si="83"/>
        <v>45</v>
      </c>
      <c r="E2681">
        <f t="shared" si="84"/>
        <v>45</v>
      </c>
    </row>
    <row r="2682" spans="4:5" x14ac:dyDescent="0.25">
      <c r="D2682">
        <f t="shared" si="83"/>
        <v>45</v>
      </c>
      <c r="E2682">
        <f t="shared" si="84"/>
        <v>45</v>
      </c>
    </row>
    <row r="2683" spans="4:5" x14ac:dyDescent="0.25">
      <c r="D2683">
        <f t="shared" si="83"/>
        <v>45</v>
      </c>
      <c r="E2683">
        <f t="shared" si="84"/>
        <v>45</v>
      </c>
    </row>
    <row r="2684" spans="4:5" x14ac:dyDescent="0.25">
      <c r="D2684">
        <f t="shared" si="83"/>
        <v>45</v>
      </c>
      <c r="E2684">
        <f t="shared" si="84"/>
        <v>45</v>
      </c>
    </row>
    <row r="2685" spans="4:5" x14ac:dyDescent="0.25">
      <c r="D2685">
        <f t="shared" si="83"/>
        <v>45</v>
      </c>
      <c r="E2685">
        <f t="shared" si="84"/>
        <v>45</v>
      </c>
    </row>
    <row r="2686" spans="4:5" x14ac:dyDescent="0.25">
      <c r="D2686">
        <f t="shared" si="83"/>
        <v>45</v>
      </c>
      <c r="E2686">
        <f t="shared" si="84"/>
        <v>45</v>
      </c>
    </row>
    <row r="2687" spans="4:5" x14ac:dyDescent="0.25">
      <c r="D2687">
        <f t="shared" si="83"/>
        <v>45</v>
      </c>
      <c r="E2687">
        <f t="shared" si="84"/>
        <v>45</v>
      </c>
    </row>
    <row r="2688" spans="4:5" x14ac:dyDescent="0.25">
      <c r="D2688">
        <f t="shared" si="83"/>
        <v>45</v>
      </c>
      <c r="E2688">
        <f t="shared" si="84"/>
        <v>45</v>
      </c>
    </row>
    <row r="2689" spans="4:5" x14ac:dyDescent="0.25">
      <c r="D2689">
        <f t="shared" si="83"/>
        <v>45</v>
      </c>
      <c r="E2689">
        <f t="shared" si="84"/>
        <v>45</v>
      </c>
    </row>
    <row r="2690" spans="4:5" x14ac:dyDescent="0.25">
      <c r="D2690">
        <f t="shared" si="83"/>
        <v>45</v>
      </c>
      <c r="E2690">
        <f t="shared" si="84"/>
        <v>45</v>
      </c>
    </row>
    <row r="2691" spans="4:5" x14ac:dyDescent="0.25">
      <c r="D2691">
        <f t="shared" si="83"/>
        <v>45</v>
      </c>
      <c r="E2691">
        <f t="shared" si="84"/>
        <v>45</v>
      </c>
    </row>
    <row r="2692" spans="4:5" x14ac:dyDescent="0.25">
      <c r="D2692">
        <f t="shared" si="83"/>
        <v>45</v>
      </c>
      <c r="E2692">
        <f t="shared" si="84"/>
        <v>45</v>
      </c>
    </row>
    <row r="2693" spans="4:5" x14ac:dyDescent="0.25">
      <c r="D2693">
        <f t="shared" ref="D2693:D2756" si="85">ROUND(((A2693*$B$1)+$B$2),0)</f>
        <v>45</v>
      </c>
      <c r="E2693">
        <f t="shared" si="84"/>
        <v>45</v>
      </c>
    </row>
    <row r="2694" spans="4:5" x14ac:dyDescent="0.25">
      <c r="D2694">
        <f t="shared" si="85"/>
        <v>45</v>
      </c>
      <c r="E2694">
        <f t="shared" si="84"/>
        <v>45</v>
      </c>
    </row>
    <row r="2695" spans="4:5" x14ac:dyDescent="0.25">
      <c r="D2695">
        <f t="shared" si="85"/>
        <v>45</v>
      </c>
      <c r="E2695">
        <f t="shared" ref="E2695:E2758" si="86">ROUND(((B2695*$B$1)+$D$2),0)</f>
        <v>45</v>
      </c>
    </row>
    <row r="2696" spans="4:5" x14ac:dyDescent="0.25">
      <c r="D2696">
        <f t="shared" si="85"/>
        <v>45</v>
      </c>
      <c r="E2696">
        <f t="shared" si="86"/>
        <v>45</v>
      </c>
    </row>
    <row r="2697" spans="4:5" x14ac:dyDescent="0.25">
      <c r="D2697">
        <f t="shared" si="85"/>
        <v>45</v>
      </c>
      <c r="E2697">
        <f t="shared" si="86"/>
        <v>45</v>
      </c>
    </row>
    <row r="2698" spans="4:5" x14ac:dyDescent="0.25">
      <c r="D2698">
        <f t="shared" si="85"/>
        <v>45</v>
      </c>
      <c r="E2698">
        <f t="shared" si="86"/>
        <v>45</v>
      </c>
    </row>
    <row r="2699" spans="4:5" x14ac:dyDescent="0.25">
      <c r="D2699">
        <f t="shared" si="85"/>
        <v>45</v>
      </c>
      <c r="E2699">
        <f t="shared" si="86"/>
        <v>45</v>
      </c>
    </row>
    <row r="2700" spans="4:5" x14ac:dyDescent="0.25">
      <c r="D2700">
        <f t="shared" si="85"/>
        <v>45</v>
      </c>
      <c r="E2700">
        <f t="shared" si="86"/>
        <v>45</v>
      </c>
    </row>
    <row r="2701" spans="4:5" x14ac:dyDescent="0.25">
      <c r="D2701">
        <f t="shared" si="85"/>
        <v>45</v>
      </c>
      <c r="E2701">
        <f t="shared" si="86"/>
        <v>45</v>
      </c>
    </row>
    <row r="2702" spans="4:5" x14ac:dyDescent="0.25">
      <c r="D2702">
        <f t="shared" si="85"/>
        <v>45</v>
      </c>
      <c r="E2702">
        <f t="shared" si="86"/>
        <v>45</v>
      </c>
    </row>
    <row r="2703" spans="4:5" x14ac:dyDescent="0.25">
      <c r="D2703">
        <f t="shared" si="85"/>
        <v>45</v>
      </c>
      <c r="E2703">
        <f t="shared" si="86"/>
        <v>45</v>
      </c>
    </row>
    <row r="2704" spans="4:5" x14ac:dyDescent="0.25">
      <c r="D2704">
        <f t="shared" si="85"/>
        <v>45</v>
      </c>
      <c r="E2704">
        <f t="shared" si="86"/>
        <v>45</v>
      </c>
    </row>
    <row r="2705" spans="4:5" x14ac:dyDescent="0.25">
      <c r="D2705">
        <f t="shared" si="85"/>
        <v>45</v>
      </c>
      <c r="E2705">
        <f t="shared" si="86"/>
        <v>45</v>
      </c>
    </row>
    <row r="2706" spans="4:5" x14ac:dyDescent="0.25">
      <c r="D2706">
        <f t="shared" si="85"/>
        <v>45</v>
      </c>
      <c r="E2706">
        <f t="shared" si="86"/>
        <v>45</v>
      </c>
    </row>
    <row r="2707" spans="4:5" x14ac:dyDescent="0.25">
      <c r="D2707">
        <f t="shared" si="85"/>
        <v>45</v>
      </c>
      <c r="E2707">
        <f t="shared" si="86"/>
        <v>45</v>
      </c>
    </row>
    <row r="2708" spans="4:5" x14ac:dyDescent="0.25">
      <c r="D2708">
        <f t="shared" si="85"/>
        <v>45</v>
      </c>
      <c r="E2708">
        <f t="shared" si="86"/>
        <v>45</v>
      </c>
    </row>
    <row r="2709" spans="4:5" x14ac:dyDescent="0.25">
      <c r="D2709">
        <f t="shared" si="85"/>
        <v>45</v>
      </c>
      <c r="E2709">
        <f t="shared" si="86"/>
        <v>45</v>
      </c>
    </row>
    <row r="2710" spans="4:5" x14ac:dyDescent="0.25">
      <c r="D2710">
        <f t="shared" si="85"/>
        <v>45</v>
      </c>
      <c r="E2710">
        <f t="shared" si="86"/>
        <v>45</v>
      </c>
    </row>
    <row r="2711" spans="4:5" x14ac:dyDescent="0.25">
      <c r="D2711">
        <f t="shared" si="85"/>
        <v>45</v>
      </c>
      <c r="E2711">
        <f t="shared" si="86"/>
        <v>45</v>
      </c>
    </row>
    <row r="2712" spans="4:5" x14ac:dyDescent="0.25">
      <c r="D2712">
        <f t="shared" si="85"/>
        <v>45</v>
      </c>
      <c r="E2712">
        <f t="shared" si="86"/>
        <v>45</v>
      </c>
    </row>
    <row r="2713" spans="4:5" x14ac:dyDescent="0.25">
      <c r="D2713">
        <f t="shared" si="85"/>
        <v>45</v>
      </c>
      <c r="E2713">
        <f t="shared" si="86"/>
        <v>45</v>
      </c>
    </row>
    <row r="2714" spans="4:5" x14ac:dyDescent="0.25">
      <c r="D2714">
        <f t="shared" si="85"/>
        <v>45</v>
      </c>
      <c r="E2714">
        <f t="shared" si="86"/>
        <v>45</v>
      </c>
    </row>
    <row r="2715" spans="4:5" x14ac:dyDescent="0.25">
      <c r="D2715">
        <f t="shared" si="85"/>
        <v>45</v>
      </c>
      <c r="E2715">
        <f t="shared" si="86"/>
        <v>45</v>
      </c>
    </row>
    <row r="2716" spans="4:5" x14ac:dyDescent="0.25">
      <c r="D2716">
        <f t="shared" si="85"/>
        <v>45</v>
      </c>
      <c r="E2716">
        <f t="shared" si="86"/>
        <v>45</v>
      </c>
    </row>
    <row r="2717" spans="4:5" x14ac:dyDescent="0.25">
      <c r="D2717">
        <f t="shared" si="85"/>
        <v>45</v>
      </c>
      <c r="E2717">
        <f t="shared" si="86"/>
        <v>45</v>
      </c>
    </row>
    <row r="2718" spans="4:5" x14ac:dyDescent="0.25">
      <c r="D2718">
        <f t="shared" si="85"/>
        <v>45</v>
      </c>
      <c r="E2718">
        <f t="shared" si="86"/>
        <v>45</v>
      </c>
    </row>
    <row r="2719" spans="4:5" x14ac:dyDescent="0.25">
      <c r="D2719">
        <f t="shared" si="85"/>
        <v>45</v>
      </c>
      <c r="E2719">
        <f t="shared" si="86"/>
        <v>45</v>
      </c>
    </row>
    <row r="2720" spans="4:5" x14ac:dyDescent="0.25">
      <c r="D2720">
        <f t="shared" si="85"/>
        <v>45</v>
      </c>
      <c r="E2720">
        <f t="shared" si="86"/>
        <v>45</v>
      </c>
    </row>
    <row r="2721" spans="4:5" x14ac:dyDescent="0.25">
      <c r="D2721">
        <f t="shared" si="85"/>
        <v>45</v>
      </c>
      <c r="E2721">
        <f t="shared" si="86"/>
        <v>45</v>
      </c>
    </row>
    <row r="2722" spans="4:5" x14ac:dyDescent="0.25">
      <c r="D2722">
        <f t="shared" si="85"/>
        <v>45</v>
      </c>
      <c r="E2722">
        <f t="shared" si="86"/>
        <v>45</v>
      </c>
    </row>
    <row r="2723" spans="4:5" x14ac:dyDescent="0.25">
      <c r="D2723">
        <f t="shared" si="85"/>
        <v>45</v>
      </c>
      <c r="E2723">
        <f t="shared" si="86"/>
        <v>45</v>
      </c>
    </row>
    <row r="2724" spans="4:5" x14ac:dyDescent="0.25">
      <c r="D2724">
        <f t="shared" si="85"/>
        <v>45</v>
      </c>
      <c r="E2724">
        <f t="shared" si="86"/>
        <v>45</v>
      </c>
    </row>
    <row r="2725" spans="4:5" x14ac:dyDescent="0.25">
      <c r="D2725">
        <f t="shared" si="85"/>
        <v>45</v>
      </c>
      <c r="E2725">
        <f t="shared" si="86"/>
        <v>45</v>
      </c>
    </row>
    <row r="2726" spans="4:5" x14ac:dyDescent="0.25">
      <c r="D2726">
        <f t="shared" si="85"/>
        <v>45</v>
      </c>
      <c r="E2726">
        <f t="shared" si="86"/>
        <v>45</v>
      </c>
    </row>
    <row r="2727" spans="4:5" x14ac:dyDescent="0.25">
      <c r="D2727">
        <f t="shared" si="85"/>
        <v>45</v>
      </c>
      <c r="E2727">
        <f t="shared" si="86"/>
        <v>45</v>
      </c>
    </row>
    <row r="2728" spans="4:5" x14ac:dyDescent="0.25">
      <c r="D2728">
        <f t="shared" si="85"/>
        <v>45</v>
      </c>
      <c r="E2728">
        <f t="shared" si="86"/>
        <v>45</v>
      </c>
    </row>
    <row r="2729" spans="4:5" x14ac:dyDescent="0.25">
      <c r="D2729">
        <f t="shared" si="85"/>
        <v>45</v>
      </c>
      <c r="E2729">
        <f t="shared" si="86"/>
        <v>45</v>
      </c>
    </row>
    <row r="2730" spans="4:5" x14ac:dyDescent="0.25">
      <c r="D2730">
        <f t="shared" si="85"/>
        <v>45</v>
      </c>
      <c r="E2730">
        <f t="shared" si="86"/>
        <v>45</v>
      </c>
    </row>
    <row r="2731" spans="4:5" x14ac:dyDescent="0.25">
      <c r="D2731">
        <f t="shared" si="85"/>
        <v>45</v>
      </c>
      <c r="E2731">
        <f t="shared" si="86"/>
        <v>45</v>
      </c>
    </row>
    <row r="2732" spans="4:5" x14ac:dyDescent="0.25">
      <c r="D2732">
        <f t="shared" si="85"/>
        <v>45</v>
      </c>
      <c r="E2732">
        <f t="shared" si="86"/>
        <v>45</v>
      </c>
    </row>
    <row r="2733" spans="4:5" x14ac:dyDescent="0.25">
      <c r="D2733">
        <f t="shared" si="85"/>
        <v>45</v>
      </c>
      <c r="E2733">
        <f t="shared" si="86"/>
        <v>45</v>
      </c>
    </row>
    <row r="2734" spans="4:5" x14ac:dyDescent="0.25">
      <c r="D2734">
        <f t="shared" si="85"/>
        <v>45</v>
      </c>
      <c r="E2734">
        <f t="shared" si="86"/>
        <v>45</v>
      </c>
    </row>
    <row r="2735" spans="4:5" x14ac:dyDescent="0.25">
      <c r="D2735">
        <f t="shared" si="85"/>
        <v>45</v>
      </c>
      <c r="E2735">
        <f t="shared" si="86"/>
        <v>45</v>
      </c>
    </row>
    <row r="2736" spans="4:5" x14ac:dyDescent="0.25">
      <c r="D2736">
        <f t="shared" si="85"/>
        <v>45</v>
      </c>
      <c r="E2736">
        <f t="shared" si="86"/>
        <v>45</v>
      </c>
    </row>
    <row r="2737" spans="4:5" x14ac:dyDescent="0.25">
      <c r="D2737">
        <f t="shared" si="85"/>
        <v>45</v>
      </c>
      <c r="E2737">
        <f t="shared" si="86"/>
        <v>45</v>
      </c>
    </row>
    <row r="2738" spans="4:5" x14ac:dyDescent="0.25">
      <c r="D2738">
        <f t="shared" si="85"/>
        <v>45</v>
      </c>
      <c r="E2738">
        <f t="shared" si="86"/>
        <v>45</v>
      </c>
    </row>
    <row r="2739" spans="4:5" x14ac:dyDescent="0.25">
      <c r="D2739">
        <f t="shared" si="85"/>
        <v>45</v>
      </c>
      <c r="E2739">
        <f t="shared" si="86"/>
        <v>45</v>
      </c>
    </row>
    <row r="2740" spans="4:5" x14ac:dyDescent="0.25">
      <c r="D2740">
        <f t="shared" si="85"/>
        <v>45</v>
      </c>
      <c r="E2740">
        <f t="shared" si="86"/>
        <v>45</v>
      </c>
    </row>
    <row r="2741" spans="4:5" x14ac:dyDescent="0.25">
      <c r="D2741">
        <f t="shared" si="85"/>
        <v>45</v>
      </c>
      <c r="E2741">
        <f t="shared" si="86"/>
        <v>45</v>
      </c>
    </row>
    <row r="2742" spans="4:5" x14ac:dyDescent="0.25">
      <c r="D2742">
        <f t="shared" si="85"/>
        <v>45</v>
      </c>
      <c r="E2742">
        <f t="shared" si="86"/>
        <v>45</v>
      </c>
    </row>
    <row r="2743" spans="4:5" x14ac:dyDescent="0.25">
      <c r="D2743">
        <f t="shared" si="85"/>
        <v>45</v>
      </c>
      <c r="E2743">
        <f t="shared" si="86"/>
        <v>45</v>
      </c>
    </row>
    <row r="2744" spans="4:5" x14ac:dyDescent="0.25">
      <c r="D2744">
        <f t="shared" si="85"/>
        <v>45</v>
      </c>
      <c r="E2744">
        <f t="shared" si="86"/>
        <v>45</v>
      </c>
    </row>
    <row r="2745" spans="4:5" x14ac:dyDescent="0.25">
      <c r="D2745">
        <f t="shared" si="85"/>
        <v>45</v>
      </c>
      <c r="E2745">
        <f t="shared" si="86"/>
        <v>45</v>
      </c>
    </row>
    <row r="2746" spans="4:5" x14ac:dyDescent="0.25">
      <c r="D2746">
        <f t="shared" si="85"/>
        <v>45</v>
      </c>
      <c r="E2746">
        <f t="shared" si="86"/>
        <v>45</v>
      </c>
    </row>
    <row r="2747" spans="4:5" x14ac:dyDescent="0.25">
      <c r="D2747">
        <f t="shared" si="85"/>
        <v>45</v>
      </c>
      <c r="E2747">
        <f t="shared" si="86"/>
        <v>45</v>
      </c>
    </row>
    <row r="2748" spans="4:5" x14ac:dyDescent="0.25">
      <c r="D2748">
        <f t="shared" si="85"/>
        <v>45</v>
      </c>
      <c r="E2748">
        <f t="shared" si="86"/>
        <v>45</v>
      </c>
    </row>
    <row r="2749" spans="4:5" x14ac:dyDescent="0.25">
      <c r="D2749">
        <f t="shared" si="85"/>
        <v>45</v>
      </c>
      <c r="E2749">
        <f t="shared" si="86"/>
        <v>45</v>
      </c>
    </row>
    <row r="2750" spans="4:5" x14ac:dyDescent="0.25">
      <c r="D2750">
        <f t="shared" si="85"/>
        <v>45</v>
      </c>
      <c r="E2750">
        <f t="shared" si="86"/>
        <v>45</v>
      </c>
    </row>
    <row r="2751" spans="4:5" x14ac:dyDescent="0.25">
      <c r="D2751">
        <f t="shared" si="85"/>
        <v>45</v>
      </c>
      <c r="E2751">
        <f t="shared" si="86"/>
        <v>45</v>
      </c>
    </row>
    <row r="2752" spans="4:5" x14ac:dyDescent="0.25">
      <c r="D2752">
        <f t="shared" si="85"/>
        <v>45</v>
      </c>
      <c r="E2752">
        <f t="shared" si="86"/>
        <v>45</v>
      </c>
    </row>
    <row r="2753" spans="4:5" x14ac:dyDescent="0.25">
      <c r="D2753">
        <f t="shared" si="85"/>
        <v>45</v>
      </c>
      <c r="E2753">
        <f t="shared" si="86"/>
        <v>45</v>
      </c>
    </row>
    <row r="2754" spans="4:5" x14ac:dyDescent="0.25">
      <c r="D2754">
        <f t="shared" si="85"/>
        <v>45</v>
      </c>
      <c r="E2754">
        <f t="shared" si="86"/>
        <v>45</v>
      </c>
    </row>
    <row r="2755" spans="4:5" x14ac:dyDescent="0.25">
      <c r="D2755">
        <f t="shared" si="85"/>
        <v>45</v>
      </c>
      <c r="E2755">
        <f t="shared" si="86"/>
        <v>45</v>
      </c>
    </row>
    <row r="2756" spans="4:5" x14ac:dyDescent="0.25">
      <c r="D2756">
        <f t="shared" si="85"/>
        <v>45</v>
      </c>
      <c r="E2756">
        <f t="shared" si="86"/>
        <v>45</v>
      </c>
    </row>
    <row r="2757" spans="4:5" x14ac:dyDescent="0.25">
      <c r="D2757">
        <f t="shared" ref="D2757:D2820" si="87">ROUND(((A2757*$B$1)+$B$2),0)</f>
        <v>45</v>
      </c>
      <c r="E2757">
        <f t="shared" si="86"/>
        <v>45</v>
      </c>
    </row>
    <row r="2758" spans="4:5" x14ac:dyDescent="0.25">
      <c r="D2758">
        <f t="shared" si="87"/>
        <v>45</v>
      </c>
      <c r="E2758">
        <f t="shared" si="86"/>
        <v>45</v>
      </c>
    </row>
    <row r="2759" spans="4:5" x14ac:dyDescent="0.25">
      <c r="D2759">
        <f t="shared" si="87"/>
        <v>45</v>
      </c>
      <c r="E2759">
        <f t="shared" ref="E2759:E2822" si="88">ROUND(((B2759*$B$1)+$D$2),0)</f>
        <v>45</v>
      </c>
    </row>
    <row r="2760" spans="4:5" x14ac:dyDescent="0.25">
      <c r="D2760">
        <f t="shared" si="87"/>
        <v>45</v>
      </c>
      <c r="E2760">
        <f t="shared" si="88"/>
        <v>45</v>
      </c>
    </row>
    <row r="2761" spans="4:5" x14ac:dyDescent="0.25">
      <c r="D2761">
        <f t="shared" si="87"/>
        <v>45</v>
      </c>
      <c r="E2761">
        <f t="shared" si="88"/>
        <v>45</v>
      </c>
    </row>
    <row r="2762" spans="4:5" x14ac:dyDescent="0.25">
      <c r="D2762">
        <f t="shared" si="87"/>
        <v>45</v>
      </c>
      <c r="E2762">
        <f t="shared" si="88"/>
        <v>45</v>
      </c>
    </row>
    <row r="2763" spans="4:5" x14ac:dyDescent="0.25">
      <c r="D2763">
        <f t="shared" si="87"/>
        <v>45</v>
      </c>
      <c r="E2763">
        <f t="shared" si="88"/>
        <v>45</v>
      </c>
    </row>
    <row r="2764" spans="4:5" x14ac:dyDescent="0.25">
      <c r="D2764">
        <f t="shared" si="87"/>
        <v>45</v>
      </c>
      <c r="E2764">
        <f t="shared" si="88"/>
        <v>45</v>
      </c>
    </row>
    <row r="2765" spans="4:5" x14ac:dyDescent="0.25">
      <c r="D2765">
        <f t="shared" si="87"/>
        <v>45</v>
      </c>
      <c r="E2765">
        <f t="shared" si="88"/>
        <v>45</v>
      </c>
    </row>
    <row r="2766" spans="4:5" x14ac:dyDescent="0.25">
      <c r="D2766">
        <f t="shared" si="87"/>
        <v>45</v>
      </c>
      <c r="E2766">
        <f t="shared" si="88"/>
        <v>45</v>
      </c>
    </row>
    <row r="2767" spans="4:5" x14ac:dyDescent="0.25">
      <c r="D2767">
        <f t="shared" si="87"/>
        <v>45</v>
      </c>
      <c r="E2767">
        <f t="shared" si="88"/>
        <v>45</v>
      </c>
    </row>
    <row r="2768" spans="4:5" x14ac:dyDescent="0.25">
      <c r="D2768">
        <f t="shared" si="87"/>
        <v>45</v>
      </c>
      <c r="E2768">
        <f t="shared" si="88"/>
        <v>45</v>
      </c>
    </row>
    <row r="2769" spans="4:5" x14ac:dyDescent="0.25">
      <c r="D2769">
        <f t="shared" si="87"/>
        <v>45</v>
      </c>
      <c r="E2769">
        <f t="shared" si="88"/>
        <v>45</v>
      </c>
    </row>
    <row r="2770" spans="4:5" x14ac:dyDescent="0.25">
      <c r="D2770">
        <f t="shared" si="87"/>
        <v>45</v>
      </c>
      <c r="E2770">
        <f t="shared" si="88"/>
        <v>45</v>
      </c>
    </row>
    <row r="2771" spans="4:5" x14ac:dyDescent="0.25">
      <c r="D2771">
        <f t="shared" si="87"/>
        <v>45</v>
      </c>
      <c r="E2771">
        <f t="shared" si="88"/>
        <v>45</v>
      </c>
    </row>
    <row r="2772" spans="4:5" x14ac:dyDescent="0.25">
      <c r="D2772">
        <f t="shared" si="87"/>
        <v>45</v>
      </c>
      <c r="E2772">
        <f t="shared" si="88"/>
        <v>45</v>
      </c>
    </row>
    <row r="2773" spans="4:5" x14ac:dyDescent="0.25">
      <c r="D2773">
        <f t="shared" si="87"/>
        <v>45</v>
      </c>
      <c r="E2773">
        <f t="shared" si="88"/>
        <v>45</v>
      </c>
    </row>
    <row r="2774" spans="4:5" x14ac:dyDescent="0.25">
      <c r="D2774">
        <f t="shared" si="87"/>
        <v>45</v>
      </c>
      <c r="E2774">
        <f t="shared" si="88"/>
        <v>45</v>
      </c>
    </row>
    <row r="2775" spans="4:5" x14ac:dyDescent="0.25">
      <c r="D2775">
        <f t="shared" si="87"/>
        <v>45</v>
      </c>
      <c r="E2775">
        <f t="shared" si="88"/>
        <v>45</v>
      </c>
    </row>
    <row r="2776" spans="4:5" x14ac:dyDescent="0.25">
      <c r="D2776">
        <f t="shared" si="87"/>
        <v>45</v>
      </c>
      <c r="E2776">
        <f t="shared" si="88"/>
        <v>45</v>
      </c>
    </row>
    <row r="2777" spans="4:5" x14ac:dyDescent="0.25">
      <c r="D2777">
        <f t="shared" si="87"/>
        <v>45</v>
      </c>
      <c r="E2777">
        <f t="shared" si="88"/>
        <v>45</v>
      </c>
    </row>
    <row r="2778" spans="4:5" x14ac:dyDescent="0.25">
      <c r="D2778">
        <f t="shared" si="87"/>
        <v>45</v>
      </c>
      <c r="E2778">
        <f t="shared" si="88"/>
        <v>45</v>
      </c>
    </row>
    <row r="2779" spans="4:5" x14ac:dyDescent="0.25">
      <c r="D2779">
        <f t="shared" si="87"/>
        <v>45</v>
      </c>
      <c r="E2779">
        <f t="shared" si="88"/>
        <v>45</v>
      </c>
    </row>
    <row r="2780" spans="4:5" x14ac:dyDescent="0.25">
      <c r="D2780">
        <f t="shared" si="87"/>
        <v>45</v>
      </c>
      <c r="E2780">
        <f t="shared" si="88"/>
        <v>45</v>
      </c>
    </row>
    <row r="2781" spans="4:5" x14ac:dyDescent="0.25">
      <c r="D2781">
        <f t="shared" si="87"/>
        <v>45</v>
      </c>
      <c r="E2781">
        <f t="shared" si="88"/>
        <v>45</v>
      </c>
    </row>
    <row r="2782" spans="4:5" x14ac:dyDescent="0.25">
      <c r="D2782">
        <f t="shared" si="87"/>
        <v>45</v>
      </c>
      <c r="E2782">
        <f t="shared" si="88"/>
        <v>45</v>
      </c>
    </row>
    <row r="2783" spans="4:5" x14ac:dyDescent="0.25">
      <c r="D2783">
        <f t="shared" si="87"/>
        <v>45</v>
      </c>
      <c r="E2783">
        <f t="shared" si="88"/>
        <v>45</v>
      </c>
    </row>
    <row r="2784" spans="4:5" x14ac:dyDescent="0.25">
      <c r="D2784">
        <f t="shared" si="87"/>
        <v>45</v>
      </c>
      <c r="E2784">
        <f t="shared" si="88"/>
        <v>45</v>
      </c>
    </row>
    <row r="2785" spans="4:5" x14ac:dyDescent="0.25">
      <c r="D2785">
        <f t="shared" si="87"/>
        <v>45</v>
      </c>
      <c r="E2785">
        <f t="shared" si="88"/>
        <v>45</v>
      </c>
    </row>
    <row r="2786" spans="4:5" x14ac:dyDescent="0.25">
      <c r="D2786">
        <f t="shared" si="87"/>
        <v>45</v>
      </c>
      <c r="E2786">
        <f t="shared" si="88"/>
        <v>45</v>
      </c>
    </row>
    <row r="2787" spans="4:5" x14ac:dyDescent="0.25">
      <c r="D2787">
        <f t="shared" si="87"/>
        <v>45</v>
      </c>
      <c r="E2787">
        <f t="shared" si="88"/>
        <v>45</v>
      </c>
    </row>
    <row r="2788" spans="4:5" x14ac:dyDescent="0.25">
      <c r="D2788">
        <f t="shared" si="87"/>
        <v>45</v>
      </c>
      <c r="E2788">
        <f t="shared" si="88"/>
        <v>45</v>
      </c>
    </row>
    <row r="2789" spans="4:5" x14ac:dyDescent="0.25">
      <c r="D2789">
        <f t="shared" si="87"/>
        <v>45</v>
      </c>
      <c r="E2789">
        <f t="shared" si="88"/>
        <v>45</v>
      </c>
    </row>
    <row r="2790" spans="4:5" x14ac:dyDescent="0.25">
      <c r="D2790">
        <f t="shared" si="87"/>
        <v>45</v>
      </c>
      <c r="E2790">
        <f t="shared" si="88"/>
        <v>45</v>
      </c>
    </row>
    <row r="2791" spans="4:5" x14ac:dyDescent="0.25">
      <c r="D2791">
        <f t="shared" si="87"/>
        <v>45</v>
      </c>
      <c r="E2791">
        <f t="shared" si="88"/>
        <v>45</v>
      </c>
    </row>
    <row r="2792" spans="4:5" x14ac:dyDescent="0.25">
      <c r="D2792">
        <f t="shared" si="87"/>
        <v>45</v>
      </c>
      <c r="E2792">
        <f t="shared" si="88"/>
        <v>45</v>
      </c>
    </row>
    <row r="2793" spans="4:5" x14ac:dyDescent="0.25">
      <c r="D2793">
        <f t="shared" si="87"/>
        <v>45</v>
      </c>
      <c r="E2793">
        <f t="shared" si="88"/>
        <v>45</v>
      </c>
    </row>
    <row r="2794" spans="4:5" x14ac:dyDescent="0.25">
      <c r="D2794">
        <f t="shared" si="87"/>
        <v>45</v>
      </c>
      <c r="E2794">
        <f t="shared" si="88"/>
        <v>45</v>
      </c>
    </row>
    <row r="2795" spans="4:5" x14ac:dyDescent="0.25">
      <c r="D2795">
        <f t="shared" si="87"/>
        <v>45</v>
      </c>
      <c r="E2795">
        <f t="shared" si="88"/>
        <v>45</v>
      </c>
    </row>
    <row r="2796" spans="4:5" x14ac:dyDescent="0.25">
      <c r="D2796">
        <f t="shared" si="87"/>
        <v>45</v>
      </c>
      <c r="E2796">
        <f t="shared" si="88"/>
        <v>45</v>
      </c>
    </row>
    <row r="2797" spans="4:5" x14ac:dyDescent="0.25">
      <c r="D2797">
        <f t="shared" si="87"/>
        <v>45</v>
      </c>
      <c r="E2797">
        <f t="shared" si="88"/>
        <v>45</v>
      </c>
    </row>
    <row r="2798" spans="4:5" x14ac:dyDescent="0.25">
      <c r="D2798">
        <f t="shared" si="87"/>
        <v>45</v>
      </c>
      <c r="E2798">
        <f t="shared" si="88"/>
        <v>45</v>
      </c>
    </row>
    <row r="2799" spans="4:5" x14ac:dyDescent="0.25">
      <c r="D2799">
        <f t="shared" si="87"/>
        <v>45</v>
      </c>
      <c r="E2799">
        <f t="shared" si="88"/>
        <v>45</v>
      </c>
    </row>
    <row r="2800" spans="4:5" x14ac:dyDescent="0.25">
      <c r="D2800">
        <f t="shared" si="87"/>
        <v>45</v>
      </c>
      <c r="E2800">
        <f t="shared" si="88"/>
        <v>45</v>
      </c>
    </row>
    <row r="2801" spans="4:5" x14ac:dyDescent="0.25">
      <c r="D2801">
        <f t="shared" si="87"/>
        <v>45</v>
      </c>
      <c r="E2801">
        <f t="shared" si="88"/>
        <v>45</v>
      </c>
    </row>
    <row r="2802" spans="4:5" x14ac:dyDescent="0.25">
      <c r="D2802">
        <f t="shared" si="87"/>
        <v>45</v>
      </c>
      <c r="E2802">
        <f t="shared" si="88"/>
        <v>45</v>
      </c>
    </row>
    <row r="2803" spans="4:5" x14ac:dyDescent="0.25">
      <c r="D2803">
        <f t="shared" si="87"/>
        <v>45</v>
      </c>
      <c r="E2803">
        <f t="shared" si="88"/>
        <v>45</v>
      </c>
    </row>
    <row r="2804" spans="4:5" x14ac:dyDescent="0.25">
      <c r="D2804">
        <f t="shared" si="87"/>
        <v>45</v>
      </c>
      <c r="E2804">
        <f t="shared" si="88"/>
        <v>45</v>
      </c>
    </row>
    <row r="2805" spans="4:5" x14ac:dyDescent="0.25">
      <c r="D2805">
        <f t="shared" si="87"/>
        <v>45</v>
      </c>
      <c r="E2805">
        <f t="shared" si="88"/>
        <v>45</v>
      </c>
    </row>
    <row r="2806" spans="4:5" x14ac:dyDescent="0.25">
      <c r="D2806">
        <f t="shared" si="87"/>
        <v>45</v>
      </c>
      <c r="E2806">
        <f t="shared" si="88"/>
        <v>45</v>
      </c>
    </row>
    <row r="2807" spans="4:5" x14ac:dyDescent="0.25">
      <c r="D2807">
        <f t="shared" si="87"/>
        <v>45</v>
      </c>
      <c r="E2807">
        <f t="shared" si="88"/>
        <v>45</v>
      </c>
    </row>
    <row r="2808" spans="4:5" x14ac:dyDescent="0.25">
      <c r="D2808">
        <f t="shared" si="87"/>
        <v>45</v>
      </c>
      <c r="E2808">
        <f t="shared" si="88"/>
        <v>45</v>
      </c>
    </row>
    <row r="2809" spans="4:5" x14ac:dyDescent="0.25">
      <c r="D2809">
        <f t="shared" si="87"/>
        <v>45</v>
      </c>
      <c r="E2809">
        <f t="shared" si="88"/>
        <v>45</v>
      </c>
    </row>
    <row r="2810" spans="4:5" x14ac:dyDescent="0.25">
      <c r="D2810">
        <f t="shared" si="87"/>
        <v>45</v>
      </c>
      <c r="E2810">
        <f t="shared" si="88"/>
        <v>45</v>
      </c>
    </row>
    <row r="2811" spans="4:5" x14ac:dyDescent="0.25">
      <c r="D2811">
        <f t="shared" si="87"/>
        <v>45</v>
      </c>
      <c r="E2811">
        <f t="shared" si="88"/>
        <v>45</v>
      </c>
    </row>
    <row r="2812" spans="4:5" x14ac:dyDescent="0.25">
      <c r="D2812">
        <f t="shared" si="87"/>
        <v>45</v>
      </c>
      <c r="E2812">
        <f t="shared" si="88"/>
        <v>45</v>
      </c>
    </row>
    <row r="2813" spans="4:5" x14ac:dyDescent="0.25">
      <c r="D2813">
        <f t="shared" si="87"/>
        <v>45</v>
      </c>
      <c r="E2813">
        <f t="shared" si="88"/>
        <v>45</v>
      </c>
    </row>
    <row r="2814" spans="4:5" x14ac:dyDescent="0.25">
      <c r="D2814">
        <f t="shared" si="87"/>
        <v>45</v>
      </c>
      <c r="E2814">
        <f t="shared" si="88"/>
        <v>45</v>
      </c>
    </row>
    <row r="2815" spans="4:5" x14ac:dyDescent="0.25">
      <c r="D2815">
        <f t="shared" si="87"/>
        <v>45</v>
      </c>
      <c r="E2815">
        <f t="shared" si="88"/>
        <v>45</v>
      </c>
    </row>
    <row r="2816" spans="4:5" x14ac:dyDescent="0.25">
      <c r="D2816">
        <f t="shared" si="87"/>
        <v>45</v>
      </c>
      <c r="E2816">
        <f t="shared" si="88"/>
        <v>45</v>
      </c>
    </row>
    <row r="2817" spans="4:5" x14ac:dyDescent="0.25">
      <c r="D2817">
        <f t="shared" si="87"/>
        <v>45</v>
      </c>
      <c r="E2817">
        <f t="shared" si="88"/>
        <v>45</v>
      </c>
    </row>
    <row r="2818" spans="4:5" x14ac:dyDescent="0.25">
      <c r="D2818">
        <f t="shared" si="87"/>
        <v>45</v>
      </c>
      <c r="E2818">
        <f t="shared" si="88"/>
        <v>45</v>
      </c>
    </row>
    <row r="2819" spans="4:5" x14ac:dyDescent="0.25">
      <c r="D2819">
        <f t="shared" si="87"/>
        <v>45</v>
      </c>
      <c r="E2819">
        <f t="shared" si="88"/>
        <v>45</v>
      </c>
    </row>
    <row r="2820" spans="4:5" x14ac:dyDescent="0.25">
      <c r="D2820">
        <f t="shared" si="87"/>
        <v>45</v>
      </c>
      <c r="E2820">
        <f t="shared" si="88"/>
        <v>45</v>
      </c>
    </row>
    <row r="2821" spans="4:5" x14ac:dyDescent="0.25">
      <c r="D2821">
        <f t="shared" ref="D2821:D2884" si="89">ROUND(((A2821*$B$1)+$B$2),0)</f>
        <v>45</v>
      </c>
      <c r="E2821">
        <f t="shared" si="88"/>
        <v>45</v>
      </c>
    </row>
    <row r="2822" spans="4:5" x14ac:dyDescent="0.25">
      <c r="D2822">
        <f t="shared" si="89"/>
        <v>45</v>
      </c>
      <c r="E2822">
        <f t="shared" si="88"/>
        <v>45</v>
      </c>
    </row>
    <row r="2823" spans="4:5" x14ac:dyDescent="0.25">
      <c r="D2823">
        <f t="shared" si="89"/>
        <v>45</v>
      </c>
      <c r="E2823">
        <f t="shared" ref="E2823:E2886" si="90">ROUND(((B2823*$B$1)+$D$2),0)</f>
        <v>45</v>
      </c>
    </row>
    <row r="2824" spans="4:5" x14ac:dyDescent="0.25">
      <c r="D2824">
        <f t="shared" si="89"/>
        <v>45</v>
      </c>
      <c r="E2824">
        <f t="shared" si="90"/>
        <v>45</v>
      </c>
    </row>
    <row r="2825" spans="4:5" x14ac:dyDescent="0.25">
      <c r="D2825">
        <f t="shared" si="89"/>
        <v>45</v>
      </c>
      <c r="E2825">
        <f t="shared" si="90"/>
        <v>45</v>
      </c>
    </row>
    <row r="2826" spans="4:5" x14ac:dyDescent="0.25">
      <c r="D2826">
        <f t="shared" si="89"/>
        <v>45</v>
      </c>
      <c r="E2826">
        <f t="shared" si="90"/>
        <v>45</v>
      </c>
    </row>
    <row r="2827" spans="4:5" x14ac:dyDescent="0.25">
      <c r="D2827">
        <f t="shared" si="89"/>
        <v>45</v>
      </c>
      <c r="E2827">
        <f t="shared" si="90"/>
        <v>45</v>
      </c>
    </row>
    <row r="2828" spans="4:5" x14ac:dyDescent="0.25">
      <c r="D2828">
        <f t="shared" si="89"/>
        <v>45</v>
      </c>
      <c r="E2828">
        <f t="shared" si="90"/>
        <v>45</v>
      </c>
    </row>
    <row r="2829" spans="4:5" x14ac:dyDescent="0.25">
      <c r="D2829">
        <f t="shared" si="89"/>
        <v>45</v>
      </c>
      <c r="E2829">
        <f t="shared" si="90"/>
        <v>45</v>
      </c>
    </row>
    <row r="2830" spans="4:5" x14ac:dyDescent="0.25">
      <c r="D2830">
        <f t="shared" si="89"/>
        <v>45</v>
      </c>
      <c r="E2830">
        <f t="shared" si="90"/>
        <v>45</v>
      </c>
    </row>
    <row r="2831" spans="4:5" x14ac:dyDescent="0.25">
      <c r="D2831">
        <f t="shared" si="89"/>
        <v>45</v>
      </c>
      <c r="E2831">
        <f t="shared" si="90"/>
        <v>45</v>
      </c>
    </row>
    <row r="2832" spans="4:5" x14ac:dyDescent="0.25">
      <c r="D2832">
        <f t="shared" si="89"/>
        <v>45</v>
      </c>
      <c r="E2832">
        <f t="shared" si="90"/>
        <v>45</v>
      </c>
    </row>
    <row r="2833" spans="4:5" x14ac:dyDescent="0.25">
      <c r="D2833">
        <f t="shared" si="89"/>
        <v>45</v>
      </c>
      <c r="E2833">
        <f t="shared" si="90"/>
        <v>45</v>
      </c>
    </row>
    <row r="2834" spans="4:5" x14ac:dyDescent="0.25">
      <c r="D2834">
        <f t="shared" si="89"/>
        <v>45</v>
      </c>
      <c r="E2834">
        <f t="shared" si="90"/>
        <v>45</v>
      </c>
    </row>
    <row r="2835" spans="4:5" x14ac:dyDescent="0.25">
      <c r="D2835">
        <f t="shared" si="89"/>
        <v>45</v>
      </c>
      <c r="E2835">
        <f t="shared" si="90"/>
        <v>45</v>
      </c>
    </row>
    <row r="2836" spans="4:5" x14ac:dyDescent="0.25">
      <c r="D2836">
        <f t="shared" si="89"/>
        <v>45</v>
      </c>
      <c r="E2836">
        <f t="shared" si="90"/>
        <v>45</v>
      </c>
    </row>
    <row r="2837" spans="4:5" x14ac:dyDescent="0.25">
      <c r="D2837">
        <f t="shared" si="89"/>
        <v>45</v>
      </c>
      <c r="E2837">
        <f t="shared" si="90"/>
        <v>45</v>
      </c>
    </row>
    <row r="2838" spans="4:5" x14ac:dyDescent="0.25">
      <c r="D2838">
        <f t="shared" si="89"/>
        <v>45</v>
      </c>
      <c r="E2838">
        <f t="shared" si="90"/>
        <v>45</v>
      </c>
    </row>
    <row r="2839" spans="4:5" x14ac:dyDescent="0.25">
      <c r="D2839">
        <f t="shared" si="89"/>
        <v>45</v>
      </c>
      <c r="E2839">
        <f t="shared" si="90"/>
        <v>45</v>
      </c>
    </row>
    <row r="2840" spans="4:5" x14ac:dyDescent="0.25">
      <c r="D2840">
        <f t="shared" si="89"/>
        <v>45</v>
      </c>
      <c r="E2840">
        <f t="shared" si="90"/>
        <v>45</v>
      </c>
    </row>
    <row r="2841" spans="4:5" x14ac:dyDescent="0.25">
      <c r="D2841">
        <f t="shared" si="89"/>
        <v>45</v>
      </c>
      <c r="E2841">
        <f t="shared" si="90"/>
        <v>45</v>
      </c>
    </row>
    <row r="2842" spans="4:5" x14ac:dyDescent="0.25">
      <c r="D2842">
        <f t="shared" si="89"/>
        <v>45</v>
      </c>
      <c r="E2842">
        <f t="shared" si="90"/>
        <v>45</v>
      </c>
    </row>
    <row r="2843" spans="4:5" x14ac:dyDescent="0.25">
      <c r="D2843">
        <f t="shared" si="89"/>
        <v>45</v>
      </c>
      <c r="E2843">
        <f t="shared" si="90"/>
        <v>45</v>
      </c>
    </row>
    <row r="2844" spans="4:5" x14ac:dyDescent="0.25">
      <c r="D2844">
        <f t="shared" si="89"/>
        <v>45</v>
      </c>
      <c r="E2844">
        <f t="shared" si="90"/>
        <v>45</v>
      </c>
    </row>
    <row r="2845" spans="4:5" x14ac:dyDescent="0.25">
      <c r="D2845">
        <f t="shared" si="89"/>
        <v>45</v>
      </c>
      <c r="E2845">
        <f t="shared" si="90"/>
        <v>45</v>
      </c>
    </row>
    <row r="2846" spans="4:5" x14ac:dyDescent="0.25">
      <c r="D2846">
        <f t="shared" si="89"/>
        <v>45</v>
      </c>
      <c r="E2846">
        <f t="shared" si="90"/>
        <v>45</v>
      </c>
    </row>
    <row r="2847" spans="4:5" x14ac:dyDescent="0.25">
      <c r="D2847">
        <f t="shared" si="89"/>
        <v>45</v>
      </c>
      <c r="E2847">
        <f t="shared" si="90"/>
        <v>45</v>
      </c>
    </row>
    <row r="2848" spans="4:5" x14ac:dyDescent="0.25">
      <c r="D2848">
        <f t="shared" si="89"/>
        <v>45</v>
      </c>
      <c r="E2848">
        <f t="shared" si="90"/>
        <v>45</v>
      </c>
    </row>
    <row r="2849" spans="4:5" x14ac:dyDescent="0.25">
      <c r="D2849">
        <f t="shared" si="89"/>
        <v>45</v>
      </c>
      <c r="E2849">
        <f t="shared" si="90"/>
        <v>45</v>
      </c>
    </row>
    <row r="2850" spans="4:5" x14ac:dyDescent="0.25">
      <c r="D2850">
        <f t="shared" si="89"/>
        <v>45</v>
      </c>
      <c r="E2850">
        <f t="shared" si="90"/>
        <v>45</v>
      </c>
    </row>
    <row r="2851" spans="4:5" x14ac:dyDescent="0.25">
      <c r="D2851">
        <f t="shared" si="89"/>
        <v>45</v>
      </c>
      <c r="E2851">
        <f t="shared" si="90"/>
        <v>45</v>
      </c>
    </row>
    <row r="2852" spans="4:5" x14ac:dyDescent="0.25">
      <c r="D2852">
        <f t="shared" si="89"/>
        <v>45</v>
      </c>
      <c r="E2852">
        <f t="shared" si="90"/>
        <v>45</v>
      </c>
    </row>
    <row r="2853" spans="4:5" x14ac:dyDescent="0.25">
      <c r="D2853">
        <f t="shared" si="89"/>
        <v>45</v>
      </c>
      <c r="E2853">
        <f t="shared" si="90"/>
        <v>45</v>
      </c>
    </row>
    <row r="2854" spans="4:5" x14ac:dyDescent="0.25">
      <c r="D2854">
        <f t="shared" si="89"/>
        <v>45</v>
      </c>
      <c r="E2854">
        <f t="shared" si="90"/>
        <v>45</v>
      </c>
    </row>
    <row r="2855" spans="4:5" x14ac:dyDescent="0.25">
      <c r="D2855">
        <f t="shared" si="89"/>
        <v>45</v>
      </c>
      <c r="E2855">
        <f t="shared" si="90"/>
        <v>45</v>
      </c>
    </row>
    <row r="2856" spans="4:5" x14ac:dyDescent="0.25">
      <c r="D2856">
        <f t="shared" si="89"/>
        <v>45</v>
      </c>
      <c r="E2856">
        <f t="shared" si="90"/>
        <v>45</v>
      </c>
    </row>
    <row r="2857" spans="4:5" x14ac:dyDescent="0.25">
      <c r="D2857">
        <f t="shared" si="89"/>
        <v>45</v>
      </c>
      <c r="E2857">
        <f t="shared" si="90"/>
        <v>45</v>
      </c>
    </row>
    <row r="2858" spans="4:5" x14ac:dyDescent="0.25">
      <c r="D2858">
        <f t="shared" si="89"/>
        <v>45</v>
      </c>
      <c r="E2858">
        <f t="shared" si="90"/>
        <v>45</v>
      </c>
    </row>
    <row r="2859" spans="4:5" x14ac:dyDescent="0.25">
      <c r="D2859">
        <f t="shared" si="89"/>
        <v>45</v>
      </c>
      <c r="E2859">
        <f t="shared" si="90"/>
        <v>45</v>
      </c>
    </row>
    <row r="2860" spans="4:5" x14ac:dyDescent="0.25">
      <c r="D2860">
        <f t="shared" si="89"/>
        <v>45</v>
      </c>
      <c r="E2860">
        <f t="shared" si="90"/>
        <v>45</v>
      </c>
    </row>
    <row r="2861" spans="4:5" x14ac:dyDescent="0.25">
      <c r="D2861">
        <f t="shared" si="89"/>
        <v>45</v>
      </c>
      <c r="E2861">
        <f t="shared" si="90"/>
        <v>45</v>
      </c>
    </row>
    <row r="2862" spans="4:5" x14ac:dyDescent="0.25">
      <c r="D2862">
        <f t="shared" si="89"/>
        <v>45</v>
      </c>
      <c r="E2862">
        <f t="shared" si="90"/>
        <v>45</v>
      </c>
    </row>
    <row r="2863" spans="4:5" x14ac:dyDescent="0.25">
      <c r="D2863">
        <f t="shared" si="89"/>
        <v>45</v>
      </c>
      <c r="E2863">
        <f t="shared" si="90"/>
        <v>45</v>
      </c>
    </row>
    <row r="2864" spans="4:5" x14ac:dyDescent="0.25">
      <c r="D2864">
        <f t="shared" si="89"/>
        <v>45</v>
      </c>
      <c r="E2864">
        <f t="shared" si="90"/>
        <v>45</v>
      </c>
    </row>
    <row r="2865" spans="4:5" x14ac:dyDescent="0.25">
      <c r="D2865">
        <f t="shared" si="89"/>
        <v>45</v>
      </c>
      <c r="E2865">
        <f t="shared" si="90"/>
        <v>45</v>
      </c>
    </row>
    <row r="2866" spans="4:5" x14ac:dyDescent="0.25">
      <c r="D2866">
        <f t="shared" si="89"/>
        <v>45</v>
      </c>
      <c r="E2866">
        <f t="shared" si="90"/>
        <v>45</v>
      </c>
    </row>
    <row r="2867" spans="4:5" x14ac:dyDescent="0.25">
      <c r="D2867">
        <f t="shared" si="89"/>
        <v>45</v>
      </c>
      <c r="E2867">
        <f t="shared" si="90"/>
        <v>45</v>
      </c>
    </row>
    <row r="2868" spans="4:5" x14ac:dyDescent="0.25">
      <c r="D2868">
        <f t="shared" si="89"/>
        <v>45</v>
      </c>
      <c r="E2868">
        <f t="shared" si="90"/>
        <v>45</v>
      </c>
    </row>
    <row r="2869" spans="4:5" x14ac:dyDescent="0.25">
      <c r="D2869">
        <f t="shared" si="89"/>
        <v>45</v>
      </c>
      <c r="E2869">
        <f t="shared" si="90"/>
        <v>45</v>
      </c>
    </row>
    <row r="2870" spans="4:5" x14ac:dyDescent="0.25">
      <c r="D2870">
        <f t="shared" si="89"/>
        <v>45</v>
      </c>
      <c r="E2870">
        <f t="shared" si="90"/>
        <v>45</v>
      </c>
    </row>
    <row r="2871" spans="4:5" x14ac:dyDescent="0.25">
      <c r="D2871">
        <f t="shared" si="89"/>
        <v>45</v>
      </c>
      <c r="E2871">
        <f t="shared" si="90"/>
        <v>45</v>
      </c>
    </row>
    <row r="2872" spans="4:5" x14ac:dyDescent="0.25">
      <c r="D2872">
        <f t="shared" si="89"/>
        <v>45</v>
      </c>
      <c r="E2872">
        <f t="shared" si="90"/>
        <v>45</v>
      </c>
    </row>
    <row r="2873" spans="4:5" x14ac:dyDescent="0.25">
      <c r="D2873">
        <f t="shared" si="89"/>
        <v>45</v>
      </c>
      <c r="E2873">
        <f t="shared" si="90"/>
        <v>45</v>
      </c>
    </row>
    <row r="2874" spans="4:5" x14ac:dyDescent="0.25">
      <c r="D2874">
        <f t="shared" si="89"/>
        <v>45</v>
      </c>
      <c r="E2874">
        <f t="shared" si="90"/>
        <v>45</v>
      </c>
    </row>
    <row r="2875" spans="4:5" x14ac:dyDescent="0.25">
      <c r="D2875">
        <f t="shared" si="89"/>
        <v>45</v>
      </c>
      <c r="E2875">
        <f t="shared" si="90"/>
        <v>45</v>
      </c>
    </row>
    <row r="2876" spans="4:5" x14ac:dyDescent="0.25">
      <c r="D2876">
        <f t="shared" si="89"/>
        <v>45</v>
      </c>
      <c r="E2876">
        <f t="shared" si="90"/>
        <v>45</v>
      </c>
    </row>
    <row r="2877" spans="4:5" x14ac:dyDescent="0.25">
      <c r="D2877">
        <f t="shared" si="89"/>
        <v>45</v>
      </c>
      <c r="E2877">
        <f t="shared" si="90"/>
        <v>45</v>
      </c>
    </row>
    <row r="2878" spans="4:5" x14ac:dyDescent="0.25">
      <c r="D2878">
        <f t="shared" si="89"/>
        <v>45</v>
      </c>
      <c r="E2878">
        <f t="shared" si="90"/>
        <v>45</v>
      </c>
    </row>
    <row r="2879" spans="4:5" x14ac:dyDescent="0.25">
      <c r="D2879">
        <f t="shared" si="89"/>
        <v>45</v>
      </c>
      <c r="E2879">
        <f t="shared" si="90"/>
        <v>45</v>
      </c>
    </row>
    <row r="2880" spans="4:5" x14ac:dyDescent="0.25">
      <c r="D2880">
        <f t="shared" si="89"/>
        <v>45</v>
      </c>
      <c r="E2880">
        <f t="shared" si="90"/>
        <v>45</v>
      </c>
    </row>
    <row r="2881" spans="4:5" x14ac:dyDescent="0.25">
      <c r="D2881">
        <f t="shared" si="89"/>
        <v>45</v>
      </c>
      <c r="E2881">
        <f t="shared" si="90"/>
        <v>45</v>
      </c>
    </row>
    <row r="2882" spans="4:5" x14ac:dyDescent="0.25">
      <c r="D2882">
        <f t="shared" si="89"/>
        <v>45</v>
      </c>
      <c r="E2882">
        <f t="shared" si="90"/>
        <v>45</v>
      </c>
    </row>
    <row r="2883" spans="4:5" x14ac:dyDescent="0.25">
      <c r="D2883">
        <f t="shared" si="89"/>
        <v>45</v>
      </c>
      <c r="E2883">
        <f t="shared" si="90"/>
        <v>45</v>
      </c>
    </row>
    <row r="2884" spans="4:5" x14ac:dyDescent="0.25">
      <c r="D2884">
        <f t="shared" si="89"/>
        <v>45</v>
      </c>
      <c r="E2884">
        <f t="shared" si="90"/>
        <v>45</v>
      </c>
    </row>
    <row r="2885" spans="4:5" x14ac:dyDescent="0.25">
      <c r="D2885">
        <f t="shared" ref="D2885:D2948" si="91">ROUND(((A2885*$B$1)+$B$2),0)</f>
        <v>45</v>
      </c>
      <c r="E2885">
        <f t="shared" si="90"/>
        <v>45</v>
      </c>
    </row>
    <row r="2886" spans="4:5" x14ac:dyDescent="0.25">
      <c r="D2886">
        <f t="shared" si="91"/>
        <v>45</v>
      </c>
      <c r="E2886">
        <f t="shared" si="90"/>
        <v>45</v>
      </c>
    </row>
    <row r="2887" spans="4:5" x14ac:dyDescent="0.25">
      <c r="D2887">
        <f t="shared" si="91"/>
        <v>45</v>
      </c>
      <c r="E2887">
        <f t="shared" ref="E2887:E2950" si="92">ROUND(((B2887*$B$1)+$D$2),0)</f>
        <v>45</v>
      </c>
    </row>
    <row r="2888" spans="4:5" x14ac:dyDescent="0.25">
      <c r="D2888">
        <f t="shared" si="91"/>
        <v>45</v>
      </c>
      <c r="E2888">
        <f t="shared" si="92"/>
        <v>45</v>
      </c>
    </row>
    <row r="2889" spans="4:5" x14ac:dyDescent="0.25">
      <c r="D2889">
        <f t="shared" si="91"/>
        <v>45</v>
      </c>
      <c r="E2889">
        <f t="shared" si="92"/>
        <v>45</v>
      </c>
    </row>
    <row r="2890" spans="4:5" x14ac:dyDescent="0.25">
      <c r="D2890">
        <f t="shared" si="91"/>
        <v>45</v>
      </c>
      <c r="E2890">
        <f t="shared" si="92"/>
        <v>45</v>
      </c>
    </row>
    <row r="2891" spans="4:5" x14ac:dyDescent="0.25">
      <c r="D2891">
        <f t="shared" si="91"/>
        <v>45</v>
      </c>
      <c r="E2891">
        <f t="shared" si="92"/>
        <v>45</v>
      </c>
    </row>
    <row r="2892" spans="4:5" x14ac:dyDescent="0.25">
      <c r="D2892">
        <f t="shared" si="91"/>
        <v>45</v>
      </c>
      <c r="E2892">
        <f t="shared" si="92"/>
        <v>45</v>
      </c>
    </row>
    <row r="2893" spans="4:5" x14ac:dyDescent="0.25">
      <c r="D2893">
        <f t="shared" si="91"/>
        <v>45</v>
      </c>
      <c r="E2893">
        <f t="shared" si="92"/>
        <v>45</v>
      </c>
    </row>
    <row r="2894" spans="4:5" x14ac:dyDescent="0.25">
      <c r="D2894">
        <f t="shared" si="91"/>
        <v>45</v>
      </c>
      <c r="E2894">
        <f t="shared" si="92"/>
        <v>45</v>
      </c>
    </row>
    <row r="2895" spans="4:5" x14ac:dyDescent="0.25">
      <c r="D2895">
        <f t="shared" si="91"/>
        <v>45</v>
      </c>
      <c r="E2895">
        <f t="shared" si="92"/>
        <v>45</v>
      </c>
    </row>
    <row r="2896" spans="4:5" x14ac:dyDescent="0.25">
      <c r="D2896">
        <f t="shared" si="91"/>
        <v>45</v>
      </c>
      <c r="E2896">
        <f t="shared" si="92"/>
        <v>45</v>
      </c>
    </row>
    <row r="2897" spans="4:5" x14ac:dyDescent="0.25">
      <c r="D2897">
        <f t="shared" si="91"/>
        <v>45</v>
      </c>
      <c r="E2897">
        <f t="shared" si="92"/>
        <v>45</v>
      </c>
    </row>
    <row r="2898" spans="4:5" x14ac:dyDescent="0.25">
      <c r="D2898">
        <f t="shared" si="91"/>
        <v>45</v>
      </c>
      <c r="E2898">
        <f t="shared" si="92"/>
        <v>45</v>
      </c>
    </row>
    <row r="2899" spans="4:5" x14ac:dyDescent="0.25">
      <c r="D2899">
        <f t="shared" si="91"/>
        <v>45</v>
      </c>
      <c r="E2899">
        <f t="shared" si="92"/>
        <v>45</v>
      </c>
    </row>
    <row r="2900" spans="4:5" x14ac:dyDescent="0.25">
      <c r="D2900">
        <f t="shared" si="91"/>
        <v>45</v>
      </c>
      <c r="E2900">
        <f t="shared" si="92"/>
        <v>45</v>
      </c>
    </row>
    <row r="2901" spans="4:5" x14ac:dyDescent="0.25">
      <c r="D2901">
        <f t="shared" si="91"/>
        <v>45</v>
      </c>
      <c r="E2901">
        <f t="shared" si="92"/>
        <v>45</v>
      </c>
    </row>
    <row r="2902" spans="4:5" x14ac:dyDescent="0.25">
      <c r="D2902">
        <f t="shared" si="91"/>
        <v>45</v>
      </c>
      <c r="E2902">
        <f t="shared" si="92"/>
        <v>45</v>
      </c>
    </row>
    <row r="2903" spans="4:5" x14ac:dyDescent="0.25">
      <c r="D2903">
        <f t="shared" si="91"/>
        <v>45</v>
      </c>
      <c r="E2903">
        <f t="shared" si="92"/>
        <v>45</v>
      </c>
    </row>
    <row r="2904" spans="4:5" x14ac:dyDescent="0.25">
      <c r="D2904">
        <f t="shared" si="91"/>
        <v>45</v>
      </c>
      <c r="E2904">
        <f t="shared" si="92"/>
        <v>45</v>
      </c>
    </row>
    <row r="2905" spans="4:5" x14ac:dyDescent="0.25">
      <c r="D2905">
        <f t="shared" si="91"/>
        <v>45</v>
      </c>
      <c r="E2905">
        <f t="shared" si="92"/>
        <v>45</v>
      </c>
    </row>
    <row r="2906" spans="4:5" x14ac:dyDescent="0.25">
      <c r="D2906">
        <f t="shared" si="91"/>
        <v>45</v>
      </c>
      <c r="E2906">
        <f t="shared" si="92"/>
        <v>45</v>
      </c>
    </row>
    <row r="2907" spans="4:5" x14ac:dyDescent="0.25">
      <c r="D2907">
        <f t="shared" si="91"/>
        <v>45</v>
      </c>
      <c r="E2907">
        <f t="shared" si="92"/>
        <v>45</v>
      </c>
    </row>
    <row r="2908" spans="4:5" x14ac:dyDescent="0.25">
      <c r="D2908">
        <f t="shared" si="91"/>
        <v>45</v>
      </c>
      <c r="E2908">
        <f t="shared" si="92"/>
        <v>45</v>
      </c>
    </row>
    <row r="2909" spans="4:5" x14ac:dyDescent="0.25">
      <c r="D2909">
        <f t="shared" si="91"/>
        <v>45</v>
      </c>
      <c r="E2909">
        <f t="shared" si="92"/>
        <v>45</v>
      </c>
    </row>
    <row r="2910" spans="4:5" x14ac:dyDescent="0.25">
      <c r="D2910">
        <f t="shared" si="91"/>
        <v>45</v>
      </c>
      <c r="E2910">
        <f t="shared" si="92"/>
        <v>45</v>
      </c>
    </row>
    <row r="2911" spans="4:5" x14ac:dyDescent="0.25">
      <c r="D2911">
        <f t="shared" si="91"/>
        <v>45</v>
      </c>
      <c r="E2911">
        <f t="shared" si="92"/>
        <v>45</v>
      </c>
    </row>
    <row r="2912" spans="4:5" x14ac:dyDescent="0.25">
      <c r="D2912">
        <f t="shared" si="91"/>
        <v>45</v>
      </c>
      <c r="E2912">
        <f t="shared" si="92"/>
        <v>45</v>
      </c>
    </row>
    <row r="2913" spans="4:5" x14ac:dyDescent="0.25">
      <c r="D2913">
        <f t="shared" si="91"/>
        <v>45</v>
      </c>
      <c r="E2913">
        <f t="shared" si="92"/>
        <v>45</v>
      </c>
    </row>
    <row r="2914" spans="4:5" x14ac:dyDescent="0.25">
      <c r="D2914">
        <f t="shared" si="91"/>
        <v>45</v>
      </c>
      <c r="E2914">
        <f t="shared" si="92"/>
        <v>45</v>
      </c>
    </row>
    <row r="2915" spans="4:5" x14ac:dyDescent="0.25">
      <c r="D2915">
        <f t="shared" si="91"/>
        <v>45</v>
      </c>
      <c r="E2915">
        <f t="shared" si="92"/>
        <v>45</v>
      </c>
    </row>
    <row r="2916" spans="4:5" x14ac:dyDescent="0.25">
      <c r="D2916">
        <f t="shared" si="91"/>
        <v>45</v>
      </c>
      <c r="E2916">
        <f t="shared" si="92"/>
        <v>45</v>
      </c>
    </row>
    <row r="2917" spans="4:5" x14ac:dyDescent="0.25">
      <c r="D2917">
        <f t="shared" si="91"/>
        <v>45</v>
      </c>
      <c r="E2917">
        <f t="shared" si="92"/>
        <v>45</v>
      </c>
    </row>
    <row r="2918" spans="4:5" x14ac:dyDescent="0.25">
      <c r="D2918">
        <f t="shared" si="91"/>
        <v>45</v>
      </c>
      <c r="E2918">
        <f t="shared" si="92"/>
        <v>45</v>
      </c>
    </row>
    <row r="2919" spans="4:5" x14ac:dyDescent="0.25">
      <c r="D2919">
        <f t="shared" si="91"/>
        <v>45</v>
      </c>
      <c r="E2919">
        <f t="shared" si="92"/>
        <v>45</v>
      </c>
    </row>
    <row r="2920" spans="4:5" x14ac:dyDescent="0.25">
      <c r="D2920">
        <f t="shared" si="91"/>
        <v>45</v>
      </c>
      <c r="E2920">
        <f t="shared" si="92"/>
        <v>45</v>
      </c>
    </row>
    <row r="2921" spans="4:5" x14ac:dyDescent="0.25">
      <c r="D2921">
        <f t="shared" si="91"/>
        <v>45</v>
      </c>
      <c r="E2921">
        <f t="shared" si="92"/>
        <v>45</v>
      </c>
    </row>
    <row r="2922" spans="4:5" x14ac:dyDescent="0.25">
      <c r="D2922">
        <f t="shared" si="91"/>
        <v>45</v>
      </c>
      <c r="E2922">
        <f t="shared" si="92"/>
        <v>45</v>
      </c>
    </row>
    <row r="2923" spans="4:5" x14ac:dyDescent="0.25">
      <c r="D2923">
        <f t="shared" si="91"/>
        <v>45</v>
      </c>
      <c r="E2923">
        <f t="shared" si="92"/>
        <v>45</v>
      </c>
    </row>
    <row r="2924" spans="4:5" x14ac:dyDescent="0.25">
      <c r="D2924">
        <f t="shared" si="91"/>
        <v>45</v>
      </c>
      <c r="E2924">
        <f t="shared" si="92"/>
        <v>45</v>
      </c>
    </row>
    <row r="2925" spans="4:5" x14ac:dyDescent="0.25">
      <c r="D2925">
        <f t="shared" si="91"/>
        <v>45</v>
      </c>
      <c r="E2925">
        <f t="shared" si="92"/>
        <v>45</v>
      </c>
    </row>
    <row r="2926" spans="4:5" x14ac:dyDescent="0.25">
      <c r="D2926">
        <f t="shared" si="91"/>
        <v>45</v>
      </c>
      <c r="E2926">
        <f t="shared" si="92"/>
        <v>45</v>
      </c>
    </row>
    <row r="2927" spans="4:5" x14ac:dyDescent="0.25">
      <c r="D2927">
        <f t="shared" si="91"/>
        <v>45</v>
      </c>
      <c r="E2927">
        <f t="shared" si="92"/>
        <v>45</v>
      </c>
    </row>
    <row r="2928" spans="4:5" x14ac:dyDescent="0.25">
      <c r="D2928">
        <f t="shared" si="91"/>
        <v>45</v>
      </c>
      <c r="E2928">
        <f t="shared" si="92"/>
        <v>45</v>
      </c>
    </row>
    <row r="2929" spans="4:5" x14ac:dyDescent="0.25">
      <c r="D2929">
        <f t="shared" si="91"/>
        <v>45</v>
      </c>
      <c r="E2929">
        <f t="shared" si="92"/>
        <v>45</v>
      </c>
    </row>
    <row r="2930" spans="4:5" x14ac:dyDescent="0.25">
      <c r="D2930">
        <f t="shared" si="91"/>
        <v>45</v>
      </c>
      <c r="E2930">
        <f t="shared" si="92"/>
        <v>45</v>
      </c>
    </row>
    <row r="2931" spans="4:5" x14ac:dyDescent="0.25">
      <c r="D2931">
        <f t="shared" si="91"/>
        <v>45</v>
      </c>
      <c r="E2931">
        <f t="shared" si="92"/>
        <v>45</v>
      </c>
    </row>
    <row r="2932" spans="4:5" x14ac:dyDescent="0.25">
      <c r="D2932">
        <f t="shared" si="91"/>
        <v>45</v>
      </c>
      <c r="E2932">
        <f t="shared" si="92"/>
        <v>45</v>
      </c>
    </row>
    <row r="2933" spans="4:5" x14ac:dyDescent="0.25">
      <c r="D2933">
        <f t="shared" si="91"/>
        <v>45</v>
      </c>
      <c r="E2933">
        <f t="shared" si="92"/>
        <v>45</v>
      </c>
    </row>
    <row r="2934" spans="4:5" x14ac:dyDescent="0.25">
      <c r="D2934">
        <f t="shared" si="91"/>
        <v>45</v>
      </c>
      <c r="E2934">
        <f t="shared" si="92"/>
        <v>45</v>
      </c>
    </row>
    <row r="2935" spans="4:5" x14ac:dyDescent="0.25">
      <c r="D2935">
        <f t="shared" si="91"/>
        <v>45</v>
      </c>
      <c r="E2935">
        <f t="shared" si="92"/>
        <v>45</v>
      </c>
    </row>
    <row r="2936" spans="4:5" x14ac:dyDescent="0.25">
      <c r="D2936">
        <f t="shared" si="91"/>
        <v>45</v>
      </c>
      <c r="E2936">
        <f t="shared" si="92"/>
        <v>45</v>
      </c>
    </row>
    <row r="2937" spans="4:5" x14ac:dyDescent="0.25">
      <c r="D2937">
        <f t="shared" si="91"/>
        <v>45</v>
      </c>
      <c r="E2937">
        <f t="shared" si="92"/>
        <v>45</v>
      </c>
    </row>
    <row r="2938" spans="4:5" x14ac:dyDescent="0.25">
      <c r="D2938">
        <f t="shared" si="91"/>
        <v>45</v>
      </c>
      <c r="E2938">
        <f t="shared" si="92"/>
        <v>45</v>
      </c>
    </row>
    <row r="2939" spans="4:5" x14ac:dyDescent="0.25">
      <c r="D2939">
        <f t="shared" si="91"/>
        <v>45</v>
      </c>
      <c r="E2939">
        <f t="shared" si="92"/>
        <v>45</v>
      </c>
    </row>
    <row r="2940" spans="4:5" x14ac:dyDescent="0.25">
      <c r="D2940">
        <f t="shared" si="91"/>
        <v>45</v>
      </c>
      <c r="E2940">
        <f t="shared" si="92"/>
        <v>45</v>
      </c>
    </row>
    <row r="2941" spans="4:5" x14ac:dyDescent="0.25">
      <c r="D2941">
        <f t="shared" si="91"/>
        <v>45</v>
      </c>
      <c r="E2941">
        <f t="shared" si="92"/>
        <v>45</v>
      </c>
    </row>
    <row r="2942" spans="4:5" x14ac:dyDescent="0.25">
      <c r="D2942">
        <f t="shared" si="91"/>
        <v>45</v>
      </c>
      <c r="E2942">
        <f t="shared" si="92"/>
        <v>45</v>
      </c>
    </row>
    <row r="2943" spans="4:5" x14ac:dyDescent="0.25">
      <c r="D2943">
        <f t="shared" si="91"/>
        <v>45</v>
      </c>
      <c r="E2943">
        <f t="shared" si="92"/>
        <v>45</v>
      </c>
    </row>
    <row r="2944" spans="4:5" x14ac:dyDescent="0.25">
      <c r="D2944">
        <f t="shared" si="91"/>
        <v>45</v>
      </c>
      <c r="E2944">
        <f t="shared" si="92"/>
        <v>45</v>
      </c>
    </row>
    <row r="2945" spans="4:5" x14ac:dyDescent="0.25">
      <c r="D2945">
        <f t="shared" si="91"/>
        <v>45</v>
      </c>
      <c r="E2945">
        <f t="shared" si="92"/>
        <v>45</v>
      </c>
    </row>
    <row r="2946" spans="4:5" x14ac:dyDescent="0.25">
      <c r="D2946">
        <f t="shared" si="91"/>
        <v>45</v>
      </c>
      <c r="E2946">
        <f t="shared" si="92"/>
        <v>45</v>
      </c>
    </row>
    <row r="2947" spans="4:5" x14ac:dyDescent="0.25">
      <c r="D2947">
        <f t="shared" si="91"/>
        <v>45</v>
      </c>
      <c r="E2947">
        <f t="shared" si="92"/>
        <v>45</v>
      </c>
    </row>
    <row r="2948" spans="4:5" x14ac:dyDescent="0.25">
      <c r="D2948">
        <f t="shared" si="91"/>
        <v>45</v>
      </c>
      <c r="E2948">
        <f t="shared" si="92"/>
        <v>45</v>
      </c>
    </row>
    <row r="2949" spans="4:5" x14ac:dyDescent="0.25">
      <c r="D2949">
        <f t="shared" ref="D2949:D3012" si="93">ROUND(((A2949*$B$1)+$B$2),0)</f>
        <v>45</v>
      </c>
      <c r="E2949">
        <f t="shared" si="92"/>
        <v>45</v>
      </c>
    </row>
    <row r="2950" spans="4:5" x14ac:dyDescent="0.25">
      <c r="D2950">
        <f t="shared" si="93"/>
        <v>45</v>
      </c>
      <c r="E2950">
        <f t="shared" si="92"/>
        <v>45</v>
      </c>
    </row>
    <row r="2951" spans="4:5" x14ac:dyDescent="0.25">
      <c r="D2951">
        <f t="shared" si="93"/>
        <v>45</v>
      </c>
      <c r="E2951">
        <f t="shared" ref="E2951:E3014" si="94">ROUND(((B2951*$B$1)+$D$2),0)</f>
        <v>45</v>
      </c>
    </row>
    <row r="2952" spans="4:5" x14ac:dyDescent="0.25">
      <c r="D2952">
        <f t="shared" si="93"/>
        <v>45</v>
      </c>
      <c r="E2952">
        <f t="shared" si="94"/>
        <v>45</v>
      </c>
    </row>
    <row r="2953" spans="4:5" x14ac:dyDescent="0.25">
      <c r="D2953">
        <f t="shared" si="93"/>
        <v>45</v>
      </c>
      <c r="E2953">
        <f t="shared" si="94"/>
        <v>45</v>
      </c>
    </row>
    <row r="2954" spans="4:5" x14ac:dyDescent="0.25">
      <c r="D2954">
        <f t="shared" si="93"/>
        <v>45</v>
      </c>
      <c r="E2954">
        <f t="shared" si="94"/>
        <v>45</v>
      </c>
    </row>
    <row r="2955" spans="4:5" x14ac:dyDescent="0.25">
      <c r="D2955">
        <f t="shared" si="93"/>
        <v>45</v>
      </c>
      <c r="E2955">
        <f t="shared" si="94"/>
        <v>45</v>
      </c>
    </row>
    <row r="2956" spans="4:5" x14ac:dyDescent="0.25">
      <c r="D2956">
        <f t="shared" si="93"/>
        <v>45</v>
      </c>
      <c r="E2956">
        <f t="shared" si="94"/>
        <v>45</v>
      </c>
    </row>
    <row r="2957" spans="4:5" x14ac:dyDescent="0.25">
      <c r="D2957">
        <f t="shared" si="93"/>
        <v>45</v>
      </c>
      <c r="E2957">
        <f t="shared" si="94"/>
        <v>45</v>
      </c>
    </row>
    <row r="2958" spans="4:5" x14ac:dyDescent="0.25">
      <c r="D2958">
        <f t="shared" si="93"/>
        <v>45</v>
      </c>
      <c r="E2958">
        <f t="shared" si="94"/>
        <v>45</v>
      </c>
    </row>
    <row r="2959" spans="4:5" x14ac:dyDescent="0.25">
      <c r="D2959">
        <f t="shared" si="93"/>
        <v>45</v>
      </c>
      <c r="E2959">
        <f t="shared" si="94"/>
        <v>45</v>
      </c>
    </row>
    <row r="2960" spans="4:5" x14ac:dyDescent="0.25">
      <c r="D2960">
        <f t="shared" si="93"/>
        <v>45</v>
      </c>
      <c r="E2960">
        <f t="shared" si="94"/>
        <v>45</v>
      </c>
    </row>
    <row r="2961" spans="4:5" x14ac:dyDescent="0.25">
      <c r="D2961">
        <f t="shared" si="93"/>
        <v>45</v>
      </c>
      <c r="E2961">
        <f t="shared" si="94"/>
        <v>45</v>
      </c>
    </row>
    <row r="2962" spans="4:5" x14ac:dyDescent="0.25">
      <c r="D2962">
        <f t="shared" si="93"/>
        <v>45</v>
      </c>
      <c r="E2962">
        <f t="shared" si="94"/>
        <v>45</v>
      </c>
    </row>
    <row r="2963" spans="4:5" x14ac:dyDescent="0.25">
      <c r="D2963">
        <f t="shared" si="93"/>
        <v>45</v>
      </c>
      <c r="E2963">
        <f t="shared" si="94"/>
        <v>45</v>
      </c>
    </row>
    <row r="2964" spans="4:5" x14ac:dyDescent="0.25">
      <c r="D2964">
        <f t="shared" si="93"/>
        <v>45</v>
      </c>
      <c r="E2964">
        <f t="shared" si="94"/>
        <v>45</v>
      </c>
    </row>
    <row r="2965" spans="4:5" x14ac:dyDescent="0.25">
      <c r="D2965">
        <f t="shared" si="93"/>
        <v>45</v>
      </c>
      <c r="E2965">
        <f t="shared" si="94"/>
        <v>45</v>
      </c>
    </row>
    <row r="2966" spans="4:5" x14ac:dyDescent="0.25">
      <c r="D2966">
        <f t="shared" si="93"/>
        <v>45</v>
      </c>
      <c r="E2966">
        <f t="shared" si="94"/>
        <v>45</v>
      </c>
    </row>
    <row r="2967" spans="4:5" x14ac:dyDescent="0.25">
      <c r="D2967">
        <f t="shared" si="93"/>
        <v>45</v>
      </c>
      <c r="E2967">
        <f t="shared" si="94"/>
        <v>45</v>
      </c>
    </row>
    <row r="2968" spans="4:5" x14ac:dyDescent="0.25">
      <c r="D2968">
        <f t="shared" si="93"/>
        <v>45</v>
      </c>
      <c r="E2968">
        <f t="shared" si="94"/>
        <v>45</v>
      </c>
    </row>
    <row r="2969" spans="4:5" x14ac:dyDescent="0.25">
      <c r="D2969">
        <f t="shared" si="93"/>
        <v>45</v>
      </c>
      <c r="E2969">
        <f t="shared" si="94"/>
        <v>45</v>
      </c>
    </row>
    <row r="2970" spans="4:5" x14ac:dyDescent="0.25">
      <c r="D2970">
        <f t="shared" si="93"/>
        <v>45</v>
      </c>
      <c r="E2970">
        <f t="shared" si="94"/>
        <v>45</v>
      </c>
    </row>
    <row r="2971" spans="4:5" x14ac:dyDescent="0.25">
      <c r="D2971">
        <f t="shared" si="93"/>
        <v>45</v>
      </c>
      <c r="E2971">
        <f t="shared" si="94"/>
        <v>45</v>
      </c>
    </row>
    <row r="2972" spans="4:5" x14ac:dyDescent="0.25">
      <c r="D2972">
        <f t="shared" si="93"/>
        <v>45</v>
      </c>
      <c r="E2972">
        <f t="shared" si="94"/>
        <v>45</v>
      </c>
    </row>
    <row r="2973" spans="4:5" x14ac:dyDescent="0.25">
      <c r="D2973">
        <f t="shared" si="93"/>
        <v>45</v>
      </c>
      <c r="E2973">
        <f t="shared" si="94"/>
        <v>45</v>
      </c>
    </row>
    <row r="2974" spans="4:5" x14ac:dyDescent="0.25">
      <c r="D2974">
        <f t="shared" si="93"/>
        <v>45</v>
      </c>
      <c r="E2974">
        <f t="shared" si="94"/>
        <v>45</v>
      </c>
    </row>
    <row r="2975" spans="4:5" x14ac:dyDescent="0.25">
      <c r="D2975">
        <f t="shared" si="93"/>
        <v>45</v>
      </c>
      <c r="E2975">
        <f t="shared" si="94"/>
        <v>45</v>
      </c>
    </row>
    <row r="2976" spans="4:5" x14ac:dyDescent="0.25">
      <c r="D2976">
        <f t="shared" si="93"/>
        <v>45</v>
      </c>
      <c r="E2976">
        <f t="shared" si="94"/>
        <v>45</v>
      </c>
    </row>
    <row r="2977" spans="4:5" x14ac:dyDescent="0.25">
      <c r="D2977">
        <f t="shared" si="93"/>
        <v>45</v>
      </c>
      <c r="E2977">
        <f t="shared" si="94"/>
        <v>45</v>
      </c>
    </row>
    <row r="2978" spans="4:5" x14ac:dyDescent="0.25">
      <c r="D2978">
        <f t="shared" si="93"/>
        <v>45</v>
      </c>
      <c r="E2978">
        <f t="shared" si="94"/>
        <v>45</v>
      </c>
    </row>
    <row r="2979" spans="4:5" x14ac:dyDescent="0.25">
      <c r="D2979">
        <f t="shared" si="93"/>
        <v>45</v>
      </c>
      <c r="E2979">
        <f t="shared" si="94"/>
        <v>45</v>
      </c>
    </row>
    <row r="2980" spans="4:5" x14ac:dyDescent="0.25">
      <c r="D2980">
        <f t="shared" si="93"/>
        <v>45</v>
      </c>
      <c r="E2980">
        <f t="shared" si="94"/>
        <v>45</v>
      </c>
    </row>
    <row r="2981" spans="4:5" x14ac:dyDescent="0.25">
      <c r="D2981">
        <f t="shared" si="93"/>
        <v>45</v>
      </c>
      <c r="E2981">
        <f t="shared" si="94"/>
        <v>45</v>
      </c>
    </row>
    <row r="2982" spans="4:5" x14ac:dyDescent="0.25">
      <c r="D2982">
        <f t="shared" si="93"/>
        <v>45</v>
      </c>
      <c r="E2982">
        <f t="shared" si="94"/>
        <v>45</v>
      </c>
    </row>
    <row r="2983" spans="4:5" x14ac:dyDescent="0.25">
      <c r="D2983">
        <f t="shared" si="93"/>
        <v>45</v>
      </c>
      <c r="E2983">
        <f t="shared" si="94"/>
        <v>45</v>
      </c>
    </row>
    <row r="2984" spans="4:5" x14ac:dyDescent="0.25">
      <c r="D2984">
        <f t="shared" si="93"/>
        <v>45</v>
      </c>
      <c r="E2984">
        <f t="shared" si="94"/>
        <v>45</v>
      </c>
    </row>
    <row r="2985" spans="4:5" x14ac:dyDescent="0.25">
      <c r="D2985">
        <f t="shared" si="93"/>
        <v>45</v>
      </c>
      <c r="E2985">
        <f t="shared" si="94"/>
        <v>45</v>
      </c>
    </row>
    <row r="2986" spans="4:5" x14ac:dyDescent="0.25">
      <c r="D2986">
        <f t="shared" si="93"/>
        <v>45</v>
      </c>
      <c r="E2986">
        <f t="shared" si="94"/>
        <v>45</v>
      </c>
    </row>
    <row r="2987" spans="4:5" x14ac:dyDescent="0.25">
      <c r="D2987">
        <f t="shared" si="93"/>
        <v>45</v>
      </c>
      <c r="E2987">
        <f t="shared" si="94"/>
        <v>45</v>
      </c>
    </row>
    <row r="2988" spans="4:5" x14ac:dyDescent="0.25">
      <c r="D2988">
        <f t="shared" si="93"/>
        <v>45</v>
      </c>
      <c r="E2988">
        <f t="shared" si="94"/>
        <v>45</v>
      </c>
    </row>
    <row r="2989" spans="4:5" x14ac:dyDescent="0.25">
      <c r="D2989">
        <f t="shared" si="93"/>
        <v>45</v>
      </c>
      <c r="E2989">
        <f t="shared" si="94"/>
        <v>45</v>
      </c>
    </row>
    <row r="2990" spans="4:5" x14ac:dyDescent="0.25">
      <c r="D2990">
        <f t="shared" si="93"/>
        <v>45</v>
      </c>
      <c r="E2990">
        <f t="shared" si="94"/>
        <v>45</v>
      </c>
    </row>
    <row r="2991" spans="4:5" x14ac:dyDescent="0.25">
      <c r="D2991">
        <f t="shared" si="93"/>
        <v>45</v>
      </c>
      <c r="E2991">
        <f t="shared" si="94"/>
        <v>45</v>
      </c>
    </row>
    <row r="2992" spans="4:5" x14ac:dyDescent="0.25">
      <c r="D2992">
        <f t="shared" si="93"/>
        <v>45</v>
      </c>
      <c r="E2992">
        <f t="shared" si="94"/>
        <v>45</v>
      </c>
    </row>
    <row r="2993" spans="4:5" x14ac:dyDescent="0.25">
      <c r="D2993">
        <f t="shared" si="93"/>
        <v>45</v>
      </c>
      <c r="E2993">
        <f t="shared" si="94"/>
        <v>45</v>
      </c>
    </row>
    <row r="2994" spans="4:5" x14ac:dyDescent="0.25">
      <c r="D2994">
        <f t="shared" si="93"/>
        <v>45</v>
      </c>
      <c r="E2994">
        <f t="shared" si="94"/>
        <v>45</v>
      </c>
    </row>
    <row r="2995" spans="4:5" x14ac:dyDescent="0.25">
      <c r="D2995">
        <f t="shared" si="93"/>
        <v>45</v>
      </c>
      <c r="E2995">
        <f t="shared" si="94"/>
        <v>45</v>
      </c>
    </row>
    <row r="2996" spans="4:5" x14ac:dyDescent="0.25">
      <c r="D2996">
        <f t="shared" si="93"/>
        <v>45</v>
      </c>
      <c r="E2996">
        <f t="shared" si="94"/>
        <v>45</v>
      </c>
    </row>
    <row r="2997" spans="4:5" x14ac:dyDescent="0.25">
      <c r="D2997">
        <f t="shared" si="93"/>
        <v>45</v>
      </c>
      <c r="E2997">
        <f t="shared" si="94"/>
        <v>45</v>
      </c>
    </row>
    <row r="2998" spans="4:5" x14ac:dyDescent="0.25">
      <c r="D2998">
        <f t="shared" si="93"/>
        <v>45</v>
      </c>
      <c r="E2998">
        <f t="shared" si="94"/>
        <v>45</v>
      </c>
    </row>
    <row r="2999" spans="4:5" x14ac:dyDescent="0.25">
      <c r="D2999">
        <f t="shared" si="93"/>
        <v>45</v>
      </c>
      <c r="E2999">
        <f t="shared" si="94"/>
        <v>45</v>
      </c>
    </row>
    <row r="3000" spans="4:5" x14ac:dyDescent="0.25">
      <c r="D3000">
        <f t="shared" si="93"/>
        <v>45</v>
      </c>
      <c r="E3000">
        <f t="shared" si="94"/>
        <v>45</v>
      </c>
    </row>
    <row r="3001" spans="4:5" x14ac:dyDescent="0.25">
      <c r="D3001">
        <f t="shared" si="93"/>
        <v>45</v>
      </c>
      <c r="E3001">
        <f t="shared" si="94"/>
        <v>45</v>
      </c>
    </row>
    <row r="3002" spans="4:5" x14ac:dyDescent="0.25">
      <c r="D3002">
        <f t="shared" si="93"/>
        <v>45</v>
      </c>
      <c r="E3002">
        <f t="shared" si="94"/>
        <v>45</v>
      </c>
    </row>
    <row r="3003" spans="4:5" x14ac:dyDescent="0.25">
      <c r="D3003">
        <f t="shared" si="93"/>
        <v>45</v>
      </c>
      <c r="E3003">
        <f t="shared" si="94"/>
        <v>45</v>
      </c>
    </row>
    <row r="3004" spans="4:5" x14ac:dyDescent="0.25">
      <c r="D3004">
        <f t="shared" si="93"/>
        <v>45</v>
      </c>
      <c r="E3004">
        <f t="shared" si="94"/>
        <v>45</v>
      </c>
    </row>
    <row r="3005" spans="4:5" x14ac:dyDescent="0.25">
      <c r="D3005">
        <f t="shared" si="93"/>
        <v>45</v>
      </c>
      <c r="E3005">
        <f t="shared" si="94"/>
        <v>45</v>
      </c>
    </row>
    <row r="3006" spans="4:5" x14ac:dyDescent="0.25">
      <c r="D3006">
        <f t="shared" si="93"/>
        <v>45</v>
      </c>
      <c r="E3006">
        <f t="shared" si="94"/>
        <v>45</v>
      </c>
    </row>
    <row r="3007" spans="4:5" x14ac:dyDescent="0.25">
      <c r="D3007">
        <f t="shared" si="93"/>
        <v>45</v>
      </c>
      <c r="E3007">
        <f t="shared" si="94"/>
        <v>45</v>
      </c>
    </row>
    <row r="3008" spans="4:5" x14ac:dyDescent="0.25">
      <c r="D3008">
        <f t="shared" si="93"/>
        <v>45</v>
      </c>
      <c r="E3008">
        <f t="shared" si="94"/>
        <v>45</v>
      </c>
    </row>
    <row r="3009" spans="4:5" x14ac:dyDescent="0.25">
      <c r="D3009">
        <f t="shared" si="93"/>
        <v>45</v>
      </c>
      <c r="E3009">
        <f t="shared" si="94"/>
        <v>45</v>
      </c>
    </row>
    <row r="3010" spans="4:5" x14ac:dyDescent="0.25">
      <c r="D3010">
        <f t="shared" si="93"/>
        <v>45</v>
      </c>
      <c r="E3010">
        <f t="shared" si="94"/>
        <v>45</v>
      </c>
    </row>
    <row r="3011" spans="4:5" x14ac:dyDescent="0.25">
      <c r="D3011">
        <f t="shared" si="93"/>
        <v>45</v>
      </c>
      <c r="E3011">
        <f t="shared" si="94"/>
        <v>45</v>
      </c>
    </row>
    <row r="3012" spans="4:5" x14ac:dyDescent="0.25">
      <c r="D3012">
        <f t="shared" si="93"/>
        <v>45</v>
      </c>
      <c r="E3012">
        <f t="shared" si="94"/>
        <v>45</v>
      </c>
    </row>
    <row r="3013" spans="4:5" x14ac:dyDescent="0.25">
      <c r="D3013">
        <f t="shared" ref="D3013:D3076" si="95">ROUND(((A3013*$B$1)+$B$2),0)</f>
        <v>45</v>
      </c>
      <c r="E3013">
        <f t="shared" si="94"/>
        <v>45</v>
      </c>
    </row>
    <row r="3014" spans="4:5" x14ac:dyDescent="0.25">
      <c r="D3014">
        <f t="shared" si="95"/>
        <v>45</v>
      </c>
      <c r="E3014">
        <f t="shared" si="94"/>
        <v>45</v>
      </c>
    </row>
    <row r="3015" spans="4:5" x14ac:dyDescent="0.25">
      <c r="D3015">
        <f t="shared" si="95"/>
        <v>45</v>
      </c>
      <c r="E3015">
        <f t="shared" ref="E3015:E3078" si="96">ROUND(((B3015*$B$1)+$D$2),0)</f>
        <v>45</v>
      </c>
    </row>
    <row r="3016" spans="4:5" x14ac:dyDescent="0.25">
      <c r="D3016">
        <f t="shared" si="95"/>
        <v>45</v>
      </c>
      <c r="E3016">
        <f t="shared" si="96"/>
        <v>45</v>
      </c>
    </row>
    <row r="3017" spans="4:5" x14ac:dyDescent="0.25">
      <c r="D3017">
        <f t="shared" si="95"/>
        <v>45</v>
      </c>
      <c r="E3017">
        <f t="shared" si="96"/>
        <v>45</v>
      </c>
    </row>
    <row r="3018" spans="4:5" x14ac:dyDescent="0.25">
      <c r="D3018">
        <f t="shared" si="95"/>
        <v>45</v>
      </c>
      <c r="E3018">
        <f t="shared" si="96"/>
        <v>45</v>
      </c>
    </row>
    <row r="3019" spans="4:5" x14ac:dyDescent="0.25">
      <c r="D3019">
        <f t="shared" si="95"/>
        <v>45</v>
      </c>
      <c r="E3019">
        <f t="shared" si="96"/>
        <v>45</v>
      </c>
    </row>
    <row r="3020" spans="4:5" x14ac:dyDescent="0.25">
      <c r="D3020">
        <f t="shared" si="95"/>
        <v>45</v>
      </c>
      <c r="E3020">
        <f t="shared" si="96"/>
        <v>45</v>
      </c>
    </row>
    <row r="3021" spans="4:5" x14ac:dyDescent="0.25">
      <c r="D3021">
        <f t="shared" si="95"/>
        <v>45</v>
      </c>
      <c r="E3021">
        <f t="shared" si="96"/>
        <v>45</v>
      </c>
    </row>
    <row r="3022" spans="4:5" x14ac:dyDescent="0.25">
      <c r="D3022">
        <f t="shared" si="95"/>
        <v>45</v>
      </c>
      <c r="E3022">
        <f t="shared" si="96"/>
        <v>45</v>
      </c>
    </row>
    <row r="3023" spans="4:5" x14ac:dyDescent="0.25">
      <c r="D3023">
        <f t="shared" si="95"/>
        <v>45</v>
      </c>
      <c r="E3023">
        <f t="shared" si="96"/>
        <v>45</v>
      </c>
    </row>
    <row r="3024" spans="4:5" x14ac:dyDescent="0.25">
      <c r="D3024">
        <f t="shared" si="95"/>
        <v>45</v>
      </c>
      <c r="E3024">
        <f t="shared" si="96"/>
        <v>45</v>
      </c>
    </row>
    <row r="3025" spans="4:5" x14ac:dyDescent="0.25">
      <c r="D3025">
        <f t="shared" si="95"/>
        <v>45</v>
      </c>
      <c r="E3025">
        <f t="shared" si="96"/>
        <v>45</v>
      </c>
    </row>
    <row r="3026" spans="4:5" x14ac:dyDescent="0.25">
      <c r="D3026">
        <f t="shared" si="95"/>
        <v>45</v>
      </c>
      <c r="E3026">
        <f t="shared" si="96"/>
        <v>45</v>
      </c>
    </row>
    <row r="3027" spans="4:5" x14ac:dyDescent="0.25">
      <c r="D3027">
        <f t="shared" si="95"/>
        <v>45</v>
      </c>
      <c r="E3027">
        <f t="shared" si="96"/>
        <v>45</v>
      </c>
    </row>
    <row r="3028" spans="4:5" x14ac:dyDescent="0.25">
      <c r="D3028">
        <f t="shared" si="95"/>
        <v>45</v>
      </c>
      <c r="E3028">
        <f t="shared" si="96"/>
        <v>45</v>
      </c>
    </row>
    <row r="3029" spans="4:5" x14ac:dyDescent="0.25">
      <c r="D3029">
        <f t="shared" si="95"/>
        <v>45</v>
      </c>
      <c r="E3029">
        <f t="shared" si="96"/>
        <v>45</v>
      </c>
    </row>
    <row r="3030" spans="4:5" x14ac:dyDescent="0.25">
      <c r="D3030">
        <f t="shared" si="95"/>
        <v>45</v>
      </c>
      <c r="E3030">
        <f t="shared" si="96"/>
        <v>45</v>
      </c>
    </row>
    <row r="3031" spans="4:5" x14ac:dyDescent="0.25">
      <c r="D3031">
        <f t="shared" si="95"/>
        <v>45</v>
      </c>
      <c r="E3031">
        <f t="shared" si="96"/>
        <v>45</v>
      </c>
    </row>
    <row r="3032" spans="4:5" x14ac:dyDescent="0.25">
      <c r="D3032">
        <f t="shared" si="95"/>
        <v>45</v>
      </c>
      <c r="E3032">
        <f t="shared" si="96"/>
        <v>45</v>
      </c>
    </row>
    <row r="3033" spans="4:5" x14ac:dyDescent="0.25">
      <c r="D3033">
        <f t="shared" si="95"/>
        <v>45</v>
      </c>
      <c r="E3033">
        <f t="shared" si="96"/>
        <v>45</v>
      </c>
    </row>
    <row r="3034" spans="4:5" x14ac:dyDescent="0.25">
      <c r="D3034">
        <f t="shared" si="95"/>
        <v>45</v>
      </c>
      <c r="E3034">
        <f t="shared" si="96"/>
        <v>45</v>
      </c>
    </row>
    <row r="3035" spans="4:5" x14ac:dyDescent="0.25">
      <c r="D3035">
        <f t="shared" si="95"/>
        <v>45</v>
      </c>
      <c r="E3035">
        <f t="shared" si="96"/>
        <v>45</v>
      </c>
    </row>
    <row r="3036" spans="4:5" x14ac:dyDescent="0.25">
      <c r="D3036">
        <f t="shared" si="95"/>
        <v>45</v>
      </c>
      <c r="E3036">
        <f t="shared" si="96"/>
        <v>45</v>
      </c>
    </row>
    <row r="3037" spans="4:5" x14ac:dyDescent="0.25">
      <c r="D3037">
        <f t="shared" si="95"/>
        <v>45</v>
      </c>
      <c r="E3037">
        <f t="shared" si="96"/>
        <v>45</v>
      </c>
    </row>
    <row r="3038" spans="4:5" x14ac:dyDescent="0.25">
      <c r="D3038">
        <f t="shared" si="95"/>
        <v>45</v>
      </c>
      <c r="E3038">
        <f t="shared" si="96"/>
        <v>45</v>
      </c>
    </row>
    <row r="3039" spans="4:5" x14ac:dyDescent="0.25">
      <c r="D3039">
        <f t="shared" si="95"/>
        <v>45</v>
      </c>
      <c r="E3039">
        <f t="shared" si="96"/>
        <v>45</v>
      </c>
    </row>
    <row r="3040" spans="4:5" x14ac:dyDescent="0.25">
      <c r="D3040">
        <f t="shared" si="95"/>
        <v>45</v>
      </c>
      <c r="E3040">
        <f t="shared" si="96"/>
        <v>45</v>
      </c>
    </row>
    <row r="3041" spans="4:5" x14ac:dyDescent="0.25">
      <c r="D3041">
        <f t="shared" si="95"/>
        <v>45</v>
      </c>
      <c r="E3041">
        <f t="shared" si="96"/>
        <v>45</v>
      </c>
    </row>
    <row r="3042" spans="4:5" x14ac:dyDescent="0.25">
      <c r="D3042">
        <f t="shared" si="95"/>
        <v>45</v>
      </c>
      <c r="E3042">
        <f t="shared" si="96"/>
        <v>45</v>
      </c>
    </row>
    <row r="3043" spans="4:5" x14ac:dyDescent="0.25">
      <c r="D3043">
        <f t="shared" si="95"/>
        <v>45</v>
      </c>
      <c r="E3043">
        <f t="shared" si="96"/>
        <v>45</v>
      </c>
    </row>
    <row r="3044" spans="4:5" x14ac:dyDescent="0.25">
      <c r="D3044">
        <f t="shared" si="95"/>
        <v>45</v>
      </c>
      <c r="E3044">
        <f t="shared" si="96"/>
        <v>45</v>
      </c>
    </row>
    <row r="3045" spans="4:5" x14ac:dyDescent="0.25">
      <c r="D3045">
        <f t="shared" si="95"/>
        <v>45</v>
      </c>
      <c r="E3045">
        <f t="shared" si="96"/>
        <v>45</v>
      </c>
    </row>
    <row r="3046" spans="4:5" x14ac:dyDescent="0.25">
      <c r="D3046">
        <f t="shared" si="95"/>
        <v>45</v>
      </c>
      <c r="E3046">
        <f t="shared" si="96"/>
        <v>45</v>
      </c>
    </row>
    <row r="3047" spans="4:5" x14ac:dyDescent="0.25">
      <c r="D3047">
        <f t="shared" si="95"/>
        <v>45</v>
      </c>
      <c r="E3047">
        <f t="shared" si="96"/>
        <v>45</v>
      </c>
    </row>
    <row r="3048" spans="4:5" x14ac:dyDescent="0.25">
      <c r="D3048">
        <f t="shared" si="95"/>
        <v>45</v>
      </c>
      <c r="E3048">
        <f t="shared" si="96"/>
        <v>45</v>
      </c>
    </row>
    <row r="3049" spans="4:5" x14ac:dyDescent="0.25">
      <c r="D3049">
        <f t="shared" si="95"/>
        <v>45</v>
      </c>
      <c r="E3049">
        <f t="shared" si="96"/>
        <v>45</v>
      </c>
    </row>
    <row r="3050" spans="4:5" x14ac:dyDescent="0.25">
      <c r="D3050">
        <f t="shared" si="95"/>
        <v>45</v>
      </c>
      <c r="E3050">
        <f t="shared" si="96"/>
        <v>45</v>
      </c>
    </row>
    <row r="3051" spans="4:5" x14ac:dyDescent="0.25">
      <c r="D3051">
        <f t="shared" si="95"/>
        <v>45</v>
      </c>
      <c r="E3051">
        <f t="shared" si="96"/>
        <v>45</v>
      </c>
    </row>
    <row r="3052" spans="4:5" x14ac:dyDescent="0.25">
      <c r="D3052">
        <f t="shared" si="95"/>
        <v>45</v>
      </c>
      <c r="E3052">
        <f t="shared" si="96"/>
        <v>45</v>
      </c>
    </row>
    <row r="3053" spans="4:5" x14ac:dyDescent="0.25">
      <c r="D3053">
        <f t="shared" si="95"/>
        <v>45</v>
      </c>
      <c r="E3053">
        <f t="shared" si="96"/>
        <v>45</v>
      </c>
    </row>
    <row r="3054" spans="4:5" x14ac:dyDescent="0.25">
      <c r="D3054">
        <f t="shared" si="95"/>
        <v>45</v>
      </c>
      <c r="E3054">
        <f t="shared" si="96"/>
        <v>45</v>
      </c>
    </row>
    <row r="3055" spans="4:5" x14ac:dyDescent="0.25">
      <c r="D3055">
        <f t="shared" si="95"/>
        <v>45</v>
      </c>
      <c r="E3055">
        <f t="shared" si="96"/>
        <v>45</v>
      </c>
    </row>
    <row r="3056" spans="4:5" x14ac:dyDescent="0.25">
      <c r="D3056">
        <f t="shared" si="95"/>
        <v>45</v>
      </c>
      <c r="E3056">
        <f t="shared" si="96"/>
        <v>45</v>
      </c>
    </row>
    <row r="3057" spans="4:5" x14ac:dyDescent="0.25">
      <c r="D3057">
        <f t="shared" si="95"/>
        <v>45</v>
      </c>
      <c r="E3057">
        <f t="shared" si="96"/>
        <v>45</v>
      </c>
    </row>
    <row r="3058" spans="4:5" x14ac:dyDescent="0.25">
      <c r="D3058">
        <f t="shared" si="95"/>
        <v>45</v>
      </c>
      <c r="E3058">
        <f t="shared" si="96"/>
        <v>45</v>
      </c>
    </row>
    <row r="3059" spans="4:5" x14ac:dyDescent="0.25">
      <c r="D3059">
        <f t="shared" si="95"/>
        <v>45</v>
      </c>
      <c r="E3059">
        <f t="shared" si="96"/>
        <v>45</v>
      </c>
    </row>
    <row r="3060" spans="4:5" x14ac:dyDescent="0.25">
      <c r="D3060">
        <f t="shared" si="95"/>
        <v>45</v>
      </c>
      <c r="E3060">
        <f t="shared" si="96"/>
        <v>45</v>
      </c>
    </row>
    <row r="3061" spans="4:5" x14ac:dyDescent="0.25">
      <c r="D3061">
        <f t="shared" si="95"/>
        <v>45</v>
      </c>
      <c r="E3061">
        <f t="shared" si="96"/>
        <v>45</v>
      </c>
    </row>
    <row r="3062" spans="4:5" x14ac:dyDescent="0.25">
      <c r="D3062">
        <f t="shared" si="95"/>
        <v>45</v>
      </c>
      <c r="E3062">
        <f t="shared" si="96"/>
        <v>45</v>
      </c>
    </row>
    <row r="3063" spans="4:5" x14ac:dyDescent="0.25">
      <c r="D3063">
        <f t="shared" si="95"/>
        <v>45</v>
      </c>
      <c r="E3063">
        <f t="shared" si="96"/>
        <v>45</v>
      </c>
    </row>
    <row r="3064" spans="4:5" x14ac:dyDescent="0.25">
      <c r="D3064">
        <f t="shared" si="95"/>
        <v>45</v>
      </c>
      <c r="E3064">
        <f t="shared" si="96"/>
        <v>45</v>
      </c>
    </row>
    <row r="3065" spans="4:5" x14ac:dyDescent="0.25">
      <c r="D3065">
        <f t="shared" si="95"/>
        <v>45</v>
      </c>
      <c r="E3065">
        <f t="shared" si="96"/>
        <v>45</v>
      </c>
    </row>
    <row r="3066" spans="4:5" x14ac:dyDescent="0.25">
      <c r="D3066">
        <f t="shared" si="95"/>
        <v>45</v>
      </c>
      <c r="E3066">
        <f t="shared" si="96"/>
        <v>45</v>
      </c>
    </row>
    <row r="3067" spans="4:5" x14ac:dyDescent="0.25">
      <c r="D3067">
        <f t="shared" si="95"/>
        <v>45</v>
      </c>
      <c r="E3067">
        <f t="shared" si="96"/>
        <v>45</v>
      </c>
    </row>
    <row r="3068" spans="4:5" x14ac:dyDescent="0.25">
      <c r="D3068">
        <f t="shared" si="95"/>
        <v>45</v>
      </c>
      <c r="E3068">
        <f t="shared" si="96"/>
        <v>45</v>
      </c>
    </row>
    <row r="3069" spans="4:5" x14ac:dyDescent="0.25">
      <c r="D3069">
        <f t="shared" si="95"/>
        <v>45</v>
      </c>
      <c r="E3069">
        <f t="shared" si="96"/>
        <v>45</v>
      </c>
    </row>
    <row r="3070" spans="4:5" x14ac:dyDescent="0.25">
      <c r="D3070">
        <f t="shared" si="95"/>
        <v>45</v>
      </c>
      <c r="E3070">
        <f t="shared" si="96"/>
        <v>45</v>
      </c>
    </row>
    <row r="3071" spans="4:5" x14ac:dyDescent="0.25">
      <c r="D3071">
        <f t="shared" si="95"/>
        <v>45</v>
      </c>
      <c r="E3071">
        <f t="shared" si="96"/>
        <v>45</v>
      </c>
    </row>
    <row r="3072" spans="4:5" x14ac:dyDescent="0.25">
      <c r="D3072">
        <f t="shared" si="95"/>
        <v>45</v>
      </c>
      <c r="E3072">
        <f t="shared" si="96"/>
        <v>45</v>
      </c>
    </row>
    <row r="3073" spans="4:5" x14ac:dyDescent="0.25">
      <c r="D3073">
        <f t="shared" si="95"/>
        <v>45</v>
      </c>
      <c r="E3073">
        <f t="shared" si="96"/>
        <v>45</v>
      </c>
    </row>
    <row r="3074" spans="4:5" x14ac:dyDescent="0.25">
      <c r="D3074">
        <f t="shared" si="95"/>
        <v>45</v>
      </c>
      <c r="E3074">
        <f t="shared" si="96"/>
        <v>45</v>
      </c>
    </row>
    <row r="3075" spans="4:5" x14ac:dyDescent="0.25">
      <c r="D3075">
        <f t="shared" si="95"/>
        <v>45</v>
      </c>
      <c r="E3075">
        <f t="shared" si="96"/>
        <v>45</v>
      </c>
    </row>
    <row r="3076" spans="4:5" x14ac:dyDescent="0.25">
      <c r="D3076">
        <f t="shared" si="95"/>
        <v>45</v>
      </c>
      <c r="E3076">
        <f t="shared" si="96"/>
        <v>45</v>
      </c>
    </row>
    <row r="3077" spans="4:5" x14ac:dyDescent="0.25">
      <c r="D3077">
        <f t="shared" ref="D3077:D3140" si="97">ROUND(((A3077*$B$1)+$B$2),0)</f>
        <v>45</v>
      </c>
      <c r="E3077">
        <f t="shared" si="96"/>
        <v>45</v>
      </c>
    </row>
    <row r="3078" spans="4:5" x14ac:dyDescent="0.25">
      <c r="D3078">
        <f t="shared" si="97"/>
        <v>45</v>
      </c>
      <c r="E3078">
        <f t="shared" si="96"/>
        <v>45</v>
      </c>
    </row>
    <row r="3079" spans="4:5" x14ac:dyDescent="0.25">
      <c r="D3079">
        <f t="shared" si="97"/>
        <v>45</v>
      </c>
      <c r="E3079">
        <f t="shared" ref="E3079:E3142" si="98">ROUND(((B3079*$B$1)+$D$2),0)</f>
        <v>45</v>
      </c>
    </row>
    <row r="3080" spans="4:5" x14ac:dyDescent="0.25">
      <c r="D3080">
        <f t="shared" si="97"/>
        <v>45</v>
      </c>
      <c r="E3080">
        <f t="shared" si="98"/>
        <v>45</v>
      </c>
    </row>
    <row r="3081" spans="4:5" x14ac:dyDescent="0.25">
      <c r="D3081">
        <f t="shared" si="97"/>
        <v>45</v>
      </c>
      <c r="E3081">
        <f t="shared" si="98"/>
        <v>45</v>
      </c>
    </row>
    <row r="3082" spans="4:5" x14ac:dyDescent="0.25">
      <c r="D3082">
        <f t="shared" si="97"/>
        <v>45</v>
      </c>
      <c r="E3082">
        <f t="shared" si="98"/>
        <v>45</v>
      </c>
    </row>
    <row r="3083" spans="4:5" x14ac:dyDescent="0.25">
      <c r="D3083">
        <f t="shared" si="97"/>
        <v>45</v>
      </c>
      <c r="E3083">
        <f t="shared" si="98"/>
        <v>45</v>
      </c>
    </row>
    <row r="3084" spans="4:5" x14ac:dyDescent="0.25">
      <c r="D3084">
        <f t="shared" si="97"/>
        <v>45</v>
      </c>
      <c r="E3084">
        <f t="shared" si="98"/>
        <v>45</v>
      </c>
    </row>
    <row r="3085" spans="4:5" x14ac:dyDescent="0.25">
      <c r="D3085">
        <f t="shared" si="97"/>
        <v>45</v>
      </c>
      <c r="E3085">
        <f t="shared" si="98"/>
        <v>45</v>
      </c>
    </row>
    <row r="3086" spans="4:5" x14ac:dyDescent="0.25">
      <c r="D3086">
        <f t="shared" si="97"/>
        <v>45</v>
      </c>
      <c r="E3086">
        <f t="shared" si="98"/>
        <v>45</v>
      </c>
    </row>
    <row r="3087" spans="4:5" x14ac:dyDescent="0.25">
      <c r="D3087">
        <f t="shared" si="97"/>
        <v>45</v>
      </c>
      <c r="E3087">
        <f t="shared" si="98"/>
        <v>45</v>
      </c>
    </row>
    <row r="3088" spans="4:5" x14ac:dyDescent="0.25">
      <c r="D3088">
        <f t="shared" si="97"/>
        <v>45</v>
      </c>
      <c r="E3088">
        <f t="shared" si="98"/>
        <v>45</v>
      </c>
    </row>
    <row r="3089" spans="4:5" x14ac:dyDescent="0.25">
      <c r="D3089">
        <f t="shared" si="97"/>
        <v>45</v>
      </c>
      <c r="E3089">
        <f t="shared" si="98"/>
        <v>45</v>
      </c>
    </row>
    <row r="3090" spans="4:5" x14ac:dyDescent="0.25">
      <c r="D3090">
        <f t="shared" si="97"/>
        <v>45</v>
      </c>
      <c r="E3090">
        <f t="shared" si="98"/>
        <v>45</v>
      </c>
    </row>
    <row r="3091" spans="4:5" x14ac:dyDescent="0.25">
      <c r="D3091">
        <f t="shared" si="97"/>
        <v>45</v>
      </c>
      <c r="E3091">
        <f t="shared" si="98"/>
        <v>45</v>
      </c>
    </row>
    <row r="3092" spans="4:5" x14ac:dyDescent="0.25">
      <c r="D3092">
        <f t="shared" si="97"/>
        <v>45</v>
      </c>
      <c r="E3092">
        <f t="shared" si="98"/>
        <v>45</v>
      </c>
    </row>
    <row r="3093" spans="4:5" x14ac:dyDescent="0.25">
      <c r="D3093">
        <f t="shared" si="97"/>
        <v>45</v>
      </c>
      <c r="E3093">
        <f t="shared" si="98"/>
        <v>45</v>
      </c>
    </row>
    <row r="3094" spans="4:5" x14ac:dyDescent="0.25">
      <c r="D3094">
        <f t="shared" si="97"/>
        <v>45</v>
      </c>
      <c r="E3094">
        <f t="shared" si="98"/>
        <v>45</v>
      </c>
    </row>
    <row r="3095" spans="4:5" x14ac:dyDescent="0.25">
      <c r="D3095">
        <f t="shared" si="97"/>
        <v>45</v>
      </c>
      <c r="E3095">
        <f t="shared" si="98"/>
        <v>45</v>
      </c>
    </row>
    <row r="3096" spans="4:5" x14ac:dyDescent="0.25">
      <c r="D3096">
        <f t="shared" si="97"/>
        <v>45</v>
      </c>
      <c r="E3096">
        <f t="shared" si="98"/>
        <v>45</v>
      </c>
    </row>
    <row r="3097" spans="4:5" x14ac:dyDescent="0.25">
      <c r="D3097">
        <f t="shared" si="97"/>
        <v>45</v>
      </c>
      <c r="E3097">
        <f t="shared" si="98"/>
        <v>45</v>
      </c>
    </row>
    <row r="3098" spans="4:5" x14ac:dyDescent="0.25">
      <c r="D3098">
        <f t="shared" si="97"/>
        <v>45</v>
      </c>
      <c r="E3098">
        <f t="shared" si="98"/>
        <v>45</v>
      </c>
    </row>
    <row r="3099" spans="4:5" x14ac:dyDescent="0.25">
      <c r="D3099">
        <f t="shared" si="97"/>
        <v>45</v>
      </c>
      <c r="E3099">
        <f t="shared" si="98"/>
        <v>45</v>
      </c>
    </row>
    <row r="3100" spans="4:5" x14ac:dyDescent="0.25">
      <c r="D3100">
        <f t="shared" si="97"/>
        <v>45</v>
      </c>
      <c r="E3100">
        <f t="shared" si="98"/>
        <v>45</v>
      </c>
    </row>
    <row r="3101" spans="4:5" x14ac:dyDescent="0.25">
      <c r="D3101">
        <f t="shared" si="97"/>
        <v>45</v>
      </c>
      <c r="E3101">
        <f t="shared" si="98"/>
        <v>45</v>
      </c>
    </row>
    <row r="3102" spans="4:5" x14ac:dyDescent="0.25">
      <c r="D3102">
        <f t="shared" si="97"/>
        <v>45</v>
      </c>
      <c r="E3102">
        <f t="shared" si="98"/>
        <v>45</v>
      </c>
    </row>
    <row r="3103" spans="4:5" x14ac:dyDescent="0.25">
      <c r="D3103">
        <f t="shared" si="97"/>
        <v>45</v>
      </c>
      <c r="E3103">
        <f t="shared" si="98"/>
        <v>45</v>
      </c>
    </row>
    <row r="3104" spans="4:5" x14ac:dyDescent="0.25">
      <c r="D3104">
        <f t="shared" si="97"/>
        <v>45</v>
      </c>
      <c r="E3104">
        <f t="shared" si="98"/>
        <v>45</v>
      </c>
    </row>
    <row r="3105" spans="4:5" x14ac:dyDescent="0.25">
      <c r="D3105">
        <f t="shared" si="97"/>
        <v>45</v>
      </c>
      <c r="E3105">
        <f t="shared" si="98"/>
        <v>45</v>
      </c>
    </row>
    <row r="3106" spans="4:5" x14ac:dyDescent="0.25">
      <c r="D3106">
        <f t="shared" si="97"/>
        <v>45</v>
      </c>
      <c r="E3106">
        <f t="shared" si="98"/>
        <v>45</v>
      </c>
    </row>
    <row r="3107" spans="4:5" x14ac:dyDescent="0.25">
      <c r="D3107">
        <f t="shared" si="97"/>
        <v>45</v>
      </c>
      <c r="E3107">
        <f t="shared" si="98"/>
        <v>45</v>
      </c>
    </row>
    <row r="3108" spans="4:5" x14ac:dyDescent="0.25">
      <c r="D3108">
        <f t="shared" si="97"/>
        <v>45</v>
      </c>
      <c r="E3108">
        <f t="shared" si="98"/>
        <v>45</v>
      </c>
    </row>
    <row r="3109" spans="4:5" x14ac:dyDescent="0.25">
      <c r="D3109">
        <f t="shared" si="97"/>
        <v>45</v>
      </c>
      <c r="E3109">
        <f t="shared" si="98"/>
        <v>45</v>
      </c>
    </row>
    <row r="3110" spans="4:5" x14ac:dyDescent="0.25">
      <c r="D3110">
        <f t="shared" si="97"/>
        <v>45</v>
      </c>
      <c r="E3110">
        <f t="shared" si="98"/>
        <v>45</v>
      </c>
    </row>
    <row r="3111" spans="4:5" x14ac:dyDescent="0.25">
      <c r="D3111">
        <f t="shared" si="97"/>
        <v>45</v>
      </c>
      <c r="E3111">
        <f t="shared" si="98"/>
        <v>45</v>
      </c>
    </row>
    <row r="3112" spans="4:5" x14ac:dyDescent="0.25">
      <c r="D3112">
        <f t="shared" si="97"/>
        <v>45</v>
      </c>
      <c r="E3112">
        <f t="shared" si="98"/>
        <v>45</v>
      </c>
    </row>
    <row r="3113" spans="4:5" x14ac:dyDescent="0.25">
      <c r="D3113">
        <f t="shared" si="97"/>
        <v>45</v>
      </c>
      <c r="E3113">
        <f t="shared" si="98"/>
        <v>45</v>
      </c>
    </row>
    <row r="3114" spans="4:5" x14ac:dyDescent="0.25">
      <c r="D3114">
        <f t="shared" si="97"/>
        <v>45</v>
      </c>
      <c r="E3114">
        <f t="shared" si="98"/>
        <v>45</v>
      </c>
    </row>
    <row r="3115" spans="4:5" x14ac:dyDescent="0.25">
      <c r="D3115">
        <f t="shared" si="97"/>
        <v>45</v>
      </c>
      <c r="E3115">
        <f t="shared" si="98"/>
        <v>45</v>
      </c>
    </row>
    <row r="3116" spans="4:5" x14ac:dyDescent="0.25">
      <c r="D3116">
        <f t="shared" si="97"/>
        <v>45</v>
      </c>
      <c r="E3116">
        <f t="shared" si="98"/>
        <v>45</v>
      </c>
    </row>
    <row r="3117" spans="4:5" x14ac:dyDescent="0.25">
      <c r="D3117">
        <f t="shared" si="97"/>
        <v>45</v>
      </c>
      <c r="E3117">
        <f t="shared" si="98"/>
        <v>45</v>
      </c>
    </row>
    <row r="3118" spans="4:5" x14ac:dyDescent="0.25">
      <c r="D3118">
        <f t="shared" si="97"/>
        <v>45</v>
      </c>
      <c r="E3118">
        <f t="shared" si="98"/>
        <v>45</v>
      </c>
    </row>
    <row r="3119" spans="4:5" x14ac:dyDescent="0.25">
      <c r="D3119">
        <f t="shared" si="97"/>
        <v>45</v>
      </c>
      <c r="E3119">
        <f t="shared" si="98"/>
        <v>45</v>
      </c>
    </row>
    <row r="3120" spans="4:5" x14ac:dyDescent="0.25">
      <c r="D3120">
        <f t="shared" si="97"/>
        <v>45</v>
      </c>
      <c r="E3120">
        <f t="shared" si="98"/>
        <v>45</v>
      </c>
    </row>
    <row r="3121" spans="4:5" x14ac:dyDescent="0.25">
      <c r="D3121">
        <f t="shared" si="97"/>
        <v>45</v>
      </c>
      <c r="E3121">
        <f t="shared" si="98"/>
        <v>45</v>
      </c>
    </row>
    <row r="3122" spans="4:5" x14ac:dyDescent="0.25">
      <c r="D3122">
        <f t="shared" si="97"/>
        <v>45</v>
      </c>
      <c r="E3122">
        <f t="shared" si="98"/>
        <v>45</v>
      </c>
    </row>
    <row r="3123" spans="4:5" x14ac:dyDescent="0.25">
      <c r="D3123">
        <f t="shared" si="97"/>
        <v>45</v>
      </c>
      <c r="E3123">
        <f t="shared" si="98"/>
        <v>45</v>
      </c>
    </row>
    <row r="3124" spans="4:5" x14ac:dyDescent="0.25">
      <c r="D3124">
        <f t="shared" si="97"/>
        <v>45</v>
      </c>
      <c r="E3124">
        <f t="shared" si="98"/>
        <v>45</v>
      </c>
    </row>
    <row r="3125" spans="4:5" x14ac:dyDescent="0.25">
      <c r="D3125">
        <f t="shared" si="97"/>
        <v>45</v>
      </c>
      <c r="E3125">
        <f t="shared" si="98"/>
        <v>45</v>
      </c>
    </row>
    <row r="3126" spans="4:5" x14ac:dyDescent="0.25">
      <c r="D3126">
        <f t="shared" si="97"/>
        <v>45</v>
      </c>
      <c r="E3126">
        <f t="shared" si="98"/>
        <v>45</v>
      </c>
    </row>
    <row r="3127" spans="4:5" x14ac:dyDescent="0.25">
      <c r="D3127">
        <f t="shared" si="97"/>
        <v>45</v>
      </c>
      <c r="E3127">
        <f t="shared" si="98"/>
        <v>45</v>
      </c>
    </row>
    <row r="3128" spans="4:5" x14ac:dyDescent="0.25">
      <c r="D3128">
        <f t="shared" si="97"/>
        <v>45</v>
      </c>
      <c r="E3128">
        <f t="shared" si="98"/>
        <v>45</v>
      </c>
    </row>
    <row r="3129" spans="4:5" x14ac:dyDescent="0.25">
      <c r="D3129">
        <f t="shared" si="97"/>
        <v>45</v>
      </c>
      <c r="E3129">
        <f t="shared" si="98"/>
        <v>45</v>
      </c>
    </row>
    <row r="3130" spans="4:5" x14ac:dyDescent="0.25">
      <c r="D3130">
        <f t="shared" si="97"/>
        <v>45</v>
      </c>
      <c r="E3130">
        <f t="shared" si="98"/>
        <v>45</v>
      </c>
    </row>
    <row r="3131" spans="4:5" x14ac:dyDescent="0.25">
      <c r="D3131">
        <f t="shared" si="97"/>
        <v>45</v>
      </c>
      <c r="E3131">
        <f t="shared" si="98"/>
        <v>45</v>
      </c>
    </row>
    <row r="3132" spans="4:5" x14ac:dyDescent="0.25">
      <c r="D3132">
        <f t="shared" si="97"/>
        <v>45</v>
      </c>
      <c r="E3132">
        <f t="shared" si="98"/>
        <v>45</v>
      </c>
    </row>
    <row r="3133" spans="4:5" x14ac:dyDescent="0.25">
      <c r="D3133">
        <f t="shared" si="97"/>
        <v>45</v>
      </c>
      <c r="E3133">
        <f t="shared" si="98"/>
        <v>45</v>
      </c>
    </row>
    <row r="3134" spans="4:5" x14ac:dyDescent="0.25">
      <c r="D3134">
        <f t="shared" si="97"/>
        <v>45</v>
      </c>
      <c r="E3134">
        <f t="shared" si="98"/>
        <v>45</v>
      </c>
    </row>
    <row r="3135" spans="4:5" x14ac:dyDescent="0.25">
      <c r="D3135">
        <f t="shared" si="97"/>
        <v>45</v>
      </c>
      <c r="E3135">
        <f t="shared" si="98"/>
        <v>45</v>
      </c>
    </row>
    <row r="3136" spans="4:5" x14ac:dyDescent="0.25">
      <c r="D3136">
        <f t="shared" si="97"/>
        <v>45</v>
      </c>
      <c r="E3136">
        <f t="shared" si="98"/>
        <v>45</v>
      </c>
    </row>
    <row r="3137" spans="4:5" x14ac:dyDescent="0.25">
      <c r="D3137">
        <f t="shared" si="97"/>
        <v>45</v>
      </c>
      <c r="E3137">
        <f t="shared" si="98"/>
        <v>45</v>
      </c>
    </row>
    <row r="3138" spans="4:5" x14ac:dyDescent="0.25">
      <c r="D3138">
        <f t="shared" si="97"/>
        <v>45</v>
      </c>
      <c r="E3138">
        <f t="shared" si="98"/>
        <v>45</v>
      </c>
    </row>
    <row r="3139" spans="4:5" x14ac:dyDescent="0.25">
      <c r="D3139">
        <f t="shared" si="97"/>
        <v>45</v>
      </c>
      <c r="E3139">
        <f t="shared" si="98"/>
        <v>45</v>
      </c>
    </row>
    <row r="3140" spans="4:5" x14ac:dyDescent="0.25">
      <c r="D3140">
        <f t="shared" si="97"/>
        <v>45</v>
      </c>
      <c r="E3140">
        <f t="shared" si="98"/>
        <v>45</v>
      </c>
    </row>
    <row r="3141" spans="4:5" x14ac:dyDescent="0.25">
      <c r="D3141">
        <f t="shared" ref="D3141:D3204" si="99">ROUND(((A3141*$B$1)+$B$2),0)</f>
        <v>45</v>
      </c>
      <c r="E3141">
        <f t="shared" si="98"/>
        <v>45</v>
      </c>
    </row>
    <row r="3142" spans="4:5" x14ac:dyDescent="0.25">
      <c r="D3142">
        <f t="shared" si="99"/>
        <v>45</v>
      </c>
      <c r="E3142">
        <f t="shared" si="98"/>
        <v>45</v>
      </c>
    </row>
    <row r="3143" spans="4:5" x14ac:dyDescent="0.25">
      <c r="D3143">
        <f t="shared" si="99"/>
        <v>45</v>
      </c>
      <c r="E3143">
        <f t="shared" ref="E3143:E3206" si="100">ROUND(((B3143*$B$1)+$D$2),0)</f>
        <v>45</v>
      </c>
    </row>
    <row r="3144" spans="4:5" x14ac:dyDescent="0.25">
      <c r="D3144">
        <f t="shared" si="99"/>
        <v>45</v>
      </c>
      <c r="E3144">
        <f t="shared" si="100"/>
        <v>45</v>
      </c>
    </row>
    <row r="3145" spans="4:5" x14ac:dyDescent="0.25">
      <c r="D3145">
        <f t="shared" si="99"/>
        <v>45</v>
      </c>
      <c r="E3145">
        <f t="shared" si="100"/>
        <v>45</v>
      </c>
    </row>
    <row r="3146" spans="4:5" x14ac:dyDescent="0.25">
      <c r="D3146">
        <f t="shared" si="99"/>
        <v>45</v>
      </c>
      <c r="E3146">
        <f t="shared" si="100"/>
        <v>45</v>
      </c>
    </row>
    <row r="3147" spans="4:5" x14ac:dyDescent="0.25">
      <c r="D3147">
        <f t="shared" si="99"/>
        <v>45</v>
      </c>
      <c r="E3147">
        <f t="shared" si="100"/>
        <v>45</v>
      </c>
    </row>
    <row r="3148" spans="4:5" x14ac:dyDescent="0.25">
      <c r="D3148">
        <f t="shared" si="99"/>
        <v>45</v>
      </c>
      <c r="E3148">
        <f t="shared" si="100"/>
        <v>45</v>
      </c>
    </row>
    <row r="3149" spans="4:5" x14ac:dyDescent="0.25">
      <c r="D3149">
        <f t="shared" si="99"/>
        <v>45</v>
      </c>
      <c r="E3149">
        <f t="shared" si="100"/>
        <v>45</v>
      </c>
    </row>
    <row r="3150" spans="4:5" x14ac:dyDescent="0.25">
      <c r="D3150">
        <f t="shared" si="99"/>
        <v>45</v>
      </c>
      <c r="E3150">
        <f t="shared" si="100"/>
        <v>45</v>
      </c>
    </row>
    <row r="3151" spans="4:5" x14ac:dyDescent="0.25">
      <c r="D3151">
        <f t="shared" si="99"/>
        <v>45</v>
      </c>
      <c r="E3151">
        <f t="shared" si="100"/>
        <v>45</v>
      </c>
    </row>
    <row r="3152" spans="4:5" x14ac:dyDescent="0.25">
      <c r="D3152">
        <f t="shared" si="99"/>
        <v>45</v>
      </c>
      <c r="E3152">
        <f t="shared" si="100"/>
        <v>45</v>
      </c>
    </row>
    <row r="3153" spans="4:5" x14ac:dyDescent="0.25">
      <c r="D3153">
        <f t="shared" si="99"/>
        <v>45</v>
      </c>
      <c r="E3153">
        <f t="shared" si="100"/>
        <v>45</v>
      </c>
    </row>
    <row r="3154" spans="4:5" x14ac:dyDescent="0.25">
      <c r="D3154">
        <f t="shared" si="99"/>
        <v>45</v>
      </c>
      <c r="E3154">
        <f t="shared" si="100"/>
        <v>45</v>
      </c>
    </row>
    <row r="3155" spans="4:5" x14ac:dyDescent="0.25">
      <c r="D3155">
        <f t="shared" si="99"/>
        <v>45</v>
      </c>
      <c r="E3155">
        <f t="shared" si="100"/>
        <v>45</v>
      </c>
    </row>
    <row r="3156" spans="4:5" x14ac:dyDescent="0.25">
      <c r="D3156">
        <f t="shared" si="99"/>
        <v>45</v>
      </c>
      <c r="E3156">
        <f t="shared" si="100"/>
        <v>45</v>
      </c>
    </row>
    <row r="3157" spans="4:5" x14ac:dyDescent="0.25">
      <c r="D3157">
        <f t="shared" si="99"/>
        <v>45</v>
      </c>
      <c r="E3157">
        <f t="shared" si="100"/>
        <v>45</v>
      </c>
    </row>
    <row r="3158" spans="4:5" x14ac:dyDescent="0.25">
      <c r="D3158">
        <f t="shared" si="99"/>
        <v>45</v>
      </c>
      <c r="E3158">
        <f t="shared" si="100"/>
        <v>45</v>
      </c>
    </row>
    <row r="3159" spans="4:5" x14ac:dyDescent="0.25">
      <c r="D3159">
        <f t="shared" si="99"/>
        <v>45</v>
      </c>
      <c r="E3159">
        <f t="shared" si="100"/>
        <v>45</v>
      </c>
    </row>
    <row r="3160" spans="4:5" x14ac:dyDescent="0.25">
      <c r="D3160">
        <f t="shared" si="99"/>
        <v>45</v>
      </c>
      <c r="E3160">
        <f t="shared" si="100"/>
        <v>45</v>
      </c>
    </row>
    <row r="3161" spans="4:5" x14ac:dyDescent="0.25">
      <c r="D3161">
        <f t="shared" si="99"/>
        <v>45</v>
      </c>
      <c r="E3161">
        <f t="shared" si="100"/>
        <v>45</v>
      </c>
    </row>
    <row r="3162" spans="4:5" x14ac:dyDescent="0.25">
      <c r="D3162">
        <f t="shared" si="99"/>
        <v>45</v>
      </c>
      <c r="E3162">
        <f t="shared" si="100"/>
        <v>45</v>
      </c>
    </row>
    <row r="3163" spans="4:5" x14ac:dyDescent="0.25">
      <c r="D3163">
        <f t="shared" si="99"/>
        <v>45</v>
      </c>
      <c r="E3163">
        <f t="shared" si="100"/>
        <v>45</v>
      </c>
    </row>
    <row r="3164" spans="4:5" x14ac:dyDescent="0.25">
      <c r="D3164">
        <f t="shared" si="99"/>
        <v>45</v>
      </c>
      <c r="E3164">
        <f t="shared" si="100"/>
        <v>45</v>
      </c>
    </row>
    <row r="3165" spans="4:5" x14ac:dyDescent="0.25">
      <c r="D3165">
        <f t="shared" si="99"/>
        <v>45</v>
      </c>
      <c r="E3165">
        <f t="shared" si="100"/>
        <v>45</v>
      </c>
    </row>
    <row r="3166" spans="4:5" x14ac:dyDescent="0.25">
      <c r="D3166">
        <f t="shared" si="99"/>
        <v>45</v>
      </c>
      <c r="E3166">
        <f t="shared" si="100"/>
        <v>45</v>
      </c>
    </row>
    <row r="3167" spans="4:5" x14ac:dyDescent="0.25">
      <c r="D3167">
        <f t="shared" si="99"/>
        <v>45</v>
      </c>
      <c r="E3167">
        <f t="shared" si="100"/>
        <v>45</v>
      </c>
    </row>
    <row r="3168" spans="4:5" x14ac:dyDescent="0.25">
      <c r="D3168">
        <f t="shared" si="99"/>
        <v>45</v>
      </c>
      <c r="E3168">
        <f t="shared" si="100"/>
        <v>45</v>
      </c>
    </row>
    <row r="3169" spans="4:5" x14ac:dyDescent="0.25">
      <c r="D3169">
        <f t="shared" si="99"/>
        <v>45</v>
      </c>
      <c r="E3169">
        <f t="shared" si="100"/>
        <v>45</v>
      </c>
    </row>
    <row r="3170" spans="4:5" x14ac:dyDescent="0.25">
      <c r="D3170">
        <f t="shared" si="99"/>
        <v>45</v>
      </c>
      <c r="E3170">
        <f t="shared" si="100"/>
        <v>45</v>
      </c>
    </row>
    <row r="3171" spans="4:5" x14ac:dyDescent="0.25">
      <c r="D3171">
        <f t="shared" si="99"/>
        <v>45</v>
      </c>
      <c r="E3171">
        <f t="shared" si="100"/>
        <v>45</v>
      </c>
    </row>
    <row r="3172" spans="4:5" x14ac:dyDescent="0.25">
      <c r="D3172">
        <f t="shared" si="99"/>
        <v>45</v>
      </c>
      <c r="E3172">
        <f t="shared" si="100"/>
        <v>45</v>
      </c>
    </row>
    <row r="3173" spans="4:5" x14ac:dyDescent="0.25">
      <c r="D3173">
        <f t="shared" si="99"/>
        <v>45</v>
      </c>
      <c r="E3173">
        <f t="shared" si="100"/>
        <v>45</v>
      </c>
    </row>
    <row r="3174" spans="4:5" x14ac:dyDescent="0.25">
      <c r="D3174">
        <f t="shared" si="99"/>
        <v>45</v>
      </c>
      <c r="E3174">
        <f t="shared" si="100"/>
        <v>45</v>
      </c>
    </row>
    <row r="3175" spans="4:5" x14ac:dyDescent="0.25">
      <c r="D3175">
        <f t="shared" si="99"/>
        <v>45</v>
      </c>
      <c r="E3175">
        <f t="shared" si="100"/>
        <v>45</v>
      </c>
    </row>
    <row r="3176" spans="4:5" x14ac:dyDescent="0.25">
      <c r="D3176">
        <f t="shared" si="99"/>
        <v>45</v>
      </c>
      <c r="E3176">
        <f t="shared" si="100"/>
        <v>45</v>
      </c>
    </row>
    <row r="3177" spans="4:5" x14ac:dyDescent="0.25">
      <c r="D3177">
        <f t="shared" si="99"/>
        <v>45</v>
      </c>
      <c r="E3177">
        <f t="shared" si="100"/>
        <v>45</v>
      </c>
    </row>
    <row r="3178" spans="4:5" x14ac:dyDescent="0.25">
      <c r="D3178">
        <f t="shared" si="99"/>
        <v>45</v>
      </c>
      <c r="E3178">
        <f t="shared" si="100"/>
        <v>45</v>
      </c>
    </row>
    <row r="3179" spans="4:5" x14ac:dyDescent="0.25">
      <c r="D3179">
        <f t="shared" si="99"/>
        <v>45</v>
      </c>
      <c r="E3179">
        <f t="shared" si="100"/>
        <v>45</v>
      </c>
    </row>
    <row r="3180" spans="4:5" x14ac:dyDescent="0.25">
      <c r="D3180">
        <f t="shared" si="99"/>
        <v>45</v>
      </c>
      <c r="E3180">
        <f t="shared" si="100"/>
        <v>45</v>
      </c>
    </row>
    <row r="3181" spans="4:5" x14ac:dyDescent="0.25">
      <c r="D3181">
        <f t="shared" si="99"/>
        <v>45</v>
      </c>
      <c r="E3181">
        <f t="shared" si="100"/>
        <v>45</v>
      </c>
    </row>
    <row r="3182" spans="4:5" x14ac:dyDescent="0.25">
      <c r="D3182">
        <f t="shared" si="99"/>
        <v>45</v>
      </c>
      <c r="E3182">
        <f t="shared" si="100"/>
        <v>45</v>
      </c>
    </row>
    <row r="3183" spans="4:5" x14ac:dyDescent="0.25">
      <c r="D3183">
        <f t="shared" si="99"/>
        <v>45</v>
      </c>
      <c r="E3183">
        <f t="shared" si="100"/>
        <v>45</v>
      </c>
    </row>
    <row r="3184" spans="4:5" x14ac:dyDescent="0.25">
      <c r="D3184">
        <f t="shared" si="99"/>
        <v>45</v>
      </c>
      <c r="E3184">
        <f t="shared" si="100"/>
        <v>45</v>
      </c>
    </row>
    <row r="3185" spans="4:5" x14ac:dyDescent="0.25">
      <c r="D3185">
        <f t="shared" si="99"/>
        <v>45</v>
      </c>
      <c r="E3185">
        <f t="shared" si="100"/>
        <v>45</v>
      </c>
    </row>
    <row r="3186" spans="4:5" x14ac:dyDescent="0.25">
      <c r="D3186">
        <f t="shared" si="99"/>
        <v>45</v>
      </c>
      <c r="E3186">
        <f t="shared" si="100"/>
        <v>45</v>
      </c>
    </row>
    <row r="3187" spans="4:5" x14ac:dyDescent="0.25">
      <c r="D3187">
        <f t="shared" si="99"/>
        <v>45</v>
      </c>
      <c r="E3187">
        <f t="shared" si="100"/>
        <v>45</v>
      </c>
    </row>
    <row r="3188" spans="4:5" x14ac:dyDescent="0.25">
      <c r="D3188">
        <f t="shared" si="99"/>
        <v>45</v>
      </c>
      <c r="E3188">
        <f t="shared" si="100"/>
        <v>45</v>
      </c>
    </row>
    <row r="3189" spans="4:5" x14ac:dyDescent="0.25">
      <c r="D3189">
        <f t="shared" si="99"/>
        <v>45</v>
      </c>
      <c r="E3189">
        <f t="shared" si="100"/>
        <v>45</v>
      </c>
    </row>
    <row r="3190" spans="4:5" x14ac:dyDescent="0.25">
      <c r="D3190">
        <f t="shared" si="99"/>
        <v>45</v>
      </c>
      <c r="E3190">
        <f t="shared" si="100"/>
        <v>45</v>
      </c>
    </row>
    <row r="3191" spans="4:5" x14ac:dyDescent="0.25">
      <c r="D3191">
        <f t="shared" si="99"/>
        <v>45</v>
      </c>
      <c r="E3191">
        <f t="shared" si="100"/>
        <v>45</v>
      </c>
    </row>
    <row r="3192" spans="4:5" x14ac:dyDescent="0.25">
      <c r="D3192">
        <f t="shared" si="99"/>
        <v>45</v>
      </c>
      <c r="E3192">
        <f t="shared" si="100"/>
        <v>45</v>
      </c>
    </row>
    <row r="3193" spans="4:5" x14ac:dyDescent="0.25">
      <c r="D3193">
        <f t="shared" si="99"/>
        <v>45</v>
      </c>
      <c r="E3193">
        <f t="shared" si="100"/>
        <v>45</v>
      </c>
    </row>
    <row r="3194" spans="4:5" x14ac:dyDescent="0.25">
      <c r="D3194">
        <f t="shared" si="99"/>
        <v>45</v>
      </c>
      <c r="E3194">
        <f t="shared" si="100"/>
        <v>45</v>
      </c>
    </row>
    <row r="3195" spans="4:5" x14ac:dyDescent="0.25">
      <c r="D3195">
        <f t="shared" si="99"/>
        <v>45</v>
      </c>
      <c r="E3195">
        <f t="shared" si="100"/>
        <v>45</v>
      </c>
    </row>
    <row r="3196" spans="4:5" x14ac:dyDescent="0.25">
      <c r="D3196">
        <f t="shared" si="99"/>
        <v>45</v>
      </c>
      <c r="E3196">
        <f t="shared" si="100"/>
        <v>45</v>
      </c>
    </row>
    <row r="3197" spans="4:5" x14ac:dyDescent="0.25">
      <c r="D3197">
        <f t="shared" si="99"/>
        <v>45</v>
      </c>
      <c r="E3197">
        <f t="shared" si="100"/>
        <v>45</v>
      </c>
    </row>
    <row r="3198" spans="4:5" x14ac:dyDescent="0.25">
      <c r="D3198">
        <f t="shared" si="99"/>
        <v>45</v>
      </c>
      <c r="E3198">
        <f t="shared" si="100"/>
        <v>45</v>
      </c>
    </row>
    <row r="3199" spans="4:5" x14ac:dyDescent="0.25">
      <c r="D3199">
        <f t="shared" si="99"/>
        <v>45</v>
      </c>
      <c r="E3199">
        <f t="shared" si="100"/>
        <v>45</v>
      </c>
    </row>
    <row r="3200" spans="4:5" x14ac:dyDescent="0.25">
      <c r="D3200">
        <f t="shared" si="99"/>
        <v>45</v>
      </c>
      <c r="E3200">
        <f t="shared" si="100"/>
        <v>45</v>
      </c>
    </row>
    <row r="3201" spans="4:5" x14ac:dyDescent="0.25">
      <c r="D3201">
        <f t="shared" si="99"/>
        <v>45</v>
      </c>
      <c r="E3201">
        <f t="shared" si="100"/>
        <v>45</v>
      </c>
    </row>
    <row r="3202" spans="4:5" x14ac:dyDescent="0.25">
      <c r="D3202">
        <f t="shared" si="99"/>
        <v>45</v>
      </c>
      <c r="E3202">
        <f t="shared" si="100"/>
        <v>45</v>
      </c>
    </row>
    <row r="3203" spans="4:5" x14ac:dyDescent="0.25">
      <c r="D3203">
        <f t="shared" si="99"/>
        <v>45</v>
      </c>
      <c r="E3203">
        <f t="shared" si="100"/>
        <v>45</v>
      </c>
    </row>
    <row r="3204" spans="4:5" x14ac:dyDescent="0.25">
      <c r="D3204">
        <f t="shared" si="99"/>
        <v>45</v>
      </c>
      <c r="E3204">
        <f t="shared" si="100"/>
        <v>45</v>
      </c>
    </row>
    <row r="3205" spans="4:5" x14ac:dyDescent="0.25">
      <c r="D3205">
        <f t="shared" ref="D3205:D3268" si="101">ROUND(((A3205*$B$1)+$B$2),0)</f>
        <v>45</v>
      </c>
      <c r="E3205">
        <f t="shared" si="100"/>
        <v>45</v>
      </c>
    </row>
    <row r="3206" spans="4:5" x14ac:dyDescent="0.25">
      <c r="D3206">
        <f t="shared" si="101"/>
        <v>45</v>
      </c>
      <c r="E3206">
        <f t="shared" si="100"/>
        <v>45</v>
      </c>
    </row>
    <row r="3207" spans="4:5" x14ac:dyDescent="0.25">
      <c r="D3207">
        <f t="shared" si="101"/>
        <v>45</v>
      </c>
      <c r="E3207">
        <f t="shared" ref="E3207:E3270" si="102">ROUND(((B3207*$B$1)+$D$2),0)</f>
        <v>45</v>
      </c>
    </row>
    <row r="3208" spans="4:5" x14ac:dyDescent="0.25">
      <c r="D3208">
        <f t="shared" si="101"/>
        <v>45</v>
      </c>
      <c r="E3208">
        <f t="shared" si="102"/>
        <v>45</v>
      </c>
    </row>
    <row r="3209" spans="4:5" x14ac:dyDescent="0.25">
      <c r="D3209">
        <f t="shared" si="101"/>
        <v>45</v>
      </c>
      <c r="E3209">
        <f t="shared" si="102"/>
        <v>45</v>
      </c>
    </row>
    <row r="3210" spans="4:5" x14ac:dyDescent="0.25">
      <c r="D3210">
        <f t="shared" si="101"/>
        <v>45</v>
      </c>
      <c r="E3210">
        <f t="shared" si="102"/>
        <v>45</v>
      </c>
    </row>
    <row r="3211" spans="4:5" x14ac:dyDescent="0.25">
      <c r="D3211">
        <f t="shared" si="101"/>
        <v>45</v>
      </c>
      <c r="E3211">
        <f t="shared" si="102"/>
        <v>45</v>
      </c>
    </row>
    <row r="3212" spans="4:5" x14ac:dyDescent="0.25">
      <c r="D3212">
        <f t="shared" si="101"/>
        <v>45</v>
      </c>
      <c r="E3212">
        <f t="shared" si="102"/>
        <v>45</v>
      </c>
    </row>
    <row r="3213" spans="4:5" x14ac:dyDescent="0.25">
      <c r="D3213">
        <f t="shared" si="101"/>
        <v>45</v>
      </c>
      <c r="E3213">
        <f t="shared" si="102"/>
        <v>45</v>
      </c>
    </row>
    <row r="3214" spans="4:5" x14ac:dyDescent="0.25">
      <c r="D3214">
        <f t="shared" si="101"/>
        <v>45</v>
      </c>
      <c r="E3214">
        <f t="shared" si="102"/>
        <v>45</v>
      </c>
    </row>
    <row r="3215" spans="4:5" x14ac:dyDescent="0.25">
      <c r="D3215">
        <f t="shared" si="101"/>
        <v>45</v>
      </c>
      <c r="E3215">
        <f t="shared" si="102"/>
        <v>45</v>
      </c>
    </row>
    <row r="3216" spans="4:5" x14ac:dyDescent="0.25">
      <c r="D3216">
        <f t="shared" si="101"/>
        <v>45</v>
      </c>
      <c r="E3216">
        <f t="shared" si="102"/>
        <v>45</v>
      </c>
    </row>
    <row r="3217" spans="4:5" x14ac:dyDescent="0.25">
      <c r="D3217">
        <f t="shared" si="101"/>
        <v>45</v>
      </c>
      <c r="E3217">
        <f t="shared" si="102"/>
        <v>45</v>
      </c>
    </row>
    <row r="3218" spans="4:5" x14ac:dyDescent="0.25">
      <c r="D3218">
        <f t="shared" si="101"/>
        <v>45</v>
      </c>
      <c r="E3218">
        <f t="shared" si="102"/>
        <v>45</v>
      </c>
    </row>
    <row r="3219" spans="4:5" x14ac:dyDescent="0.25">
      <c r="D3219">
        <f t="shared" si="101"/>
        <v>45</v>
      </c>
      <c r="E3219">
        <f t="shared" si="102"/>
        <v>45</v>
      </c>
    </row>
    <row r="3220" spans="4:5" x14ac:dyDescent="0.25">
      <c r="D3220">
        <f t="shared" si="101"/>
        <v>45</v>
      </c>
      <c r="E3220">
        <f t="shared" si="102"/>
        <v>45</v>
      </c>
    </row>
    <row r="3221" spans="4:5" x14ac:dyDescent="0.25">
      <c r="D3221">
        <f t="shared" si="101"/>
        <v>45</v>
      </c>
      <c r="E3221">
        <f t="shared" si="102"/>
        <v>45</v>
      </c>
    </row>
    <row r="3222" spans="4:5" x14ac:dyDescent="0.25">
      <c r="D3222">
        <f t="shared" si="101"/>
        <v>45</v>
      </c>
      <c r="E3222">
        <f t="shared" si="102"/>
        <v>45</v>
      </c>
    </row>
    <row r="3223" spans="4:5" x14ac:dyDescent="0.25">
      <c r="D3223">
        <f t="shared" si="101"/>
        <v>45</v>
      </c>
      <c r="E3223">
        <f t="shared" si="102"/>
        <v>45</v>
      </c>
    </row>
    <row r="3224" spans="4:5" x14ac:dyDescent="0.25">
      <c r="D3224">
        <f t="shared" si="101"/>
        <v>45</v>
      </c>
      <c r="E3224">
        <f t="shared" si="102"/>
        <v>45</v>
      </c>
    </row>
    <row r="3225" spans="4:5" x14ac:dyDescent="0.25">
      <c r="D3225">
        <f t="shared" si="101"/>
        <v>45</v>
      </c>
      <c r="E3225">
        <f t="shared" si="102"/>
        <v>45</v>
      </c>
    </row>
    <row r="3226" spans="4:5" x14ac:dyDescent="0.25">
      <c r="D3226">
        <f t="shared" si="101"/>
        <v>45</v>
      </c>
      <c r="E3226">
        <f t="shared" si="102"/>
        <v>45</v>
      </c>
    </row>
    <row r="3227" spans="4:5" x14ac:dyDescent="0.25">
      <c r="D3227">
        <f t="shared" si="101"/>
        <v>45</v>
      </c>
      <c r="E3227">
        <f t="shared" si="102"/>
        <v>45</v>
      </c>
    </row>
    <row r="3228" spans="4:5" x14ac:dyDescent="0.25">
      <c r="D3228">
        <f t="shared" si="101"/>
        <v>45</v>
      </c>
      <c r="E3228">
        <f t="shared" si="102"/>
        <v>45</v>
      </c>
    </row>
    <row r="3229" spans="4:5" x14ac:dyDescent="0.25">
      <c r="D3229">
        <f t="shared" si="101"/>
        <v>45</v>
      </c>
      <c r="E3229">
        <f t="shared" si="102"/>
        <v>45</v>
      </c>
    </row>
    <row r="3230" spans="4:5" x14ac:dyDescent="0.25">
      <c r="D3230">
        <f t="shared" si="101"/>
        <v>45</v>
      </c>
      <c r="E3230">
        <f t="shared" si="102"/>
        <v>45</v>
      </c>
    </row>
    <row r="3231" spans="4:5" x14ac:dyDescent="0.25">
      <c r="D3231">
        <f t="shared" si="101"/>
        <v>45</v>
      </c>
      <c r="E3231">
        <f t="shared" si="102"/>
        <v>45</v>
      </c>
    </row>
    <row r="3232" spans="4:5" x14ac:dyDescent="0.25">
      <c r="D3232">
        <f t="shared" si="101"/>
        <v>45</v>
      </c>
      <c r="E3232">
        <f t="shared" si="102"/>
        <v>45</v>
      </c>
    </row>
    <row r="3233" spans="4:5" x14ac:dyDescent="0.25">
      <c r="D3233">
        <f t="shared" si="101"/>
        <v>45</v>
      </c>
      <c r="E3233">
        <f t="shared" si="102"/>
        <v>45</v>
      </c>
    </row>
    <row r="3234" spans="4:5" x14ac:dyDescent="0.25">
      <c r="D3234">
        <f t="shared" si="101"/>
        <v>45</v>
      </c>
      <c r="E3234">
        <f t="shared" si="102"/>
        <v>45</v>
      </c>
    </row>
    <row r="3235" spans="4:5" x14ac:dyDescent="0.25">
      <c r="D3235">
        <f t="shared" si="101"/>
        <v>45</v>
      </c>
      <c r="E3235">
        <f t="shared" si="102"/>
        <v>45</v>
      </c>
    </row>
    <row r="3236" spans="4:5" x14ac:dyDescent="0.25">
      <c r="D3236">
        <f t="shared" si="101"/>
        <v>45</v>
      </c>
      <c r="E3236">
        <f t="shared" si="102"/>
        <v>45</v>
      </c>
    </row>
    <row r="3237" spans="4:5" x14ac:dyDescent="0.25">
      <c r="D3237">
        <f t="shared" si="101"/>
        <v>45</v>
      </c>
      <c r="E3237">
        <f t="shared" si="102"/>
        <v>45</v>
      </c>
    </row>
    <row r="3238" spans="4:5" x14ac:dyDescent="0.25">
      <c r="D3238">
        <f t="shared" si="101"/>
        <v>45</v>
      </c>
      <c r="E3238">
        <f t="shared" si="102"/>
        <v>45</v>
      </c>
    </row>
    <row r="3239" spans="4:5" x14ac:dyDescent="0.25">
      <c r="D3239">
        <f t="shared" si="101"/>
        <v>45</v>
      </c>
      <c r="E3239">
        <f t="shared" si="102"/>
        <v>45</v>
      </c>
    </row>
    <row r="3240" spans="4:5" x14ac:dyDescent="0.25">
      <c r="D3240">
        <f t="shared" si="101"/>
        <v>45</v>
      </c>
      <c r="E3240">
        <f t="shared" si="102"/>
        <v>45</v>
      </c>
    </row>
    <row r="3241" spans="4:5" x14ac:dyDescent="0.25">
      <c r="D3241">
        <f t="shared" si="101"/>
        <v>45</v>
      </c>
      <c r="E3241">
        <f t="shared" si="102"/>
        <v>45</v>
      </c>
    </row>
    <row r="3242" spans="4:5" x14ac:dyDescent="0.25">
      <c r="D3242">
        <f t="shared" si="101"/>
        <v>45</v>
      </c>
      <c r="E3242">
        <f t="shared" si="102"/>
        <v>45</v>
      </c>
    </row>
    <row r="3243" spans="4:5" x14ac:dyDescent="0.25">
      <c r="D3243">
        <f t="shared" si="101"/>
        <v>45</v>
      </c>
      <c r="E3243">
        <f t="shared" si="102"/>
        <v>45</v>
      </c>
    </row>
    <row r="3244" spans="4:5" x14ac:dyDescent="0.25">
      <c r="D3244">
        <f t="shared" si="101"/>
        <v>45</v>
      </c>
      <c r="E3244">
        <f t="shared" si="102"/>
        <v>45</v>
      </c>
    </row>
    <row r="3245" spans="4:5" x14ac:dyDescent="0.25">
      <c r="D3245">
        <f t="shared" si="101"/>
        <v>45</v>
      </c>
      <c r="E3245">
        <f t="shared" si="102"/>
        <v>45</v>
      </c>
    </row>
    <row r="3246" spans="4:5" x14ac:dyDescent="0.25">
      <c r="D3246">
        <f t="shared" si="101"/>
        <v>45</v>
      </c>
      <c r="E3246">
        <f t="shared" si="102"/>
        <v>45</v>
      </c>
    </row>
    <row r="3247" spans="4:5" x14ac:dyDescent="0.25">
      <c r="D3247">
        <f t="shared" si="101"/>
        <v>45</v>
      </c>
      <c r="E3247">
        <f t="shared" si="102"/>
        <v>45</v>
      </c>
    </row>
    <row r="3248" spans="4:5" x14ac:dyDescent="0.25">
      <c r="D3248">
        <f t="shared" si="101"/>
        <v>45</v>
      </c>
      <c r="E3248">
        <f t="shared" si="102"/>
        <v>45</v>
      </c>
    </row>
    <row r="3249" spans="4:5" x14ac:dyDescent="0.25">
      <c r="D3249">
        <f t="shared" si="101"/>
        <v>45</v>
      </c>
      <c r="E3249">
        <f t="shared" si="102"/>
        <v>45</v>
      </c>
    </row>
    <row r="3250" spans="4:5" x14ac:dyDescent="0.25">
      <c r="D3250">
        <f t="shared" si="101"/>
        <v>45</v>
      </c>
      <c r="E3250">
        <f t="shared" si="102"/>
        <v>45</v>
      </c>
    </row>
    <row r="3251" spans="4:5" x14ac:dyDescent="0.25">
      <c r="D3251">
        <f t="shared" si="101"/>
        <v>45</v>
      </c>
      <c r="E3251">
        <f t="shared" si="102"/>
        <v>45</v>
      </c>
    </row>
    <row r="3252" spans="4:5" x14ac:dyDescent="0.25">
      <c r="D3252">
        <f t="shared" si="101"/>
        <v>45</v>
      </c>
      <c r="E3252">
        <f t="shared" si="102"/>
        <v>45</v>
      </c>
    </row>
    <row r="3253" spans="4:5" x14ac:dyDescent="0.25">
      <c r="D3253">
        <f t="shared" si="101"/>
        <v>45</v>
      </c>
      <c r="E3253">
        <f t="shared" si="102"/>
        <v>45</v>
      </c>
    </row>
    <row r="3254" spans="4:5" x14ac:dyDescent="0.25">
      <c r="D3254">
        <f t="shared" si="101"/>
        <v>45</v>
      </c>
      <c r="E3254">
        <f t="shared" si="102"/>
        <v>45</v>
      </c>
    </row>
    <row r="3255" spans="4:5" x14ac:dyDescent="0.25">
      <c r="D3255">
        <f t="shared" si="101"/>
        <v>45</v>
      </c>
      <c r="E3255">
        <f t="shared" si="102"/>
        <v>45</v>
      </c>
    </row>
    <row r="3256" spans="4:5" x14ac:dyDescent="0.25">
      <c r="D3256">
        <f t="shared" si="101"/>
        <v>45</v>
      </c>
      <c r="E3256">
        <f t="shared" si="102"/>
        <v>45</v>
      </c>
    </row>
    <row r="3257" spans="4:5" x14ac:dyDescent="0.25">
      <c r="D3257">
        <f t="shared" si="101"/>
        <v>45</v>
      </c>
      <c r="E3257">
        <f t="shared" si="102"/>
        <v>45</v>
      </c>
    </row>
    <row r="3258" spans="4:5" x14ac:dyDescent="0.25">
      <c r="D3258">
        <f t="shared" si="101"/>
        <v>45</v>
      </c>
      <c r="E3258">
        <f t="shared" si="102"/>
        <v>45</v>
      </c>
    </row>
    <row r="3259" spans="4:5" x14ac:dyDescent="0.25">
      <c r="D3259">
        <f t="shared" si="101"/>
        <v>45</v>
      </c>
      <c r="E3259">
        <f t="shared" si="102"/>
        <v>45</v>
      </c>
    </row>
    <row r="3260" spans="4:5" x14ac:dyDescent="0.25">
      <c r="D3260">
        <f t="shared" si="101"/>
        <v>45</v>
      </c>
      <c r="E3260">
        <f t="shared" si="102"/>
        <v>45</v>
      </c>
    </row>
    <row r="3261" spans="4:5" x14ac:dyDescent="0.25">
      <c r="D3261">
        <f t="shared" si="101"/>
        <v>45</v>
      </c>
      <c r="E3261">
        <f t="shared" si="102"/>
        <v>45</v>
      </c>
    </row>
    <row r="3262" spans="4:5" x14ac:dyDescent="0.25">
      <c r="D3262">
        <f t="shared" si="101"/>
        <v>45</v>
      </c>
      <c r="E3262">
        <f t="shared" si="102"/>
        <v>45</v>
      </c>
    </row>
    <row r="3263" spans="4:5" x14ac:dyDescent="0.25">
      <c r="D3263">
        <f t="shared" si="101"/>
        <v>45</v>
      </c>
      <c r="E3263">
        <f t="shared" si="102"/>
        <v>45</v>
      </c>
    </row>
    <row r="3264" spans="4:5" x14ac:dyDescent="0.25">
      <c r="D3264">
        <f t="shared" si="101"/>
        <v>45</v>
      </c>
      <c r="E3264">
        <f t="shared" si="102"/>
        <v>45</v>
      </c>
    </row>
    <row r="3265" spans="4:5" x14ac:dyDescent="0.25">
      <c r="D3265">
        <f t="shared" si="101"/>
        <v>45</v>
      </c>
      <c r="E3265">
        <f t="shared" si="102"/>
        <v>45</v>
      </c>
    </row>
    <row r="3266" spans="4:5" x14ac:dyDescent="0.25">
      <c r="D3266">
        <f t="shared" si="101"/>
        <v>45</v>
      </c>
      <c r="E3266">
        <f t="shared" si="102"/>
        <v>45</v>
      </c>
    </row>
    <row r="3267" spans="4:5" x14ac:dyDescent="0.25">
      <c r="D3267">
        <f t="shared" si="101"/>
        <v>45</v>
      </c>
      <c r="E3267">
        <f t="shared" si="102"/>
        <v>45</v>
      </c>
    </row>
    <row r="3268" spans="4:5" x14ac:dyDescent="0.25">
      <c r="D3268">
        <f t="shared" si="101"/>
        <v>45</v>
      </c>
      <c r="E3268">
        <f t="shared" si="102"/>
        <v>45</v>
      </c>
    </row>
    <row r="3269" spans="4:5" x14ac:dyDescent="0.25">
      <c r="D3269">
        <f t="shared" ref="D3269:D3332" si="103">ROUND(((A3269*$B$1)+$B$2),0)</f>
        <v>45</v>
      </c>
      <c r="E3269">
        <f t="shared" si="102"/>
        <v>45</v>
      </c>
    </row>
    <row r="3270" spans="4:5" x14ac:dyDescent="0.25">
      <c r="D3270">
        <f t="shared" si="103"/>
        <v>45</v>
      </c>
      <c r="E3270">
        <f t="shared" si="102"/>
        <v>45</v>
      </c>
    </row>
    <row r="3271" spans="4:5" x14ac:dyDescent="0.25">
      <c r="D3271">
        <f t="shared" si="103"/>
        <v>45</v>
      </c>
      <c r="E3271">
        <f t="shared" ref="E3271:E3334" si="104">ROUND(((B3271*$B$1)+$D$2),0)</f>
        <v>45</v>
      </c>
    </row>
    <row r="3272" spans="4:5" x14ac:dyDescent="0.25">
      <c r="D3272">
        <f t="shared" si="103"/>
        <v>45</v>
      </c>
      <c r="E3272">
        <f t="shared" si="104"/>
        <v>45</v>
      </c>
    </row>
    <row r="3273" spans="4:5" x14ac:dyDescent="0.25">
      <c r="D3273">
        <f t="shared" si="103"/>
        <v>45</v>
      </c>
      <c r="E3273">
        <f t="shared" si="104"/>
        <v>45</v>
      </c>
    </row>
    <row r="3274" spans="4:5" x14ac:dyDescent="0.25">
      <c r="D3274">
        <f t="shared" si="103"/>
        <v>45</v>
      </c>
      <c r="E3274">
        <f t="shared" si="104"/>
        <v>45</v>
      </c>
    </row>
    <row r="3275" spans="4:5" x14ac:dyDescent="0.25">
      <c r="D3275">
        <f t="shared" si="103"/>
        <v>45</v>
      </c>
      <c r="E3275">
        <f t="shared" si="104"/>
        <v>45</v>
      </c>
    </row>
    <row r="3276" spans="4:5" x14ac:dyDescent="0.25">
      <c r="D3276">
        <f t="shared" si="103"/>
        <v>45</v>
      </c>
      <c r="E3276">
        <f t="shared" si="104"/>
        <v>45</v>
      </c>
    </row>
    <row r="3277" spans="4:5" x14ac:dyDescent="0.25">
      <c r="D3277">
        <f t="shared" si="103"/>
        <v>45</v>
      </c>
      <c r="E3277">
        <f t="shared" si="104"/>
        <v>45</v>
      </c>
    </row>
    <row r="3278" spans="4:5" x14ac:dyDescent="0.25">
      <c r="D3278">
        <f t="shared" si="103"/>
        <v>45</v>
      </c>
      <c r="E3278">
        <f t="shared" si="104"/>
        <v>45</v>
      </c>
    </row>
    <row r="3279" spans="4:5" x14ac:dyDescent="0.25">
      <c r="D3279">
        <f t="shared" si="103"/>
        <v>45</v>
      </c>
      <c r="E3279">
        <f t="shared" si="104"/>
        <v>45</v>
      </c>
    </row>
    <row r="3280" spans="4:5" x14ac:dyDescent="0.25">
      <c r="D3280">
        <f t="shared" si="103"/>
        <v>45</v>
      </c>
      <c r="E3280">
        <f t="shared" si="104"/>
        <v>45</v>
      </c>
    </row>
    <row r="3281" spans="4:5" x14ac:dyDescent="0.25">
      <c r="D3281">
        <f t="shared" si="103"/>
        <v>45</v>
      </c>
      <c r="E3281">
        <f t="shared" si="104"/>
        <v>45</v>
      </c>
    </row>
    <row r="3282" spans="4:5" x14ac:dyDescent="0.25">
      <c r="D3282">
        <f t="shared" si="103"/>
        <v>45</v>
      </c>
      <c r="E3282">
        <f t="shared" si="104"/>
        <v>45</v>
      </c>
    </row>
    <row r="3283" spans="4:5" x14ac:dyDescent="0.25">
      <c r="D3283">
        <f t="shared" si="103"/>
        <v>45</v>
      </c>
      <c r="E3283">
        <f t="shared" si="104"/>
        <v>45</v>
      </c>
    </row>
    <row r="3284" spans="4:5" x14ac:dyDescent="0.25">
      <c r="D3284">
        <f t="shared" si="103"/>
        <v>45</v>
      </c>
      <c r="E3284">
        <f t="shared" si="104"/>
        <v>45</v>
      </c>
    </row>
    <row r="3285" spans="4:5" x14ac:dyDescent="0.25">
      <c r="D3285">
        <f t="shared" si="103"/>
        <v>45</v>
      </c>
      <c r="E3285">
        <f t="shared" si="104"/>
        <v>45</v>
      </c>
    </row>
    <row r="3286" spans="4:5" x14ac:dyDescent="0.25">
      <c r="D3286">
        <f t="shared" si="103"/>
        <v>45</v>
      </c>
      <c r="E3286">
        <f t="shared" si="104"/>
        <v>45</v>
      </c>
    </row>
    <row r="3287" spans="4:5" x14ac:dyDescent="0.25">
      <c r="D3287">
        <f t="shared" si="103"/>
        <v>45</v>
      </c>
      <c r="E3287">
        <f t="shared" si="104"/>
        <v>45</v>
      </c>
    </row>
    <row r="3288" spans="4:5" x14ac:dyDescent="0.25">
      <c r="D3288">
        <f t="shared" si="103"/>
        <v>45</v>
      </c>
      <c r="E3288">
        <f t="shared" si="104"/>
        <v>45</v>
      </c>
    </row>
    <row r="3289" spans="4:5" x14ac:dyDescent="0.25">
      <c r="D3289">
        <f t="shared" si="103"/>
        <v>45</v>
      </c>
      <c r="E3289">
        <f t="shared" si="104"/>
        <v>45</v>
      </c>
    </row>
    <row r="3290" spans="4:5" x14ac:dyDescent="0.25">
      <c r="D3290">
        <f t="shared" si="103"/>
        <v>45</v>
      </c>
      <c r="E3290">
        <f t="shared" si="104"/>
        <v>45</v>
      </c>
    </row>
    <row r="3291" spans="4:5" x14ac:dyDescent="0.25">
      <c r="D3291">
        <f t="shared" si="103"/>
        <v>45</v>
      </c>
      <c r="E3291">
        <f t="shared" si="104"/>
        <v>45</v>
      </c>
    </row>
    <row r="3292" spans="4:5" x14ac:dyDescent="0.25">
      <c r="D3292">
        <f t="shared" si="103"/>
        <v>45</v>
      </c>
      <c r="E3292">
        <f t="shared" si="104"/>
        <v>45</v>
      </c>
    </row>
    <row r="3293" spans="4:5" x14ac:dyDescent="0.25">
      <c r="D3293">
        <f t="shared" si="103"/>
        <v>45</v>
      </c>
      <c r="E3293">
        <f t="shared" si="104"/>
        <v>45</v>
      </c>
    </row>
    <row r="3294" spans="4:5" x14ac:dyDescent="0.25">
      <c r="D3294">
        <f t="shared" si="103"/>
        <v>45</v>
      </c>
      <c r="E3294">
        <f t="shared" si="104"/>
        <v>45</v>
      </c>
    </row>
    <row r="3295" spans="4:5" x14ac:dyDescent="0.25">
      <c r="D3295">
        <f t="shared" si="103"/>
        <v>45</v>
      </c>
      <c r="E3295">
        <f t="shared" si="104"/>
        <v>45</v>
      </c>
    </row>
    <row r="3296" spans="4:5" x14ac:dyDescent="0.25">
      <c r="D3296">
        <f t="shared" si="103"/>
        <v>45</v>
      </c>
      <c r="E3296">
        <f t="shared" si="104"/>
        <v>45</v>
      </c>
    </row>
    <row r="3297" spans="4:5" x14ac:dyDescent="0.25">
      <c r="D3297">
        <f t="shared" si="103"/>
        <v>45</v>
      </c>
      <c r="E3297">
        <f t="shared" si="104"/>
        <v>45</v>
      </c>
    </row>
    <row r="3298" spans="4:5" x14ac:dyDescent="0.25">
      <c r="D3298">
        <f t="shared" si="103"/>
        <v>45</v>
      </c>
      <c r="E3298">
        <f t="shared" si="104"/>
        <v>45</v>
      </c>
    </row>
    <row r="3299" spans="4:5" x14ac:dyDescent="0.25">
      <c r="D3299">
        <f t="shared" si="103"/>
        <v>45</v>
      </c>
      <c r="E3299">
        <f t="shared" si="104"/>
        <v>45</v>
      </c>
    </row>
    <row r="3300" spans="4:5" x14ac:dyDescent="0.25">
      <c r="D3300">
        <f t="shared" si="103"/>
        <v>45</v>
      </c>
      <c r="E3300">
        <f t="shared" si="104"/>
        <v>45</v>
      </c>
    </row>
    <row r="3301" spans="4:5" x14ac:dyDescent="0.25">
      <c r="D3301">
        <f t="shared" si="103"/>
        <v>45</v>
      </c>
      <c r="E3301">
        <f t="shared" si="104"/>
        <v>45</v>
      </c>
    </row>
    <row r="3302" spans="4:5" x14ac:dyDescent="0.25">
      <c r="D3302">
        <f t="shared" si="103"/>
        <v>45</v>
      </c>
      <c r="E3302">
        <f t="shared" si="104"/>
        <v>45</v>
      </c>
    </row>
    <row r="3303" spans="4:5" x14ac:dyDescent="0.25">
      <c r="D3303">
        <f t="shared" si="103"/>
        <v>45</v>
      </c>
      <c r="E3303">
        <f t="shared" si="104"/>
        <v>45</v>
      </c>
    </row>
    <row r="3304" spans="4:5" x14ac:dyDescent="0.25">
      <c r="D3304">
        <f t="shared" si="103"/>
        <v>45</v>
      </c>
      <c r="E3304">
        <f t="shared" si="104"/>
        <v>45</v>
      </c>
    </row>
    <row r="3305" spans="4:5" x14ac:dyDescent="0.25">
      <c r="D3305">
        <f t="shared" si="103"/>
        <v>45</v>
      </c>
      <c r="E3305">
        <f t="shared" si="104"/>
        <v>45</v>
      </c>
    </row>
    <row r="3306" spans="4:5" x14ac:dyDescent="0.25">
      <c r="D3306">
        <f t="shared" si="103"/>
        <v>45</v>
      </c>
      <c r="E3306">
        <f t="shared" si="104"/>
        <v>45</v>
      </c>
    </row>
    <row r="3307" spans="4:5" x14ac:dyDescent="0.25">
      <c r="D3307">
        <f t="shared" si="103"/>
        <v>45</v>
      </c>
      <c r="E3307">
        <f t="shared" si="104"/>
        <v>45</v>
      </c>
    </row>
    <row r="3308" spans="4:5" x14ac:dyDescent="0.25">
      <c r="D3308">
        <f t="shared" si="103"/>
        <v>45</v>
      </c>
      <c r="E3308">
        <f t="shared" si="104"/>
        <v>45</v>
      </c>
    </row>
    <row r="3309" spans="4:5" x14ac:dyDescent="0.25">
      <c r="D3309">
        <f t="shared" si="103"/>
        <v>45</v>
      </c>
      <c r="E3309">
        <f t="shared" si="104"/>
        <v>45</v>
      </c>
    </row>
    <row r="3310" spans="4:5" x14ac:dyDescent="0.25">
      <c r="D3310">
        <f t="shared" si="103"/>
        <v>45</v>
      </c>
      <c r="E3310">
        <f t="shared" si="104"/>
        <v>45</v>
      </c>
    </row>
    <row r="3311" spans="4:5" x14ac:dyDescent="0.25">
      <c r="D3311">
        <f t="shared" si="103"/>
        <v>45</v>
      </c>
      <c r="E3311">
        <f t="shared" si="104"/>
        <v>45</v>
      </c>
    </row>
    <row r="3312" spans="4:5" x14ac:dyDescent="0.25">
      <c r="D3312">
        <f t="shared" si="103"/>
        <v>45</v>
      </c>
      <c r="E3312">
        <f t="shared" si="104"/>
        <v>45</v>
      </c>
    </row>
    <row r="3313" spans="4:5" x14ac:dyDescent="0.25">
      <c r="D3313">
        <f t="shared" si="103"/>
        <v>45</v>
      </c>
      <c r="E3313">
        <f t="shared" si="104"/>
        <v>45</v>
      </c>
    </row>
    <row r="3314" spans="4:5" x14ac:dyDescent="0.25">
      <c r="D3314">
        <f t="shared" si="103"/>
        <v>45</v>
      </c>
      <c r="E3314">
        <f t="shared" si="104"/>
        <v>45</v>
      </c>
    </row>
    <row r="3315" spans="4:5" x14ac:dyDescent="0.25">
      <c r="D3315">
        <f t="shared" si="103"/>
        <v>45</v>
      </c>
      <c r="E3315">
        <f t="shared" si="104"/>
        <v>45</v>
      </c>
    </row>
    <row r="3316" spans="4:5" x14ac:dyDescent="0.25">
      <c r="D3316">
        <f t="shared" si="103"/>
        <v>45</v>
      </c>
      <c r="E3316">
        <f t="shared" si="104"/>
        <v>45</v>
      </c>
    </row>
    <row r="3317" spans="4:5" x14ac:dyDescent="0.25">
      <c r="D3317">
        <f t="shared" si="103"/>
        <v>45</v>
      </c>
      <c r="E3317">
        <f t="shared" si="104"/>
        <v>45</v>
      </c>
    </row>
    <row r="3318" spans="4:5" x14ac:dyDescent="0.25">
      <c r="D3318">
        <f t="shared" si="103"/>
        <v>45</v>
      </c>
      <c r="E3318">
        <f t="shared" si="104"/>
        <v>45</v>
      </c>
    </row>
    <row r="3319" spans="4:5" x14ac:dyDescent="0.25">
      <c r="D3319">
        <f t="shared" si="103"/>
        <v>45</v>
      </c>
      <c r="E3319">
        <f t="shared" si="104"/>
        <v>45</v>
      </c>
    </row>
    <row r="3320" spans="4:5" x14ac:dyDescent="0.25">
      <c r="D3320">
        <f t="shared" si="103"/>
        <v>45</v>
      </c>
      <c r="E3320">
        <f t="shared" si="104"/>
        <v>45</v>
      </c>
    </row>
    <row r="3321" spans="4:5" x14ac:dyDescent="0.25">
      <c r="D3321">
        <f t="shared" si="103"/>
        <v>45</v>
      </c>
      <c r="E3321">
        <f t="shared" si="104"/>
        <v>45</v>
      </c>
    </row>
    <row r="3322" spans="4:5" x14ac:dyDescent="0.25">
      <c r="D3322">
        <f t="shared" si="103"/>
        <v>45</v>
      </c>
      <c r="E3322">
        <f t="shared" si="104"/>
        <v>45</v>
      </c>
    </row>
    <row r="3323" spans="4:5" x14ac:dyDescent="0.25">
      <c r="D3323">
        <f t="shared" si="103"/>
        <v>45</v>
      </c>
      <c r="E3323">
        <f t="shared" si="104"/>
        <v>45</v>
      </c>
    </row>
    <row r="3324" spans="4:5" x14ac:dyDescent="0.25">
      <c r="D3324">
        <f t="shared" si="103"/>
        <v>45</v>
      </c>
      <c r="E3324">
        <f t="shared" si="104"/>
        <v>45</v>
      </c>
    </row>
    <row r="3325" spans="4:5" x14ac:dyDescent="0.25">
      <c r="D3325">
        <f t="shared" si="103"/>
        <v>45</v>
      </c>
      <c r="E3325">
        <f t="shared" si="104"/>
        <v>45</v>
      </c>
    </row>
    <row r="3326" spans="4:5" x14ac:dyDescent="0.25">
      <c r="D3326">
        <f t="shared" si="103"/>
        <v>45</v>
      </c>
      <c r="E3326">
        <f t="shared" si="104"/>
        <v>45</v>
      </c>
    </row>
    <row r="3327" spans="4:5" x14ac:dyDescent="0.25">
      <c r="D3327">
        <f t="shared" si="103"/>
        <v>45</v>
      </c>
      <c r="E3327">
        <f t="shared" si="104"/>
        <v>45</v>
      </c>
    </row>
    <row r="3328" spans="4:5" x14ac:dyDescent="0.25">
      <c r="D3328">
        <f t="shared" si="103"/>
        <v>45</v>
      </c>
      <c r="E3328">
        <f t="shared" si="104"/>
        <v>45</v>
      </c>
    </row>
    <row r="3329" spans="4:5" x14ac:dyDescent="0.25">
      <c r="D3329">
        <f t="shared" si="103"/>
        <v>45</v>
      </c>
      <c r="E3329">
        <f t="shared" si="104"/>
        <v>45</v>
      </c>
    </row>
    <row r="3330" spans="4:5" x14ac:dyDescent="0.25">
      <c r="D3330">
        <f t="shared" si="103"/>
        <v>45</v>
      </c>
      <c r="E3330">
        <f t="shared" si="104"/>
        <v>45</v>
      </c>
    </row>
    <row r="3331" spans="4:5" x14ac:dyDescent="0.25">
      <c r="D3331">
        <f t="shared" si="103"/>
        <v>45</v>
      </c>
      <c r="E3331">
        <f t="shared" si="104"/>
        <v>45</v>
      </c>
    </row>
    <row r="3332" spans="4:5" x14ac:dyDescent="0.25">
      <c r="D3332">
        <f t="shared" si="103"/>
        <v>45</v>
      </c>
      <c r="E3332">
        <f t="shared" si="104"/>
        <v>45</v>
      </c>
    </row>
    <row r="3333" spans="4:5" x14ac:dyDescent="0.25">
      <c r="D3333">
        <f t="shared" ref="D3333:D3396" si="105">ROUND(((A3333*$B$1)+$B$2),0)</f>
        <v>45</v>
      </c>
      <c r="E3333">
        <f t="shared" si="104"/>
        <v>45</v>
      </c>
    </row>
    <row r="3334" spans="4:5" x14ac:dyDescent="0.25">
      <c r="D3334">
        <f t="shared" si="105"/>
        <v>45</v>
      </c>
      <c r="E3334">
        <f t="shared" si="104"/>
        <v>45</v>
      </c>
    </row>
    <row r="3335" spans="4:5" x14ac:dyDescent="0.25">
      <c r="D3335">
        <f t="shared" si="105"/>
        <v>45</v>
      </c>
      <c r="E3335">
        <f t="shared" ref="E3335:E3398" si="106">ROUND(((B3335*$B$1)+$D$2),0)</f>
        <v>45</v>
      </c>
    </row>
    <row r="3336" spans="4:5" x14ac:dyDescent="0.25">
      <c r="D3336">
        <f t="shared" si="105"/>
        <v>45</v>
      </c>
      <c r="E3336">
        <f t="shared" si="106"/>
        <v>45</v>
      </c>
    </row>
    <row r="3337" spans="4:5" x14ac:dyDescent="0.25">
      <c r="D3337">
        <f t="shared" si="105"/>
        <v>45</v>
      </c>
      <c r="E3337">
        <f t="shared" si="106"/>
        <v>45</v>
      </c>
    </row>
    <row r="3338" spans="4:5" x14ac:dyDescent="0.25">
      <c r="D3338">
        <f t="shared" si="105"/>
        <v>45</v>
      </c>
      <c r="E3338">
        <f t="shared" si="106"/>
        <v>45</v>
      </c>
    </row>
    <row r="3339" spans="4:5" x14ac:dyDescent="0.25">
      <c r="D3339">
        <f t="shared" si="105"/>
        <v>45</v>
      </c>
      <c r="E3339">
        <f t="shared" si="106"/>
        <v>45</v>
      </c>
    </row>
    <row r="3340" spans="4:5" x14ac:dyDescent="0.25">
      <c r="D3340">
        <f t="shared" si="105"/>
        <v>45</v>
      </c>
      <c r="E3340">
        <f t="shared" si="106"/>
        <v>45</v>
      </c>
    </row>
    <row r="3341" spans="4:5" x14ac:dyDescent="0.25">
      <c r="D3341">
        <f t="shared" si="105"/>
        <v>45</v>
      </c>
      <c r="E3341">
        <f t="shared" si="106"/>
        <v>45</v>
      </c>
    </row>
    <row r="3342" spans="4:5" x14ac:dyDescent="0.25">
      <c r="D3342">
        <f t="shared" si="105"/>
        <v>45</v>
      </c>
      <c r="E3342">
        <f t="shared" si="106"/>
        <v>45</v>
      </c>
    </row>
    <row r="3343" spans="4:5" x14ac:dyDescent="0.25">
      <c r="D3343">
        <f t="shared" si="105"/>
        <v>45</v>
      </c>
      <c r="E3343">
        <f t="shared" si="106"/>
        <v>45</v>
      </c>
    </row>
    <row r="3344" spans="4:5" x14ac:dyDescent="0.25">
      <c r="D3344">
        <f t="shared" si="105"/>
        <v>45</v>
      </c>
      <c r="E3344">
        <f t="shared" si="106"/>
        <v>45</v>
      </c>
    </row>
    <row r="3345" spans="4:5" x14ac:dyDescent="0.25">
      <c r="D3345">
        <f t="shared" si="105"/>
        <v>45</v>
      </c>
      <c r="E3345">
        <f t="shared" si="106"/>
        <v>45</v>
      </c>
    </row>
    <row r="3346" spans="4:5" x14ac:dyDescent="0.25">
      <c r="D3346">
        <f t="shared" si="105"/>
        <v>45</v>
      </c>
      <c r="E3346">
        <f t="shared" si="106"/>
        <v>45</v>
      </c>
    </row>
    <row r="3347" spans="4:5" x14ac:dyDescent="0.25">
      <c r="D3347">
        <f t="shared" si="105"/>
        <v>45</v>
      </c>
      <c r="E3347">
        <f t="shared" si="106"/>
        <v>45</v>
      </c>
    </row>
    <row r="3348" spans="4:5" x14ac:dyDescent="0.25">
      <c r="D3348">
        <f t="shared" si="105"/>
        <v>45</v>
      </c>
      <c r="E3348">
        <f t="shared" si="106"/>
        <v>45</v>
      </c>
    </row>
    <row r="3349" spans="4:5" x14ac:dyDescent="0.25">
      <c r="D3349">
        <f t="shared" si="105"/>
        <v>45</v>
      </c>
      <c r="E3349">
        <f t="shared" si="106"/>
        <v>45</v>
      </c>
    </row>
    <row r="3350" spans="4:5" x14ac:dyDescent="0.25">
      <c r="D3350">
        <f t="shared" si="105"/>
        <v>45</v>
      </c>
      <c r="E3350">
        <f t="shared" si="106"/>
        <v>45</v>
      </c>
    </row>
    <row r="3351" spans="4:5" x14ac:dyDescent="0.25">
      <c r="D3351">
        <f t="shared" si="105"/>
        <v>45</v>
      </c>
      <c r="E3351">
        <f t="shared" si="106"/>
        <v>45</v>
      </c>
    </row>
    <row r="3352" spans="4:5" x14ac:dyDescent="0.25">
      <c r="D3352">
        <f t="shared" si="105"/>
        <v>45</v>
      </c>
      <c r="E3352">
        <f t="shared" si="106"/>
        <v>45</v>
      </c>
    </row>
    <row r="3353" spans="4:5" x14ac:dyDescent="0.25">
      <c r="D3353">
        <f t="shared" si="105"/>
        <v>45</v>
      </c>
      <c r="E3353">
        <f t="shared" si="106"/>
        <v>45</v>
      </c>
    </row>
    <row r="3354" spans="4:5" x14ac:dyDescent="0.25">
      <c r="D3354">
        <f t="shared" si="105"/>
        <v>45</v>
      </c>
      <c r="E3354">
        <f t="shared" si="106"/>
        <v>45</v>
      </c>
    </row>
    <row r="3355" spans="4:5" x14ac:dyDescent="0.25">
      <c r="D3355">
        <f t="shared" si="105"/>
        <v>45</v>
      </c>
      <c r="E3355">
        <f t="shared" si="106"/>
        <v>45</v>
      </c>
    </row>
    <row r="3356" spans="4:5" x14ac:dyDescent="0.25">
      <c r="D3356">
        <f t="shared" si="105"/>
        <v>45</v>
      </c>
      <c r="E3356">
        <f t="shared" si="106"/>
        <v>45</v>
      </c>
    </row>
    <row r="3357" spans="4:5" x14ac:dyDescent="0.25">
      <c r="D3357">
        <f t="shared" si="105"/>
        <v>45</v>
      </c>
      <c r="E3357">
        <f t="shared" si="106"/>
        <v>45</v>
      </c>
    </row>
    <row r="3358" spans="4:5" x14ac:dyDescent="0.25">
      <c r="D3358">
        <f t="shared" si="105"/>
        <v>45</v>
      </c>
      <c r="E3358">
        <f t="shared" si="106"/>
        <v>45</v>
      </c>
    </row>
    <row r="3359" spans="4:5" x14ac:dyDescent="0.25">
      <c r="D3359">
        <f t="shared" si="105"/>
        <v>45</v>
      </c>
      <c r="E3359">
        <f t="shared" si="106"/>
        <v>45</v>
      </c>
    </row>
    <row r="3360" spans="4:5" x14ac:dyDescent="0.25">
      <c r="D3360">
        <f t="shared" si="105"/>
        <v>45</v>
      </c>
      <c r="E3360">
        <f t="shared" si="106"/>
        <v>45</v>
      </c>
    </row>
    <row r="3361" spans="4:5" x14ac:dyDescent="0.25">
      <c r="D3361">
        <f t="shared" si="105"/>
        <v>45</v>
      </c>
      <c r="E3361">
        <f t="shared" si="106"/>
        <v>45</v>
      </c>
    </row>
    <row r="3362" spans="4:5" x14ac:dyDescent="0.25">
      <c r="D3362">
        <f t="shared" si="105"/>
        <v>45</v>
      </c>
      <c r="E3362">
        <f t="shared" si="106"/>
        <v>45</v>
      </c>
    </row>
    <row r="3363" spans="4:5" x14ac:dyDescent="0.25">
      <c r="D3363">
        <f t="shared" si="105"/>
        <v>45</v>
      </c>
      <c r="E3363">
        <f t="shared" si="106"/>
        <v>45</v>
      </c>
    </row>
    <row r="3364" spans="4:5" x14ac:dyDescent="0.25">
      <c r="D3364">
        <f t="shared" si="105"/>
        <v>45</v>
      </c>
      <c r="E3364">
        <f t="shared" si="106"/>
        <v>45</v>
      </c>
    </row>
    <row r="3365" spans="4:5" x14ac:dyDescent="0.25">
      <c r="D3365">
        <f t="shared" si="105"/>
        <v>45</v>
      </c>
      <c r="E3365">
        <f t="shared" si="106"/>
        <v>45</v>
      </c>
    </row>
    <row r="3366" spans="4:5" x14ac:dyDescent="0.25">
      <c r="D3366">
        <f t="shared" si="105"/>
        <v>45</v>
      </c>
      <c r="E3366">
        <f t="shared" si="106"/>
        <v>45</v>
      </c>
    </row>
    <row r="3367" spans="4:5" x14ac:dyDescent="0.25">
      <c r="D3367">
        <f t="shared" si="105"/>
        <v>45</v>
      </c>
      <c r="E3367">
        <f t="shared" si="106"/>
        <v>45</v>
      </c>
    </row>
    <row r="3368" spans="4:5" x14ac:dyDescent="0.25">
      <c r="D3368">
        <f t="shared" si="105"/>
        <v>45</v>
      </c>
      <c r="E3368">
        <f t="shared" si="106"/>
        <v>45</v>
      </c>
    </row>
    <row r="3369" spans="4:5" x14ac:dyDescent="0.25">
      <c r="D3369">
        <f t="shared" si="105"/>
        <v>45</v>
      </c>
      <c r="E3369">
        <f t="shared" si="106"/>
        <v>45</v>
      </c>
    </row>
    <row r="3370" spans="4:5" x14ac:dyDescent="0.25">
      <c r="D3370">
        <f t="shared" si="105"/>
        <v>45</v>
      </c>
      <c r="E3370">
        <f t="shared" si="106"/>
        <v>45</v>
      </c>
    </row>
    <row r="3371" spans="4:5" x14ac:dyDescent="0.25">
      <c r="D3371">
        <f t="shared" si="105"/>
        <v>45</v>
      </c>
      <c r="E3371">
        <f t="shared" si="106"/>
        <v>45</v>
      </c>
    </row>
    <row r="3372" spans="4:5" x14ac:dyDescent="0.25">
      <c r="D3372">
        <f t="shared" si="105"/>
        <v>45</v>
      </c>
      <c r="E3372">
        <f t="shared" si="106"/>
        <v>45</v>
      </c>
    </row>
    <row r="3373" spans="4:5" x14ac:dyDescent="0.25">
      <c r="D3373">
        <f t="shared" si="105"/>
        <v>45</v>
      </c>
      <c r="E3373">
        <f t="shared" si="106"/>
        <v>45</v>
      </c>
    </row>
    <row r="3374" spans="4:5" x14ac:dyDescent="0.25">
      <c r="D3374">
        <f t="shared" si="105"/>
        <v>45</v>
      </c>
      <c r="E3374">
        <f t="shared" si="106"/>
        <v>45</v>
      </c>
    </row>
    <row r="3375" spans="4:5" x14ac:dyDescent="0.25">
      <c r="D3375">
        <f t="shared" si="105"/>
        <v>45</v>
      </c>
      <c r="E3375">
        <f t="shared" si="106"/>
        <v>45</v>
      </c>
    </row>
    <row r="3376" spans="4:5" x14ac:dyDescent="0.25">
      <c r="D3376">
        <f t="shared" si="105"/>
        <v>45</v>
      </c>
      <c r="E3376">
        <f t="shared" si="106"/>
        <v>45</v>
      </c>
    </row>
    <row r="3377" spans="4:5" x14ac:dyDescent="0.25">
      <c r="D3377">
        <f t="shared" si="105"/>
        <v>45</v>
      </c>
      <c r="E3377">
        <f t="shared" si="106"/>
        <v>45</v>
      </c>
    </row>
    <row r="3378" spans="4:5" x14ac:dyDescent="0.25">
      <c r="D3378">
        <f t="shared" si="105"/>
        <v>45</v>
      </c>
      <c r="E3378">
        <f t="shared" si="106"/>
        <v>45</v>
      </c>
    </row>
    <row r="3379" spans="4:5" x14ac:dyDescent="0.25">
      <c r="D3379">
        <f t="shared" si="105"/>
        <v>45</v>
      </c>
      <c r="E3379">
        <f t="shared" si="106"/>
        <v>45</v>
      </c>
    </row>
    <row r="3380" spans="4:5" x14ac:dyDescent="0.25">
      <c r="D3380">
        <f t="shared" si="105"/>
        <v>45</v>
      </c>
      <c r="E3380">
        <f t="shared" si="106"/>
        <v>45</v>
      </c>
    </row>
    <row r="3381" spans="4:5" x14ac:dyDescent="0.25">
      <c r="D3381">
        <f t="shared" si="105"/>
        <v>45</v>
      </c>
      <c r="E3381">
        <f t="shared" si="106"/>
        <v>45</v>
      </c>
    </row>
    <row r="3382" spans="4:5" x14ac:dyDescent="0.25">
      <c r="D3382">
        <f t="shared" si="105"/>
        <v>45</v>
      </c>
      <c r="E3382">
        <f t="shared" si="106"/>
        <v>45</v>
      </c>
    </row>
    <row r="3383" spans="4:5" x14ac:dyDescent="0.25">
      <c r="D3383">
        <f t="shared" si="105"/>
        <v>45</v>
      </c>
      <c r="E3383">
        <f t="shared" si="106"/>
        <v>45</v>
      </c>
    </row>
    <row r="3384" spans="4:5" x14ac:dyDescent="0.25">
      <c r="D3384">
        <f t="shared" si="105"/>
        <v>45</v>
      </c>
      <c r="E3384">
        <f t="shared" si="106"/>
        <v>45</v>
      </c>
    </row>
    <row r="3385" spans="4:5" x14ac:dyDescent="0.25">
      <c r="D3385">
        <f t="shared" si="105"/>
        <v>45</v>
      </c>
      <c r="E3385">
        <f t="shared" si="106"/>
        <v>45</v>
      </c>
    </row>
    <row r="3386" spans="4:5" x14ac:dyDescent="0.25">
      <c r="D3386">
        <f t="shared" si="105"/>
        <v>45</v>
      </c>
      <c r="E3386">
        <f t="shared" si="106"/>
        <v>45</v>
      </c>
    </row>
    <row r="3387" spans="4:5" x14ac:dyDescent="0.25">
      <c r="D3387">
        <f t="shared" si="105"/>
        <v>45</v>
      </c>
      <c r="E3387">
        <f t="shared" si="106"/>
        <v>45</v>
      </c>
    </row>
    <row r="3388" spans="4:5" x14ac:dyDescent="0.25">
      <c r="D3388">
        <f t="shared" si="105"/>
        <v>45</v>
      </c>
      <c r="E3388">
        <f t="shared" si="106"/>
        <v>45</v>
      </c>
    </row>
    <row r="3389" spans="4:5" x14ac:dyDescent="0.25">
      <c r="D3389">
        <f t="shared" si="105"/>
        <v>45</v>
      </c>
      <c r="E3389">
        <f t="shared" si="106"/>
        <v>45</v>
      </c>
    </row>
    <row r="3390" spans="4:5" x14ac:dyDescent="0.25">
      <c r="D3390">
        <f t="shared" si="105"/>
        <v>45</v>
      </c>
      <c r="E3390">
        <f t="shared" si="106"/>
        <v>45</v>
      </c>
    </row>
    <row r="3391" spans="4:5" x14ac:dyDescent="0.25">
      <c r="D3391">
        <f t="shared" si="105"/>
        <v>45</v>
      </c>
      <c r="E3391">
        <f t="shared" si="106"/>
        <v>45</v>
      </c>
    </row>
    <row r="3392" spans="4:5" x14ac:dyDescent="0.25">
      <c r="D3392">
        <f t="shared" si="105"/>
        <v>45</v>
      </c>
      <c r="E3392">
        <f t="shared" si="106"/>
        <v>45</v>
      </c>
    </row>
    <row r="3393" spans="4:5" x14ac:dyDescent="0.25">
      <c r="D3393">
        <f t="shared" si="105"/>
        <v>45</v>
      </c>
      <c r="E3393">
        <f t="shared" si="106"/>
        <v>45</v>
      </c>
    </row>
    <row r="3394" spans="4:5" x14ac:dyDescent="0.25">
      <c r="D3394">
        <f t="shared" si="105"/>
        <v>45</v>
      </c>
      <c r="E3394">
        <f t="shared" si="106"/>
        <v>45</v>
      </c>
    </row>
    <row r="3395" spans="4:5" x14ac:dyDescent="0.25">
      <c r="D3395">
        <f t="shared" si="105"/>
        <v>45</v>
      </c>
      <c r="E3395">
        <f t="shared" si="106"/>
        <v>45</v>
      </c>
    </row>
    <row r="3396" spans="4:5" x14ac:dyDescent="0.25">
      <c r="D3396">
        <f t="shared" si="105"/>
        <v>45</v>
      </c>
      <c r="E3396">
        <f t="shared" si="106"/>
        <v>45</v>
      </c>
    </row>
    <row r="3397" spans="4:5" x14ac:dyDescent="0.25">
      <c r="D3397">
        <f t="shared" ref="D3397:D3460" si="107">ROUND(((A3397*$B$1)+$B$2),0)</f>
        <v>45</v>
      </c>
      <c r="E3397">
        <f t="shared" si="106"/>
        <v>45</v>
      </c>
    </row>
    <row r="3398" spans="4:5" x14ac:dyDescent="0.25">
      <c r="D3398">
        <f t="shared" si="107"/>
        <v>45</v>
      </c>
      <c r="E3398">
        <f t="shared" si="106"/>
        <v>45</v>
      </c>
    </row>
    <row r="3399" spans="4:5" x14ac:dyDescent="0.25">
      <c r="D3399">
        <f t="shared" si="107"/>
        <v>45</v>
      </c>
      <c r="E3399">
        <f t="shared" ref="E3399:E3462" si="108">ROUND(((B3399*$B$1)+$D$2),0)</f>
        <v>45</v>
      </c>
    </row>
    <row r="3400" spans="4:5" x14ac:dyDescent="0.25">
      <c r="D3400">
        <f t="shared" si="107"/>
        <v>45</v>
      </c>
      <c r="E3400">
        <f t="shared" si="108"/>
        <v>45</v>
      </c>
    </row>
    <row r="3401" spans="4:5" x14ac:dyDescent="0.25">
      <c r="D3401">
        <f t="shared" si="107"/>
        <v>45</v>
      </c>
      <c r="E3401">
        <f t="shared" si="108"/>
        <v>45</v>
      </c>
    </row>
    <row r="3402" spans="4:5" x14ac:dyDescent="0.25">
      <c r="D3402">
        <f t="shared" si="107"/>
        <v>45</v>
      </c>
      <c r="E3402">
        <f t="shared" si="108"/>
        <v>45</v>
      </c>
    </row>
    <row r="3403" spans="4:5" x14ac:dyDescent="0.25">
      <c r="D3403">
        <f t="shared" si="107"/>
        <v>45</v>
      </c>
      <c r="E3403">
        <f t="shared" si="108"/>
        <v>45</v>
      </c>
    </row>
    <row r="3404" spans="4:5" x14ac:dyDescent="0.25">
      <c r="D3404">
        <f t="shared" si="107"/>
        <v>45</v>
      </c>
      <c r="E3404">
        <f t="shared" si="108"/>
        <v>45</v>
      </c>
    </row>
    <row r="3405" spans="4:5" x14ac:dyDescent="0.25">
      <c r="D3405">
        <f t="shared" si="107"/>
        <v>45</v>
      </c>
      <c r="E3405">
        <f t="shared" si="108"/>
        <v>45</v>
      </c>
    </row>
    <row r="3406" spans="4:5" x14ac:dyDescent="0.25">
      <c r="D3406">
        <f t="shared" si="107"/>
        <v>45</v>
      </c>
      <c r="E3406">
        <f t="shared" si="108"/>
        <v>45</v>
      </c>
    </row>
    <row r="3407" spans="4:5" x14ac:dyDescent="0.25">
      <c r="D3407">
        <f t="shared" si="107"/>
        <v>45</v>
      </c>
      <c r="E3407">
        <f t="shared" si="108"/>
        <v>45</v>
      </c>
    </row>
    <row r="3408" spans="4:5" x14ac:dyDescent="0.25">
      <c r="D3408">
        <f t="shared" si="107"/>
        <v>45</v>
      </c>
      <c r="E3408">
        <f t="shared" si="108"/>
        <v>45</v>
      </c>
    </row>
    <row r="3409" spans="4:5" x14ac:dyDescent="0.25">
      <c r="D3409">
        <f t="shared" si="107"/>
        <v>45</v>
      </c>
      <c r="E3409">
        <f t="shared" si="108"/>
        <v>45</v>
      </c>
    </row>
    <row r="3410" spans="4:5" x14ac:dyDescent="0.25">
      <c r="D3410">
        <f t="shared" si="107"/>
        <v>45</v>
      </c>
      <c r="E3410">
        <f t="shared" si="108"/>
        <v>45</v>
      </c>
    </row>
    <row r="3411" spans="4:5" x14ac:dyDescent="0.25">
      <c r="D3411">
        <f t="shared" si="107"/>
        <v>45</v>
      </c>
      <c r="E3411">
        <f t="shared" si="108"/>
        <v>45</v>
      </c>
    </row>
    <row r="3412" spans="4:5" x14ac:dyDescent="0.25">
      <c r="D3412">
        <f t="shared" si="107"/>
        <v>45</v>
      </c>
      <c r="E3412">
        <f t="shared" si="108"/>
        <v>45</v>
      </c>
    </row>
    <row r="3413" spans="4:5" x14ac:dyDescent="0.25">
      <c r="D3413">
        <f t="shared" si="107"/>
        <v>45</v>
      </c>
      <c r="E3413">
        <f t="shared" si="108"/>
        <v>45</v>
      </c>
    </row>
    <row r="3414" spans="4:5" x14ac:dyDescent="0.25">
      <c r="D3414">
        <f t="shared" si="107"/>
        <v>45</v>
      </c>
      <c r="E3414">
        <f t="shared" si="108"/>
        <v>45</v>
      </c>
    </row>
    <row r="3415" spans="4:5" x14ac:dyDescent="0.25">
      <c r="D3415">
        <f t="shared" si="107"/>
        <v>45</v>
      </c>
      <c r="E3415">
        <f t="shared" si="108"/>
        <v>45</v>
      </c>
    </row>
    <row r="3416" spans="4:5" x14ac:dyDescent="0.25">
      <c r="D3416">
        <f t="shared" si="107"/>
        <v>45</v>
      </c>
      <c r="E3416">
        <f t="shared" si="108"/>
        <v>45</v>
      </c>
    </row>
    <row r="3417" spans="4:5" x14ac:dyDescent="0.25">
      <c r="D3417">
        <f t="shared" si="107"/>
        <v>45</v>
      </c>
      <c r="E3417">
        <f t="shared" si="108"/>
        <v>45</v>
      </c>
    </row>
    <row r="3418" spans="4:5" x14ac:dyDescent="0.25">
      <c r="D3418">
        <f t="shared" si="107"/>
        <v>45</v>
      </c>
      <c r="E3418">
        <f t="shared" si="108"/>
        <v>45</v>
      </c>
    </row>
    <row r="3419" spans="4:5" x14ac:dyDescent="0.25">
      <c r="D3419">
        <f t="shared" si="107"/>
        <v>45</v>
      </c>
      <c r="E3419">
        <f t="shared" si="108"/>
        <v>45</v>
      </c>
    </row>
    <row r="3420" spans="4:5" x14ac:dyDescent="0.25">
      <c r="D3420">
        <f t="shared" si="107"/>
        <v>45</v>
      </c>
      <c r="E3420">
        <f t="shared" si="108"/>
        <v>45</v>
      </c>
    </row>
    <row r="3421" spans="4:5" x14ac:dyDescent="0.25">
      <c r="D3421">
        <f t="shared" si="107"/>
        <v>45</v>
      </c>
      <c r="E3421">
        <f t="shared" si="108"/>
        <v>45</v>
      </c>
    </row>
    <row r="3422" spans="4:5" x14ac:dyDescent="0.25">
      <c r="D3422">
        <f t="shared" si="107"/>
        <v>45</v>
      </c>
      <c r="E3422">
        <f t="shared" si="108"/>
        <v>45</v>
      </c>
    </row>
    <row r="3423" spans="4:5" x14ac:dyDescent="0.25">
      <c r="D3423">
        <f t="shared" si="107"/>
        <v>45</v>
      </c>
      <c r="E3423">
        <f t="shared" si="108"/>
        <v>45</v>
      </c>
    </row>
    <row r="3424" spans="4:5" x14ac:dyDescent="0.25">
      <c r="D3424">
        <f t="shared" si="107"/>
        <v>45</v>
      </c>
      <c r="E3424">
        <f t="shared" si="108"/>
        <v>45</v>
      </c>
    </row>
    <row r="3425" spans="4:5" x14ac:dyDescent="0.25">
      <c r="D3425">
        <f t="shared" si="107"/>
        <v>45</v>
      </c>
      <c r="E3425">
        <f t="shared" si="108"/>
        <v>45</v>
      </c>
    </row>
    <row r="3426" spans="4:5" x14ac:dyDescent="0.25">
      <c r="D3426">
        <f t="shared" si="107"/>
        <v>45</v>
      </c>
      <c r="E3426">
        <f t="shared" si="108"/>
        <v>45</v>
      </c>
    </row>
    <row r="3427" spans="4:5" x14ac:dyDescent="0.25">
      <c r="D3427">
        <f t="shared" si="107"/>
        <v>45</v>
      </c>
      <c r="E3427">
        <f t="shared" si="108"/>
        <v>45</v>
      </c>
    </row>
    <row r="3428" spans="4:5" x14ac:dyDescent="0.25">
      <c r="D3428">
        <f t="shared" si="107"/>
        <v>45</v>
      </c>
      <c r="E3428">
        <f t="shared" si="108"/>
        <v>45</v>
      </c>
    </row>
    <row r="3429" spans="4:5" x14ac:dyDescent="0.25">
      <c r="D3429">
        <f t="shared" si="107"/>
        <v>45</v>
      </c>
      <c r="E3429">
        <f t="shared" si="108"/>
        <v>45</v>
      </c>
    </row>
    <row r="3430" spans="4:5" x14ac:dyDescent="0.25">
      <c r="D3430">
        <f t="shared" si="107"/>
        <v>45</v>
      </c>
      <c r="E3430">
        <f t="shared" si="108"/>
        <v>45</v>
      </c>
    </row>
    <row r="3431" spans="4:5" x14ac:dyDescent="0.25">
      <c r="D3431">
        <f t="shared" si="107"/>
        <v>45</v>
      </c>
      <c r="E3431">
        <f t="shared" si="108"/>
        <v>45</v>
      </c>
    </row>
    <row r="3432" spans="4:5" x14ac:dyDescent="0.25">
      <c r="D3432">
        <f t="shared" si="107"/>
        <v>45</v>
      </c>
      <c r="E3432">
        <f t="shared" si="108"/>
        <v>45</v>
      </c>
    </row>
    <row r="3433" spans="4:5" x14ac:dyDescent="0.25">
      <c r="D3433">
        <f t="shared" si="107"/>
        <v>45</v>
      </c>
      <c r="E3433">
        <f t="shared" si="108"/>
        <v>45</v>
      </c>
    </row>
    <row r="3434" spans="4:5" x14ac:dyDescent="0.25">
      <c r="D3434">
        <f t="shared" si="107"/>
        <v>45</v>
      </c>
      <c r="E3434">
        <f t="shared" si="108"/>
        <v>45</v>
      </c>
    </row>
    <row r="3435" spans="4:5" x14ac:dyDescent="0.25">
      <c r="D3435">
        <f t="shared" si="107"/>
        <v>45</v>
      </c>
      <c r="E3435">
        <f t="shared" si="108"/>
        <v>45</v>
      </c>
    </row>
    <row r="3436" spans="4:5" x14ac:dyDescent="0.25">
      <c r="D3436">
        <f t="shared" si="107"/>
        <v>45</v>
      </c>
      <c r="E3436">
        <f t="shared" si="108"/>
        <v>45</v>
      </c>
    </row>
    <row r="3437" spans="4:5" x14ac:dyDescent="0.25">
      <c r="D3437">
        <f t="shared" si="107"/>
        <v>45</v>
      </c>
      <c r="E3437">
        <f t="shared" si="108"/>
        <v>45</v>
      </c>
    </row>
    <row r="3438" spans="4:5" x14ac:dyDescent="0.25">
      <c r="D3438">
        <f t="shared" si="107"/>
        <v>45</v>
      </c>
      <c r="E3438">
        <f t="shared" si="108"/>
        <v>45</v>
      </c>
    </row>
    <row r="3439" spans="4:5" x14ac:dyDescent="0.25">
      <c r="D3439">
        <f t="shared" si="107"/>
        <v>45</v>
      </c>
      <c r="E3439">
        <f t="shared" si="108"/>
        <v>45</v>
      </c>
    </row>
    <row r="3440" spans="4:5" x14ac:dyDescent="0.25">
      <c r="D3440">
        <f t="shared" si="107"/>
        <v>45</v>
      </c>
      <c r="E3440">
        <f t="shared" si="108"/>
        <v>45</v>
      </c>
    </row>
    <row r="3441" spans="4:5" x14ac:dyDescent="0.25">
      <c r="D3441">
        <f t="shared" si="107"/>
        <v>45</v>
      </c>
      <c r="E3441">
        <f t="shared" si="108"/>
        <v>45</v>
      </c>
    </row>
    <row r="3442" spans="4:5" x14ac:dyDescent="0.25">
      <c r="D3442">
        <f t="shared" si="107"/>
        <v>45</v>
      </c>
      <c r="E3442">
        <f t="shared" si="108"/>
        <v>45</v>
      </c>
    </row>
    <row r="3443" spans="4:5" x14ac:dyDescent="0.25">
      <c r="D3443">
        <f t="shared" si="107"/>
        <v>45</v>
      </c>
      <c r="E3443">
        <f t="shared" si="108"/>
        <v>45</v>
      </c>
    </row>
    <row r="3444" spans="4:5" x14ac:dyDescent="0.25">
      <c r="D3444">
        <f t="shared" si="107"/>
        <v>45</v>
      </c>
      <c r="E3444">
        <f t="shared" si="108"/>
        <v>45</v>
      </c>
    </row>
    <row r="3445" spans="4:5" x14ac:dyDescent="0.25">
      <c r="D3445">
        <f t="shared" si="107"/>
        <v>45</v>
      </c>
      <c r="E3445">
        <f t="shared" si="108"/>
        <v>45</v>
      </c>
    </row>
    <row r="3446" spans="4:5" x14ac:dyDescent="0.25">
      <c r="D3446">
        <f t="shared" si="107"/>
        <v>45</v>
      </c>
      <c r="E3446">
        <f t="shared" si="108"/>
        <v>45</v>
      </c>
    </row>
    <row r="3447" spans="4:5" x14ac:dyDescent="0.25">
      <c r="D3447">
        <f t="shared" si="107"/>
        <v>45</v>
      </c>
      <c r="E3447">
        <f t="shared" si="108"/>
        <v>45</v>
      </c>
    </row>
    <row r="3448" spans="4:5" x14ac:dyDescent="0.25">
      <c r="D3448">
        <f t="shared" si="107"/>
        <v>45</v>
      </c>
      <c r="E3448">
        <f t="shared" si="108"/>
        <v>45</v>
      </c>
    </row>
    <row r="3449" spans="4:5" x14ac:dyDescent="0.25">
      <c r="D3449">
        <f t="shared" si="107"/>
        <v>45</v>
      </c>
      <c r="E3449">
        <f t="shared" si="108"/>
        <v>45</v>
      </c>
    </row>
    <row r="3450" spans="4:5" x14ac:dyDescent="0.25">
      <c r="D3450">
        <f t="shared" si="107"/>
        <v>45</v>
      </c>
      <c r="E3450">
        <f t="shared" si="108"/>
        <v>45</v>
      </c>
    </row>
    <row r="3451" spans="4:5" x14ac:dyDescent="0.25">
      <c r="D3451">
        <f t="shared" si="107"/>
        <v>45</v>
      </c>
      <c r="E3451">
        <f t="shared" si="108"/>
        <v>45</v>
      </c>
    </row>
    <row r="3452" spans="4:5" x14ac:dyDescent="0.25">
      <c r="D3452">
        <f t="shared" si="107"/>
        <v>45</v>
      </c>
      <c r="E3452">
        <f t="shared" si="108"/>
        <v>45</v>
      </c>
    </row>
    <row r="3453" spans="4:5" x14ac:dyDescent="0.25">
      <c r="D3453">
        <f t="shared" si="107"/>
        <v>45</v>
      </c>
      <c r="E3453">
        <f t="shared" si="108"/>
        <v>45</v>
      </c>
    </row>
    <row r="3454" spans="4:5" x14ac:dyDescent="0.25">
      <c r="D3454">
        <f t="shared" si="107"/>
        <v>45</v>
      </c>
      <c r="E3454">
        <f t="shared" si="108"/>
        <v>45</v>
      </c>
    </row>
    <row r="3455" spans="4:5" x14ac:dyDescent="0.25">
      <c r="D3455">
        <f t="shared" si="107"/>
        <v>45</v>
      </c>
      <c r="E3455">
        <f t="shared" si="108"/>
        <v>45</v>
      </c>
    </row>
    <row r="3456" spans="4:5" x14ac:dyDescent="0.25">
      <c r="D3456">
        <f t="shared" si="107"/>
        <v>45</v>
      </c>
      <c r="E3456">
        <f t="shared" si="108"/>
        <v>45</v>
      </c>
    </row>
    <row r="3457" spans="4:5" x14ac:dyDescent="0.25">
      <c r="D3457">
        <f t="shared" si="107"/>
        <v>45</v>
      </c>
      <c r="E3457">
        <f t="shared" si="108"/>
        <v>45</v>
      </c>
    </row>
    <row r="3458" spans="4:5" x14ac:dyDescent="0.25">
      <c r="D3458">
        <f t="shared" si="107"/>
        <v>45</v>
      </c>
      <c r="E3458">
        <f t="shared" si="108"/>
        <v>45</v>
      </c>
    </row>
    <row r="3459" spans="4:5" x14ac:dyDescent="0.25">
      <c r="D3459">
        <f t="shared" si="107"/>
        <v>45</v>
      </c>
      <c r="E3459">
        <f t="shared" si="108"/>
        <v>45</v>
      </c>
    </row>
    <row r="3460" spans="4:5" x14ac:dyDescent="0.25">
      <c r="D3460">
        <f t="shared" si="107"/>
        <v>45</v>
      </c>
      <c r="E3460">
        <f t="shared" si="108"/>
        <v>45</v>
      </c>
    </row>
    <row r="3461" spans="4:5" x14ac:dyDescent="0.25">
      <c r="D3461">
        <f t="shared" ref="D3461:D3524" si="109">ROUND(((A3461*$B$1)+$B$2),0)</f>
        <v>45</v>
      </c>
      <c r="E3461">
        <f t="shared" si="108"/>
        <v>45</v>
      </c>
    </row>
    <row r="3462" spans="4:5" x14ac:dyDescent="0.25">
      <c r="D3462">
        <f t="shared" si="109"/>
        <v>45</v>
      </c>
      <c r="E3462">
        <f t="shared" si="108"/>
        <v>45</v>
      </c>
    </row>
    <row r="3463" spans="4:5" x14ac:dyDescent="0.25">
      <c r="D3463">
        <f t="shared" si="109"/>
        <v>45</v>
      </c>
      <c r="E3463">
        <f t="shared" ref="E3463:E3526" si="110">ROUND(((B3463*$B$1)+$D$2),0)</f>
        <v>45</v>
      </c>
    </row>
    <row r="3464" spans="4:5" x14ac:dyDescent="0.25">
      <c r="D3464">
        <f t="shared" si="109"/>
        <v>45</v>
      </c>
      <c r="E3464">
        <f t="shared" si="110"/>
        <v>45</v>
      </c>
    </row>
    <row r="3465" spans="4:5" x14ac:dyDescent="0.25">
      <c r="D3465">
        <f t="shared" si="109"/>
        <v>45</v>
      </c>
      <c r="E3465">
        <f t="shared" si="110"/>
        <v>45</v>
      </c>
    </row>
    <row r="3466" spans="4:5" x14ac:dyDescent="0.25">
      <c r="D3466">
        <f t="shared" si="109"/>
        <v>45</v>
      </c>
      <c r="E3466">
        <f t="shared" si="110"/>
        <v>45</v>
      </c>
    </row>
    <row r="3467" spans="4:5" x14ac:dyDescent="0.25">
      <c r="D3467">
        <f t="shared" si="109"/>
        <v>45</v>
      </c>
      <c r="E3467">
        <f t="shared" si="110"/>
        <v>45</v>
      </c>
    </row>
    <row r="3468" spans="4:5" x14ac:dyDescent="0.25">
      <c r="D3468">
        <f t="shared" si="109"/>
        <v>45</v>
      </c>
      <c r="E3468">
        <f t="shared" si="110"/>
        <v>45</v>
      </c>
    </row>
    <row r="3469" spans="4:5" x14ac:dyDescent="0.25">
      <c r="D3469">
        <f t="shared" si="109"/>
        <v>45</v>
      </c>
      <c r="E3469">
        <f t="shared" si="110"/>
        <v>45</v>
      </c>
    </row>
    <row r="3470" spans="4:5" x14ac:dyDescent="0.25">
      <c r="D3470">
        <f t="shared" si="109"/>
        <v>45</v>
      </c>
      <c r="E3470">
        <f t="shared" si="110"/>
        <v>45</v>
      </c>
    </row>
    <row r="3471" spans="4:5" x14ac:dyDescent="0.25">
      <c r="D3471">
        <f t="shared" si="109"/>
        <v>45</v>
      </c>
      <c r="E3471">
        <f t="shared" si="110"/>
        <v>45</v>
      </c>
    </row>
    <row r="3472" spans="4:5" x14ac:dyDescent="0.25">
      <c r="D3472">
        <f t="shared" si="109"/>
        <v>45</v>
      </c>
      <c r="E3472">
        <f t="shared" si="110"/>
        <v>45</v>
      </c>
    </row>
    <row r="3473" spans="4:5" x14ac:dyDescent="0.25">
      <c r="D3473">
        <f t="shared" si="109"/>
        <v>45</v>
      </c>
      <c r="E3473">
        <f t="shared" si="110"/>
        <v>45</v>
      </c>
    </row>
    <row r="3474" spans="4:5" x14ac:dyDescent="0.25">
      <c r="D3474">
        <f t="shared" si="109"/>
        <v>45</v>
      </c>
      <c r="E3474">
        <f t="shared" si="110"/>
        <v>45</v>
      </c>
    </row>
    <row r="3475" spans="4:5" x14ac:dyDescent="0.25">
      <c r="D3475">
        <f t="shared" si="109"/>
        <v>45</v>
      </c>
      <c r="E3475">
        <f t="shared" si="110"/>
        <v>45</v>
      </c>
    </row>
    <row r="3476" spans="4:5" x14ac:dyDescent="0.25">
      <c r="D3476">
        <f t="shared" si="109"/>
        <v>45</v>
      </c>
      <c r="E3476">
        <f t="shared" si="110"/>
        <v>45</v>
      </c>
    </row>
    <row r="3477" spans="4:5" x14ac:dyDescent="0.25">
      <c r="D3477">
        <f t="shared" si="109"/>
        <v>45</v>
      </c>
      <c r="E3477">
        <f t="shared" si="110"/>
        <v>45</v>
      </c>
    </row>
    <row r="3478" spans="4:5" x14ac:dyDescent="0.25">
      <c r="D3478">
        <f t="shared" si="109"/>
        <v>45</v>
      </c>
      <c r="E3478">
        <f t="shared" si="110"/>
        <v>45</v>
      </c>
    </row>
    <row r="3479" spans="4:5" x14ac:dyDescent="0.25">
      <c r="D3479">
        <f t="shared" si="109"/>
        <v>45</v>
      </c>
      <c r="E3479">
        <f t="shared" si="110"/>
        <v>45</v>
      </c>
    </row>
    <row r="3480" spans="4:5" x14ac:dyDescent="0.25">
      <c r="D3480">
        <f t="shared" si="109"/>
        <v>45</v>
      </c>
      <c r="E3480">
        <f t="shared" si="110"/>
        <v>45</v>
      </c>
    </row>
    <row r="3481" spans="4:5" x14ac:dyDescent="0.25">
      <c r="D3481">
        <f t="shared" si="109"/>
        <v>45</v>
      </c>
      <c r="E3481">
        <f t="shared" si="110"/>
        <v>45</v>
      </c>
    </row>
    <row r="3482" spans="4:5" x14ac:dyDescent="0.25">
      <c r="D3482">
        <f t="shared" si="109"/>
        <v>45</v>
      </c>
      <c r="E3482">
        <f t="shared" si="110"/>
        <v>45</v>
      </c>
    </row>
    <row r="3483" spans="4:5" x14ac:dyDescent="0.25">
      <c r="D3483">
        <f t="shared" si="109"/>
        <v>45</v>
      </c>
      <c r="E3483">
        <f t="shared" si="110"/>
        <v>45</v>
      </c>
    </row>
    <row r="3484" spans="4:5" x14ac:dyDescent="0.25">
      <c r="D3484">
        <f t="shared" si="109"/>
        <v>45</v>
      </c>
      <c r="E3484">
        <f t="shared" si="110"/>
        <v>45</v>
      </c>
    </row>
    <row r="3485" spans="4:5" x14ac:dyDescent="0.25">
      <c r="D3485">
        <f t="shared" si="109"/>
        <v>45</v>
      </c>
      <c r="E3485">
        <f t="shared" si="110"/>
        <v>45</v>
      </c>
    </row>
    <row r="3486" spans="4:5" x14ac:dyDescent="0.25">
      <c r="D3486">
        <f t="shared" si="109"/>
        <v>45</v>
      </c>
      <c r="E3486">
        <f t="shared" si="110"/>
        <v>45</v>
      </c>
    </row>
    <row r="3487" spans="4:5" x14ac:dyDescent="0.25">
      <c r="D3487">
        <f t="shared" si="109"/>
        <v>45</v>
      </c>
      <c r="E3487">
        <f t="shared" si="110"/>
        <v>45</v>
      </c>
    </row>
    <row r="3488" spans="4:5" x14ac:dyDescent="0.25">
      <c r="D3488">
        <f t="shared" si="109"/>
        <v>45</v>
      </c>
      <c r="E3488">
        <f t="shared" si="110"/>
        <v>45</v>
      </c>
    </row>
    <row r="3489" spans="4:5" x14ac:dyDescent="0.25">
      <c r="D3489">
        <f t="shared" si="109"/>
        <v>45</v>
      </c>
      <c r="E3489">
        <f t="shared" si="110"/>
        <v>45</v>
      </c>
    </row>
    <row r="3490" spans="4:5" x14ac:dyDescent="0.25">
      <c r="D3490">
        <f t="shared" si="109"/>
        <v>45</v>
      </c>
      <c r="E3490">
        <f t="shared" si="110"/>
        <v>45</v>
      </c>
    </row>
    <row r="3491" spans="4:5" x14ac:dyDescent="0.25">
      <c r="D3491">
        <f t="shared" si="109"/>
        <v>45</v>
      </c>
      <c r="E3491">
        <f t="shared" si="110"/>
        <v>45</v>
      </c>
    </row>
    <row r="3492" spans="4:5" x14ac:dyDescent="0.25">
      <c r="D3492">
        <f t="shared" si="109"/>
        <v>45</v>
      </c>
      <c r="E3492">
        <f t="shared" si="110"/>
        <v>45</v>
      </c>
    </row>
    <row r="3493" spans="4:5" x14ac:dyDescent="0.25">
      <c r="D3493">
        <f t="shared" si="109"/>
        <v>45</v>
      </c>
      <c r="E3493">
        <f t="shared" si="110"/>
        <v>45</v>
      </c>
    </row>
    <row r="3494" spans="4:5" x14ac:dyDescent="0.25">
      <c r="D3494">
        <f t="shared" si="109"/>
        <v>45</v>
      </c>
      <c r="E3494">
        <f t="shared" si="110"/>
        <v>45</v>
      </c>
    </row>
    <row r="3495" spans="4:5" x14ac:dyDescent="0.25">
      <c r="D3495">
        <f t="shared" si="109"/>
        <v>45</v>
      </c>
      <c r="E3495">
        <f t="shared" si="110"/>
        <v>45</v>
      </c>
    </row>
    <row r="3496" spans="4:5" x14ac:dyDescent="0.25">
      <c r="D3496">
        <f t="shared" si="109"/>
        <v>45</v>
      </c>
      <c r="E3496">
        <f t="shared" si="110"/>
        <v>45</v>
      </c>
    </row>
    <row r="3497" spans="4:5" x14ac:dyDescent="0.25">
      <c r="D3497">
        <f t="shared" si="109"/>
        <v>45</v>
      </c>
      <c r="E3497">
        <f t="shared" si="110"/>
        <v>45</v>
      </c>
    </row>
    <row r="3498" spans="4:5" x14ac:dyDescent="0.25">
      <c r="D3498">
        <f t="shared" si="109"/>
        <v>45</v>
      </c>
      <c r="E3498">
        <f t="shared" si="110"/>
        <v>45</v>
      </c>
    </row>
    <row r="3499" spans="4:5" x14ac:dyDescent="0.25">
      <c r="D3499">
        <f t="shared" si="109"/>
        <v>45</v>
      </c>
      <c r="E3499">
        <f t="shared" si="110"/>
        <v>45</v>
      </c>
    </row>
    <row r="3500" spans="4:5" x14ac:dyDescent="0.25">
      <c r="D3500">
        <f t="shared" si="109"/>
        <v>45</v>
      </c>
      <c r="E3500">
        <f t="shared" si="110"/>
        <v>45</v>
      </c>
    </row>
    <row r="3501" spans="4:5" x14ac:dyDescent="0.25">
      <c r="D3501">
        <f t="shared" si="109"/>
        <v>45</v>
      </c>
      <c r="E3501">
        <f t="shared" si="110"/>
        <v>45</v>
      </c>
    </row>
    <row r="3502" spans="4:5" x14ac:dyDescent="0.25">
      <c r="D3502">
        <f t="shared" si="109"/>
        <v>45</v>
      </c>
      <c r="E3502">
        <f t="shared" si="110"/>
        <v>45</v>
      </c>
    </row>
    <row r="3503" spans="4:5" x14ac:dyDescent="0.25">
      <c r="D3503">
        <f t="shared" si="109"/>
        <v>45</v>
      </c>
      <c r="E3503">
        <f t="shared" si="110"/>
        <v>45</v>
      </c>
    </row>
    <row r="3504" spans="4:5" x14ac:dyDescent="0.25">
      <c r="D3504">
        <f t="shared" si="109"/>
        <v>45</v>
      </c>
      <c r="E3504">
        <f t="shared" si="110"/>
        <v>45</v>
      </c>
    </row>
    <row r="3505" spans="4:5" x14ac:dyDescent="0.25">
      <c r="D3505">
        <f t="shared" si="109"/>
        <v>45</v>
      </c>
      <c r="E3505">
        <f t="shared" si="110"/>
        <v>45</v>
      </c>
    </row>
    <row r="3506" spans="4:5" x14ac:dyDescent="0.25">
      <c r="D3506">
        <f t="shared" si="109"/>
        <v>45</v>
      </c>
      <c r="E3506">
        <f t="shared" si="110"/>
        <v>45</v>
      </c>
    </row>
    <row r="3507" spans="4:5" x14ac:dyDescent="0.25">
      <c r="D3507">
        <f t="shared" si="109"/>
        <v>45</v>
      </c>
      <c r="E3507">
        <f t="shared" si="110"/>
        <v>45</v>
      </c>
    </row>
    <row r="3508" spans="4:5" x14ac:dyDescent="0.25">
      <c r="D3508">
        <f t="shared" si="109"/>
        <v>45</v>
      </c>
      <c r="E3508">
        <f t="shared" si="110"/>
        <v>45</v>
      </c>
    </row>
    <row r="3509" spans="4:5" x14ac:dyDescent="0.25">
      <c r="D3509">
        <f t="shared" si="109"/>
        <v>45</v>
      </c>
      <c r="E3509">
        <f t="shared" si="110"/>
        <v>45</v>
      </c>
    </row>
    <row r="3510" spans="4:5" x14ac:dyDescent="0.25">
      <c r="D3510">
        <f t="shared" si="109"/>
        <v>45</v>
      </c>
      <c r="E3510">
        <f t="shared" si="110"/>
        <v>45</v>
      </c>
    </row>
    <row r="3511" spans="4:5" x14ac:dyDescent="0.25">
      <c r="D3511">
        <f t="shared" si="109"/>
        <v>45</v>
      </c>
      <c r="E3511">
        <f t="shared" si="110"/>
        <v>45</v>
      </c>
    </row>
    <row r="3512" spans="4:5" x14ac:dyDescent="0.25">
      <c r="D3512">
        <f t="shared" si="109"/>
        <v>45</v>
      </c>
      <c r="E3512">
        <f t="shared" si="110"/>
        <v>45</v>
      </c>
    </row>
    <row r="3513" spans="4:5" x14ac:dyDescent="0.25">
      <c r="D3513">
        <f t="shared" si="109"/>
        <v>45</v>
      </c>
      <c r="E3513">
        <f t="shared" si="110"/>
        <v>45</v>
      </c>
    </row>
    <row r="3514" spans="4:5" x14ac:dyDescent="0.25">
      <c r="D3514">
        <f t="shared" si="109"/>
        <v>45</v>
      </c>
      <c r="E3514">
        <f t="shared" si="110"/>
        <v>45</v>
      </c>
    </row>
    <row r="3515" spans="4:5" x14ac:dyDescent="0.25">
      <c r="D3515">
        <f t="shared" si="109"/>
        <v>45</v>
      </c>
      <c r="E3515">
        <f t="shared" si="110"/>
        <v>45</v>
      </c>
    </row>
    <row r="3516" spans="4:5" x14ac:dyDescent="0.25">
      <c r="D3516">
        <f t="shared" si="109"/>
        <v>45</v>
      </c>
      <c r="E3516">
        <f t="shared" si="110"/>
        <v>45</v>
      </c>
    </row>
    <row r="3517" spans="4:5" x14ac:dyDescent="0.25">
      <c r="D3517">
        <f t="shared" si="109"/>
        <v>45</v>
      </c>
      <c r="E3517">
        <f t="shared" si="110"/>
        <v>45</v>
      </c>
    </row>
    <row r="3518" spans="4:5" x14ac:dyDescent="0.25">
      <c r="D3518">
        <f t="shared" si="109"/>
        <v>45</v>
      </c>
      <c r="E3518">
        <f t="shared" si="110"/>
        <v>45</v>
      </c>
    </row>
    <row r="3519" spans="4:5" x14ac:dyDescent="0.25">
      <c r="D3519">
        <f t="shared" si="109"/>
        <v>45</v>
      </c>
      <c r="E3519">
        <f t="shared" si="110"/>
        <v>45</v>
      </c>
    </row>
    <row r="3520" spans="4:5" x14ac:dyDescent="0.25">
      <c r="D3520">
        <f t="shared" si="109"/>
        <v>45</v>
      </c>
      <c r="E3520">
        <f t="shared" si="110"/>
        <v>45</v>
      </c>
    </row>
    <row r="3521" spans="4:5" x14ac:dyDescent="0.25">
      <c r="D3521">
        <f t="shared" si="109"/>
        <v>45</v>
      </c>
      <c r="E3521">
        <f t="shared" si="110"/>
        <v>45</v>
      </c>
    </row>
    <row r="3522" spans="4:5" x14ac:dyDescent="0.25">
      <c r="D3522">
        <f t="shared" si="109"/>
        <v>45</v>
      </c>
      <c r="E3522">
        <f t="shared" si="110"/>
        <v>45</v>
      </c>
    </row>
    <row r="3523" spans="4:5" x14ac:dyDescent="0.25">
      <c r="D3523">
        <f t="shared" si="109"/>
        <v>45</v>
      </c>
      <c r="E3523">
        <f t="shared" si="110"/>
        <v>45</v>
      </c>
    </row>
    <row r="3524" spans="4:5" x14ac:dyDescent="0.25">
      <c r="D3524">
        <f t="shared" si="109"/>
        <v>45</v>
      </c>
      <c r="E3524">
        <f t="shared" si="110"/>
        <v>45</v>
      </c>
    </row>
    <row r="3525" spans="4:5" x14ac:dyDescent="0.25">
      <c r="D3525">
        <f t="shared" ref="D3525:D3588" si="111">ROUND(((A3525*$B$1)+$B$2),0)</f>
        <v>45</v>
      </c>
      <c r="E3525">
        <f t="shared" si="110"/>
        <v>45</v>
      </c>
    </row>
    <row r="3526" spans="4:5" x14ac:dyDescent="0.25">
      <c r="D3526">
        <f t="shared" si="111"/>
        <v>45</v>
      </c>
      <c r="E3526">
        <f t="shared" si="110"/>
        <v>45</v>
      </c>
    </row>
    <row r="3527" spans="4:5" x14ac:dyDescent="0.25">
      <c r="D3527">
        <f t="shared" si="111"/>
        <v>45</v>
      </c>
      <c r="E3527">
        <f t="shared" ref="E3527:E3590" si="112">ROUND(((B3527*$B$1)+$D$2),0)</f>
        <v>45</v>
      </c>
    </row>
    <row r="3528" spans="4:5" x14ac:dyDescent="0.25">
      <c r="D3528">
        <f t="shared" si="111"/>
        <v>45</v>
      </c>
      <c r="E3528">
        <f t="shared" si="112"/>
        <v>45</v>
      </c>
    </row>
    <row r="3529" spans="4:5" x14ac:dyDescent="0.25">
      <c r="D3529">
        <f t="shared" si="111"/>
        <v>45</v>
      </c>
      <c r="E3529">
        <f t="shared" si="112"/>
        <v>45</v>
      </c>
    </row>
    <row r="3530" spans="4:5" x14ac:dyDescent="0.25">
      <c r="D3530">
        <f t="shared" si="111"/>
        <v>45</v>
      </c>
      <c r="E3530">
        <f t="shared" si="112"/>
        <v>45</v>
      </c>
    </row>
    <row r="3531" spans="4:5" x14ac:dyDescent="0.25">
      <c r="D3531">
        <f t="shared" si="111"/>
        <v>45</v>
      </c>
      <c r="E3531">
        <f t="shared" si="112"/>
        <v>45</v>
      </c>
    </row>
    <row r="3532" spans="4:5" x14ac:dyDescent="0.25">
      <c r="D3532">
        <f t="shared" si="111"/>
        <v>45</v>
      </c>
      <c r="E3532">
        <f t="shared" si="112"/>
        <v>45</v>
      </c>
    </row>
    <row r="3533" spans="4:5" x14ac:dyDescent="0.25">
      <c r="D3533">
        <f t="shared" si="111"/>
        <v>45</v>
      </c>
      <c r="E3533">
        <f t="shared" si="112"/>
        <v>45</v>
      </c>
    </row>
    <row r="3534" spans="4:5" x14ac:dyDescent="0.25">
      <c r="D3534">
        <f t="shared" si="111"/>
        <v>45</v>
      </c>
      <c r="E3534">
        <f t="shared" si="112"/>
        <v>45</v>
      </c>
    </row>
    <row r="3535" spans="4:5" x14ac:dyDescent="0.25">
      <c r="D3535">
        <f t="shared" si="111"/>
        <v>45</v>
      </c>
      <c r="E3535">
        <f t="shared" si="112"/>
        <v>45</v>
      </c>
    </row>
    <row r="3536" spans="4:5" x14ac:dyDescent="0.25">
      <c r="D3536">
        <f t="shared" si="111"/>
        <v>45</v>
      </c>
      <c r="E3536">
        <f t="shared" si="112"/>
        <v>45</v>
      </c>
    </row>
    <row r="3537" spans="4:5" x14ac:dyDescent="0.25">
      <c r="D3537">
        <f t="shared" si="111"/>
        <v>45</v>
      </c>
      <c r="E3537">
        <f t="shared" si="112"/>
        <v>45</v>
      </c>
    </row>
    <row r="3538" spans="4:5" x14ac:dyDescent="0.25">
      <c r="D3538">
        <f t="shared" si="111"/>
        <v>45</v>
      </c>
      <c r="E3538">
        <f t="shared" si="112"/>
        <v>45</v>
      </c>
    </row>
    <row r="3539" spans="4:5" x14ac:dyDescent="0.25">
      <c r="D3539">
        <f t="shared" si="111"/>
        <v>45</v>
      </c>
      <c r="E3539">
        <f t="shared" si="112"/>
        <v>45</v>
      </c>
    </row>
    <row r="3540" spans="4:5" x14ac:dyDescent="0.25">
      <c r="D3540">
        <f t="shared" si="111"/>
        <v>45</v>
      </c>
      <c r="E3540">
        <f t="shared" si="112"/>
        <v>45</v>
      </c>
    </row>
    <row r="3541" spans="4:5" x14ac:dyDescent="0.25">
      <c r="D3541">
        <f t="shared" si="111"/>
        <v>45</v>
      </c>
      <c r="E3541">
        <f t="shared" si="112"/>
        <v>45</v>
      </c>
    </row>
    <row r="3542" spans="4:5" x14ac:dyDescent="0.25">
      <c r="D3542">
        <f t="shared" si="111"/>
        <v>45</v>
      </c>
      <c r="E3542">
        <f t="shared" si="112"/>
        <v>45</v>
      </c>
    </row>
    <row r="3543" spans="4:5" x14ac:dyDescent="0.25">
      <c r="D3543">
        <f t="shared" si="111"/>
        <v>45</v>
      </c>
      <c r="E3543">
        <f t="shared" si="112"/>
        <v>45</v>
      </c>
    </row>
    <row r="3544" spans="4:5" x14ac:dyDescent="0.25">
      <c r="D3544">
        <f t="shared" si="111"/>
        <v>45</v>
      </c>
      <c r="E3544">
        <f t="shared" si="112"/>
        <v>45</v>
      </c>
    </row>
    <row r="3545" spans="4:5" x14ac:dyDescent="0.25">
      <c r="D3545">
        <f t="shared" si="111"/>
        <v>45</v>
      </c>
      <c r="E3545">
        <f t="shared" si="112"/>
        <v>45</v>
      </c>
    </row>
    <row r="3546" spans="4:5" x14ac:dyDescent="0.25">
      <c r="D3546">
        <f t="shared" si="111"/>
        <v>45</v>
      </c>
      <c r="E3546">
        <f t="shared" si="112"/>
        <v>45</v>
      </c>
    </row>
    <row r="3547" spans="4:5" x14ac:dyDescent="0.25">
      <c r="D3547">
        <f t="shared" si="111"/>
        <v>45</v>
      </c>
      <c r="E3547">
        <f t="shared" si="112"/>
        <v>45</v>
      </c>
    </row>
    <row r="3548" spans="4:5" x14ac:dyDescent="0.25">
      <c r="D3548">
        <f t="shared" si="111"/>
        <v>45</v>
      </c>
      <c r="E3548">
        <f t="shared" si="112"/>
        <v>45</v>
      </c>
    </row>
    <row r="3549" spans="4:5" x14ac:dyDescent="0.25">
      <c r="D3549">
        <f t="shared" si="111"/>
        <v>45</v>
      </c>
      <c r="E3549">
        <f t="shared" si="112"/>
        <v>45</v>
      </c>
    </row>
    <row r="3550" spans="4:5" x14ac:dyDescent="0.25">
      <c r="D3550">
        <f t="shared" si="111"/>
        <v>45</v>
      </c>
      <c r="E3550">
        <f t="shared" si="112"/>
        <v>45</v>
      </c>
    </row>
    <row r="3551" spans="4:5" x14ac:dyDescent="0.25">
      <c r="D3551">
        <f t="shared" si="111"/>
        <v>45</v>
      </c>
      <c r="E3551">
        <f t="shared" si="112"/>
        <v>45</v>
      </c>
    </row>
    <row r="3552" spans="4:5" x14ac:dyDescent="0.25">
      <c r="D3552">
        <f t="shared" si="111"/>
        <v>45</v>
      </c>
      <c r="E3552">
        <f t="shared" si="112"/>
        <v>45</v>
      </c>
    </row>
    <row r="3553" spans="4:5" x14ac:dyDescent="0.25">
      <c r="D3553">
        <f t="shared" si="111"/>
        <v>45</v>
      </c>
      <c r="E3553">
        <f t="shared" si="112"/>
        <v>45</v>
      </c>
    </row>
    <row r="3554" spans="4:5" x14ac:dyDescent="0.25">
      <c r="D3554">
        <f t="shared" si="111"/>
        <v>45</v>
      </c>
      <c r="E3554">
        <f t="shared" si="112"/>
        <v>45</v>
      </c>
    </row>
    <row r="3555" spans="4:5" x14ac:dyDescent="0.25">
      <c r="D3555">
        <f t="shared" si="111"/>
        <v>45</v>
      </c>
      <c r="E3555">
        <f t="shared" si="112"/>
        <v>45</v>
      </c>
    </row>
    <row r="3556" spans="4:5" x14ac:dyDescent="0.25">
      <c r="D3556">
        <f t="shared" si="111"/>
        <v>45</v>
      </c>
      <c r="E3556">
        <f t="shared" si="112"/>
        <v>45</v>
      </c>
    </row>
    <row r="3557" spans="4:5" x14ac:dyDescent="0.25">
      <c r="D3557">
        <f t="shared" si="111"/>
        <v>45</v>
      </c>
      <c r="E3557">
        <f t="shared" si="112"/>
        <v>45</v>
      </c>
    </row>
    <row r="3558" spans="4:5" x14ac:dyDescent="0.25">
      <c r="D3558">
        <f t="shared" si="111"/>
        <v>45</v>
      </c>
      <c r="E3558">
        <f t="shared" si="112"/>
        <v>45</v>
      </c>
    </row>
    <row r="3559" spans="4:5" x14ac:dyDescent="0.25">
      <c r="D3559">
        <f t="shared" si="111"/>
        <v>45</v>
      </c>
      <c r="E3559">
        <f t="shared" si="112"/>
        <v>45</v>
      </c>
    </row>
    <row r="3560" spans="4:5" x14ac:dyDescent="0.25">
      <c r="D3560">
        <f t="shared" si="111"/>
        <v>45</v>
      </c>
      <c r="E3560">
        <f t="shared" si="112"/>
        <v>45</v>
      </c>
    </row>
    <row r="3561" spans="4:5" x14ac:dyDescent="0.25">
      <c r="D3561">
        <f t="shared" si="111"/>
        <v>45</v>
      </c>
      <c r="E3561">
        <f t="shared" si="112"/>
        <v>45</v>
      </c>
    </row>
    <row r="3562" spans="4:5" x14ac:dyDescent="0.25">
      <c r="D3562">
        <f t="shared" si="111"/>
        <v>45</v>
      </c>
      <c r="E3562">
        <f t="shared" si="112"/>
        <v>45</v>
      </c>
    </row>
    <row r="3563" spans="4:5" x14ac:dyDescent="0.25">
      <c r="D3563">
        <f t="shared" si="111"/>
        <v>45</v>
      </c>
      <c r="E3563">
        <f t="shared" si="112"/>
        <v>45</v>
      </c>
    </row>
    <row r="3564" spans="4:5" x14ac:dyDescent="0.25">
      <c r="D3564">
        <f t="shared" si="111"/>
        <v>45</v>
      </c>
      <c r="E3564">
        <f t="shared" si="112"/>
        <v>45</v>
      </c>
    </row>
    <row r="3565" spans="4:5" x14ac:dyDescent="0.25">
      <c r="D3565">
        <f t="shared" si="111"/>
        <v>45</v>
      </c>
      <c r="E3565">
        <f t="shared" si="112"/>
        <v>45</v>
      </c>
    </row>
    <row r="3566" spans="4:5" x14ac:dyDescent="0.25">
      <c r="D3566">
        <f t="shared" si="111"/>
        <v>45</v>
      </c>
      <c r="E3566">
        <f t="shared" si="112"/>
        <v>45</v>
      </c>
    </row>
    <row r="3567" spans="4:5" x14ac:dyDescent="0.25">
      <c r="D3567">
        <f t="shared" si="111"/>
        <v>45</v>
      </c>
      <c r="E3567">
        <f t="shared" si="112"/>
        <v>45</v>
      </c>
    </row>
    <row r="3568" spans="4:5" x14ac:dyDescent="0.25">
      <c r="D3568">
        <f t="shared" si="111"/>
        <v>45</v>
      </c>
      <c r="E3568">
        <f t="shared" si="112"/>
        <v>45</v>
      </c>
    </row>
    <row r="3569" spans="4:5" x14ac:dyDescent="0.25">
      <c r="D3569">
        <f t="shared" si="111"/>
        <v>45</v>
      </c>
      <c r="E3569">
        <f t="shared" si="112"/>
        <v>45</v>
      </c>
    </row>
    <row r="3570" spans="4:5" x14ac:dyDescent="0.25">
      <c r="D3570">
        <f t="shared" si="111"/>
        <v>45</v>
      </c>
      <c r="E3570">
        <f t="shared" si="112"/>
        <v>45</v>
      </c>
    </row>
    <row r="3571" spans="4:5" x14ac:dyDescent="0.25">
      <c r="D3571">
        <f t="shared" si="111"/>
        <v>45</v>
      </c>
      <c r="E3571">
        <f t="shared" si="112"/>
        <v>45</v>
      </c>
    </row>
    <row r="3572" spans="4:5" x14ac:dyDescent="0.25">
      <c r="D3572">
        <f t="shared" si="111"/>
        <v>45</v>
      </c>
      <c r="E3572">
        <f t="shared" si="112"/>
        <v>45</v>
      </c>
    </row>
    <row r="3573" spans="4:5" x14ac:dyDescent="0.25">
      <c r="D3573">
        <f t="shared" si="111"/>
        <v>45</v>
      </c>
      <c r="E3573">
        <f t="shared" si="112"/>
        <v>45</v>
      </c>
    </row>
    <row r="3574" spans="4:5" x14ac:dyDescent="0.25">
      <c r="D3574">
        <f t="shared" si="111"/>
        <v>45</v>
      </c>
      <c r="E3574">
        <f t="shared" si="112"/>
        <v>45</v>
      </c>
    </row>
    <row r="3575" spans="4:5" x14ac:dyDescent="0.25">
      <c r="D3575">
        <f t="shared" si="111"/>
        <v>45</v>
      </c>
      <c r="E3575">
        <f t="shared" si="112"/>
        <v>45</v>
      </c>
    </row>
    <row r="3576" spans="4:5" x14ac:dyDescent="0.25">
      <c r="D3576">
        <f t="shared" si="111"/>
        <v>45</v>
      </c>
      <c r="E3576">
        <f t="shared" si="112"/>
        <v>45</v>
      </c>
    </row>
    <row r="3577" spans="4:5" x14ac:dyDescent="0.25">
      <c r="D3577">
        <f t="shared" si="111"/>
        <v>45</v>
      </c>
      <c r="E3577">
        <f t="shared" si="112"/>
        <v>45</v>
      </c>
    </row>
    <row r="3578" spans="4:5" x14ac:dyDescent="0.25">
      <c r="D3578">
        <f t="shared" si="111"/>
        <v>45</v>
      </c>
      <c r="E3578">
        <f t="shared" si="112"/>
        <v>45</v>
      </c>
    </row>
    <row r="3579" spans="4:5" x14ac:dyDescent="0.25">
      <c r="D3579">
        <f t="shared" si="111"/>
        <v>45</v>
      </c>
      <c r="E3579">
        <f t="shared" si="112"/>
        <v>45</v>
      </c>
    </row>
    <row r="3580" spans="4:5" x14ac:dyDescent="0.25">
      <c r="D3580">
        <f t="shared" si="111"/>
        <v>45</v>
      </c>
      <c r="E3580">
        <f t="shared" si="112"/>
        <v>45</v>
      </c>
    </row>
    <row r="3581" spans="4:5" x14ac:dyDescent="0.25">
      <c r="D3581">
        <f t="shared" si="111"/>
        <v>45</v>
      </c>
      <c r="E3581">
        <f t="shared" si="112"/>
        <v>45</v>
      </c>
    </row>
    <row r="3582" spans="4:5" x14ac:dyDescent="0.25">
      <c r="D3582">
        <f t="shared" si="111"/>
        <v>45</v>
      </c>
      <c r="E3582">
        <f t="shared" si="112"/>
        <v>45</v>
      </c>
    </row>
    <row r="3583" spans="4:5" x14ac:dyDescent="0.25">
      <c r="D3583">
        <f t="shared" si="111"/>
        <v>45</v>
      </c>
      <c r="E3583">
        <f t="shared" si="112"/>
        <v>45</v>
      </c>
    </row>
    <row r="3584" spans="4:5" x14ac:dyDescent="0.25">
      <c r="D3584">
        <f t="shared" si="111"/>
        <v>45</v>
      </c>
      <c r="E3584">
        <f t="shared" si="112"/>
        <v>45</v>
      </c>
    </row>
    <row r="3585" spans="4:5" x14ac:dyDescent="0.25">
      <c r="D3585">
        <f t="shared" si="111"/>
        <v>45</v>
      </c>
      <c r="E3585">
        <f t="shared" si="112"/>
        <v>45</v>
      </c>
    </row>
    <row r="3586" spans="4:5" x14ac:dyDescent="0.25">
      <c r="D3586">
        <f t="shared" si="111"/>
        <v>45</v>
      </c>
      <c r="E3586">
        <f t="shared" si="112"/>
        <v>45</v>
      </c>
    </row>
    <row r="3587" spans="4:5" x14ac:dyDescent="0.25">
      <c r="D3587">
        <f t="shared" si="111"/>
        <v>45</v>
      </c>
      <c r="E3587">
        <f t="shared" si="112"/>
        <v>45</v>
      </c>
    </row>
    <row r="3588" spans="4:5" x14ac:dyDescent="0.25">
      <c r="D3588">
        <f t="shared" si="111"/>
        <v>45</v>
      </c>
      <c r="E3588">
        <f t="shared" si="112"/>
        <v>45</v>
      </c>
    </row>
    <row r="3589" spans="4:5" x14ac:dyDescent="0.25">
      <c r="D3589">
        <f t="shared" ref="D3589:D3652" si="113">ROUND(((A3589*$B$1)+$B$2),0)</f>
        <v>45</v>
      </c>
      <c r="E3589">
        <f t="shared" si="112"/>
        <v>45</v>
      </c>
    </row>
    <row r="3590" spans="4:5" x14ac:dyDescent="0.25">
      <c r="D3590">
        <f t="shared" si="113"/>
        <v>45</v>
      </c>
      <c r="E3590">
        <f t="shared" si="112"/>
        <v>45</v>
      </c>
    </row>
    <row r="3591" spans="4:5" x14ac:dyDescent="0.25">
      <c r="D3591">
        <f t="shared" si="113"/>
        <v>45</v>
      </c>
      <c r="E3591">
        <f t="shared" ref="E3591:E3654" si="114">ROUND(((B3591*$B$1)+$D$2),0)</f>
        <v>45</v>
      </c>
    </row>
    <row r="3592" spans="4:5" x14ac:dyDescent="0.25">
      <c r="D3592">
        <f t="shared" si="113"/>
        <v>45</v>
      </c>
      <c r="E3592">
        <f t="shared" si="114"/>
        <v>45</v>
      </c>
    </row>
    <row r="3593" spans="4:5" x14ac:dyDescent="0.25">
      <c r="D3593">
        <f t="shared" si="113"/>
        <v>45</v>
      </c>
      <c r="E3593">
        <f t="shared" si="114"/>
        <v>45</v>
      </c>
    </row>
    <row r="3594" spans="4:5" x14ac:dyDescent="0.25">
      <c r="D3594">
        <f t="shared" si="113"/>
        <v>45</v>
      </c>
      <c r="E3594">
        <f t="shared" si="114"/>
        <v>45</v>
      </c>
    </row>
    <row r="3595" spans="4:5" x14ac:dyDescent="0.25">
      <c r="D3595">
        <f t="shared" si="113"/>
        <v>45</v>
      </c>
      <c r="E3595">
        <f t="shared" si="114"/>
        <v>45</v>
      </c>
    </row>
    <row r="3596" spans="4:5" x14ac:dyDescent="0.25">
      <c r="D3596">
        <f t="shared" si="113"/>
        <v>45</v>
      </c>
      <c r="E3596">
        <f t="shared" si="114"/>
        <v>45</v>
      </c>
    </row>
    <row r="3597" spans="4:5" x14ac:dyDescent="0.25">
      <c r="D3597">
        <f t="shared" si="113"/>
        <v>45</v>
      </c>
      <c r="E3597">
        <f t="shared" si="114"/>
        <v>45</v>
      </c>
    </row>
    <row r="3598" spans="4:5" x14ac:dyDescent="0.25">
      <c r="D3598">
        <f t="shared" si="113"/>
        <v>45</v>
      </c>
      <c r="E3598">
        <f t="shared" si="114"/>
        <v>45</v>
      </c>
    </row>
    <row r="3599" spans="4:5" x14ac:dyDescent="0.25">
      <c r="D3599">
        <f t="shared" si="113"/>
        <v>45</v>
      </c>
      <c r="E3599">
        <f t="shared" si="114"/>
        <v>45</v>
      </c>
    </row>
    <row r="3600" spans="4:5" x14ac:dyDescent="0.25">
      <c r="D3600">
        <f t="shared" si="113"/>
        <v>45</v>
      </c>
      <c r="E3600">
        <f t="shared" si="114"/>
        <v>45</v>
      </c>
    </row>
    <row r="3601" spans="4:5" x14ac:dyDescent="0.25">
      <c r="D3601">
        <f t="shared" si="113"/>
        <v>45</v>
      </c>
      <c r="E3601">
        <f t="shared" si="114"/>
        <v>45</v>
      </c>
    </row>
    <row r="3602" spans="4:5" x14ac:dyDescent="0.25">
      <c r="D3602">
        <f t="shared" si="113"/>
        <v>45</v>
      </c>
      <c r="E3602">
        <f t="shared" si="114"/>
        <v>45</v>
      </c>
    </row>
    <row r="3603" spans="4:5" x14ac:dyDescent="0.25">
      <c r="D3603">
        <f t="shared" si="113"/>
        <v>45</v>
      </c>
      <c r="E3603">
        <f t="shared" si="114"/>
        <v>45</v>
      </c>
    </row>
    <row r="3604" spans="4:5" x14ac:dyDescent="0.25">
      <c r="D3604">
        <f t="shared" si="113"/>
        <v>45</v>
      </c>
      <c r="E3604">
        <f t="shared" si="114"/>
        <v>45</v>
      </c>
    </row>
    <row r="3605" spans="4:5" x14ac:dyDescent="0.25">
      <c r="D3605">
        <f t="shared" si="113"/>
        <v>45</v>
      </c>
      <c r="E3605">
        <f t="shared" si="114"/>
        <v>45</v>
      </c>
    </row>
    <row r="3606" spans="4:5" x14ac:dyDescent="0.25">
      <c r="D3606">
        <f t="shared" si="113"/>
        <v>45</v>
      </c>
      <c r="E3606">
        <f t="shared" si="114"/>
        <v>45</v>
      </c>
    </row>
    <row r="3607" spans="4:5" x14ac:dyDescent="0.25">
      <c r="D3607">
        <f t="shared" si="113"/>
        <v>45</v>
      </c>
      <c r="E3607">
        <f t="shared" si="114"/>
        <v>45</v>
      </c>
    </row>
    <row r="3608" spans="4:5" x14ac:dyDescent="0.25">
      <c r="D3608">
        <f t="shared" si="113"/>
        <v>45</v>
      </c>
      <c r="E3608">
        <f t="shared" si="114"/>
        <v>45</v>
      </c>
    </row>
    <row r="3609" spans="4:5" x14ac:dyDescent="0.25">
      <c r="D3609">
        <f t="shared" si="113"/>
        <v>45</v>
      </c>
      <c r="E3609">
        <f t="shared" si="114"/>
        <v>45</v>
      </c>
    </row>
    <row r="3610" spans="4:5" x14ac:dyDescent="0.25">
      <c r="D3610">
        <f t="shared" si="113"/>
        <v>45</v>
      </c>
      <c r="E3610">
        <f t="shared" si="114"/>
        <v>45</v>
      </c>
    </row>
    <row r="3611" spans="4:5" x14ac:dyDescent="0.25">
      <c r="D3611">
        <f t="shared" si="113"/>
        <v>45</v>
      </c>
      <c r="E3611">
        <f t="shared" si="114"/>
        <v>45</v>
      </c>
    </row>
    <row r="3612" spans="4:5" x14ac:dyDescent="0.25">
      <c r="D3612">
        <f t="shared" si="113"/>
        <v>45</v>
      </c>
      <c r="E3612">
        <f t="shared" si="114"/>
        <v>45</v>
      </c>
    </row>
    <row r="3613" spans="4:5" x14ac:dyDescent="0.25">
      <c r="D3613">
        <f t="shared" si="113"/>
        <v>45</v>
      </c>
      <c r="E3613">
        <f t="shared" si="114"/>
        <v>45</v>
      </c>
    </row>
    <row r="3614" spans="4:5" x14ac:dyDescent="0.25">
      <c r="D3614">
        <f t="shared" si="113"/>
        <v>45</v>
      </c>
      <c r="E3614">
        <f t="shared" si="114"/>
        <v>45</v>
      </c>
    </row>
    <row r="3615" spans="4:5" x14ac:dyDescent="0.25">
      <c r="D3615">
        <f t="shared" si="113"/>
        <v>45</v>
      </c>
      <c r="E3615">
        <f t="shared" si="114"/>
        <v>45</v>
      </c>
    </row>
    <row r="3616" spans="4:5" x14ac:dyDescent="0.25">
      <c r="D3616">
        <f t="shared" si="113"/>
        <v>45</v>
      </c>
      <c r="E3616">
        <f t="shared" si="114"/>
        <v>45</v>
      </c>
    </row>
    <row r="3617" spans="4:5" x14ac:dyDescent="0.25">
      <c r="D3617">
        <f t="shared" si="113"/>
        <v>45</v>
      </c>
      <c r="E3617">
        <f t="shared" si="114"/>
        <v>45</v>
      </c>
    </row>
    <row r="3618" spans="4:5" x14ac:dyDescent="0.25">
      <c r="D3618">
        <f t="shared" si="113"/>
        <v>45</v>
      </c>
      <c r="E3618">
        <f t="shared" si="114"/>
        <v>45</v>
      </c>
    </row>
    <row r="3619" spans="4:5" x14ac:dyDescent="0.25">
      <c r="D3619">
        <f t="shared" si="113"/>
        <v>45</v>
      </c>
      <c r="E3619">
        <f t="shared" si="114"/>
        <v>45</v>
      </c>
    </row>
    <row r="3620" spans="4:5" x14ac:dyDescent="0.25">
      <c r="D3620">
        <f t="shared" si="113"/>
        <v>45</v>
      </c>
      <c r="E3620">
        <f t="shared" si="114"/>
        <v>45</v>
      </c>
    </row>
    <row r="3621" spans="4:5" x14ac:dyDescent="0.25">
      <c r="D3621">
        <f t="shared" si="113"/>
        <v>45</v>
      </c>
      <c r="E3621">
        <f t="shared" si="114"/>
        <v>45</v>
      </c>
    </row>
    <row r="3622" spans="4:5" x14ac:dyDescent="0.25">
      <c r="D3622">
        <f t="shared" si="113"/>
        <v>45</v>
      </c>
      <c r="E3622">
        <f t="shared" si="114"/>
        <v>45</v>
      </c>
    </row>
    <row r="3623" spans="4:5" x14ac:dyDescent="0.25">
      <c r="D3623">
        <f t="shared" si="113"/>
        <v>45</v>
      </c>
      <c r="E3623">
        <f t="shared" si="114"/>
        <v>45</v>
      </c>
    </row>
    <row r="3624" spans="4:5" x14ac:dyDescent="0.25">
      <c r="D3624">
        <f t="shared" si="113"/>
        <v>45</v>
      </c>
      <c r="E3624">
        <f t="shared" si="114"/>
        <v>45</v>
      </c>
    </row>
    <row r="3625" spans="4:5" x14ac:dyDescent="0.25">
      <c r="D3625">
        <f t="shared" si="113"/>
        <v>45</v>
      </c>
      <c r="E3625">
        <f t="shared" si="114"/>
        <v>45</v>
      </c>
    </row>
    <row r="3626" spans="4:5" x14ac:dyDescent="0.25">
      <c r="D3626">
        <f t="shared" si="113"/>
        <v>45</v>
      </c>
      <c r="E3626">
        <f t="shared" si="114"/>
        <v>45</v>
      </c>
    </row>
    <row r="3627" spans="4:5" x14ac:dyDescent="0.25">
      <c r="D3627">
        <f t="shared" si="113"/>
        <v>45</v>
      </c>
      <c r="E3627">
        <f t="shared" si="114"/>
        <v>45</v>
      </c>
    </row>
    <row r="3628" spans="4:5" x14ac:dyDescent="0.25">
      <c r="D3628">
        <f t="shared" si="113"/>
        <v>45</v>
      </c>
      <c r="E3628">
        <f t="shared" si="114"/>
        <v>45</v>
      </c>
    </row>
    <row r="3629" spans="4:5" x14ac:dyDescent="0.25">
      <c r="D3629">
        <f t="shared" si="113"/>
        <v>45</v>
      </c>
      <c r="E3629">
        <f t="shared" si="114"/>
        <v>45</v>
      </c>
    </row>
    <row r="3630" spans="4:5" x14ac:dyDescent="0.25">
      <c r="D3630">
        <f t="shared" si="113"/>
        <v>45</v>
      </c>
      <c r="E3630">
        <f t="shared" si="114"/>
        <v>45</v>
      </c>
    </row>
    <row r="3631" spans="4:5" x14ac:dyDescent="0.25">
      <c r="D3631">
        <f t="shared" si="113"/>
        <v>45</v>
      </c>
      <c r="E3631">
        <f t="shared" si="114"/>
        <v>45</v>
      </c>
    </row>
    <row r="3632" spans="4:5" x14ac:dyDescent="0.25">
      <c r="D3632">
        <f t="shared" si="113"/>
        <v>45</v>
      </c>
      <c r="E3632">
        <f t="shared" si="114"/>
        <v>45</v>
      </c>
    </row>
    <row r="3633" spans="4:5" x14ac:dyDescent="0.25">
      <c r="D3633">
        <f t="shared" si="113"/>
        <v>45</v>
      </c>
      <c r="E3633">
        <f t="shared" si="114"/>
        <v>45</v>
      </c>
    </row>
    <row r="3634" spans="4:5" x14ac:dyDescent="0.25">
      <c r="D3634">
        <f t="shared" si="113"/>
        <v>45</v>
      </c>
      <c r="E3634">
        <f t="shared" si="114"/>
        <v>45</v>
      </c>
    </row>
    <row r="3635" spans="4:5" x14ac:dyDescent="0.25">
      <c r="D3635">
        <f t="shared" si="113"/>
        <v>45</v>
      </c>
      <c r="E3635">
        <f t="shared" si="114"/>
        <v>45</v>
      </c>
    </row>
    <row r="3636" spans="4:5" x14ac:dyDescent="0.25">
      <c r="D3636">
        <f t="shared" si="113"/>
        <v>45</v>
      </c>
      <c r="E3636">
        <f t="shared" si="114"/>
        <v>45</v>
      </c>
    </row>
    <row r="3637" spans="4:5" x14ac:dyDescent="0.25">
      <c r="D3637">
        <f t="shared" si="113"/>
        <v>45</v>
      </c>
      <c r="E3637">
        <f t="shared" si="114"/>
        <v>45</v>
      </c>
    </row>
    <row r="3638" spans="4:5" x14ac:dyDescent="0.25">
      <c r="D3638">
        <f t="shared" si="113"/>
        <v>45</v>
      </c>
      <c r="E3638">
        <f t="shared" si="114"/>
        <v>45</v>
      </c>
    </row>
    <row r="3639" spans="4:5" x14ac:dyDescent="0.25">
      <c r="D3639">
        <f t="shared" si="113"/>
        <v>45</v>
      </c>
      <c r="E3639">
        <f t="shared" si="114"/>
        <v>45</v>
      </c>
    </row>
    <row r="3640" spans="4:5" x14ac:dyDescent="0.25">
      <c r="D3640">
        <f t="shared" si="113"/>
        <v>45</v>
      </c>
      <c r="E3640">
        <f t="shared" si="114"/>
        <v>45</v>
      </c>
    </row>
    <row r="3641" spans="4:5" x14ac:dyDescent="0.25">
      <c r="D3641">
        <f t="shared" si="113"/>
        <v>45</v>
      </c>
      <c r="E3641">
        <f t="shared" si="114"/>
        <v>45</v>
      </c>
    </row>
    <row r="3642" spans="4:5" x14ac:dyDescent="0.25">
      <c r="D3642">
        <f t="shared" si="113"/>
        <v>45</v>
      </c>
      <c r="E3642">
        <f t="shared" si="114"/>
        <v>45</v>
      </c>
    </row>
    <row r="3643" spans="4:5" x14ac:dyDescent="0.25">
      <c r="D3643">
        <f t="shared" si="113"/>
        <v>45</v>
      </c>
      <c r="E3643">
        <f t="shared" si="114"/>
        <v>45</v>
      </c>
    </row>
    <row r="3644" spans="4:5" x14ac:dyDescent="0.25">
      <c r="D3644">
        <f t="shared" si="113"/>
        <v>45</v>
      </c>
      <c r="E3644">
        <f t="shared" si="114"/>
        <v>45</v>
      </c>
    </row>
    <row r="3645" spans="4:5" x14ac:dyDescent="0.25">
      <c r="D3645">
        <f t="shared" si="113"/>
        <v>45</v>
      </c>
      <c r="E3645">
        <f t="shared" si="114"/>
        <v>45</v>
      </c>
    </row>
    <row r="3646" spans="4:5" x14ac:dyDescent="0.25">
      <c r="D3646">
        <f t="shared" si="113"/>
        <v>45</v>
      </c>
      <c r="E3646">
        <f t="shared" si="114"/>
        <v>45</v>
      </c>
    </row>
    <row r="3647" spans="4:5" x14ac:dyDescent="0.25">
      <c r="D3647">
        <f t="shared" si="113"/>
        <v>45</v>
      </c>
      <c r="E3647">
        <f t="shared" si="114"/>
        <v>45</v>
      </c>
    </row>
    <row r="3648" spans="4:5" x14ac:dyDescent="0.25">
      <c r="D3648">
        <f t="shared" si="113"/>
        <v>45</v>
      </c>
      <c r="E3648">
        <f t="shared" si="114"/>
        <v>45</v>
      </c>
    </row>
    <row r="3649" spans="4:5" x14ac:dyDescent="0.25">
      <c r="D3649">
        <f t="shared" si="113"/>
        <v>45</v>
      </c>
      <c r="E3649">
        <f t="shared" si="114"/>
        <v>45</v>
      </c>
    </row>
    <row r="3650" spans="4:5" x14ac:dyDescent="0.25">
      <c r="D3650">
        <f t="shared" si="113"/>
        <v>45</v>
      </c>
      <c r="E3650">
        <f t="shared" si="114"/>
        <v>45</v>
      </c>
    </row>
    <row r="3651" spans="4:5" x14ac:dyDescent="0.25">
      <c r="D3651">
        <f t="shared" si="113"/>
        <v>45</v>
      </c>
      <c r="E3651">
        <f t="shared" si="114"/>
        <v>45</v>
      </c>
    </row>
    <row r="3652" spans="4:5" x14ac:dyDescent="0.25">
      <c r="D3652">
        <f t="shared" si="113"/>
        <v>45</v>
      </c>
      <c r="E3652">
        <f t="shared" si="114"/>
        <v>45</v>
      </c>
    </row>
    <row r="3653" spans="4:5" x14ac:dyDescent="0.25">
      <c r="D3653">
        <f t="shared" ref="D3653:D3716" si="115">ROUND(((A3653*$B$1)+$B$2),0)</f>
        <v>45</v>
      </c>
      <c r="E3653">
        <f t="shared" si="114"/>
        <v>45</v>
      </c>
    </row>
    <row r="3654" spans="4:5" x14ac:dyDescent="0.25">
      <c r="D3654">
        <f t="shared" si="115"/>
        <v>45</v>
      </c>
      <c r="E3654">
        <f t="shared" si="114"/>
        <v>45</v>
      </c>
    </row>
    <row r="3655" spans="4:5" x14ac:dyDescent="0.25">
      <c r="D3655">
        <f t="shared" si="115"/>
        <v>45</v>
      </c>
      <c r="E3655">
        <f t="shared" ref="E3655:E3718" si="116">ROUND(((B3655*$B$1)+$D$2),0)</f>
        <v>45</v>
      </c>
    </row>
    <row r="3656" spans="4:5" x14ac:dyDescent="0.25">
      <c r="D3656">
        <f t="shared" si="115"/>
        <v>45</v>
      </c>
      <c r="E3656">
        <f t="shared" si="116"/>
        <v>45</v>
      </c>
    </row>
    <row r="3657" spans="4:5" x14ac:dyDescent="0.25">
      <c r="D3657">
        <f t="shared" si="115"/>
        <v>45</v>
      </c>
      <c r="E3657">
        <f t="shared" si="116"/>
        <v>45</v>
      </c>
    </row>
    <row r="3658" spans="4:5" x14ac:dyDescent="0.25">
      <c r="D3658">
        <f t="shared" si="115"/>
        <v>45</v>
      </c>
      <c r="E3658">
        <f t="shared" si="116"/>
        <v>45</v>
      </c>
    </row>
    <row r="3659" spans="4:5" x14ac:dyDescent="0.25">
      <c r="D3659">
        <f t="shared" si="115"/>
        <v>45</v>
      </c>
      <c r="E3659">
        <f t="shared" si="116"/>
        <v>45</v>
      </c>
    </row>
    <row r="3660" spans="4:5" x14ac:dyDescent="0.25">
      <c r="D3660">
        <f t="shared" si="115"/>
        <v>45</v>
      </c>
      <c r="E3660">
        <f t="shared" si="116"/>
        <v>45</v>
      </c>
    </row>
    <row r="3661" spans="4:5" x14ac:dyDescent="0.25">
      <c r="D3661">
        <f t="shared" si="115"/>
        <v>45</v>
      </c>
      <c r="E3661">
        <f t="shared" si="116"/>
        <v>45</v>
      </c>
    </row>
    <row r="3662" spans="4:5" x14ac:dyDescent="0.25">
      <c r="D3662">
        <f t="shared" si="115"/>
        <v>45</v>
      </c>
      <c r="E3662">
        <f t="shared" si="116"/>
        <v>45</v>
      </c>
    </row>
    <row r="3663" spans="4:5" x14ac:dyDescent="0.25">
      <c r="D3663">
        <f t="shared" si="115"/>
        <v>45</v>
      </c>
      <c r="E3663">
        <f t="shared" si="116"/>
        <v>45</v>
      </c>
    </row>
    <row r="3664" spans="4:5" x14ac:dyDescent="0.25">
      <c r="D3664">
        <f t="shared" si="115"/>
        <v>45</v>
      </c>
      <c r="E3664">
        <f t="shared" si="116"/>
        <v>45</v>
      </c>
    </row>
    <row r="3665" spans="4:5" x14ac:dyDescent="0.25">
      <c r="D3665">
        <f t="shared" si="115"/>
        <v>45</v>
      </c>
      <c r="E3665">
        <f t="shared" si="116"/>
        <v>45</v>
      </c>
    </row>
    <row r="3666" spans="4:5" x14ac:dyDescent="0.25">
      <c r="D3666">
        <f t="shared" si="115"/>
        <v>45</v>
      </c>
      <c r="E3666">
        <f t="shared" si="116"/>
        <v>45</v>
      </c>
    </row>
    <row r="3667" spans="4:5" x14ac:dyDescent="0.25">
      <c r="D3667">
        <f t="shared" si="115"/>
        <v>45</v>
      </c>
      <c r="E3667">
        <f t="shared" si="116"/>
        <v>45</v>
      </c>
    </row>
    <row r="3668" spans="4:5" x14ac:dyDescent="0.25">
      <c r="D3668">
        <f t="shared" si="115"/>
        <v>45</v>
      </c>
      <c r="E3668">
        <f t="shared" si="116"/>
        <v>45</v>
      </c>
    </row>
    <row r="3669" spans="4:5" x14ac:dyDescent="0.25">
      <c r="D3669">
        <f t="shared" si="115"/>
        <v>45</v>
      </c>
      <c r="E3669">
        <f t="shared" si="116"/>
        <v>45</v>
      </c>
    </row>
    <row r="3670" spans="4:5" x14ac:dyDescent="0.25">
      <c r="D3670">
        <f t="shared" si="115"/>
        <v>45</v>
      </c>
      <c r="E3670">
        <f t="shared" si="116"/>
        <v>45</v>
      </c>
    </row>
    <row r="3671" spans="4:5" x14ac:dyDescent="0.25">
      <c r="D3671">
        <f t="shared" si="115"/>
        <v>45</v>
      </c>
      <c r="E3671">
        <f t="shared" si="116"/>
        <v>45</v>
      </c>
    </row>
    <row r="3672" spans="4:5" x14ac:dyDescent="0.25">
      <c r="D3672">
        <f t="shared" si="115"/>
        <v>45</v>
      </c>
      <c r="E3672">
        <f t="shared" si="116"/>
        <v>45</v>
      </c>
    </row>
    <row r="3673" spans="4:5" x14ac:dyDescent="0.25">
      <c r="D3673">
        <f t="shared" si="115"/>
        <v>45</v>
      </c>
      <c r="E3673">
        <f t="shared" si="116"/>
        <v>45</v>
      </c>
    </row>
    <row r="3674" spans="4:5" x14ac:dyDescent="0.25">
      <c r="D3674">
        <f t="shared" si="115"/>
        <v>45</v>
      </c>
      <c r="E3674">
        <f t="shared" si="116"/>
        <v>45</v>
      </c>
    </row>
    <row r="3675" spans="4:5" x14ac:dyDescent="0.25">
      <c r="D3675">
        <f t="shared" si="115"/>
        <v>45</v>
      </c>
      <c r="E3675">
        <f t="shared" si="116"/>
        <v>45</v>
      </c>
    </row>
    <row r="3676" spans="4:5" x14ac:dyDescent="0.25">
      <c r="D3676">
        <f t="shared" si="115"/>
        <v>45</v>
      </c>
      <c r="E3676">
        <f t="shared" si="116"/>
        <v>45</v>
      </c>
    </row>
    <row r="3677" spans="4:5" x14ac:dyDescent="0.25">
      <c r="D3677">
        <f t="shared" si="115"/>
        <v>45</v>
      </c>
      <c r="E3677">
        <f t="shared" si="116"/>
        <v>45</v>
      </c>
    </row>
    <row r="3678" spans="4:5" x14ac:dyDescent="0.25">
      <c r="D3678">
        <f t="shared" si="115"/>
        <v>45</v>
      </c>
      <c r="E3678">
        <f t="shared" si="116"/>
        <v>45</v>
      </c>
    </row>
    <row r="3679" spans="4:5" x14ac:dyDescent="0.25">
      <c r="D3679">
        <f t="shared" si="115"/>
        <v>45</v>
      </c>
      <c r="E3679">
        <f t="shared" si="116"/>
        <v>45</v>
      </c>
    </row>
    <row r="3680" spans="4:5" x14ac:dyDescent="0.25">
      <c r="D3680">
        <f t="shared" si="115"/>
        <v>45</v>
      </c>
      <c r="E3680">
        <f t="shared" si="116"/>
        <v>45</v>
      </c>
    </row>
    <row r="3681" spans="4:5" x14ac:dyDescent="0.25">
      <c r="D3681">
        <f t="shared" si="115"/>
        <v>45</v>
      </c>
      <c r="E3681">
        <f t="shared" si="116"/>
        <v>45</v>
      </c>
    </row>
    <row r="3682" spans="4:5" x14ac:dyDescent="0.25">
      <c r="D3682">
        <f t="shared" si="115"/>
        <v>45</v>
      </c>
      <c r="E3682">
        <f t="shared" si="116"/>
        <v>45</v>
      </c>
    </row>
    <row r="3683" spans="4:5" x14ac:dyDescent="0.25">
      <c r="D3683">
        <f t="shared" si="115"/>
        <v>45</v>
      </c>
      <c r="E3683">
        <f t="shared" si="116"/>
        <v>45</v>
      </c>
    </row>
    <row r="3684" spans="4:5" x14ac:dyDescent="0.25">
      <c r="D3684">
        <f t="shared" si="115"/>
        <v>45</v>
      </c>
      <c r="E3684">
        <f t="shared" si="116"/>
        <v>45</v>
      </c>
    </row>
    <row r="3685" spans="4:5" x14ac:dyDescent="0.25">
      <c r="D3685">
        <f t="shared" si="115"/>
        <v>45</v>
      </c>
      <c r="E3685">
        <f t="shared" si="116"/>
        <v>45</v>
      </c>
    </row>
    <row r="3686" spans="4:5" x14ac:dyDescent="0.25">
      <c r="D3686">
        <f t="shared" si="115"/>
        <v>45</v>
      </c>
      <c r="E3686">
        <f t="shared" si="116"/>
        <v>45</v>
      </c>
    </row>
    <row r="3687" spans="4:5" x14ac:dyDescent="0.25">
      <c r="D3687">
        <f t="shared" si="115"/>
        <v>45</v>
      </c>
      <c r="E3687">
        <f t="shared" si="116"/>
        <v>45</v>
      </c>
    </row>
    <row r="3688" spans="4:5" x14ac:dyDescent="0.25">
      <c r="D3688">
        <f t="shared" si="115"/>
        <v>45</v>
      </c>
      <c r="E3688">
        <f t="shared" si="116"/>
        <v>45</v>
      </c>
    </row>
    <row r="3689" spans="4:5" x14ac:dyDescent="0.25">
      <c r="D3689">
        <f t="shared" si="115"/>
        <v>45</v>
      </c>
      <c r="E3689">
        <f t="shared" si="116"/>
        <v>45</v>
      </c>
    </row>
    <row r="3690" spans="4:5" x14ac:dyDescent="0.25">
      <c r="D3690">
        <f t="shared" si="115"/>
        <v>45</v>
      </c>
      <c r="E3690">
        <f t="shared" si="116"/>
        <v>45</v>
      </c>
    </row>
    <row r="3691" spans="4:5" x14ac:dyDescent="0.25">
      <c r="D3691">
        <f t="shared" si="115"/>
        <v>45</v>
      </c>
      <c r="E3691">
        <f t="shared" si="116"/>
        <v>45</v>
      </c>
    </row>
    <row r="3692" spans="4:5" x14ac:dyDescent="0.25">
      <c r="D3692">
        <f t="shared" si="115"/>
        <v>45</v>
      </c>
      <c r="E3692">
        <f t="shared" si="116"/>
        <v>45</v>
      </c>
    </row>
    <row r="3693" spans="4:5" x14ac:dyDescent="0.25">
      <c r="D3693">
        <f t="shared" si="115"/>
        <v>45</v>
      </c>
      <c r="E3693">
        <f t="shared" si="116"/>
        <v>45</v>
      </c>
    </row>
    <row r="3694" spans="4:5" x14ac:dyDescent="0.25">
      <c r="D3694">
        <f t="shared" si="115"/>
        <v>45</v>
      </c>
      <c r="E3694">
        <f t="shared" si="116"/>
        <v>45</v>
      </c>
    </row>
    <row r="3695" spans="4:5" x14ac:dyDescent="0.25">
      <c r="D3695">
        <f t="shared" si="115"/>
        <v>45</v>
      </c>
      <c r="E3695">
        <f t="shared" si="116"/>
        <v>45</v>
      </c>
    </row>
    <row r="3696" spans="4:5" x14ac:dyDescent="0.25">
      <c r="D3696">
        <f t="shared" si="115"/>
        <v>45</v>
      </c>
      <c r="E3696">
        <f t="shared" si="116"/>
        <v>45</v>
      </c>
    </row>
    <row r="3697" spans="4:5" x14ac:dyDescent="0.25">
      <c r="D3697">
        <f t="shared" si="115"/>
        <v>45</v>
      </c>
      <c r="E3697">
        <f t="shared" si="116"/>
        <v>45</v>
      </c>
    </row>
    <row r="3698" spans="4:5" x14ac:dyDescent="0.25">
      <c r="D3698">
        <f t="shared" si="115"/>
        <v>45</v>
      </c>
      <c r="E3698">
        <f t="shared" si="116"/>
        <v>45</v>
      </c>
    </row>
    <row r="3699" spans="4:5" x14ac:dyDescent="0.25">
      <c r="D3699">
        <f t="shared" si="115"/>
        <v>45</v>
      </c>
      <c r="E3699">
        <f t="shared" si="116"/>
        <v>45</v>
      </c>
    </row>
    <row r="3700" spans="4:5" x14ac:dyDescent="0.25">
      <c r="D3700">
        <f t="shared" si="115"/>
        <v>45</v>
      </c>
      <c r="E3700">
        <f t="shared" si="116"/>
        <v>45</v>
      </c>
    </row>
    <row r="3701" spans="4:5" x14ac:dyDescent="0.25">
      <c r="D3701">
        <f t="shared" si="115"/>
        <v>45</v>
      </c>
      <c r="E3701">
        <f t="shared" si="116"/>
        <v>45</v>
      </c>
    </row>
    <row r="3702" spans="4:5" x14ac:dyDescent="0.25">
      <c r="D3702">
        <f t="shared" si="115"/>
        <v>45</v>
      </c>
      <c r="E3702">
        <f t="shared" si="116"/>
        <v>45</v>
      </c>
    </row>
    <row r="3703" spans="4:5" x14ac:dyDescent="0.25">
      <c r="D3703">
        <f t="shared" si="115"/>
        <v>45</v>
      </c>
      <c r="E3703">
        <f t="shared" si="116"/>
        <v>45</v>
      </c>
    </row>
    <row r="3704" spans="4:5" x14ac:dyDescent="0.25">
      <c r="D3704">
        <f t="shared" si="115"/>
        <v>45</v>
      </c>
      <c r="E3704">
        <f t="shared" si="116"/>
        <v>45</v>
      </c>
    </row>
    <row r="3705" spans="4:5" x14ac:dyDescent="0.25">
      <c r="D3705">
        <f t="shared" si="115"/>
        <v>45</v>
      </c>
      <c r="E3705">
        <f t="shared" si="116"/>
        <v>45</v>
      </c>
    </row>
    <row r="3706" spans="4:5" x14ac:dyDescent="0.25">
      <c r="D3706">
        <f t="shared" si="115"/>
        <v>45</v>
      </c>
      <c r="E3706">
        <f t="shared" si="116"/>
        <v>45</v>
      </c>
    </row>
    <row r="3707" spans="4:5" x14ac:dyDescent="0.25">
      <c r="D3707">
        <f t="shared" si="115"/>
        <v>45</v>
      </c>
      <c r="E3707">
        <f t="shared" si="116"/>
        <v>45</v>
      </c>
    </row>
    <row r="3708" spans="4:5" x14ac:dyDescent="0.25">
      <c r="D3708">
        <f t="shared" si="115"/>
        <v>45</v>
      </c>
      <c r="E3708">
        <f t="shared" si="116"/>
        <v>45</v>
      </c>
    </row>
    <row r="3709" spans="4:5" x14ac:dyDescent="0.25">
      <c r="D3709">
        <f t="shared" si="115"/>
        <v>45</v>
      </c>
      <c r="E3709">
        <f t="shared" si="116"/>
        <v>45</v>
      </c>
    </row>
    <row r="3710" spans="4:5" x14ac:dyDescent="0.25">
      <c r="D3710">
        <f t="shared" si="115"/>
        <v>45</v>
      </c>
      <c r="E3710">
        <f t="shared" si="116"/>
        <v>45</v>
      </c>
    </row>
    <row r="3711" spans="4:5" x14ac:dyDescent="0.25">
      <c r="D3711">
        <f t="shared" si="115"/>
        <v>45</v>
      </c>
      <c r="E3711">
        <f t="shared" si="116"/>
        <v>45</v>
      </c>
    </row>
    <row r="3712" spans="4:5" x14ac:dyDescent="0.25">
      <c r="D3712">
        <f t="shared" si="115"/>
        <v>45</v>
      </c>
      <c r="E3712">
        <f t="shared" si="116"/>
        <v>45</v>
      </c>
    </row>
    <row r="3713" spans="4:5" x14ac:dyDescent="0.25">
      <c r="D3713">
        <f t="shared" si="115"/>
        <v>45</v>
      </c>
      <c r="E3713">
        <f t="shared" si="116"/>
        <v>45</v>
      </c>
    </row>
    <row r="3714" spans="4:5" x14ac:dyDescent="0.25">
      <c r="D3714">
        <f t="shared" si="115"/>
        <v>45</v>
      </c>
      <c r="E3714">
        <f t="shared" si="116"/>
        <v>45</v>
      </c>
    </row>
    <row r="3715" spans="4:5" x14ac:dyDescent="0.25">
      <c r="D3715">
        <f t="shared" si="115"/>
        <v>45</v>
      </c>
      <c r="E3715">
        <f t="shared" si="116"/>
        <v>45</v>
      </c>
    </row>
    <row r="3716" spans="4:5" x14ac:dyDescent="0.25">
      <c r="D3716">
        <f t="shared" si="115"/>
        <v>45</v>
      </c>
      <c r="E3716">
        <f t="shared" si="116"/>
        <v>45</v>
      </c>
    </row>
    <row r="3717" spans="4:5" x14ac:dyDescent="0.25">
      <c r="D3717">
        <f t="shared" ref="D3717:D3780" si="117">ROUND(((A3717*$B$1)+$B$2),0)</f>
        <v>45</v>
      </c>
      <c r="E3717">
        <f t="shared" si="116"/>
        <v>45</v>
      </c>
    </row>
    <row r="3718" spans="4:5" x14ac:dyDescent="0.25">
      <c r="D3718">
        <f t="shared" si="117"/>
        <v>45</v>
      </c>
      <c r="E3718">
        <f t="shared" si="116"/>
        <v>45</v>
      </c>
    </row>
    <row r="3719" spans="4:5" x14ac:dyDescent="0.25">
      <c r="D3719">
        <f t="shared" si="117"/>
        <v>45</v>
      </c>
      <c r="E3719">
        <f t="shared" ref="E3719:E3782" si="118">ROUND(((B3719*$B$1)+$D$2),0)</f>
        <v>45</v>
      </c>
    </row>
    <row r="3720" spans="4:5" x14ac:dyDescent="0.25">
      <c r="D3720">
        <f t="shared" si="117"/>
        <v>45</v>
      </c>
      <c r="E3720">
        <f t="shared" si="118"/>
        <v>45</v>
      </c>
    </row>
    <row r="3721" spans="4:5" x14ac:dyDescent="0.25">
      <c r="D3721">
        <f t="shared" si="117"/>
        <v>45</v>
      </c>
      <c r="E3721">
        <f t="shared" si="118"/>
        <v>45</v>
      </c>
    </row>
    <row r="3722" spans="4:5" x14ac:dyDescent="0.25">
      <c r="D3722">
        <f t="shared" si="117"/>
        <v>45</v>
      </c>
      <c r="E3722">
        <f t="shared" si="118"/>
        <v>45</v>
      </c>
    </row>
    <row r="3723" spans="4:5" x14ac:dyDescent="0.25">
      <c r="D3723">
        <f t="shared" si="117"/>
        <v>45</v>
      </c>
      <c r="E3723">
        <f t="shared" si="118"/>
        <v>45</v>
      </c>
    </row>
    <row r="3724" spans="4:5" x14ac:dyDescent="0.25">
      <c r="D3724">
        <f t="shared" si="117"/>
        <v>45</v>
      </c>
      <c r="E3724">
        <f t="shared" si="118"/>
        <v>45</v>
      </c>
    </row>
    <row r="3725" spans="4:5" x14ac:dyDescent="0.25">
      <c r="D3725">
        <f t="shared" si="117"/>
        <v>45</v>
      </c>
      <c r="E3725">
        <f t="shared" si="118"/>
        <v>45</v>
      </c>
    </row>
    <row r="3726" spans="4:5" x14ac:dyDescent="0.25">
      <c r="D3726">
        <f t="shared" si="117"/>
        <v>45</v>
      </c>
      <c r="E3726">
        <f t="shared" si="118"/>
        <v>45</v>
      </c>
    </row>
    <row r="3727" spans="4:5" x14ac:dyDescent="0.25">
      <c r="D3727">
        <f t="shared" si="117"/>
        <v>45</v>
      </c>
      <c r="E3727">
        <f t="shared" si="118"/>
        <v>45</v>
      </c>
    </row>
    <row r="3728" spans="4:5" x14ac:dyDescent="0.25">
      <c r="D3728">
        <f t="shared" si="117"/>
        <v>45</v>
      </c>
      <c r="E3728">
        <f t="shared" si="118"/>
        <v>45</v>
      </c>
    </row>
    <row r="3729" spans="4:5" x14ac:dyDescent="0.25">
      <c r="D3729">
        <f t="shared" si="117"/>
        <v>45</v>
      </c>
      <c r="E3729">
        <f t="shared" si="118"/>
        <v>45</v>
      </c>
    </row>
    <row r="3730" spans="4:5" x14ac:dyDescent="0.25">
      <c r="D3730">
        <f t="shared" si="117"/>
        <v>45</v>
      </c>
      <c r="E3730">
        <f t="shared" si="118"/>
        <v>45</v>
      </c>
    </row>
    <row r="3731" spans="4:5" x14ac:dyDescent="0.25">
      <c r="D3731">
        <f t="shared" si="117"/>
        <v>45</v>
      </c>
      <c r="E3731">
        <f t="shared" si="118"/>
        <v>45</v>
      </c>
    </row>
    <row r="3732" spans="4:5" x14ac:dyDescent="0.25">
      <c r="D3732">
        <f t="shared" si="117"/>
        <v>45</v>
      </c>
      <c r="E3732">
        <f t="shared" si="118"/>
        <v>45</v>
      </c>
    </row>
    <row r="3733" spans="4:5" x14ac:dyDescent="0.25">
      <c r="D3733">
        <f t="shared" si="117"/>
        <v>45</v>
      </c>
      <c r="E3733">
        <f t="shared" si="118"/>
        <v>45</v>
      </c>
    </row>
    <row r="3734" spans="4:5" x14ac:dyDescent="0.25">
      <c r="D3734">
        <f t="shared" si="117"/>
        <v>45</v>
      </c>
      <c r="E3734">
        <f t="shared" si="118"/>
        <v>45</v>
      </c>
    </row>
    <row r="3735" spans="4:5" x14ac:dyDescent="0.25">
      <c r="D3735">
        <f t="shared" si="117"/>
        <v>45</v>
      </c>
      <c r="E3735">
        <f t="shared" si="118"/>
        <v>45</v>
      </c>
    </row>
    <row r="3736" spans="4:5" x14ac:dyDescent="0.25">
      <c r="D3736">
        <f t="shared" si="117"/>
        <v>45</v>
      </c>
      <c r="E3736">
        <f t="shared" si="118"/>
        <v>45</v>
      </c>
    </row>
    <row r="3737" spans="4:5" x14ac:dyDescent="0.25">
      <c r="D3737">
        <f t="shared" si="117"/>
        <v>45</v>
      </c>
      <c r="E3737">
        <f t="shared" si="118"/>
        <v>45</v>
      </c>
    </row>
    <row r="3738" spans="4:5" x14ac:dyDescent="0.25">
      <c r="D3738">
        <f t="shared" si="117"/>
        <v>45</v>
      </c>
      <c r="E3738">
        <f t="shared" si="118"/>
        <v>45</v>
      </c>
    </row>
    <row r="3739" spans="4:5" x14ac:dyDescent="0.25">
      <c r="D3739">
        <f t="shared" si="117"/>
        <v>45</v>
      </c>
      <c r="E3739">
        <f t="shared" si="118"/>
        <v>45</v>
      </c>
    </row>
    <row r="3740" spans="4:5" x14ac:dyDescent="0.25">
      <c r="D3740">
        <f t="shared" si="117"/>
        <v>45</v>
      </c>
      <c r="E3740">
        <f t="shared" si="118"/>
        <v>45</v>
      </c>
    </row>
    <row r="3741" spans="4:5" x14ac:dyDescent="0.25">
      <c r="D3741">
        <f t="shared" si="117"/>
        <v>45</v>
      </c>
      <c r="E3741">
        <f t="shared" si="118"/>
        <v>45</v>
      </c>
    </row>
    <row r="3742" spans="4:5" x14ac:dyDescent="0.25">
      <c r="D3742">
        <f t="shared" si="117"/>
        <v>45</v>
      </c>
      <c r="E3742">
        <f t="shared" si="118"/>
        <v>45</v>
      </c>
    </row>
    <row r="3743" spans="4:5" x14ac:dyDescent="0.25">
      <c r="D3743">
        <f t="shared" si="117"/>
        <v>45</v>
      </c>
      <c r="E3743">
        <f t="shared" si="118"/>
        <v>45</v>
      </c>
    </row>
    <row r="3744" spans="4:5" x14ac:dyDescent="0.25">
      <c r="D3744">
        <f t="shared" si="117"/>
        <v>45</v>
      </c>
      <c r="E3744">
        <f t="shared" si="118"/>
        <v>45</v>
      </c>
    </row>
    <row r="3745" spans="4:5" x14ac:dyDescent="0.25">
      <c r="D3745">
        <f t="shared" si="117"/>
        <v>45</v>
      </c>
      <c r="E3745">
        <f t="shared" si="118"/>
        <v>45</v>
      </c>
    </row>
    <row r="3746" spans="4:5" x14ac:dyDescent="0.25">
      <c r="D3746">
        <f t="shared" si="117"/>
        <v>45</v>
      </c>
      <c r="E3746">
        <f t="shared" si="118"/>
        <v>45</v>
      </c>
    </row>
    <row r="3747" spans="4:5" x14ac:dyDescent="0.25">
      <c r="D3747">
        <f t="shared" si="117"/>
        <v>45</v>
      </c>
      <c r="E3747">
        <f t="shared" si="118"/>
        <v>45</v>
      </c>
    </row>
    <row r="3748" spans="4:5" x14ac:dyDescent="0.25">
      <c r="D3748">
        <f t="shared" si="117"/>
        <v>45</v>
      </c>
      <c r="E3748">
        <f t="shared" si="118"/>
        <v>45</v>
      </c>
    </row>
    <row r="3749" spans="4:5" x14ac:dyDescent="0.25">
      <c r="D3749">
        <f t="shared" si="117"/>
        <v>45</v>
      </c>
      <c r="E3749">
        <f t="shared" si="118"/>
        <v>45</v>
      </c>
    </row>
    <row r="3750" spans="4:5" x14ac:dyDescent="0.25">
      <c r="D3750">
        <f t="shared" si="117"/>
        <v>45</v>
      </c>
      <c r="E3750">
        <f t="shared" si="118"/>
        <v>45</v>
      </c>
    </row>
    <row r="3751" spans="4:5" x14ac:dyDescent="0.25">
      <c r="D3751">
        <f t="shared" si="117"/>
        <v>45</v>
      </c>
      <c r="E3751">
        <f t="shared" si="118"/>
        <v>45</v>
      </c>
    </row>
    <row r="3752" spans="4:5" x14ac:dyDescent="0.25">
      <c r="D3752">
        <f t="shared" si="117"/>
        <v>45</v>
      </c>
      <c r="E3752">
        <f t="shared" si="118"/>
        <v>45</v>
      </c>
    </row>
    <row r="3753" spans="4:5" x14ac:dyDescent="0.25">
      <c r="D3753">
        <f t="shared" si="117"/>
        <v>45</v>
      </c>
      <c r="E3753">
        <f t="shared" si="118"/>
        <v>45</v>
      </c>
    </row>
    <row r="3754" spans="4:5" x14ac:dyDescent="0.25">
      <c r="D3754">
        <f t="shared" si="117"/>
        <v>45</v>
      </c>
      <c r="E3754">
        <f t="shared" si="118"/>
        <v>45</v>
      </c>
    </row>
    <row r="3755" spans="4:5" x14ac:dyDescent="0.25">
      <c r="D3755">
        <f t="shared" si="117"/>
        <v>45</v>
      </c>
      <c r="E3755">
        <f t="shared" si="118"/>
        <v>45</v>
      </c>
    </row>
    <row r="3756" spans="4:5" x14ac:dyDescent="0.25">
      <c r="D3756">
        <f t="shared" si="117"/>
        <v>45</v>
      </c>
      <c r="E3756">
        <f t="shared" si="118"/>
        <v>45</v>
      </c>
    </row>
    <row r="3757" spans="4:5" x14ac:dyDescent="0.25">
      <c r="D3757">
        <f t="shared" si="117"/>
        <v>45</v>
      </c>
      <c r="E3757">
        <f t="shared" si="118"/>
        <v>45</v>
      </c>
    </row>
    <row r="3758" spans="4:5" x14ac:dyDescent="0.25">
      <c r="D3758">
        <f t="shared" si="117"/>
        <v>45</v>
      </c>
      <c r="E3758">
        <f t="shared" si="118"/>
        <v>45</v>
      </c>
    </row>
    <row r="3759" spans="4:5" x14ac:dyDescent="0.25">
      <c r="D3759">
        <f t="shared" si="117"/>
        <v>45</v>
      </c>
      <c r="E3759">
        <f t="shared" si="118"/>
        <v>45</v>
      </c>
    </row>
    <row r="3760" spans="4:5" x14ac:dyDescent="0.25">
      <c r="D3760">
        <f t="shared" si="117"/>
        <v>45</v>
      </c>
      <c r="E3760">
        <f t="shared" si="118"/>
        <v>45</v>
      </c>
    </row>
    <row r="3761" spans="4:5" x14ac:dyDescent="0.25">
      <c r="D3761">
        <f t="shared" si="117"/>
        <v>45</v>
      </c>
      <c r="E3761">
        <f t="shared" si="118"/>
        <v>45</v>
      </c>
    </row>
    <row r="3762" spans="4:5" x14ac:dyDescent="0.25">
      <c r="D3762">
        <f t="shared" si="117"/>
        <v>45</v>
      </c>
      <c r="E3762">
        <f t="shared" si="118"/>
        <v>45</v>
      </c>
    </row>
    <row r="3763" spans="4:5" x14ac:dyDescent="0.25">
      <c r="D3763">
        <f t="shared" si="117"/>
        <v>45</v>
      </c>
      <c r="E3763">
        <f t="shared" si="118"/>
        <v>45</v>
      </c>
    </row>
    <row r="3764" spans="4:5" x14ac:dyDescent="0.25">
      <c r="D3764">
        <f t="shared" si="117"/>
        <v>45</v>
      </c>
      <c r="E3764">
        <f t="shared" si="118"/>
        <v>45</v>
      </c>
    </row>
    <row r="3765" spans="4:5" x14ac:dyDescent="0.25">
      <c r="D3765">
        <f t="shared" si="117"/>
        <v>45</v>
      </c>
      <c r="E3765">
        <f t="shared" si="118"/>
        <v>45</v>
      </c>
    </row>
    <row r="3766" spans="4:5" x14ac:dyDescent="0.25">
      <c r="D3766">
        <f t="shared" si="117"/>
        <v>45</v>
      </c>
      <c r="E3766">
        <f t="shared" si="118"/>
        <v>45</v>
      </c>
    </row>
    <row r="3767" spans="4:5" x14ac:dyDescent="0.25">
      <c r="D3767">
        <f t="shared" si="117"/>
        <v>45</v>
      </c>
      <c r="E3767">
        <f t="shared" si="118"/>
        <v>45</v>
      </c>
    </row>
    <row r="3768" spans="4:5" x14ac:dyDescent="0.25">
      <c r="D3768">
        <f t="shared" si="117"/>
        <v>45</v>
      </c>
      <c r="E3768">
        <f t="shared" si="118"/>
        <v>45</v>
      </c>
    </row>
    <row r="3769" spans="4:5" x14ac:dyDescent="0.25">
      <c r="D3769">
        <f t="shared" si="117"/>
        <v>45</v>
      </c>
      <c r="E3769">
        <f t="shared" si="118"/>
        <v>45</v>
      </c>
    </row>
    <row r="3770" spans="4:5" x14ac:dyDescent="0.25">
      <c r="D3770">
        <f t="shared" si="117"/>
        <v>45</v>
      </c>
      <c r="E3770">
        <f t="shared" si="118"/>
        <v>45</v>
      </c>
    </row>
    <row r="3771" spans="4:5" x14ac:dyDescent="0.25">
      <c r="D3771">
        <f t="shared" si="117"/>
        <v>45</v>
      </c>
      <c r="E3771">
        <f t="shared" si="118"/>
        <v>45</v>
      </c>
    </row>
    <row r="3772" spans="4:5" x14ac:dyDescent="0.25">
      <c r="D3772">
        <f t="shared" si="117"/>
        <v>45</v>
      </c>
      <c r="E3772">
        <f t="shared" si="118"/>
        <v>45</v>
      </c>
    </row>
    <row r="3773" spans="4:5" x14ac:dyDescent="0.25">
      <c r="D3773">
        <f t="shared" si="117"/>
        <v>45</v>
      </c>
      <c r="E3773">
        <f t="shared" si="118"/>
        <v>45</v>
      </c>
    </row>
    <row r="3774" spans="4:5" x14ac:dyDescent="0.25">
      <c r="D3774">
        <f t="shared" si="117"/>
        <v>45</v>
      </c>
      <c r="E3774">
        <f t="shared" si="118"/>
        <v>45</v>
      </c>
    </row>
    <row r="3775" spans="4:5" x14ac:dyDescent="0.25">
      <c r="D3775">
        <f t="shared" si="117"/>
        <v>45</v>
      </c>
      <c r="E3775">
        <f t="shared" si="118"/>
        <v>45</v>
      </c>
    </row>
    <row r="3776" spans="4:5" x14ac:dyDescent="0.25">
      <c r="D3776">
        <f t="shared" si="117"/>
        <v>45</v>
      </c>
      <c r="E3776">
        <f t="shared" si="118"/>
        <v>45</v>
      </c>
    </row>
    <row r="3777" spans="4:5" x14ac:dyDescent="0.25">
      <c r="D3777">
        <f t="shared" si="117"/>
        <v>45</v>
      </c>
      <c r="E3777">
        <f t="shared" si="118"/>
        <v>45</v>
      </c>
    </row>
    <row r="3778" spans="4:5" x14ac:dyDescent="0.25">
      <c r="D3778">
        <f t="shared" si="117"/>
        <v>45</v>
      </c>
      <c r="E3778">
        <f t="shared" si="118"/>
        <v>45</v>
      </c>
    </row>
    <row r="3779" spans="4:5" x14ac:dyDescent="0.25">
      <c r="D3779">
        <f t="shared" si="117"/>
        <v>45</v>
      </c>
      <c r="E3779">
        <f t="shared" si="118"/>
        <v>45</v>
      </c>
    </row>
    <row r="3780" spans="4:5" x14ac:dyDescent="0.25">
      <c r="D3780">
        <f t="shared" si="117"/>
        <v>45</v>
      </c>
      <c r="E3780">
        <f t="shared" si="118"/>
        <v>45</v>
      </c>
    </row>
    <row r="3781" spans="4:5" x14ac:dyDescent="0.25">
      <c r="D3781">
        <f t="shared" ref="D3781:D3844" si="119">ROUND(((A3781*$B$1)+$B$2),0)</f>
        <v>45</v>
      </c>
      <c r="E3781">
        <f t="shared" si="118"/>
        <v>45</v>
      </c>
    </row>
    <row r="3782" spans="4:5" x14ac:dyDescent="0.25">
      <c r="D3782">
        <f t="shared" si="119"/>
        <v>45</v>
      </c>
      <c r="E3782">
        <f t="shared" si="118"/>
        <v>45</v>
      </c>
    </row>
    <row r="3783" spans="4:5" x14ac:dyDescent="0.25">
      <c r="D3783">
        <f t="shared" si="119"/>
        <v>45</v>
      </c>
      <c r="E3783">
        <f t="shared" ref="E3783:E3846" si="120">ROUND(((B3783*$B$1)+$D$2),0)</f>
        <v>45</v>
      </c>
    </row>
    <row r="3784" spans="4:5" x14ac:dyDescent="0.25">
      <c r="D3784">
        <f t="shared" si="119"/>
        <v>45</v>
      </c>
      <c r="E3784">
        <f t="shared" si="120"/>
        <v>45</v>
      </c>
    </row>
    <row r="3785" spans="4:5" x14ac:dyDescent="0.25">
      <c r="D3785">
        <f t="shared" si="119"/>
        <v>45</v>
      </c>
      <c r="E3785">
        <f t="shared" si="120"/>
        <v>45</v>
      </c>
    </row>
    <row r="3786" spans="4:5" x14ac:dyDescent="0.25">
      <c r="D3786">
        <f t="shared" si="119"/>
        <v>45</v>
      </c>
      <c r="E3786">
        <f t="shared" si="120"/>
        <v>45</v>
      </c>
    </row>
    <row r="3787" spans="4:5" x14ac:dyDescent="0.25">
      <c r="D3787">
        <f t="shared" si="119"/>
        <v>45</v>
      </c>
      <c r="E3787">
        <f t="shared" si="120"/>
        <v>45</v>
      </c>
    </row>
    <row r="3788" spans="4:5" x14ac:dyDescent="0.25">
      <c r="D3788">
        <f t="shared" si="119"/>
        <v>45</v>
      </c>
      <c r="E3788">
        <f t="shared" si="120"/>
        <v>45</v>
      </c>
    </row>
    <row r="3789" spans="4:5" x14ac:dyDescent="0.25">
      <c r="D3789">
        <f t="shared" si="119"/>
        <v>45</v>
      </c>
      <c r="E3789">
        <f t="shared" si="120"/>
        <v>45</v>
      </c>
    </row>
    <row r="3790" spans="4:5" x14ac:dyDescent="0.25">
      <c r="D3790">
        <f t="shared" si="119"/>
        <v>45</v>
      </c>
      <c r="E3790">
        <f t="shared" si="120"/>
        <v>45</v>
      </c>
    </row>
    <row r="3791" spans="4:5" x14ac:dyDescent="0.25">
      <c r="D3791">
        <f t="shared" si="119"/>
        <v>45</v>
      </c>
      <c r="E3791">
        <f t="shared" si="120"/>
        <v>45</v>
      </c>
    </row>
    <row r="3792" spans="4:5" x14ac:dyDescent="0.25">
      <c r="D3792">
        <f t="shared" si="119"/>
        <v>45</v>
      </c>
      <c r="E3792">
        <f t="shared" si="120"/>
        <v>45</v>
      </c>
    </row>
    <row r="3793" spans="4:5" x14ac:dyDescent="0.25">
      <c r="D3793">
        <f t="shared" si="119"/>
        <v>45</v>
      </c>
      <c r="E3793">
        <f t="shared" si="120"/>
        <v>45</v>
      </c>
    </row>
    <row r="3794" spans="4:5" x14ac:dyDescent="0.25">
      <c r="D3794">
        <f t="shared" si="119"/>
        <v>45</v>
      </c>
      <c r="E3794">
        <f t="shared" si="120"/>
        <v>45</v>
      </c>
    </row>
    <row r="3795" spans="4:5" x14ac:dyDescent="0.25">
      <c r="D3795">
        <f t="shared" si="119"/>
        <v>45</v>
      </c>
      <c r="E3795">
        <f t="shared" si="120"/>
        <v>45</v>
      </c>
    </row>
    <row r="3796" spans="4:5" x14ac:dyDescent="0.25">
      <c r="D3796">
        <f t="shared" si="119"/>
        <v>45</v>
      </c>
      <c r="E3796">
        <f t="shared" si="120"/>
        <v>45</v>
      </c>
    </row>
    <row r="3797" spans="4:5" x14ac:dyDescent="0.25">
      <c r="D3797">
        <f t="shared" si="119"/>
        <v>45</v>
      </c>
      <c r="E3797">
        <f t="shared" si="120"/>
        <v>45</v>
      </c>
    </row>
    <row r="3798" spans="4:5" x14ac:dyDescent="0.25">
      <c r="D3798">
        <f t="shared" si="119"/>
        <v>45</v>
      </c>
      <c r="E3798">
        <f t="shared" si="120"/>
        <v>45</v>
      </c>
    </row>
    <row r="3799" spans="4:5" x14ac:dyDescent="0.25">
      <c r="D3799">
        <f t="shared" si="119"/>
        <v>45</v>
      </c>
      <c r="E3799">
        <f t="shared" si="120"/>
        <v>45</v>
      </c>
    </row>
    <row r="3800" spans="4:5" x14ac:dyDescent="0.25">
      <c r="D3800">
        <f t="shared" si="119"/>
        <v>45</v>
      </c>
      <c r="E3800">
        <f t="shared" si="120"/>
        <v>45</v>
      </c>
    </row>
    <row r="3801" spans="4:5" x14ac:dyDescent="0.25">
      <c r="D3801">
        <f t="shared" si="119"/>
        <v>45</v>
      </c>
      <c r="E3801">
        <f t="shared" si="120"/>
        <v>45</v>
      </c>
    </row>
    <row r="3802" spans="4:5" x14ac:dyDescent="0.25">
      <c r="D3802">
        <f t="shared" si="119"/>
        <v>45</v>
      </c>
      <c r="E3802">
        <f t="shared" si="120"/>
        <v>45</v>
      </c>
    </row>
    <row r="3803" spans="4:5" x14ac:dyDescent="0.25">
      <c r="D3803">
        <f t="shared" si="119"/>
        <v>45</v>
      </c>
      <c r="E3803">
        <f t="shared" si="120"/>
        <v>45</v>
      </c>
    </row>
    <row r="3804" spans="4:5" x14ac:dyDescent="0.25">
      <c r="D3804">
        <f t="shared" si="119"/>
        <v>45</v>
      </c>
      <c r="E3804">
        <f t="shared" si="120"/>
        <v>45</v>
      </c>
    </row>
    <row r="3805" spans="4:5" x14ac:dyDescent="0.25">
      <c r="D3805">
        <f t="shared" si="119"/>
        <v>45</v>
      </c>
      <c r="E3805">
        <f t="shared" si="120"/>
        <v>45</v>
      </c>
    </row>
    <row r="3806" spans="4:5" x14ac:dyDescent="0.25">
      <c r="D3806">
        <f t="shared" si="119"/>
        <v>45</v>
      </c>
      <c r="E3806">
        <f t="shared" si="120"/>
        <v>45</v>
      </c>
    </row>
    <row r="3807" spans="4:5" x14ac:dyDescent="0.25">
      <c r="D3807">
        <f t="shared" si="119"/>
        <v>45</v>
      </c>
      <c r="E3807">
        <f t="shared" si="120"/>
        <v>45</v>
      </c>
    </row>
    <row r="3808" spans="4:5" x14ac:dyDescent="0.25">
      <c r="D3808">
        <f t="shared" si="119"/>
        <v>45</v>
      </c>
      <c r="E3808">
        <f t="shared" si="120"/>
        <v>45</v>
      </c>
    </row>
    <row r="3809" spans="4:5" x14ac:dyDescent="0.25">
      <c r="D3809">
        <f t="shared" si="119"/>
        <v>45</v>
      </c>
      <c r="E3809">
        <f t="shared" si="120"/>
        <v>45</v>
      </c>
    </row>
    <row r="3810" spans="4:5" x14ac:dyDescent="0.25">
      <c r="D3810">
        <f t="shared" si="119"/>
        <v>45</v>
      </c>
      <c r="E3810">
        <f t="shared" si="120"/>
        <v>45</v>
      </c>
    </row>
    <row r="3811" spans="4:5" x14ac:dyDescent="0.25">
      <c r="D3811">
        <f t="shared" si="119"/>
        <v>45</v>
      </c>
      <c r="E3811">
        <f t="shared" si="120"/>
        <v>45</v>
      </c>
    </row>
    <row r="3812" spans="4:5" x14ac:dyDescent="0.25">
      <c r="D3812">
        <f t="shared" si="119"/>
        <v>45</v>
      </c>
      <c r="E3812">
        <f t="shared" si="120"/>
        <v>45</v>
      </c>
    </row>
    <row r="3813" spans="4:5" x14ac:dyDescent="0.25">
      <c r="D3813">
        <f t="shared" si="119"/>
        <v>45</v>
      </c>
      <c r="E3813">
        <f t="shared" si="120"/>
        <v>45</v>
      </c>
    </row>
    <row r="3814" spans="4:5" x14ac:dyDescent="0.25">
      <c r="D3814">
        <f t="shared" si="119"/>
        <v>45</v>
      </c>
      <c r="E3814">
        <f t="shared" si="120"/>
        <v>45</v>
      </c>
    </row>
    <row r="3815" spans="4:5" x14ac:dyDescent="0.25">
      <c r="D3815">
        <f t="shared" si="119"/>
        <v>45</v>
      </c>
      <c r="E3815">
        <f t="shared" si="120"/>
        <v>45</v>
      </c>
    </row>
    <row r="3816" spans="4:5" x14ac:dyDescent="0.25">
      <c r="D3816">
        <f t="shared" si="119"/>
        <v>45</v>
      </c>
      <c r="E3816">
        <f t="shared" si="120"/>
        <v>45</v>
      </c>
    </row>
    <row r="3817" spans="4:5" x14ac:dyDescent="0.25">
      <c r="D3817">
        <f t="shared" si="119"/>
        <v>45</v>
      </c>
      <c r="E3817">
        <f t="shared" si="120"/>
        <v>45</v>
      </c>
    </row>
    <row r="3818" spans="4:5" x14ac:dyDescent="0.25">
      <c r="D3818">
        <f t="shared" si="119"/>
        <v>45</v>
      </c>
      <c r="E3818">
        <f t="shared" si="120"/>
        <v>45</v>
      </c>
    </row>
    <row r="3819" spans="4:5" x14ac:dyDescent="0.25">
      <c r="D3819">
        <f t="shared" si="119"/>
        <v>45</v>
      </c>
      <c r="E3819">
        <f t="shared" si="120"/>
        <v>45</v>
      </c>
    </row>
    <row r="3820" spans="4:5" x14ac:dyDescent="0.25">
      <c r="D3820">
        <f t="shared" si="119"/>
        <v>45</v>
      </c>
      <c r="E3820">
        <f t="shared" si="120"/>
        <v>45</v>
      </c>
    </row>
    <row r="3821" spans="4:5" x14ac:dyDescent="0.25">
      <c r="D3821">
        <f t="shared" si="119"/>
        <v>45</v>
      </c>
      <c r="E3821">
        <f t="shared" si="120"/>
        <v>45</v>
      </c>
    </row>
    <row r="3822" spans="4:5" x14ac:dyDescent="0.25">
      <c r="D3822">
        <f t="shared" si="119"/>
        <v>45</v>
      </c>
      <c r="E3822">
        <f t="shared" si="120"/>
        <v>45</v>
      </c>
    </row>
    <row r="3823" spans="4:5" x14ac:dyDescent="0.25">
      <c r="D3823">
        <f t="shared" si="119"/>
        <v>45</v>
      </c>
      <c r="E3823">
        <f t="shared" si="120"/>
        <v>45</v>
      </c>
    </row>
    <row r="3824" spans="4:5" x14ac:dyDescent="0.25">
      <c r="D3824">
        <f t="shared" si="119"/>
        <v>45</v>
      </c>
      <c r="E3824">
        <f t="shared" si="120"/>
        <v>45</v>
      </c>
    </row>
    <row r="3825" spans="4:5" x14ac:dyDescent="0.25">
      <c r="D3825">
        <f t="shared" si="119"/>
        <v>45</v>
      </c>
      <c r="E3825">
        <f t="shared" si="120"/>
        <v>45</v>
      </c>
    </row>
    <row r="3826" spans="4:5" x14ac:dyDescent="0.25">
      <c r="D3826">
        <f t="shared" si="119"/>
        <v>45</v>
      </c>
      <c r="E3826">
        <f t="shared" si="120"/>
        <v>45</v>
      </c>
    </row>
    <row r="3827" spans="4:5" x14ac:dyDescent="0.25">
      <c r="D3827">
        <f t="shared" si="119"/>
        <v>45</v>
      </c>
      <c r="E3827">
        <f t="shared" si="120"/>
        <v>45</v>
      </c>
    </row>
    <row r="3828" spans="4:5" x14ac:dyDescent="0.25">
      <c r="D3828">
        <f t="shared" si="119"/>
        <v>45</v>
      </c>
      <c r="E3828">
        <f t="shared" si="120"/>
        <v>45</v>
      </c>
    </row>
    <row r="3829" spans="4:5" x14ac:dyDescent="0.25">
      <c r="D3829">
        <f t="shared" si="119"/>
        <v>45</v>
      </c>
      <c r="E3829">
        <f t="shared" si="120"/>
        <v>45</v>
      </c>
    </row>
    <row r="3830" spans="4:5" x14ac:dyDescent="0.25">
      <c r="D3830">
        <f t="shared" si="119"/>
        <v>45</v>
      </c>
      <c r="E3830">
        <f t="shared" si="120"/>
        <v>45</v>
      </c>
    </row>
    <row r="3831" spans="4:5" x14ac:dyDescent="0.25">
      <c r="D3831">
        <f t="shared" si="119"/>
        <v>45</v>
      </c>
      <c r="E3831">
        <f t="shared" si="120"/>
        <v>45</v>
      </c>
    </row>
    <row r="3832" spans="4:5" x14ac:dyDescent="0.25">
      <c r="D3832">
        <f t="shared" si="119"/>
        <v>45</v>
      </c>
      <c r="E3832">
        <f t="shared" si="120"/>
        <v>45</v>
      </c>
    </row>
    <row r="3833" spans="4:5" x14ac:dyDescent="0.25">
      <c r="D3833">
        <f t="shared" si="119"/>
        <v>45</v>
      </c>
      <c r="E3833">
        <f t="shared" si="120"/>
        <v>45</v>
      </c>
    </row>
    <row r="3834" spans="4:5" x14ac:dyDescent="0.25">
      <c r="D3834">
        <f t="shared" si="119"/>
        <v>45</v>
      </c>
      <c r="E3834">
        <f t="shared" si="120"/>
        <v>45</v>
      </c>
    </row>
    <row r="3835" spans="4:5" x14ac:dyDescent="0.25">
      <c r="D3835">
        <f t="shared" si="119"/>
        <v>45</v>
      </c>
      <c r="E3835">
        <f t="shared" si="120"/>
        <v>45</v>
      </c>
    </row>
    <row r="3836" spans="4:5" x14ac:dyDescent="0.25">
      <c r="D3836">
        <f t="shared" si="119"/>
        <v>45</v>
      </c>
      <c r="E3836">
        <f t="shared" si="120"/>
        <v>45</v>
      </c>
    </row>
    <row r="3837" spans="4:5" x14ac:dyDescent="0.25">
      <c r="D3837">
        <f t="shared" si="119"/>
        <v>45</v>
      </c>
      <c r="E3837">
        <f t="shared" si="120"/>
        <v>45</v>
      </c>
    </row>
    <row r="3838" spans="4:5" x14ac:dyDescent="0.25">
      <c r="D3838">
        <f t="shared" si="119"/>
        <v>45</v>
      </c>
      <c r="E3838">
        <f t="shared" si="120"/>
        <v>45</v>
      </c>
    </row>
    <row r="3839" spans="4:5" x14ac:dyDescent="0.25">
      <c r="D3839">
        <f t="shared" si="119"/>
        <v>45</v>
      </c>
      <c r="E3839">
        <f t="shared" si="120"/>
        <v>45</v>
      </c>
    </row>
    <row r="3840" spans="4:5" x14ac:dyDescent="0.25">
      <c r="D3840">
        <f t="shared" si="119"/>
        <v>45</v>
      </c>
      <c r="E3840">
        <f t="shared" si="120"/>
        <v>45</v>
      </c>
    </row>
    <row r="3841" spans="4:5" x14ac:dyDescent="0.25">
      <c r="D3841">
        <f t="shared" si="119"/>
        <v>45</v>
      </c>
      <c r="E3841">
        <f t="shared" si="120"/>
        <v>45</v>
      </c>
    </row>
    <row r="3842" spans="4:5" x14ac:dyDescent="0.25">
      <c r="D3842">
        <f t="shared" si="119"/>
        <v>45</v>
      </c>
      <c r="E3842">
        <f t="shared" si="120"/>
        <v>45</v>
      </c>
    </row>
    <row r="3843" spans="4:5" x14ac:dyDescent="0.25">
      <c r="D3843">
        <f t="shared" si="119"/>
        <v>45</v>
      </c>
      <c r="E3843">
        <f t="shared" si="120"/>
        <v>45</v>
      </c>
    </row>
    <row r="3844" spans="4:5" x14ac:dyDescent="0.25">
      <c r="D3844">
        <f t="shared" si="119"/>
        <v>45</v>
      </c>
      <c r="E3844">
        <f t="shared" si="120"/>
        <v>45</v>
      </c>
    </row>
    <row r="3845" spans="4:5" x14ac:dyDescent="0.25">
      <c r="D3845">
        <f t="shared" ref="D3845:D3908" si="121">ROUND(((A3845*$B$1)+$B$2),0)</f>
        <v>45</v>
      </c>
      <c r="E3845">
        <f t="shared" si="120"/>
        <v>45</v>
      </c>
    </row>
    <row r="3846" spans="4:5" x14ac:dyDescent="0.25">
      <c r="D3846">
        <f t="shared" si="121"/>
        <v>45</v>
      </c>
      <c r="E3846">
        <f t="shared" si="120"/>
        <v>45</v>
      </c>
    </row>
    <row r="3847" spans="4:5" x14ac:dyDescent="0.25">
      <c r="D3847">
        <f t="shared" si="121"/>
        <v>45</v>
      </c>
      <c r="E3847">
        <f t="shared" ref="E3847:E3910" si="122">ROUND(((B3847*$B$1)+$D$2),0)</f>
        <v>45</v>
      </c>
    </row>
    <row r="3848" spans="4:5" x14ac:dyDescent="0.25">
      <c r="D3848">
        <f t="shared" si="121"/>
        <v>45</v>
      </c>
      <c r="E3848">
        <f t="shared" si="122"/>
        <v>45</v>
      </c>
    </row>
    <row r="3849" spans="4:5" x14ac:dyDescent="0.25">
      <c r="D3849">
        <f t="shared" si="121"/>
        <v>45</v>
      </c>
      <c r="E3849">
        <f t="shared" si="122"/>
        <v>45</v>
      </c>
    </row>
    <row r="3850" spans="4:5" x14ac:dyDescent="0.25">
      <c r="D3850">
        <f t="shared" si="121"/>
        <v>45</v>
      </c>
      <c r="E3850">
        <f t="shared" si="122"/>
        <v>45</v>
      </c>
    </row>
    <row r="3851" spans="4:5" x14ac:dyDescent="0.25">
      <c r="D3851">
        <f t="shared" si="121"/>
        <v>45</v>
      </c>
      <c r="E3851">
        <f t="shared" si="122"/>
        <v>45</v>
      </c>
    </row>
    <row r="3852" spans="4:5" x14ac:dyDescent="0.25">
      <c r="D3852">
        <f t="shared" si="121"/>
        <v>45</v>
      </c>
      <c r="E3852">
        <f t="shared" si="122"/>
        <v>45</v>
      </c>
    </row>
    <row r="3853" spans="4:5" x14ac:dyDescent="0.25">
      <c r="D3853">
        <f t="shared" si="121"/>
        <v>45</v>
      </c>
      <c r="E3853">
        <f t="shared" si="122"/>
        <v>45</v>
      </c>
    </row>
    <row r="3854" spans="4:5" x14ac:dyDescent="0.25">
      <c r="D3854">
        <f t="shared" si="121"/>
        <v>45</v>
      </c>
      <c r="E3854">
        <f t="shared" si="122"/>
        <v>45</v>
      </c>
    </row>
    <row r="3855" spans="4:5" x14ac:dyDescent="0.25">
      <c r="D3855">
        <f t="shared" si="121"/>
        <v>45</v>
      </c>
      <c r="E3855">
        <f t="shared" si="122"/>
        <v>45</v>
      </c>
    </row>
    <row r="3856" spans="4:5" x14ac:dyDescent="0.25">
      <c r="D3856">
        <f t="shared" si="121"/>
        <v>45</v>
      </c>
      <c r="E3856">
        <f t="shared" si="122"/>
        <v>45</v>
      </c>
    </row>
    <row r="3857" spans="4:5" x14ac:dyDescent="0.25">
      <c r="D3857">
        <f t="shared" si="121"/>
        <v>45</v>
      </c>
      <c r="E3857">
        <f t="shared" si="122"/>
        <v>45</v>
      </c>
    </row>
    <row r="3858" spans="4:5" x14ac:dyDescent="0.25">
      <c r="D3858">
        <f t="shared" si="121"/>
        <v>45</v>
      </c>
      <c r="E3858">
        <f t="shared" si="122"/>
        <v>45</v>
      </c>
    </row>
    <row r="3859" spans="4:5" x14ac:dyDescent="0.25">
      <c r="D3859">
        <f t="shared" si="121"/>
        <v>45</v>
      </c>
      <c r="E3859">
        <f t="shared" si="122"/>
        <v>45</v>
      </c>
    </row>
    <row r="3860" spans="4:5" x14ac:dyDescent="0.25">
      <c r="D3860">
        <f t="shared" si="121"/>
        <v>45</v>
      </c>
      <c r="E3860">
        <f t="shared" si="122"/>
        <v>45</v>
      </c>
    </row>
    <row r="3861" spans="4:5" x14ac:dyDescent="0.25">
      <c r="D3861">
        <f t="shared" si="121"/>
        <v>45</v>
      </c>
      <c r="E3861">
        <f t="shared" si="122"/>
        <v>45</v>
      </c>
    </row>
    <row r="3862" spans="4:5" x14ac:dyDescent="0.25">
      <c r="D3862">
        <f t="shared" si="121"/>
        <v>45</v>
      </c>
      <c r="E3862">
        <f t="shared" si="122"/>
        <v>45</v>
      </c>
    </row>
    <row r="3863" spans="4:5" x14ac:dyDescent="0.25">
      <c r="D3863">
        <f t="shared" si="121"/>
        <v>45</v>
      </c>
      <c r="E3863">
        <f t="shared" si="122"/>
        <v>45</v>
      </c>
    </row>
    <row r="3864" spans="4:5" x14ac:dyDescent="0.25">
      <c r="D3864">
        <f t="shared" si="121"/>
        <v>45</v>
      </c>
      <c r="E3864">
        <f t="shared" si="122"/>
        <v>45</v>
      </c>
    </row>
    <row r="3865" spans="4:5" x14ac:dyDescent="0.25">
      <c r="D3865">
        <f t="shared" si="121"/>
        <v>45</v>
      </c>
      <c r="E3865">
        <f t="shared" si="122"/>
        <v>45</v>
      </c>
    </row>
    <row r="3866" spans="4:5" x14ac:dyDescent="0.25">
      <c r="D3866">
        <f t="shared" si="121"/>
        <v>45</v>
      </c>
      <c r="E3866">
        <f t="shared" si="122"/>
        <v>45</v>
      </c>
    </row>
    <row r="3867" spans="4:5" x14ac:dyDescent="0.25">
      <c r="D3867">
        <f t="shared" si="121"/>
        <v>45</v>
      </c>
      <c r="E3867">
        <f t="shared" si="122"/>
        <v>45</v>
      </c>
    </row>
    <row r="3868" spans="4:5" x14ac:dyDescent="0.25">
      <c r="D3868">
        <f t="shared" si="121"/>
        <v>45</v>
      </c>
      <c r="E3868">
        <f t="shared" si="122"/>
        <v>45</v>
      </c>
    </row>
    <row r="3869" spans="4:5" x14ac:dyDescent="0.25">
      <c r="D3869">
        <f t="shared" si="121"/>
        <v>45</v>
      </c>
      <c r="E3869">
        <f t="shared" si="122"/>
        <v>45</v>
      </c>
    </row>
    <row r="3870" spans="4:5" x14ac:dyDescent="0.25">
      <c r="D3870">
        <f t="shared" si="121"/>
        <v>45</v>
      </c>
      <c r="E3870">
        <f t="shared" si="122"/>
        <v>45</v>
      </c>
    </row>
    <row r="3871" spans="4:5" x14ac:dyDescent="0.25">
      <c r="D3871">
        <f t="shared" si="121"/>
        <v>45</v>
      </c>
      <c r="E3871">
        <f t="shared" si="122"/>
        <v>45</v>
      </c>
    </row>
    <row r="3872" spans="4:5" x14ac:dyDescent="0.25">
      <c r="D3872">
        <f t="shared" si="121"/>
        <v>45</v>
      </c>
      <c r="E3872">
        <f t="shared" si="122"/>
        <v>45</v>
      </c>
    </row>
    <row r="3873" spans="4:5" x14ac:dyDescent="0.25">
      <c r="D3873">
        <f t="shared" si="121"/>
        <v>45</v>
      </c>
      <c r="E3873">
        <f t="shared" si="122"/>
        <v>45</v>
      </c>
    </row>
    <row r="3874" spans="4:5" x14ac:dyDescent="0.25">
      <c r="D3874">
        <f t="shared" si="121"/>
        <v>45</v>
      </c>
      <c r="E3874">
        <f t="shared" si="122"/>
        <v>45</v>
      </c>
    </row>
    <row r="3875" spans="4:5" x14ac:dyDescent="0.25">
      <c r="D3875">
        <f t="shared" si="121"/>
        <v>45</v>
      </c>
      <c r="E3875">
        <f t="shared" si="122"/>
        <v>45</v>
      </c>
    </row>
    <row r="3876" spans="4:5" x14ac:dyDescent="0.25">
      <c r="D3876">
        <f t="shared" si="121"/>
        <v>45</v>
      </c>
      <c r="E3876">
        <f t="shared" si="122"/>
        <v>45</v>
      </c>
    </row>
    <row r="3877" spans="4:5" x14ac:dyDescent="0.25">
      <c r="D3877">
        <f t="shared" si="121"/>
        <v>45</v>
      </c>
      <c r="E3877">
        <f t="shared" si="122"/>
        <v>45</v>
      </c>
    </row>
    <row r="3878" spans="4:5" x14ac:dyDescent="0.25">
      <c r="D3878">
        <f t="shared" si="121"/>
        <v>45</v>
      </c>
      <c r="E3878">
        <f t="shared" si="122"/>
        <v>45</v>
      </c>
    </row>
    <row r="3879" spans="4:5" x14ac:dyDescent="0.25">
      <c r="D3879">
        <f t="shared" si="121"/>
        <v>45</v>
      </c>
      <c r="E3879">
        <f t="shared" si="122"/>
        <v>45</v>
      </c>
    </row>
    <row r="3880" spans="4:5" x14ac:dyDescent="0.25">
      <c r="D3880">
        <f t="shared" si="121"/>
        <v>45</v>
      </c>
      <c r="E3880">
        <f t="shared" si="122"/>
        <v>45</v>
      </c>
    </row>
    <row r="3881" spans="4:5" x14ac:dyDescent="0.25">
      <c r="D3881">
        <f t="shared" si="121"/>
        <v>45</v>
      </c>
      <c r="E3881">
        <f t="shared" si="122"/>
        <v>45</v>
      </c>
    </row>
    <row r="3882" spans="4:5" x14ac:dyDescent="0.25">
      <c r="D3882">
        <f t="shared" si="121"/>
        <v>45</v>
      </c>
      <c r="E3882">
        <f t="shared" si="122"/>
        <v>45</v>
      </c>
    </row>
    <row r="3883" spans="4:5" x14ac:dyDescent="0.25">
      <c r="D3883">
        <f t="shared" si="121"/>
        <v>45</v>
      </c>
      <c r="E3883">
        <f t="shared" si="122"/>
        <v>45</v>
      </c>
    </row>
    <row r="3884" spans="4:5" x14ac:dyDescent="0.25">
      <c r="D3884">
        <f t="shared" si="121"/>
        <v>45</v>
      </c>
      <c r="E3884">
        <f t="shared" si="122"/>
        <v>45</v>
      </c>
    </row>
    <row r="3885" spans="4:5" x14ac:dyDescent="0.25">
      <c r="D3885">
        <f t="shared" si="121"/>
        <v>45</v>
      </c>
      <c r="E3885">
        <f t="shared" si="122"/>
        <v>45</v>
      </c>
    </row>
    <row r="3886" spans="4:5" x14ac:dyDescent="0.25">
      <c r="D3886">
        <f t="shared" si="121"/>
        <v>45</v>
      </c>
      <c r="E3886">
        <f t="shared" si="122"/>
        <v>45</v>
      </c>
    </row>
    <row r="3887" spans="4:5" x14ac:dyDescent="0.25">
      <c r="D3887">
        <f t="shared" si="121"/>
        <v>45</v>
      </c>
      <c r="E3887">
        <f t="shared" si="122"/>
        <v>45</v>
      </c>
    </row>
    <row r="3888" spans="4:5" x14ac:dyDescent="0.25">
      <c r="D3888">
        <f t="shared" si="121"/>
        <v>45</v>
      </c>
      <c r="E3888">
        <f t="shared" si="122"/>
        <v>45</v>
      </c>
    </row>
    <row r="3889" spans="4:5" x14ac:dyDescent="0.25">
      <c r="D3889">
        <f t="shared" si="121"/>
        <v>45</v>
      </c>
      <c r="E3889">
        <f t="shared" si="122"/>
        <v>45</v>
      </c>
    </row>
    <row r="3890" spans="4:5" x14ac:dyDescent="0.25">
      <c r="D3890">
        <f t="shared" si="121"/>
        <v>45</v>
      </c>
      <c r="E3890">
        <f t="shared" si="122"/>
        <v>45</v>
      </c>
    </row>
    <row r="3891" spans="4:5" x14ac:dyDescent="0.25">
      <c r="D3891">
        <f t="shared" si="121"/>
        <v>45</v>
      </c>
      <c r="E3891">
        <f t="shared" si="122"/>
        <v>45</v>
      </c>
    </row>
    <row r="3892" spans="4:5" x14ac:dyDescent="0.25">
      <c r="D3892">
        <f t="shared" si="121"/>
        <v>45</v>
      </c>
      <c r="E3892">
        <f t="shared" si="122"/>
        <v>45</v>
      </c>
    </row>
    <row r="3893" spans="4:5" x14ac:dyDescent="0.25">
      <c r="D3893">
        <f t="shared" si="121"/>
        <v>45</v>
      </c>
      <c r="E3893">
        <f t="shared" si="122"/>
        <v>45</v>
      </c>
    </row>
    <row r="3894" spans="4:5" x14ac:dyDescent="0.25">
      <c r="D3894">
        <f t="shared" si="121"/>
        <v>45</v>
      </c>
      <c r="E3894">
        <f t="shared" si="122"/>
        <v>45</v>
      </c>
    </row>
    <row r="3895" spans="4:5" x14ac:dyDescent="0.25">
      <c r="D3895">
        <f t="shared" si="121"/>
        <v>45</v>
      </c>
      <c r="E3895">
        <f t="shared" si="122"/>
        <v>45</v>
      </c>
    </row>
    <row r="3896" spans="4:5" x14ac:dyDescent="0.25">
      <c r="D3896">
        <f t="shared" si="121"/>
        <v>45</v>
      </c>
      <c r="E3896">
        <f t="shared" si="122"/>
        <v>45</v>
      </c>
    </row>
    <row r="3897" spans="4:5" x14ac:dyDescent="0.25">
      <c r="D3897">
        <f t="shared" si="121"/>
        <v>45</v>
      </c>
      <c r="E3897">
        <f t="shared" si="122"/>
        <v>45</v>
      </c>
    </row>
    <row r="3898" spans="4:5" x14ac:dyDescent="0.25">
      <c r="D3898">
        <f t="shared" si="121"/>
        <v>45</v>
      </c>
      <c r="E3898">
        <f t="shared" si="122"/>
        <v>45</v>
      </c>
    </row>
    <row r="3899" spans="4:5" x14ac:dyDescent="0.25">
      <c r="D3899">
        <f t="shared" si="121"/>
        <v>45</v>
      </c>
      <c r="E3899">
        <f t="shared" si="122"/>
        <v>45</v>
      </c>
    </row>
    <row r="3900" spans="4:5" x14ac:dyDescent="0.25">
      <c r="D3900">
        <f t="shared" si="121"/>
        <v>45</v>
      </c>
      <c r="E3900">
        <f t="shared" si="122"/>
        <v>45</v>
      </c>
    </row>
    <row r="3901" spans="4:5" x14ac:dyDescent="0.25">
      <c r="D3901">
        <f t="shared" si="121"/>
        <v>45</v>
      </c>
      <c r="E3901">
        <f t="shared" si="122"/>
        <v>45</v>
      </c>
    </row>
    <row r="3902" spans="4:5" x14ac:dyDescent="0.25">
      <c r="D3902">
        <f t="shared" si="121"/>
        <v>45</v>
      </c>
      <c r="E3902">
        <f t="shared" si="122"/>
        <v>45</v>
      </c>
    </row>
    <row r="3903" spans="4:5" x14ac:dyDescent="0.25">
      <c r="D3903">
        <f t="shared" si="121"/>
        <v>45</v>
      </c>
      <c r="E3903">
        <f t="shared" si="122"/>
        <v>45</v>
      </c>
    </row>
    <row r="3904" spans="4:5" x14ac:dyDescent="0.25">
      <c r="D3904">
        <f t="shared" si="121"/>
        <v>45</v>
      </c>
      <c r="E3904">
        <f t="shared" si="122"/>
        <v>45</v>
      </c>
    </row>
    <row r="3905" spans="4:5" x14ac:dyDescent="0.25">
      <c r="D3905">
        <f t="shared" si="121"/>
        <v>45</v>
      </c>
      <c r="E3905">
        <f t="shared" si="122"/>
        <v>45</v>
      </c>
    </row>
    <row r="3906" spans="4:5" x14ac:dyDescent="0.25">
      <c r="D3906">
        <f t="shared" si="121"/>
        <v>45</v>
      </c>
      <c r="E3906">
        <f t="shared" si="122"/>
        <v>45</v>
      </c>
    </row>
    <row r="3907" spans="4:5" x14ac:dyDescent="0.25">
      <c r="D3907">
        <f t="shared" si="121"/>
        <v>45</v>
      </c>
      <c r="E3907">
        <f t="shared" si="122"/>
        <v>45</v>
      </c>
    </row>
    <row r="3908" spans="4:5" x14ac:dyDescent="0.25">
      <c r="D3908">
        <f t="shared" si="121"/>
        <v>45</v>
      </c>
      <c r="E3908">
        <f t="shared" si="122"/>
        <v>45</v>
      </c>
    </row>
    <row r="3909" spans="4:5" x14ac:dyDescent="0.25">
      <c r="D3909">
        <f t="shared" ref="D3909:D3972" si="123">ROUND(((A3909*$B$1)+$B$2),0)</f>
        <v>45</v>
      </c>
      <c r="E3909">
        <f t="shared" si="122"/>
        <v>45</v>
      </c>
    </row>
    <row r="3910" spans="4:5" x14ac:dyDescent="0.25">
      <c r="D3910">
        <f t="shared" si="123"/>
        <v>45</v>
      </c>
      <c r="E3910">
        <f t="shared" si="122"/>
        <v>45</v>
      </c>
    </row>
    <row r="3911" spans="4:5" x14ac:dyDescent="0.25">
      <c r="D3911">
        <f t="shared" si="123"/>
        <v>45</v>
      </c>
      <c r="E3911">
        <f t="shared" ref="E3911:E3974" si="124">ROUND(((B3911*$B$1)+$D$2),0)</f>
        <v>45</v>
      </c>
    </row>
    <row r="3912" spans="4:5" x14ac:dyDescent="0.25">
      <c r="D3912">
        <f t="shared" si="123"/>
        <v>45</v>
      </c>
      <c r="E3912">
        <f t="shared" si="124"/>
        <v>45</v>
      </c>
    </row>
    <row r="3913" spans="4:5" x14ac:dyDescent="0.25">
      <c r="D3913">
        <f t="shared" si="123"/>
        <v>45</v>
      </c>
      <c r="E3913">
        <f t="shared" si="124"/>
        <v>45</v>
      </c>
    </row>
    <row r="3914" spans="4:5" x14ac:dyDescent="0.25">
      <c r="D3914">
        <f t="shared" si="123"/>
        <v>45</v>
      </c>
      <c r="E3914">
        <f t="shared" si="124"/>
        <v>45</v>
      </c>
    </row>
    <row r="3915" spans="4:5" x14ac:dyDescent="0.25">
      <c r="D3915">
        <f t="shared" si="123"/>
        <v>45</v>
      </c>
      <c r="E3915">
        <f t="shared" si="124"/>
        <v>45</v>
      </c>
    </row>
    <row r="3916" spans="4:5" x14ac:dyDescent="0.25">
      <c r="D3916">
        <f t="shared" si="123"/>
        <v>45</v>
      </c>
      <c r="E3916">
        <f t="shared" si="124"/>
        <v>45</v>
      </c>
    </row>
    <row r="3917" spans="4:5" x14ac:dyDescent="0.25">
      <c r="D3917">
        <f t="shared" si="123"/>
        <v>45</v>
      </c>
      <c r="E3917">
        <f t="shared" si="124"/>
        <v>45</v>
      </c>
    </row>
    <row r="3918" spans="4:5" x14ac:dyDescent="0.25">
      <c r="D3918">
        <f t="shared" si="123"/>
        <v>45</v>
      </c>
      <c r="E3918">
        <f t="shared" si="124"/>
        <v>45</v>
      </c>
    </row>
    <row r="3919" spans="4:5" x14ac:dyDescent="0.25">
      <c r="D3919">
        <f t="shared" si="123"/>
        <v>45</v>
      </c>
      <c r="E3919">
        <f t="shared" si="124"/>
        <v>45</v>
      </c>
    </row>
    <row r="3920" spans="4:5" x14ac:dyDescent="0.25">
      <c r="D3920">
        <f t="shared" si="123"/>
        <v>45</v>
      </c>
      <c r="E3920">
        <f t="shared" si="124"/>
        <v>45</v>
      </c>
    </row>
    <row r="3921" spans="4:5" x14ac:dyDescent="0.25">
      <c r="D3921">
        <f t="shared" si="123"/>
        <v>45</v>
      </c>
      <c r="E3921">
        <f t="shared" si="124"/>
        <v>45</v>
      </c>
    </row>
    <row r="3922" spans="4:5" x14ac:dyDescent="0.25">
      <c r="D3922">
        <f t="shared" si="123"/>
        <v>45</v>
      </c>
      <c r="E3922">
        <f t="shared" si="124"/>
        <v>45</v>
      </c>
    </row>
    <row r="3923" spans="4:5" x14ac:dyDescent="0.25">
      <c r="D3923">
        <f t="shared" si="123"/>
        <v>45</v>
      </c>
      <c r="E3923">
        <f t="shared" si="124"/>
        <v>45</v>
      </c>
    </row>
    <row r="3924" spans="4:5" x14ac:dyDescent="0.25">
      <c r="D3924">
        <f t="shared" si="123"/>
        <v>45</v>
      </c>
      <c r="E3924">
        <f t="shared" si="124"/>
        <v>45</v>
      </c>
    </row>
    <row r="3925" spans="4:5" x14ac:dyDescent="0.25">
      <c r="D3925">
        <f t="shared" si="123"/>
        <v>45</v>
      </c>
      <c r="E3925">
        <f t="shared" si="124"/>
        <v>45</v>
      </c>
    </row>
    <row r="3926" spans="4:5" x14ac:dyDescent="0.25">
      <c r="D3926">
        <f t="shared" si="123"/>
        <v>45</v>
      </c>
      <c r="E3926">
        <f t="shared" si="124"/>
        <v>45</v>
      </c>
    </row>
    <row r="3927" spans="4:5" x14ac:dyDescent="0.25">
      <c r="D3927">
        <f t="shared" si="123"/>
        <v>45</v>
      </c>
      <c r="E3927">
        <f t="shared" si="124"/>
        <v>45</v>
      </c>
    </row>
    <row r="3928" spans="4:5" x14ac:dyDescent="0.25">
      <c r="D3928">
        <f t="shared" si="123"/>
        <v>45</v>
      </c>
      <c r="E3928">
        <f t="shared" si="124"/>
        <v>45</v>
      </c>
    </row>
    <row r="3929" spans="4:5" x14ac:dyDescent="0.25">
      <c r="D3929">
        <f t="shared" si="123"/>
        <v>45</v>
      </c>
      <c r="E3929">
        <f t="shared" si="124"/>
        <v>45</v>
      </c>
    </row>
    <row r="3930" spans="4:5" x14ac:dyDescent="0.25">
      <c r="D3930">
        <f t="shared" si="123"/>
        <v>45</v>
      </c>
      <c r="E3930">
        <f t="shared" si="124"/>
        <v>45</v>
      </c>
    </row>
    <row r="3931" spans="4:5" x14ac:dyDescent="0.25">
      <c r="D3931">
        <f t="shared" si="123"/>
        <v>45</v>
      </c>
      <c r="E3931">
        <f t="shared" si="124"/>
        <v>45</v>
      </c>
    </row>
    <row r="3932" spans="4:5" x14ac:dyDescent="0.25">
      <c r="D3932">
        <f t="shared" si="123"/>
        <v>45</v>
      </c>
      <c r="E3932">
        <f t="shared" si="124"/>
        <v>45</v>
      </c>
    </row>
    <row r="3933" spans="4:5" x14ac:dyDescent="0.25">
      <c r="D3933">
        <f t="shared" si="123"/>
        <v>45</v>
      </c>
      <c r="E3933">
        <f t="shared" si="124"/>
        <v>45</v>
      </c>
    </row>
    <row r="3934" spans="4:5" x14ac:dyDescent="0.25">
      <c r="D3934">
        <f t="shared" si="123"/>
        <v>45</v>
      </c>
      <c r="E3934">
        <f t="shared" si="124"/>
        <v>45</v>
      </c>
    </row>
    <row r="3935" spans="4:5" x14ac:dyDescent="0.25">
      <c r="D3935">
        <f t="shared" si="123"/>
        <v>45</v>
      </c>
      <c r="E3935">
        <f t="shared" si="124"/>
        <v>45</v>
      </c>
    </row>
    <row r="3936" spans="4:5" x14ac:dyDescent="0.25">
      <c r="D3936">
        <f t="shared" si="123"/>
        <v>45</v>
      </c>
      <c r="E3936">
        <f t="shared" si="124"/>
        <v>45</v>
      </c>
    </row>
    <row r="3937" spans="4:5" x14ac:dyDescent="0.25">
      <c r="D3937">
        <f t="shared" si="123"/>
        <v>45</v>
      </c>
      <c r="E3937">
        <f t="shared" si="124"/>
        <v>45</v>
      </c>
    </row>
    <row r="3938" spans="4:5" x14ac:dyDescent="0.25">
      <c r="D3938">
        <f t="shared" si="123"/>
        <v>45</v>
      </c>
      <c r="E3938">
        <f t="shared" si="124"/>
        <v>45</v>
      </c>
    </row>
    <row r="3939" spans="4:5" x14ac:dyDescent="0.25">
      <c r="D3939">
        <f t="shared" si="123"/>
        <v>45</v>
      </c>
      <c r="E3939">
        <f t="shared" si="124"/>
        <v>45</v>
      </c>
    </row>
    <row r="3940" spans="4:5" x14ac:dyDescent="0.25">
      <c r="D3940">
        <f t="shared" si="123"/>
        <v>45</v>
      </c>
      <c r="E3940">
        <f t="shared" si="124"/>
        <v>45</v>
      </c>
    </row>
    <row r="3941" spans="4:5" x14ac:dyDescent="0.25">
      <c r="D3941">
        <f t="shared" si="123"/>
        <v>45</v>
      </c>
      <c r="E3941">
        <f t="shared" si="124"/>
        <v>45</v>
      </c>
    </row>
    <row r="3942" spans="4:5" x14ac:dyDescent="0.25">
      <c r="D3942">
        <f t="shared" si="123"/>
        <v>45</v>
      </c>
      <c r="E3942">
        <f t="shared" si="124"/>
        <v>45</v>
      </c>
    </row>
    <row r="3943" spans="4:5" x14ac:dyDescent="0.25">
      <c r="D3943">
        <f t="shared" si="123"/>
        <v>45</v>
      </c>
      <c r="E3943">
        <f t="shared" si="124"/>
        <v>45</v>
      </c>
    </row>
    <row r="3944" spans="4:5" x14ac:dyDescent="0.25">
      <c r="D3944">
        <f t="shared" si="123"/>
        <v>45</v>
      </c>
      <c r="E3944">
        <f t="shared" si="124"/>
        <v>45</v>
      </c>
    </row>
    <row r="3945" spans="4:5" x14ac:dyDescent="0.25">
      <c r="D3945">
        <f t="shared" si="123"/>
        <v>45</v>
      </c>
      <c r="E3945">
        <f t="shared" si="124"/>
        <v>45</v>
      </c>
    </row>
    <row r="3946" spans="4:5" x14ac:dyDescent="0.25">
      <c r="D3946">
        <f t="shared" si="123"/>
        <v>45</v>
      </c>
      <c r="E3946">
        <f t="shared" si="124"/>
        <v>45</v>
      </c>
    </row>
    <row r="3947" spans="4:5" x14ac:dyDescent="0.25">
      <c r="D3947">
        <f t="shared" si="123"/>
        <v>45</v>
      </c>
      <c r="E3947">
        <f t="shared" si="124"/>
        <v>45</v>
      </c>
    </row>
    <row r="3948" spans="4:5" x14ac:dyDescent="0.25">
      <c r="D3948">
        <f t="shared" si="123"/>
        <v>45</v>
      </c>
      <c r="E3948">
        <f t="shared" si="124"/>
        <v>45</v>
      </c>
    </row>
    <row r="3949" spans="4:5" x14ac:dyDescent="0.25">
      <c r="D3949">
        <f t="shared" si="123"/>
        <v>45</v>
      </c>
      <c r="E3949">
        <f t="shared" si="124"/>
        <v>45</v>
      </c>
    </row>
    <row r="3950" spans="4:5" x14ac:dyDescent="0.25">
      <c r="D3950">
        <f t="shared" si="123"/>
        <v>45</v>
      </c>
      <c r="E3950">
        <f t="shared" si="124"/>
        <v>45</v>
      </c>
    </row>
    <row r="3951" spans="4:5" x14ac:dyDescent="0.25">
      <c r="D3951">
        <f t="shared" si="123"/>
        <v>45</v>
      </c>
      <c r="E3951">
        <f t="shared" si="124"/>
        <v>45</v>
      </c>
    </row>
    <row r="3952" spans="4:5" x14ac:dyDescent="0.25">
      <c r="D3952">
        <f t="shared" si="123"/>
        <v>45</v>
      </c>
      <c r="E3952">
        <f t="shared" si="124"/>
        <v>45</v>
      </c>
    </row>
    <row r="3953" spans="4:5" x14ac:dyDescent="0.25">
      <c r="D3953">
        <f t="shared" si="123"/>
        <v>45</v>
      </c>
      <c r="E3953">
        <f t="shared" si="124"/>
        <v>45</v>
      </c>
    </row>
    <row r="3954" spans="4:5" x14ac:dyDescent="0.25">
      <c r="D3954">
        <f t="shared" si="123"/>
        <v>45</v>
      </c>
      <c r="E3954">
        <f t="shared" si="124"/>
        <v>45</v>
      </c>
    </row>
    <row r="3955" spans="4:5" x14ac:dyDescent="0.25">
      <c r="D3955">
        <f t="shared" si="123"/>
        <v>45</v>
      </c>
      <c r="E3955">
        <f t="shared" si="124"/>
        <v>45</v>
      </c>
    </row>
    <row r="3956" spans="4:5" x14ac:dyDescent="0.25">
      <c r="D3956">
        <f t="shared" si="123"/>
        <v>45</v>
      </c>
      <c r="E3956">
        <f t="shared" si="124"/>
        <v>45</v>
      </c>
    </row>
    <row r="3957" spans="4:5" x14ac:dyDescent="0.25">
      <c r="D3957">
        <f t="shared" si="123"/>
        <v>45</v>
      </c>
      <c r="E3957">
        <f t="shared" si="124"/>
        <v>45</v>
      </c>
    </row>
    <row r="3958" spans="4:5" x14ac:dyDescent="0.25">
      <c r="D3958">
        <f t="shared" si="123"/>
        <v>45</v>
      </c>
      <c r="E3958">
        <f t="shared" si="124"/>
        <v>45</v>
      </c>
    </row>
    <row r="3959" spans="4:5" x14ac:dyDescent="0.25">
      <c r="D3959">
        <f t="shared" si="123"/>
        <v>45</v>
      </c>
      <c r="E3959">
        <f t="shared" si="124"/>
        <v>45</v>
      </c>
    </row>
    <row r="3960" spans="4:5" x14ac:dyDescent="0.25">
      <c r="D3960">
        <f t="shared" si="123"/>
        <v>45</v>
      </c>
      <c r="E3960">
        <f t="shared" si="124"/>
        <v>45</v>
      </c>
    </row>
    <row r="3961" spans="4:5" x14ac:dyDescent="0.25">
      <c r="D3961">
        <f t="shared" si="123"/>
        <v>45</v>
      </c>
      <c r="E3961">
        <f t="shared" si="124"/>
        <v>45</v>
      </c>
    </row>
    <row r="3962" spans="4:5" x14ac:dyDescent="0.25">
      <c r="D3962">
        <f t="shared" si="123"/>
        <v>45</v>
      </c>
      <c r="E3962">
        <f t="shared" si="124"/>
        <v>45</v>
      </c>
    </row>
    <row r="3963" spans="4:5" x14ac:dyDescent="0.25">
      <c r="D3963">
        <f t="shared" si="123"/>
        <v>45</v>
      </c>
      <c r="E3963">
        <f t="shared" si="124"/>
        <v>45</v>
      </c>
    </row>
    <row r="3964" spans="4:5" x14ac:dyDescent="0.25">
      <c r="D3964">
        <f t="shared" si="123"/>
        <v>45</v>
      </c>
      <c r="E3964">
        <f t="shared" si="124"/>
        <v>45</v>
      </c>
    </row>
    <row r="3965" spans="4:5" x14ac:dyDescent="0.25">
      <c r="D3965">
        <f t="shared" si="123"/>
        <v>45</v>
      </c>
      <c r="E3965">
        <f t="shared" si="124"/>
        <v>45</v>
      </c>
    </row>
    <row r="3966" spans="4:5" x14ac:dyDescent="0.25">
      <c r="D3966">
        <f t="shared" si="123"/>
        <v>45</v>
      </c>
      <c r="E3966">
        <f t="shared" si="124"/>
        <v>45</v>
      </c>
    </row>
    <row r="3967" spans="4:5" x14ac:dyDescent="0.25">
      <c r="D3967">
        <f t="shared" si="123"/>
        <v>45</v>
      </c>
      <c r="E3967">
        <f t="shared" si="124"/>
        <v>45</v>
      </c>
    </row>
    <row r="3968" spans="4:5" x14ac:dyDescent="0.25">
      <c r="D3968">
        <f t="shared" si="123"/>
        <v>45</v>
      </c>
      <c r="E3968">
        <f t="shared" si="124"/>
        <v>45</v>
      </c>
    </row>
    <row r="3969" spans="4:5" x14ac:dyDescent="0.25">
      <c r="D3969">
        <f t="shared" si="123"/>
        <v>45</v>
      </c>
      <c r="E3969">
        <f t="shared" si="124"/>
        <v>45</v>
      </c>
    </row>
    <row r="3970" spans="4:5" x14ac:dyDescent="0.25">
      <c r="D3970">
        <f t="shared" si="123"/>
        <v>45</v>
      </c>
      <c r="E3970">
        <f t="shared" si="124"/>
        <v>45</v>
      </c>
    </row>
    <row r="3971" spans="4:5" x14ac:dyDescent="0.25">
      <c r="D3971">
        <f t="shared" si="123"/>
        <v>45</v>
      </c>
      <c r="E3971">
        <f t="shared" si="124"/>
        <v>45</v>
      </c>
    </row>
    <row r="3972" spans="4:5" x14ac:dyDescent="0.25">
      <c r="D3972">
        <f t="shared" si="123"/>
        <v>45</v>
      </c>
      <c r="E3972">
        <f t="shared" si="124"/>
        <v>45</v>
      </c>
    </row>
    <row r="3973" spans="4:5" x14ac:dyDescent="0.25">
      <c r="D3973">
        <f t="shared" ref="D3973:D4036" si="125">ROUND(((A3973*$B$1)+$B$2),0)</f>
        <v>45</v>
      </c>
      <c r="E3973">
        <f t="shared" si="124"/>
        <v>45</v>
      </c>
    </row>
    <row r="3974" spans="4:5" x14ac:dyDescent="0.25">
      <c r="D3974">
        <f t="shared" si="125"/>
        <v>45</v>
      </c>
      <c r="E3974">
        <f t="shared" si="124"/>
        <v>45</v>
      </c>
    </row>
    <row r="3975" spans="4:5" x14ac:dyDescent="0.25">
      <c r="D3975">
        <f t="shared" si="125"/>
        <v>45</v>
      </c>
      <c r="E3975">
        <f t="shared" ref="E3975:E4038" si="126">ROUND(((B3975*$B$1)+$D$2),0)</f>
        <v>45</v>
      </c>
    </row>
    <row r="3976" spans="4:5" x14ac:dyDescent="0.25">
      <c r="D3976">
        <f t="shared" si="125"/>
        <v>45</v>
      </c>
      <c r="E3976">
        <f t="shared" si="126"/>
        <v>45</v>
      </c>
    </row>
    <row r="3977" spans="4:5" x14ac:dyDescent="0.25">
      <c r="D3977">
        <f t="shared" si="125"/>
        <v>45</v>
      </c>
      <c r="E3977">
        <f t="shared" si="126"/>
        <v>45</v>
      </c>
    </row>
    <row r="3978" spans="4:5" x14ac:dyDescent="0.25">
      <c r="D3978">
        <f t="shared" si="125"/>
        <v>45</v>
      </c>
      <c r="E3978">
        <f t="shared" si="126"/>
        <v>45</v>
      </c>
    </row>
    <row r="3979" spans="4:5" x14ac:dyDescent="0.25">
      <c r="D3979">
        <f t="shared" si="125"/>
        <v>45</v>
      </c>
      <c r="E3979">
        <f t="shared" si="126"/>
        <v>45</v>
      </c>
    </row>
    <row r="3980" spans="4:5" x14ac:dyDescent="0.25">
      <c r="D3980">
        <f t="shared" si="125"/>
        <v>45</v>
      </c>
      <c r="E3980">
        <f t="shared" si="126"/>
        <v>45</v>
      </c>
    </row>
    <row r="3981" spans="4:5" x14ac:dyDescent="0.25">
      <c r="D3981">
        <f t="shared" si="125"/>
        <v>45</v>
      </c>
      <c r="E3981">
        <f t="shared" si="126"/>
        <v>45</v>
      </c>
    </row>
    <row r="3982" spans="4:5" x14ac:dyDescent="0.25">
      <c r="D3982">
        <f t="shared" si="125"/>
        <v>45</v>
      </c>
      <c r="E3982">
        <f t="shared" si="126"/>
        <v>45</v>
      </c>
    </row>
    <row r="3983" spans="4:5" x14ac:dyDescent="0.25">
      <c r="D3983">
        <f t="shared" si="125"/>
        <v>45</v>
      </c>
      <c r="E3983">
        <f t="shared" si="126"/>
        <v>45</v>
      </c>
    </row>
    <row r="3984" spans="4:5" x14ac:dyDescent="0.25">
      <c r="D3984">
        <f t="shared" si="125"/>
        <v>45</v>
      </c>
      <c r="E3984">
        <f t="shared" si="126"/>
        <v>45</v>
      </c>
    </row>
    <row r="3985" spans="4:5" x14ac:dyDescent="0.25">
      <c r="D3985">
        <f t="shared" si="125"/>
        <v>45</v>
      </c>
      <c r="E3985">
        <f t="shared" si="126"/>
        <v>45</v>
      </c>
    </row>
    <row r="3986" spans="4:5" x14ac:dyDescent="0.25">
      <c r="D3986">
        <f t="shared" si="125"/>
        <v>45</v>
      </c>
      <c r="E3986">
        <f t="shared" si="126"/>
        <v>45</v>
      </c>
    </row>
    <row r="3987" spans="4:5" x14ac:dyDescent="0.25">
      <c r="D3987">
        <f t="shared" si="125"/>
        <v>45</v>
      </c>
      <c r="E3987">
        <f t="shared" si="126"/>
        <v>45</v>
      </c>
    </row>
    <row r="3988" spans="4:5" x14ac:dyDescent="0.25">
      <c r="D3988">
        <f t="shared" si="125"/>
        <v>45</v>
      </c>
      <c r="E3988">
        <f t="shared" si="126"/>
        <v>45</v>
      </c>
    </row>
    <row r="3989" spans="4:5" x14ac:dyDescent="0.25">
      <c r="D3989">
        <f t="shared" si="125"/>
        <v>45</v>
      </c>
      <c r="E3989">
        <f t="shared" si="126"/>
        <v>45</v>
      </c>
    </row>
    <row r="3990" spans="4:5" x14ac:dyDescent="0.25">
      <c r="D3990">
        <f t="shared" si="125"/>
        <v>45</v>
      </c>
      <c r="E3990">
        <f t="shared" si="126"/>
        <v>45</v>
      </c>
    </row>
    <row r="3991" spans="4:5" x14ac:dyDescent="0.25">
      <c r="D3991">
        <f t="shared" si="125"/>
        <v>45</v>
      </c>
      <c r="E3991">
        <f t="shared" si="126"/>
        <v>45</v>
      </c>
    </row>
    <row r="3992" spans="4:5" x14ac:dyDescent="0.25">
      <c r="D3992">
        <f t="shared" si="125"/>
        <v>45</v>
      </c>
      <c r="E3992">
        <f t="shared" si="126"/>
        <v>45</v>
      </c>
    </row>
    <row r="3993" spans="4:5" x14ac:dyDescent="0.25">
      <c r="D3993">
        <f t="shared" si="125"/>
        <v>45</v>
      </c>
      <c r="E3993">
        <f t="shared" si="126"/>
        <v>45</v>
      </c>
    </row>
    <row r="3994" spans="4:5" x14ac:dyDescent="0.25">
      <c r="D3994">
        <f t="shared" si="125"/>
        <v>45</v>
      </c>
      <c r="E3994">
        <f t="shared" si="126"/>
        <v>45</v>
      </c>
    </row>
    <row r="3995" spans="4:5" x14ac:dyDescent="0.25">
      <c r="D3995">
        <f t="shared" si="125"/>
        <v>45</v>
      </c>
      <c r="E3995">
        <f t="shared" si="126"/>
        <v>45</v>
      </c>
    </row>
    <row r="3996" spans="4:5" x14ac:dyDescent="0.25">
      <c r="D3996">
        <f t="shared" si="125"/>
        <v>45</v>
      </c>
      <c r="E3996">
        <f t="shared" si="126"/>
        <v>45</v>
      </c>
    </row>
    <row r="3997" spans="4:5" x14ac:dyDescent="0.25">
      <c r="D3997">
        <f t="shared" si="125"/>
        <v>45</v>
      </c>
      <c r="E3997">
        <f t="shared" si="126"/>
        <v>45</v>
      </c>
    </row>
    <row r="3998" spans="4:5" x14ac:dyDescent="0.25">
      <c r="D3998">
        <f t="shared" si="125"/>
        <v>45</v>
      </c>
      <c r="E3998">
        <f t="shared" si="126"/>
        <v>45</v>
      </c>
    </row>
    <row r="3999" spans="4:5" x14ac:dyDescent="0.25">
      <c r="D3999">
        <f t="shared" si="125"/>
        <v>45</v>
      </c>
      <c r="E3999">
        <f t="shared" si="126"/>
        <v>45</v>
      </c>
    </row>
    <row r="4000" spans="4:5" x14ac:dyDescent="0.25">
      <c r="D4000">
        <f t="shared" si="125"/>
        <v>45</v>
      </c>
      <c r="E4000">
        <f t="shared" si="126"/>
        <v>45</v>
      </c>
    </row>
    <row r="4001" spans="4:5" x14ac:dyDescent="0.25">
      <c r="D4001">
        <f t="shared" si="125"/>
        <v>45</v>
      </c>
      <c r="E4001">
        <f t="shared" si="126"/>
        <v>45</v>
      </c>
    </row>
    <row r="4002" spans="4:5" x14ac:dyDescent="0.25">
      <c r="D4002">
        <f t="shared" si="125"/>
        <v>45</v>
      </c>
      <c r="E4002">
        <f t="shared" si="126"/>
        <v>45</v>
      </c>
    </row>
    <row r="4003" spans="4:5" x14ac:dyDescent="0.25">
      <c r="D4003">
        <f t="shared" si="125"/>
        <v>45</v>
      </c>
      <c r="E4003">
        <f t="shared" si="126"/>
        <v>45</v>
      </c>
    </row>
    <row r="4004" spans="4:5" x14ac:dyDescent="0.25">
      <c r="D4004">
        <f t="shared" si="125"/>
        <v>45</v>
      </c>
      <c r="E4004">
        <f t="shared" si="126"/>
        <v>45</v>
      </c>
    </row>
    <row r="4005" spans="4:5" x14ac:dyDescent="0.25">
      <c r="D4005">
        <f t="shared" si="125"/>
        <v>45</v>
      </c>
      <c r="E4005">
        <f t="shared" si="126"/>
        <v>45</v>
      </c>
    </row>
    <row r="4006" spans="4:5" x14ac:dyDescent="0.25">
      <c r="D4006">
        <f t="shared" si="125"/>
        <v>45</v>
      </c>
      <c r="E4006">
        <f t="shared" si="126"/>
        <v>45</v>
      </c>
    </row>
    <row r="4007" spans="4:5" x14ac:dyDescent="0.25">
      <c r="D4007">
        <f t="shared" si="125"/>
        <v>45</v>
      </c>
      <c r="E4007">
        <f t="shared" si="126"/>
        <v>45</v>
      </c>
    </row>
    <row r="4008" spans="4:5" x14ac:dyDescent="0.25">
      <c r="D4008">
        <f t="shared" si="125"/>
        <v>45</v>
      </c>
      <c r="E4008">
        <f t="shared" si="126"/>
        <v>45</v>
      </c>
    </row>
    <row r="4009" spans="4:5" x14ac:dyDescent="0.25">
      <c r="D4009">
        <f t="shared" si="125"/>
        <v>45</v>
      </c>
      <c r="E4009">
        <f t="shared" si="126"/>
        <v>45</v>
      </c>
    </row>
    <row r="4010" spans="4:5" x14ac:dyDescent="0.25">
      <c r="D4010">
        <f t="shared" si="125"/>
        <v>45</v>
      </c>
      <c r="E4010">
        <f t="shared" si="126"/>
        <v>45</v>
      </c>
    </row>
    <row r="4011" spans="4:5" x14ac:dyDescent="0.25">
      <c r="D4011">
        <f t="shared" si="125"/>
        <v>45</v>
      </c>
      <c r="E4011">
        <f t="shared" si="126"/>
        <v>45</v>
      </c>
    </row>
    <row r="4012" spans="4:5" x14ac:dyDescent="0.25">
      <c r="D4012">
        <f t="shared" si="125"/>
        <v>45</v>
      </c>
      <c r="E4012">
        <f t="shared" si="126"/>
        <v>45</v>
      </c>
    </row>
    <row r="4013" spans="4:5" x14ac:dyDescent="0.25">
      <c r="D4013">
        <f t="shared" si="125"/>
        <v>45</v>
      </c>
      <c r="E4013">
        <f t="shared" si="126"/>
        <v>45</v>
      </c>
    </row>
    <row r="4014" spans="4:5" x14ac:dyDescent="0.25">
      <c r="D4014">
        <f t="shared" si="125"/>
        <v>45</v>
      </c>
      <c r="E4014">
        <f t="shared" si="126"/>
        <v>45</v>
      </c>
    </row>
    <row r="4015" spans="4:5" x14ac:dyDescent="0.25">
      <c r="D4015">
        <f t="shared" si="125"/>
        <v>45</v>
      </c>
      <c r="E4015">
        <f t="shared" si="126"/>
        <v>45</v>
      </c>
    </row>
    <row r="4016" spans="4:5" x14ac:dyDescent="0.25">
      <c r="D4016">
        <f t="shared" si="125"/>
        <v>45</v>
      </c>
      <c r="E4016">
        <f t="shared" si="126"/>
        <v>45</v>
      </c>
    </row>
    <row r="4017" spans="4:5" x14ac:dyDescent="0.25">
      <c r="D4017">
        <f t="shared" si="125"/>
        <v>45</v>
      </c>
      <c r="E4017">
        <f t="shared" si="126"/>
        <v>45</v>
      </c>
    </row>
    <row r="4018" spans="4:5" x14ac:dyDescent="0.25">
      <c r="D4018">
        <f t="shared" si="125"/>
        <v>45</v>
      </c>
      <c r="E4018">
        <f t="shared" si="126"/>
        <v>45</v>
      </c>
    </row>
    <row r="4019" spans="4:5" x14ac:dyDescent="0.25">
      <c r="D4019">
        <f t="shared" si="125"/>
        <v>45</v>
      </c>
      <c r="E4019">
        <f t="shared" si="126"/>
        <v>45</v>
      </c>
    </row>
    <row r="4020" spans="4:5" x14ac:dyDescent="0.25">
      <c r="D4020">
        <f t="shared" si="125"/>
        <v>45</v>
      </c>
      <c r="E4020">
        <f t="shared" si="126"/>
        <v>45</v>
      </c>
    </row>
    <row r="4021" spans="4:5" x14ac:dyDescent="0.25">
      <c r="D4021">
        <f t="shared" si="125"/>
        <v>45</v>
      </c>
      <c r="E4021">
        <f t="shared" si="126"/>
        <v>45</v>
      </c>
    </row>
    <row r="4022" spans="4:5" x14ac:dyDescent="0.25">
      <c r="D4022">
        <f t="shared" si="125"/>
        <v>45</v>
      </c>
      <c r="E4022">
        <f t="shared" si="126"/>
        <v>45</v>
      </c>
    </row>
    <row r="4023" spans="4:5" x14ac:dyDescent="0.25">
      <c r="D4023">
        <f t="shared" si="125"/>
        <v>45</v>
      </c>
      <c r="E4023">
        <f t="shared" si="126"/>
        <v>45</v>
      </c>
    </row>
    <row r="4024" spans="4:5" x14ac:dyDescent="0.25">
      <c r="D4024">
        <f t="shared" si="125"/>
        <v>45</v>
      </c>
      <c r="E4024">
        <f t="shared" si="126"/>
        <v>45</v>
      </c>
    </row>
    <row r="4025" spans="4:5" x14ac:dyDescent="0.25">
      <c r="D4025">
        <f t="shared" si="125"/>
        <v>45</v>
      </c>
      <c r="E4025">
        <f t="shared" si="126"/>
        <v>45</v>
      </c>
    </row>
    <row r="4026" spans="4:5" x14ac:dyDescent="0.25">
      <c r="D4026">
        <f t="shared" si="125"/>
        <v>45</v>
      </c>
      <c r="E4026">
        <f t="shared" si="126"/>
        <v>45</v>
      </c>
    </row>
    <row r="4027" spans="4:5" x14ac:dyDescent="0.25">
      <c r="D4027">
        <f t="shared" si="125"/>
        <v>45</v>
      </c>
      <c r="E4027">
        <f t="shared" si="126"/>
        <v>45</v>
      </c>
    </row>
    <row r="4028" spans="4:5" x14ac:dyDescent="0.25">
      <c r="D4028">
        <f t="shared" si="125"/>
        <v>45</v>
      </c>
      <c r="E4028">
        <f t="shared" si="126"/>
        <v>45</v>
      </c>
    </row>
    <row r="4029" spans="4:5" x14ac:dyDescent="0.25">
      <c r="D4029">
        <f t="shared" si="125"/>
        <v>45</v>
      </c>
      <c r="E4029">
        <f t="shared" si="126"/>
        <v>45</v>
      </c>
    </row>
    <row r="4030" spans="4:5" x14ac:dyDescent="0.25">
      <c r="D4030">
        <f t="shared" si="125"/>
        <v>45</v>
      </c>
      <c r="E4030">
        <f t="shared" si="126"/>
        <v>45</v>
      </c>
    </row>
    <row r="4031" spans="4:5" x14ac:dyDescent="0.25">
      <c r="D4031">
        <f t="shared" si="125"/>
        <v>45</v>
      </c>
      <c r="E4031">
        <f t="shared" si="126"/>
        <v>45</v>
      </c>
    </row>
    <row r="4032" spans="4:5" x14ac:dyDescent="0.25">
      <c r="D4032">
        <f t="shared" si="125"/>
        <v>45</v>
      </c>
      <c r="E4032">
        <f t="shared" si="126"/>
        <v>45</v>
      </c>
    </row>
    <row r="4033" spans="4:5" x14ac:dyDescent="0.25">
      <c r="D4033">
        <f t="shared" si="125"/>
        <v>45</v>
      </c>
      <c r="E4033">
        <f t="shared" si="126"/>
        <v>45</v>
      </c>
    </row>
    <row r="4034" spans="4:5" x14ac:dyDescent="0.25">
      <c r="D4034">
        <f t="shared" si="125"/>
        <v>45</v>
      </c>
      <c r="E4034">
        <f t="shared" si="126"/>
        <v>45</v>
      </c>
    </row>
    <row r="4035" spans="4:5" x14ac:dyDescent="0.25">
      <c r="D4035">
        <f t="shared" si="125"/>
        <v>45</v>
      </c>
      <c r="E4035">
        <f t="shared" si="126"/>
        <v>45</v>
      </c>
    </row>
    <row r="4036" spans="4:5" x14ac:dyDescent="0.25">
      <c r="D4036">
        <f t="shared" si="125"/>
        <v>45</v>
      </c>
      <c r="E4036">
        <f t="shared" si="126"/>
        <v>45</v>
      </c>
    </row>
    <row r="4037" spans="4:5" x14ac:dyDescent="0.25">
      <c r="D4037">
        <f t="shared" ref="D4037:D4100" si="127">ROUND(((A4037*$B$1)+$B$2),0)</f>
        <v>45</v>
      </c>
      <c r="E4037">
        <f t="shared" si="126"/>
        <v>45</v>
      </c>
    </row>
    <row r="4038" spans="4:5" x14ac:dyDescent="0.25">
      <c r="D4038">
        <f t="shared" si="127"/>
        <v>45</v>
      </c>
      <c r="E4038">
        <f t="shared" si="126"/>
        <v>45</v>
      </c>
    </row>
    <row r="4039" spans="4:5" x14ac:dyDescent="0.25">
      <c r="D4039">
        <f t="shared" si="127"/>
        <v>45</v>
      </c>
      <c r="E4039">
        <f t="shared" ref="E4039:E4102" si="128">ROUND(((B4039*$B$1)+$D$2),0)</f>
        <v>45</v>
      </c>
    </row>
    <row r="4040" spans="4:5" x14ac:dyDescent="0.25">
      <c r="D4040">
        <f t="shared" si="127"/>
        <v>45</v>
      </c>
      <c r="E4040">
        <f t="shared" si="128"/>
        <v>45</v>
      </c>
    </row>
    <row r="4041" spans="4:5" x14ac:dyDescent="0.25">
      <c r="D4041">
        <f t="shared" si="127"/>
        <v>45</v>
      </c>
      <c r="E4041">
        <f t="shared" si="128"/>
        <v>45</v>
      </c>
    </row>
    <row r="4042" spans="4:5" x14ac:dyDescent="0.25">
      <c r="D4042">
        <f t="shared" si="127"/>
        <v>45</v>
      </c>
      <c r="E4042">
        <f t="shared" si="128"/>
        <v>45</v>
      </c>
    </row>
    <row r="4043" spans="4:5" x14ac:dyDescent="0.25">
      <c r="D4043">
        <f t="shared" si="127"/>
        <v>45</v>
      </c>
      <c r="E4043">
        <f t="shared" si="128"/>
        <v>45</v>
      </c>
    </row>
    <row r="4044" spans="4:5" x14ac:dyDescent="0.25">
      <c r="D4044">
        <f t="shared" si="127"/>
        <v>45</v>
      </c>
      <c r="E4044">
        <f t="shared" si="128"/>
        <v>45</v>
      </c>
    </row>
    <row r="4045" spans="4:5" x14ac:dyDescent="0.25">
      <c r="D4045">
        <f t="shared" si="127"/>
        <v>45</v>
      </c>
      <c r="E4045">
        <f t="shared" si="128"/>
        <v>45</v>
      </c>
    </row>
    <row r="4046" spans="4:5" x14ac:dyDescent="0.25">
      <c r="D4046">
        <f t="shared" si="127"/>
        <v>45</v>
      </c>
      <c r="E4046">
        <f t="shared" si="128"/>
        <v>45</v>
      </c>
    </row>
    <row r="4047" spans="4:5" x14ac:dyDescent="0.25">
      <c r="D4047">
        <f t="shared" si="127"/>
        <v>45</v>
      </c>
      <c r="E4047">
        <f t="shared" si="128"/>
        <v>45</v>
      </c>
    </row>
    <row r="4048" spans="4:5" x14ac:dyDescent="0.25">
      <c r="D4048">
        <f t="shared" si="127"/>
        <v>45</v>
      </c>
      <c r="E4048">
        <f t="shared" si="128"/>
        <v>45</v>
      </c>
    </row>
    <row r="4049" spans="4:5" x14ac:dyDescent="0.25">
      <c r="D4049">
        <f t="shared" si="127"/>
        <v>45</v>
      </c>
      <c r="E4049">
        <f t="shared" si="128"/>
        <v>45</v>
      </c>
    </row>
    <row r="4050" spans="4:5" x14ac:dyDescent="0.25">
      <c r="D4050">
        <f t="shared" si="127"/>
        <v>45</v>
      </c>
      <c r="E4050">
        <f t="shared" si="128"/>
        <v>45</v>
      </c>
    </row>
    <row r="4051" spans="4:5" x14ac:dyDescent="0.25">
      <c r="D4051">
        <f t="shared" si="127"/>
        <v>45</v>
      </c>
      <c r="E4051">
        <f t="shared" si="128"/>
        <v>45</v>
      </c>
    </row>
    <row r="4052" spans="4:5" x14ac:dyDescent="0.25">
      <c r="D4052">
        <f t="shared" si="127"/>
        <v>45</v>
      </c>
      <c r="E4052">
        <f t="shared" si="128"/>
        <v>45</v>
      </c>
    </row>
    <row r="4053" spans="4:5" x14ac:dyDescent="0.25">
      <c r="D4053">
        <f t="shared" si="127"/>
        <v>45</v>
      </c>
      <c r="E4053">
        <f t="shared" si="128"/>
        <v>45</v>
      </c>
    </row>
    <row r="4054" spans="4:5" x14ac:dyDescent="0.25">
      <c r="D4054">
        <f t="shared" si="127"/>
        <v>45</v>
      </c>
      <c r="E4054">
        <f t="shared" si="128"/>
        <v>45</v>
      </c>
    </row>
    <row r="4055" spans="4:5" x14ac:dyDescent="0.25">
      <c r="D4055">
        <f t="shared" si="127"/>
        <v>45</v>
      </c>
      <c r="E4055">
        <f t="shared" si="128"/>
        <v>45</v>
      </c>
    </row>
    <row r="4056" spans="4:5" x14ac:dyDescent="0.25">
      <c r="D4056">
        <f t="shared" si="127"/>
        <v>45</v>
      </c>
      <c r="E4056">
        <f t="shared" si="128"/>
        <v>45</v>
      </c>
    </row>
    <row r="4057" spans="4:5" x14ac:dyDescent="0.25">
      <c r="D4057">
        <f t="shared" si="127"/>
        <v>45</v>
      </c>
      <c r="E4057">
        <f t="shared" si="128"/>
        <v>45</v>
      </c>
    </row>
    <row r="4058" spans="4:5" x14ac:dyDescent="0.25">
      <c r="D4058">
        <f t="shared" si="127"/>
        <v>45</v>
      </c>
      <c r="E4058">
        <f t="shared" si="128"/>
        <v>45</v>
      </c>
    </row>
    <row r="4059" spans="4:5" x14ac:dyDescent="0.25">
      <c r="D4059">
        <f t="shared" si="127"/>
        <v>45</v>
      </c>
      <c r="E4059">
        <f t="shared" si="128"/>
        <v>45</v>
      </c>
    </row>
    <row r="4060" spans="4:5" x14ac:dyDescent="0.25">
      <c r="D4060">
        <f t="shared" si="127"/>
        <v>45</v>
      </c>
      <c r="E4060">
        <f t="shared" si="128"/>
        <v>45</v>
      </c>
    </row>
    <row r="4061" spans="4:5" x14ac:dyDescent="0.25">
      <c r="D4061">
        <f t="shared" si="127"/>
        <v>45</v>
      </c>
      <c r="E4061">
        <f t="shared" si="128"/>
        <v>45</v>
      </c>
    </row>
    <row r="4062" spans="4:5" x14ac:dyDescent="0.25">
      <c r="D4062">
        <f t="shared" si="127"/>
        <v>45</v>
      </c>
      <c r="E4062">
        <f t="shared" si="128"/>
        <v>45</v>
      </c>
    </row>
    <row r="4063" spans="4:5" x14ac:dyDescent="0.25">
      <c r="D4063">
        <f t="shared" si="127"/>
        <v>45</v>
      </c>
      <c r="E4063">
        <f t="shared" si="128"/>
        <v>45</v>
      </c>
    </row>
    <row r="4064" spans="4:5" x14ac:dyDescent="0.25">
      <c r="D4064">
        <f t="shared" si="127"/>
        <v>45</v>
      </c>
      <c r="E4064">
        <f t="shared" si="128"/>
        <v>45</v>
      </c>
    </row>
    <row r="4065" spans="4:5" x14ac:dyDescent="0.25">
      <c r="D4065">
        <f t="shared" si="127"/>
        <v>45</v>
      </c>
      <c r="E4065">
        <f t="shared" si="128"/>
        <v>45</v>
      </c>
    </row>
    <row r="4066" spans="4:5" x14ac:dyDescent="0.25">
      <c r="D4066">
        <f t="shared" si="127"/>
        <v>45</v>
      </c>
      <c r="E4066">
        <f t="shared" si="128"/>
        <v>45</v>
      </c>
    </row>
    <row r="4067" spans="4:5" x14ac:dyDescent="0.25">
      <c r="D4067">
        <f t="shared" si="127"/>
        <v>45</v>
      </c>
      <c r="E4067">
        <f t="shared" si="128"/>
        <v>45</v>
      </c>
    </row>
    <row r="4068" spans="4:5" x14ac:dyDescent="0.25">
      <c r="D4068">
        <f t="shared" si="127"/>
        <v>45</v>
      </c>
      <c r="E4068">
        <f t="shared" si="128"/>
        <v>45</v>
      </c>
    </row>
    <row r="4069" spans="4:5" x14ac:dyDescent="0.25">
      <c r="D4069">
        <f t="shared" si="127"/>
        <v>45</v>
      </c>
      <c r="E4069">
        <f t="shared" si="128"/>
        <v>45</v>
      </c>
    </row>
    <row r="4070" spans="4:5" x14ac:dyDescent="0.25">
      <c r="D4070">
        <f t="shared" si="127"/>
        <v>45</v>
      </c>
      <c r="E4070">
        <f t="shared" si="128"/>
        <v>45</v>
      </c>
    </row>
    <row r="4071" spans="4:5" x14ac:dyDescent="0.25">
      <c r="D4071">
        <f t="shared" si="127"/>
        <v>45</v>
      </c>
      <c r="E4071">
        <f t="shared" si="128"/>
        <v>45</v>
      </c>
    </row>
    <row r="4072" spans="4:5" x14ac:dyDescent="0.25">
      <c r="D4072">
        <f t="shared" si="127"/>
        <v>45</v>
      </c>
      <c r="E4072">
        <f t="shared" si="128"/>
        <v>45</v>
      </c>
    </row>
    <row r="4073" spans="4:5" x14ac:dyDescent="0.25">
      <c r="D4073">
        <f t="shared" si="127"/>
        <v>45</v>
      </c>
      <c r="E4073">
        <f t="shared" si="128"/>
        <v>45</v>
      </c>
    </row>
    <row r="4074" spans="4:5" x14ac:dyDescent="0.25">
      <c r="D4074">
        <f t="shared" si="127"/>
        <v>45</v>
      </c>
      <c r="E4074">
        <f t="shared" si="128"/>
        <v>45</v>
      </c>
    </row>
    <row r="4075" spans="4:5" x14ac:dyDescent="0.25">
      <c r="D4075">
        <f t="shared" si="127"/>
        <v>45</v>
      </c>
      <c r="E4075">
        <f t="shared" si="128"/>
        <v>45</v>
      </c>
    </row>
    <row r="4076" spans="4:5" x14ac:dyDescent="0.25">
      <c r="D4076">
        <f t="shared" si="127"/>
        <v>45</v>
      </c>
      <c r="E4076">
        <f t="shared" si="128"/>
        <v>45</v>
      </c>
    </row>
    <row r="4077" spans="4:5" x14ac:dyDescent="0.25">
      <c r="D4077">
        <f t="shared" si="127"/>
        <v>45</v>
      </c>
      <c r="E4077">
        <f t="shared" si="128"/>
        <v>45</v>
      </c>
    </row>
    <row r="4078" spans="4:5" x14ac:dyDescent="0.25">
      <c r="D4078">
        <f t="shared" si="127"/>
        <v>45</v>
      </c>
      <c r="E4078">
        <f t="shared" si="128"/>
        <v>45</v>
      </c>
    </row>
    <row r="4079" spans="4:5" x14ac:dyDescent="0.25">
      <c r="D4079">
        <f t="shared" si="127"/>
        <v>45</v>
      </c>
      <c r="E4079">
        <f t="shared" si="128"/>
        <v>45</v>
      </c>
    </row>
    <row r="4080" spans="4:5" x14ac:dyDescent="0.25">
      <c r="D4080">
        <f t="shared" si="127"/>
        <v>45</v>
      </c>
      <c r="E4080">
        <f t="shared" si="128"/>
        <v>45</v>
      </c>
    </row>
    <row r="4081" spans="4:5" x14ac:dyDescent="0.25">
      <c r="D4081">
        <f t="shared" si="127"/>
        <v>45</v>
      </c>
      <c r="E4081">
        <f t="shared" si="128"/>
        <v>45</v>
      </c>
    </row>
    <row r="4082" spans="4:5" x14ac:dyDescent="0.25">
      <c r="D4082">
        <f t="shared" si="127"/>
        <v>45</v>
      </c>
      <c r="E4082">
        <f t="shared" si="128"/>
        <v>45</v>
      </c>
    </row>
    <row r="4083" spans="4:5" x14ac:dyDescent="0.25">
      <c r="D4083">
        <f t="shared" si="127"/>
        <v>45</v>
      </c>
      <c r="E4083">
        <f t="shared" si="128"/>
        <v>45</v>
      </c>
    </row>
    <row r="4084" spans="4:5" x14ac:dyDescent="0.25">
      <c r="D4084">
        <f t="shared" si="127"/>
        <v>45</v>
      </c>
      <c r="E4084">
        <f t="shared" si="128"/>
        <v>45</v>
      </c>
    </row>
    <row r="4085" spans="4:5" x14ac:dyDescent="0.25">
      <c r="D4085">
        <f t="shared" si="127"/>
        <v>45</v>
      </c>
      <c r="E4085">
        <f t="shared" si="128"/>
        <v>45</v>
      </c>
    </row>
    <row r="4086" spans="4:5" x14ac:dyDescent="0.25">
      <c r="D4086">
        <f t="shared" si="127"/>
        <v>45</v>
      </c>
      <c r="E4086">
        <f t="shared" si="128"/>
        <v>45</v>
      </c>
    </row>
    <row r="4087" spans="4:5" x14ac:dyDescent="0.25">
      <c r="D4087">
        <f t="shared" si="127"/>
        <v>45</v>
      </c>
      <c r="E4087">
        <f t="shared" si="128"/>
        <v>45</v>
      </c>
    </row>
    <row r="4088" spans="4:5" x14ac:dyDescent="0.25">
      <c r="D4088">
        <f t="shared" si="127"/>
        <v>45</v>
      </c>
      <c r="E4088">
        <f t="shared" si="128"/>
        <v>45</v>
      </c>
    </row>
    <row r="4089" spans="4:5" x14ac:dyDescent="0.25">
      <c r="D4089">
        <f t="shared" si="127"/>
        <v>45</v>
      </c>
      <c r="E4089">
        <f t="shared" si="128"/>
        <v>45</v>
      </c>
    </row>
    <row r="4090" spans="4:5" x14ac:dyDescent="0.25">
      <c r="D4090">
        <f t="shared" si="127"/>
        <v>45</v>
      </c>
      <c r="E4090">
        <f t="shared" si="128"/>
        <v>45</v>
      </c>
    </row>
    <row r="4091" spans="4:5" x14ac:dyDescent="0.25">
      <c r="D4091">
        <f t="shared" si="127"/>
        <v>45</v>
      </c>
      <c r="E4091">
        <f t="shared" si="128"/>
        <v>45</v>
      </c>
    </row>
    <row r="4092" spans="4:5" x14ac:dyDescent="0.25">
      <c r="D4092">
        <f t="shared" si="127"/>
        <v>45</v>
      </c>
      <c r="E4092">
        <f t="shared" si="128"/>
        <v>45</v>
      </c>
    </row>
    <row r="4093" spans="4:5" x14ac:dyDescent="0.25">
      <c r="D4093">
        <f t="shared" si="127"/>
        <v>45</v>
      </c>
      <c r="E4093">
        <f t="shared" si="128"/>
        <v>45</v>
      </c>
    </row>
    <row r="4094" spans="4:5" x14ac:dyDescent="0.25">
      <c r="D4094">
        <f t="shared" si="127"/>
        <v>45</v>
      </c>
      <c r="E4094">
        <f t="shared" si="128"/>
        <v>45</v>
      </c>
    </row>
    <row r="4095" spans="4:5" x14ac:dyDescent="0.25">
      <c r="D4095">
        <f t="shared" si="127"/>
        <v>45</v>
      </c>
      <c r="E4095">
        <f t="shared" si="128"/>
        <v>45</v>
      </c>
    </row>
    <row r="4096" spans="4:5" x14ac:dyDescent="0.25">
      <c r="D4096">
        <f t="shared" si="127"/>
        <v>45</v>
      </c>
      <c r="E4096">
        <f t="shared" si="128"/>
        <v>45</v>
      </c>
    </row>
    <row r="4097" spans="4:5" x14ac:dyDescent="0.25">
      <c r="D4097">
        <f t="shared" si="127"/>
        <v>45</v>
      </c>
      <c r="E4097">
        <f t="shared" si="128"/>
        <v>45</v>
      </c>
    </row>
    <row r="4098" spans="4:5" x14ac:dyDescent="0.25">
      <c r="D4098">
        <f t="shared" si="127"/>
        <v>45</v>
      </c>
      <c r="E4098">
        <f t="shared" si="128"/>
        <v>45</v>
      </c>
    </row>
    <row r="4099" spans="4:5" x14ac:dyDescent="0.25">
      <c r="D4099">
        <f t="shared" si="127"/>
        <v>45</v>
      </c>
      <c r="E4099">
        <f t="shared" si="128"/>
        <v>45</v>
      </c>
    </row>
    <row r="4100" spans="4:5" x14ac:dyDescent="0.25">
      <c r="D4100">
        <f t="shared" si="127"/>
        <v>45</v>
      </c>
      <c r="E4100">
        <f t="shared" si="128"/>
        <v>45</v>
      </c>
    </row>
    <row r="4101" spans="4:5" x14ac:dyDescent="0.25">
      <c r="D4101">
        <f t="shared" ref="D4101:D4164" si="129">ROUND(((A4101*$B$1)+$B$2),0)</f>
        <v>45</v>
      </c>
      <c r="E4101">
        <f t="shared" si="128"/>
        <v>45</v>
      </c>
    </row>
    <row r="4102" spans="4:5" x14ac:dyDescent="0.25">
      <c r="D4102">
        <f t="shared" si="129"/>
        <v>45</v>
      </c>
      <c r="E4102">
        <f t="shared" si="128"/>
        <v>45</v>
      </c>
    </row>
    <row r="4103" spans="4:5" x14ac:dyDescent="0.25">
      <c r="D4103">
        <f t="shared" si="129"/>
        <v>45</v>
      </c>
      <c r="E4103">
        <f t="shared" ref="E4103:E4166" si="130">ROUND(((B4103*$B$1)+$D$2),0)</f>
        <v>45</v>
      </c>
    </row>
    <row r="4104" spans="4:5" x14ac:dyDescent="0.25">
      <c r="D4104">
        <f t="shared" si="129"/>
        <v>45</v>
      </c>
      <c r="E4104">
        <f t="shared" si="130"/>
        <v>45</v>
      </c>
    </row>
    <row r="4105" spans="4:5" x14ac:dyDescent="0.25">
      <c r="D4105">
        <f t="shared" si="129"/>
        <v>45</v>
      </c>
      <c r="E4105">
        <f t="shared" si="130"/>
        <v>45</v>
      </c>
    </row>
    <row r="4106" spans="4:5" x14ac:dyDescent="0.25">
      <c r="D4106">
        <f t="shared" si="129"/>
        <v>45</v>
      </c>
      <c r="E4106">
        <f t="shared" si="130"/>
        <v>45</v>
      </c>
    </row>
    <row r="4107" spans="4:5" x14ac:dyDescent="0.25">
      <c r="D4107">
        <f t="shared" si="129"/>
        <v>45</v>
      </c>
      <c r="E4107">
        <f t="shared" si="130"/>
        <v>45</v>
      </c>
    </row>
    <row r="4108" spans="4:5" x14ac:dyDescent="0.25">
      <c r="D4108">
        <f t="shared" si="129"/>
        <v>45</v>
      </c>
      <c r="E4108">
        <f t="shared" si="130"/>
        <v>45</v>
      </c>
    </row>
    <row r="4109" spans="4:5" x14ac:dyDescent="0.25">
      <c r="D4109">
        <f t="shared" si="129"/>
        <v>45</v>
      </c>
      <c r="E4109">
        <f t="shared" si="130"/>
        <v>45</v>
      </c>
    </row>
    <row r="4110" spans="4:5" x14ac:dyDescent="0.25">
      <c r="D4110">
        <f t="shared" si="129"/>
        <v>45</v>
      </c>
      <c r="E4110">
        <f t="shared" si="130"/>
        <v>45</v>
      </c>
    </row>
    <row r="4111" spans="4:5" x14ac:dyDescent="0.25">
      <c r="D4111">
        <f t="shared" si="129"/>
        <v>45</v>
      </c>
      <c r="E4111">
        <f t="shared" si="130"/>
        <v>45</v>
      </c>
    </row>
    <row r="4112" spans="4:5" x14ac:dyDescent="0.25">
      <c r="D4112">
        <f t="shared" si="129"/>
        <v>45</v>
      </c>
      <c r="E4112">
        <f t="shared" si="130"/>
        <v>45</v>
      </c>
    </row>
    <row r="4113" spans="4:5" x14ac:dyDescent="0.25">
      <c r="D4113">
        <f t="shared" si="129"/>
        <v>45</v>
      </c>
      <c r="E4113">
        <f t="shared" si="130"/>
        <v>45</v>
      </c>
    </row>
    <row r="4114" spans="4:5" x14ac:dyDescent="0.25">
      <c r="D4114">
        <f t="shared" si="129"/>
        <v>45</v>
      </c>
      <c r="E4114">
        <f t="shared" si="130"/>
        <v>45</v>
      </c>
    </row>
    <row r="4115" spans="4:5" x14ac:dyDescent="0.25">
      <c r="D4115">
        <f t="shared" si="129"/>
        <v>45</v>
      </c>
      <c r="E4115">
        <f t="shared" si="130"/>
        <v>45</v>
      </c>
    </row>
    <row r="4116" spans="4:5" x14ac:dyDescent="0.25">
      <c r="D4116">
        <f t="shared" si="129"/>
        <v>45</v>
      </c>
      <c r="E4116">
        <f t="shared" si="130"/>
        <v>45</v>
      </c>
    </row>
    <row r="4117" spans="4:5" x14ac:dyDescent="0.25">
      <c r="D4117">
        <f t="shared" si="129"/>
        <v>45</v>
      </c>
      <c r="E4117">
        <f t="shared" si="130"/>
        <v>45</v>
      </c>
    </row>
    <row r="4118" spans="4:5" x14ac:dyDescent="0.25">
      <c r="D4118">
        <f t="shared" si="129"/>
        <v>45</v>
      </c>
      <c r="E4118">
        <f t="shared" si="130"/>
        <v>45</v>
      </c>
    </row>
    <row r="4119" spans="4:5" x14ac:dyDescent="0.25">
      <c r="D4119">
        <f t="shared" si="129"/>
        <v>45</v>
      </c>
      <c r="E4119">
        <f t="shared" si="130"/>
        <v>45</v>
      </c>
    </row>
    <row r="4120" spans="4:5" x14ac:dyDescent="0.25">
      <c r="D4120">
        <f t="shared" si="129"/>
        <v>45</v>
      </c>
      <c r="E4120">
        <f t="shared" si="130"/>
        <v>45</v>
      </c>
    </row>
    <row r="4121" spans="4:5" x14ac:dyDescent="0.25">
      <c r="D4121">
        <f t="shared" si="129"/>
        <v>45</v>
      </c>
      <c r="E4121">
        <f t="shared" si="130"/>
        <v>45</v>
      </c>
    </row>
    <row r="4122" spans="4:5" x14ac:dyDescent="0.25">
      <c r="D4122">
        <f t="shared" si="129"/>
        <v>45</v>
      </c>
      <c r="E4122">
        <f t="shared" si="130"/>
        <v>45</v>
      </c>
    </row>
    <row r="4123" spans="4:5" x14ac:dyDescent="0.25">
      <c r="D4123">
        <f t="shared" si="129"/>
        <v>45</v>
      </c>
      <c r="E4123">
        <f t="shared" si="130"/>
        <v>45</v>
      </c>
    </row>
    <row r="4124" spans="4:5" x14ac:dyDescent="0.25">
      <c r="D4124">
        <f t="shared" si="129"/>
        <v>45</v>
      </c>
      <c r="E4124">
        <f t="shared" si="130"/>
        <v>45</v>
      </c>
    </row>
    <row r="4125" spans="4:5" x14ac:dyDescent="0.25">
      <c r="D4125">
        <f t="shared" si="129"/>
        <v>45</v>
      </c>
      <c r="E4125">
        <f t="shared" si="130"/>
        <v>45</v>
      </c>
    </row>
    <row r="4126" spans="4:5" x14ac:dyDescent="0.25">
      <c r="D4126">
        <f t="shared" si="129"/>
        <v>45</v>
      </c>
      <c r="E4126">
        <f t="shared" si="130"/>
        <v>45</v>
      </c>
    </row>
    <row r="4127" spans="4:5" x14ac:dyDescent="0.25">
      <c r="D4127">
        <f t="shared" si="129"/>
        <v>45</v>
      </c>
      <c r="E4127">
        <f t="shared" si="130"/>
        <v>45</v>
      </c>
    </row>
    <row r="4128" spans="4:5" x14ac:dyDescent="0.25">
      <c r="D4128">
        <f t="shared" si="129"/>
        <v>45</v>
      </c>
      <c r="E4128">
        <f t="shared" si="130"/>
        <v>45</v>
      </c>
    </row>
    <row r="4129" spans="4:5" x14ac:dyDescent="0.25">
      <c r="D4129">
        <f t="shared" si="129"/>
        <v>45</v>
      </c>
      <c r="E4129">
        <f t="shared" si="130"/>
        <v>45</v>
      </c>
    </row>
    <row r="4130" spans="4:5" x14ac:dyDescent="0.25">
      <c r="D4130">
        <f t="shared" si="129"/>
        <v>45</v>
      </c>
      <c r="E4130">
        <f t="shared" si="130"/>
        <v>45</v>
      </c>
    </row>
    <row r="4131" spans="4:5" x14ac:dyDescent="0.25">
      <c r="D4131">
        <f t="shared" si="129"/>
        <v>45</v>
      </c>
      <c r="E4131">
        <f t="shared" si="130"/>
        <v>45</v>
      </c>
    </row>
    <row r="4132" spans="4:5" x14ac:dyDescent="0.25">
      <c r="D4132">
        <f t="shared" si="129"/>
        <v>45</v>
      </c>
      <c r="E4132">
        <f t="shared" si="130"/>
        <v>45</v>
      </c>
    </row>
    <row r="4133" spans="4:5" x14ac:dyDescent="0.25">
      <c r="D4133">
        <f t="shared" si="129"/>
        <v>45</v>
      </c>
      <c r="E4133">
        <f t="shared" si="130"/>
        <v>45</v>
      </c>
    </row>
    <row r="4134" spans="4:5" x14ac:dyDescent="0.25">
      <c r="D4134">
        <f t="shared" si="129"/>
        <v>45</v>
      </c>
      <c r="E4134">
        <f t="shared" si="130"/>
        <v>45</v>
      </c>
    </row>
    <row r="4135" spans="4:5" x14ac:dyDescent="0.25">
      <c r="D4135">
        <f t="shared" si="129"/>
        <v>45</v>
      </c>
      <c r="E4135">
        <f t="shared" si="130"/>
        <v>45</v>
      </c>
    </row>
    <row r="4136" spans="4:5" x14ac:dyDescent="0.25">
      <c r="D4136">
        <f t="shared" si="129"/>
        <v>45</v>
      </c>
      <c r="E4136">
        <f t="shared" si="130"/>
        <v>45</v>
      </c>
    </row>
    <row r="4137" spans="4:5" x14ac:dyDescent="0.25">
      <c r="D4137">
        <f t="shared" si="129"/>
        <v>45</v>
      </c>
      <c r="E4137">
        <f t="shared" si="130"/>
        <v>45</v>
      </c>
    </row>
    <row r="4138" spans="4:5" x14ac:dyDescent="0.25">
      <c r="D4138">
        <f t="shared" si="129"/>
        <v>45</v>
      </c>
      <c r="E4138">
        <f t="shared" si="130"/>
        <v>45</v>
      </c>
    </row>
    <row r="4139" spans="4:5" x14ac:dyDescent="0.25">
      <c r="D4139">
        <f t="shared" si="129"/>
        <v>45</v>
      </c>
      <c r="E4139">
        <f t="shared" si="130"/>
        <v>45</v>
      </c>
    </row>
    <row r="4140" spans="4:5" x14ac:dyDescent="0.25">
      <c r="D4140">
        <f t="shared" si="129"/>
        <v>45</v>
      </c>
      <c r="E4140">
        <f t="shared" si="130"/>
        <v>45</v>
      </c>
    </row>
    <row r="4141" spans="4:5" x14ac:dyDescent="0.25">
      <c r="D4141">
        <f t="shared" si="129"/>
        <v>45</v>
      </c>
      <c r="E4141">
        <f t="shared" si="130"/>
        <v>45</v>
      </c>
    </row>
    <row r="4142" spans="4:5" x14ac:dyDescent="0.25">
      <c r="D4142">
        <f t="shared" si="129"/>
        <v>45</v>
      </c>
      <c r="E4142">
        <f t="shared" si="130"/>
        <v>45</v>
      </c>
    </row>
    <row r="4143" spans="4:5" x14ac:dyDescent="0.25">
      <c r="D4143">
        <f t="shared" si="129"/>
        <v>45</v>
      </c>
      <c r="E4143">
        <f t="shared" si="130"/>
        <v>45</v>
      </c>
    </row>
    <row r="4144" spans="4:5" x14ac:dyDescent="0.25">
      <c r="D4144">
        <f t="shared" si="129"/>
        <v>45</v>
      </c>
      <c r="E4144">
        <f t="shared" si="130"/>
        <v>45</v>
      </c>
    </row>
    <row r="4145" spans="4:5" x14ac:dyDescent="0.25">
      <c r="D4145">
        <f t="shared" si="129"/>
        <v>45</v>
      </c>
      <c r="E4145">
        <f t="shared" si="130"/>
        <v>45</v>
      </c>
    </row>
    <row r="4146" spans="4:5" x14ac:dyDescent="0.25">
      <c r="D4146">
        <f t="shared" si="129"/>
        <v>45</v>
      </c>
      <c r="E4146">
        <f t="shared" si="130"/>
        <v>45</v>
      </c>
    </row>
    <row r="4147" spans="4:5" x14ac:dyDescent="0.25">
      <c r="D4147">
        <f t="shared" si="129"/>
        <v>45</v>
      </c>
      <c r="E4147">
        <f t="shared" si="130"/>
        <v>45</v>
      </c>
    </row>
    <row r="4148" spans="4:5" x14ac:dyDescent="0.25">
      <c r="D4148">
        <f t="shared" si="129"/>
        <v>45</v>
      </c>
      <c r="E4148">
        <f t="shared" si="130"/>
        <v>45</v>
      </c>
    </row>
    <row r="4149" spans="4:5" x14ac:dyDescent="0.25">
      <c r="D4149">
        <f t="shared" si="129"/>
        <v>45</v>
      </c>
      <c r="E4149">
        <f t="shared" si="130"/>
        <v>45</v>
      </c>
    </row>
    <row r="4150" spans="4:5" x14ac:dyDescent="0.25">
      <c r="D4150">
        <f t="shared" si="129"/>
        <v>45</v>
      </c>
      <c r="E4150">
        <f t="shared" si="130"/>
        <v>45</v>
      </c>
    </row>
    <row r="4151" spans="4:5" x14ac:dyDescent="0.25">
      <c r="D4151">
        <f t="shared" si="129"/>
        <v>45</v>
      </c>
      <c r="E4151">
        <f t="shared" si="130"/>
        <v>45</v>
      </c>
    </row>
    <row r="4152" spans="4:5" x14ac:dyDescent="0.25">
      <c r="D4152">
        <f t="shared" si="129"/>
        <v>45</v>
      </c>
      <c r="E4152">
        <f t="shared" si="130"/>
        <v>45</v>
      </c>
    </row>
    <row r="4153" spans="4:5" x14ac:dyDescent="0.25">
      <c r="D4153">
        <f t="shared" si="129"/>
        <v>45</v>
      </c>
      <c r="E4153">
        <f t="shared" si="130"/>
        <v>45</v>
      </c>
    </row>
    <row r="4154" spans="4:5" x14ac:dyDescent="0.25">
      <c r="D4154">
        <f t="shared" si="129"/>
        <v>45</v>
      </c>
      <c r="E4154">
        <f t="shared" si="130"/>
        <v>45</v>
      </c>
    </row>
    <row r="4155" spans="4:5" x14ac:dyDescent="0.25">
      <c r="D4155">
        <f t="shared" si="129"/>
        <v>45</v>
      </c>
      <c r="E4155">
        <f t="shared" si="130"/>
        <v>45</v>
      </c>
    </row>
    <row r="4156" spans="4:5" x14ac:dyDescent="0.25">
      <c r="D4156">
        <f t="shared" si="129"/>
        <v>45</v>
      </c>
      <c r="E4156">
        <f t="shared" si="130"/>
        <v>45</v>
      </c>
    </row>
    <row r="4157" spans="4:5" x14ac:dyDescent="0.25">
      <c r="D4157">
        <f t="shared" si="129"/>
        <v>45</v>
      </c>
      <c r="E4157">
        <f t="shared" si="130"/>
        <v>45</v>
      </c>
    </row>
    <row r="4158" spans="4:5" x14ac:dyDescent="0.25">
      <c r="D4158">
        <f t="shared" si="129"/>
        <v>45</v>
      </c>
      <c r="E4158">
        <f t="shared" si="130"/>
        <v>45</v>
      </c>
    </row>
    <row r="4159" spans="4:5" x14ac:dyDescent="0.25">
      <c r="D4159">
        <f t="shared" si="129"/>
        <v>45</v>
      </c>
      <c r="E4159">
        <f t="shared" si="130"/>
        <v>45</v>
      </c>
    </row>
    <row r="4160" spans="4:5" x14ac:dyDescent="0.25">
      <c r="D4160">
        <f t="shared" si="129"/>
        <v>45</v>
      </c>
      <c r="E4160">
        <f t="shared" si="130"/>
        <v>45</v>
      </c>
    </row>
    <row r="4161" spans="4:5" x14ac:dyDescent="0.25">
      <c r="D4161">
        <f t="shared" si="129"/>
        <v>45</v>
      </c>
      <c r="E4161">
        <f t="shared" si="130"/>
        <v>45</v>
      </c>
    </row>
    <row r="4162" spans="4:5" x14ac:dyDescent="0.25">
      <c r="D4162">
        <f t="shared" si="129"/>
        <v>45</v>
      </c>
      <c r="E4162">
        <f t="shared" si="130"/>
        <v>45</v>
      </c>
    </row>
    <row r="4163" spans="4:5" x14ac:dyDescent="0.25">
      <c r="D4163">
        <f t="shared" si="129"/>
        <v>45</v>
      </c>
      <c r="E4163">
        <f t="shared" si="130"/>
        <v>45</v>
      </c>
    </row>
    <row r="4164" spans="4:5" x14ac:dyDescent="0.25">
      <c r="D4164">
        <f t="shared" si="129"/>
        <v>45</v>
      </c>
      <c r="E4164">
        <f t="shared" si="130"/>
        <v>45</v>
      </c>
    </row>
    <row r="4165" spans="4:5" x14ac:dyDescent="0.25">
      <c r="D4165">
        <f t="shared" ref="D4165:D4228" si="131">ROUND(((A4165*$B$1)+$B$2),0)</f>
        <v>45</v>
      </c>
      <c r="E4165">
        <f t="shared" si="130"/>
        <v>45</v>
      </c>
    </row>
    <row r="4166" spans="4:5" x14ac:dyDescent="0.25">
      <c r="D4166">
        <f t="shared" si="131"/>
        <v>45</v>
      </c>
      <c r="E4166">
        <f t="shared" si="130"/>
        <v>45</v>
      </c>
    </row>
    <row r="4167" spans="4:5" x14ac:dyDescent="0.25">
      <c r="D4167">
        <f t="shared" si="131"/>
        <v>45</v>
      </c>
      <c r="E4167">
        <f t="shared" ref="E4167:E4230" si="132">ROUND(((B4167*$B$1)+$D$2),0)</f>
        <v>45</v>
      </c>
    </row>
    <row r="4168" spans="4:5" x14ac:dyDescent="0.25">
      <c r="D4168">
        <f t="shared" si="131"/>
        <v>45</v>
      </c>
      <c r="E4168">
        <f t="shared" si="132"/>
        <v>45</v>
      </c>
    </row>
    <row r="4169" spans="4:5" x14ac:dyDescent="0.25">
      <c r="D4169">
        <f t="shared" si="131"/>
        <v>45</v>
      </c>
      <c r="E4169">
        <f t="shared" si="132"/>
        <v>45</v>
      </c>
    </row>
    <row r="4170" spans="4:5" x14ac:dyDescent="0.25">
      <c r="D4170">
        <f t="shared" si="131"/>
        <v>45</v>
      </c>
      <c r="E4170">
        <f t="shared" si="132"/>
        <v>45</v>
      </c>
    </row>
    <row r="4171" spans="4:5" x14ac:dyDescent="0.25">
      <c r="D4171">
        <f t="shared" si="131"/>
        <v>45</v>
      </c>
      <c r="E4171">
        <f t="shared" si="132"/>
        <v>45</v>
      </c>
    </row>
    <row r="4172" spans="4:5" x14ac:dyDescent="0.25">
      <c r="D4172">
        <f t="shared" si="131"/>
        <v>45</v>
      </c>
      <c r="E4172">
        <f t="shared" si="132"/>
        <v>45</v>
      </c>
    </row>
    <row r="4173" spans="4:5" x14ac:dyDescent="0.25">
      <c r="D4173">
        <f t="shared" si="131"/>
        <v>45</v>
      </c>
      <c r="E4173">
        <f t="shared" si="132"/>
        <v>45</v>
      </c>
    </row>
    <row r="4174" spans="4:5" x14ac:dyDescent="0.25">
      <c r="D4174">
        <f t="shared" si="131"/>
        <v>45</v>
      </c>
      <c r="E4174">
        <f t="shared" si="132"/>
        <v>45</v>
      </c>
    </row>
    <row r="4175" spans="4:5" x14ac:dyDescent="0.25">
      <c r="D4175">
        <f t="shared" si="131"/>
        <v>45</v>
      </c>
      <c r="E4175">
        <f t="shared" si="132"/>
        <v>45</v>
      </c>
    </row>
    <row r="4176" spans="4:5" x14ac:dyDescent="0.25">
      <c r="D4176">
        <f t="shared" si="131"/>
        <v>45</v>
      </c>
      <c r="E4176">
        <f t="shared" si="132"/>
        <v>45</v>
      </c>
    </row>
    <row r="4177" spans="4:5" x14ac:dyDescent="0.25">
      <c r="D4177">
        <f t="shared" si="131"/>
        <v>45</v>
      </c>
      <c r="E4177">
        <f t="shared" si="132"/>
        <v>45</v>
      </c>
    </row>
    <row r="4178" spans="4:5" x14ac:dyDescent="0.25">
      <c r="D4178">
        <f t="shared" si="131"/>
        <v>45</v>
      </c>
      <c r="E4178">
        <f t="shared" si="132"/>
        <v>45</v>
      </c>
    </row>
    <row r="4179" spans="4:5" x14ac:dyDescent="0.25">
      <c r="D4179">
        <f t="shared" si="131"/>
        <v>45</v>
      </c>
      <c r="E4179">
        <f t="shared" si="132"/>
        <v>45</v>
      </c>
    </row>
    <row r="4180" spans="4:5" x14ac:dyDescent="0.25">
      <c r="D4180">
        <f t="shared" si="131"/>
        <v>45</v>
      </c>
      <c r="E4180">
        <f t="shared" si="132"/>
        <v>45</v>
      </c>
    </row>
    <row r="4181" spans="4:5" x14ac:dyDescent="0.25">
      <c r="D4181">
        <f t="shared" si="131"/>
        <v>45</v>
      </c>
      <c r="E4181">
        <f t="shared" si="132"/>
        <v>45</v>
      </c>
    </row>
    <row r="4182" spans="4:5" x14ac:dyDescent="0.25">
      <c r="D4182">
        <f t="shared" si="131"/>
        <v>45</v>
      </c>
      <c r="E4182">
        <f t="shared" si="132"/>
        <v>45</v>
      </c>
    </row>
    <row r="4183" spans="4:5" x14ac:dyDescent="0.25">
      <c r="D4183">
        <f t="shared" si="131"/>
        <v>45</v>
      </c>
      <c r="E4183">
        <f t="shared" si="132"/>
        <v>45</v>
      </c>
    </row>
    <row r="4184" spans="4:5" x14ac:dyDescent="0.25">
      <c r="D4184">
        <f t="shared" si="131"/>
        <v>45</v>
      </c>
      <c r="E4184">
        <f t="shared" si="132"/>
        <v>45</v>
      </c>
    </row>
    <row r="4185" spans="4:5" x14ac:dyDescent="0.25">
      <c r="D4185">
        <f t="shared" si="131"/>
        <v>45</v>
      </c>
      <c r="E4185">
        <f t="shared" si="132"/>
        <v>45</v>
      </c>
    </row>
    <row r="4186" spans="4:5" x14ac:dyDescent="0.25">
      <c r="D4186">
        <f t="shared" si="131"/>
        <v>45</v>
      </c>
      <c r="E4186">
        <f t="shared" si="132"/>
        <v>45</v>
      </c>
    </row>
    <row r="4187" spans="4:5" x14ac:dyDescent="0.25">
      <c r="D4187">
        <f t="shared" si="131"/>
        <v>45</v>
      </c>
      <c r="E4187">
        <f t="shared" si="132"/>
        <v>45</v>
      </c>
    </row>
    <row r="4188" spans="4:5" x14ac:dyDescent="0.25">
      <c r="D4188">
        <f t="shared" si="131"/>
        <v>45</v>
      </c>
      <c r="E4188">
        <f t="shared" si="132"/>
        <v>45</v>
      </c>
    </row>
    <row r="4189" spans="4:5" x14ac:dyDescent="0.25">
      <c r="D4189">
        <f t="shared" si="131"/>
        <v>45</v>
      </c>
      <c r="E4189">
        <f t="shared" si="132"/>
        <v>45</v>
      </c>
    </row>
    <row r="4190" spans="4:5" x14ac:dyDescent="0.25">
      <c r="D4190">
        <f t="shared" si="131"/>
        <v>45</v>
      </c>
      <c r="E4190">
        <f t="shared" si="132"/>
        <v>45</v>
      </c>
    </row>
    <row r="4191" spans="4:5" x14ac:dyDescent="0.25">
      <c r="D4191">
        <f t="shared" si="131"/>
        <v>45</v>
      </c>
      <c r="E4191">
        <f t="shared" si="132"/>
        <v>45</v>
      </c>
    </row>
    <row r="4192" spans="4:5" x14ac:dyDescent="0.25">
      <c r="D4192">
        <f t="shared" si="131"/>
        <v>45</v>
      </c>
      <c r="E4192">
        <f t="shared" si="132"/>
        <v>45</v>
      </c>
    </row>
    <row r="4193" spans="4:5" x14ac:dyDescent="0.25">
      <c r="D4193">
        <f t="shared" si="131"/>
        <v>45</v>
      </c>
      <c r="E4193">
        <f t="shared" si="132"/>
        <v>45</v>
      </c>
    </row>
    <row r="4194" spans="4:5" x14ac:dyDescent="0.25">
      <c r="D4194">
        <f t="shared" si="131"/>
        <v>45</v>
      </c>
      <c r="E4194">
        <f t="shared" si="132"/>
        <v>45</v>
      </c>
    </row>
    <row r="4195" spans="4:5" x14ac:dyDescent="0.25">
      <c r="D4195">
        <f t="shared" si="131"/>
        <v>45</v>
      </c>
      <c r="E4195">
        <f t="shared" si="132"/>
        <v>45</v>
      </c>
    </row>
    <row r="4196" spans="4:5" x14ac:dyDescent="0.25">
      <c r="D4196">
        <f t="shared" si="131"/>
        <v>45</v>
      </c>
      <c r="E4196">
        <f t="shared" si="132"/>
        <v>45</v>
      </c>
    </row>
    <row r="4197" spans="4:5" x14ac:dyDescent="0.25">
      <c r="D4197">
        <f t="shared" si="131"/>
        <v>45</v>
      </c>
      <c r="E4197">
        <f t="shared" si="132"/>
        <v>45</v>
      </c>
    </row>
    <row r="4198" spans="4:5" x14ac:dyDescent="0.25">
      <c r="D4198">
        <f t="shared" si="131"/>
        <v>45</v>
      </c>
      <c r="E4198">
        <f t="shared" si="132"/>
        <v>45</v>
      </c>
    </row>
    <row r="4199" spans="4:5" x14ac:dyDescent="0.25">
      <c r="D4199">
        <f t="shared" si="131"/>
        <v>45</v>
      </c>
      <c r="E4199">
        <f t="shared" si="132"/>
        <v>45</v>
      </c>
    </row>
    <row r="4200" spans="4:5" x14ac:dyDescent="0.25">
      <c r="D4200">
        <f t="shared" si="131"/>
        <v>45</v>
      </c>
      <c r="E4200">
        <f t="shared" si="132"/>
        <v>45</v>
      </c>
    </row>
    <row r="4201" spans="4:5" x14ac:dyDescent="0.25">
      <c r="D4201">
        <f t="shared" si="131"/>
        <v>45</v>
      </c>
      <c r="E4201">
        <f t="shared" si="132"/>
        <v>45</v>
      </c>
    </row>
    <row r="4202" spans="4:5" x14ac:dyDescent="0.25">
      <c r="D4202">
        <f t="shared" si="131"/>
        <v>45</v>
      </c>
      <c r="E4202">
        <f t="shared" si="132"/>
        <v>45</v>
      </c>
    </row>
    <row r="4203" spans="4:5" x14ac:dyDescent="0.25">
      <c r="D4203">
        <f t="shared" si="131"/>
        <v>45</v>
      </c>
      <c r="E4203">
        <f t="shared" si="132"/>
        <v>45</v>
      </c>
    </row>
    <row r="4204" spans="4:5" x14ac:dyDescent="0.25">
      <c r="D4204">
        <f t="shared" si="131"/>
        <v>45</v>
      </c>
      <c r="E4204">
        <f t="shared" si="132"/>
        <v>45</v>
      </c>
    </row>
    <row r="4205" spans="4:5" x14ac:dyDescent="0.25">
      <c r="D4205">
        <f t="shared" si="131"/>
        <v>45</v>
      </c>
      <c r="E4205">
        <f t="shared" si="132"/>
        <v>45</v>
      </c>
    </row>
    <row r="4206" spans="4:5" x14ac:dyDescent="0.25">
      <c r="D4206">
        <f t="shared" si="131"/>
        <v>45</v>
      </c>
      <c r="E4206">
        <f t="shared" si="132"/>
        <v>45</v>
      </c>
    </row>
    <row r="4207" spans="4:5" x14ac:dyDescent="0.25">
      <c r="D4207">
        <f t="shared" si="131"/>
        <v>45</v>
      </c>
      <c r="E4207">
        <f t="shared" si="132"/>
        <v>45</v>
      </c>
    </row>
    <row r="4208" spans="4:5" x14ac:dyDescent="0.25">
      <c r="D4208">
        <f t="shared" si="131"/>
        <v>45</v>
      </c>
      <c r="E4208">
        <f t="shared" si="132"/>
        <v>45</v>
      </c>
    </row>
    <row r="4209" spans="4:5" x14ac:dyDescent="0.25">
      <c r="D4209">
        <f t="shared" si="131"/>
        <v>45</v>
      </c>
      <c r="E4209">
        <f t="shared" si="132"/>
        <v>45</v>
      </c>
    </row>
    <row r="4210" spans="4:5" x14ac:dyDescent="0.25">
      <c r="D4210">
        <f t="shared" si="131"/>
        <v>45</v>
      </c>
      <c r="E4210">
        <f t="shared" si="132"/>
        <v>45</v>
      </c>
    </row>
    <row r="4211" spans="4:5" x14ac:dyDescent="0.25">
      <c r="D4211">
        <f t="shared" si="131"/>
        <v>45</v>
      </c>
      <c r="E4211">
        <f t="shared" si="132"/>
        <v>45</v>
      </c>
    </row>
    <row r="4212" spans="4:5" x14ac:dyDescent="0.25">
      <c r="D4212">
        <f t="shared" si="131"/>
        <v>45</v>
      </c>
      <c r="E4212">
        <f t="shared" si="132"/>
        <v>45</v>
      </c>
    </row>
    <row r="4213" spans="4:5" x14ac:dyDescent="0.25">
      <c r="D4213">
        <f t="shared" si="131"/>
        <v>45</v>
      </c>
      <c r="E4213">
        <f t="shared" si="132"/>
        <v>45</v>
      </c>
    </row>
    <row r="4214" spans="4:5" x14ac:dyDescent="0.25">
      <c r="D4214">
        <f t="shared" si="131"/>
        <v>45</v>
      </c>
      <c r="E4214">
        <f t="shared" si="132"/>
        <v>45</v>
      </c>
    </row>
    <row r="4215" spans="4:5" x14ac:dyDescent="0.25">
      <c r="D4215">
        <f t="shared" si="131"/>
        <v>45</v>
      </c>
      <c r="E4215">
        <f t="shared" si="132"/>
        <v>45</v>
      </c>
    </row>
    <row r="4216" spans="4:5" x14ac:dyDescent="0.25">
      <c r="D4216">
        <f t="shared" si="131"/>
        <v>45</v>
      </c>
      <c r="E4216">
        <f t="shared" si="132"/>
        <v>45</v>
      </c>
    </row>
    <row r="4217" spans="4:5" x14ac:dyDescent="0.25">
      <c r="D4217">
        <f t="shared" si="131"/>
        <v>45</v>
      </c>
      <c r="E4217">
        <f t="shared" si="132"/>
        <v>45</v>
      </c>
    </row>
    <row r="4218" spans="4:5" x14ac:dyDescent="0.25">
      <c r="D4218">
        <f t="shared" si="131"/>
        <v>45</v>
      </c>
      <c r="E4218">
        <f t="shared" si="132"/>
        <v>45</v>
      </c>
    </row>
    <row r="4219" spans="4:5" x14ac:dyDescent="0.25">
      <c r="D4219">
        <f t="shared" si="131"/>
        <v>45</v>
      </c>
      <c r="E4219">
        <f t="shared" si="132"/>
        <v>45</v>
      </c>
    </row>
    <row r="4220" spans="4:5" x14ac:dyDescent="0.25">
      <c r="D4220">
        <f t="shared" si="131"/>
        <v>45</v>
      </c>
      <c r="E4220">
        <f t="shared" si="132"/>
        <v>45</v>
      </c>
    </row>
    <row r="4221" spans="4:5" x14ac:dyDescent="0.25">
      <c r="D4221">
        <f t="shared" si="131"/>
        <v>45</v>
      </c>
      <c r="E4221">
        <f t="shared" si="132"/>
        <v>45</v>
      </c>
    </row>
    <row r="4222" spans="4:5" x14ac:dyDescent="0.25">
      <c r="D4222">
        <f t="shared" si="131"/>
        <v>45</v>
      </c>
      <c r="E4222">
        <f t="shared" si="132"/>
        <v>45</v>
      </c>
    </row>
    <row r="4223" spans="4:5" x14ac:dyDescent="0.25">
      <c r="D4223">
        <f t="shared" si="131"/>
        <v>45</v>
      </c>
      <c r="E4223">
        <f t="shared" si="132"/>
        <v>45</v>
      </c>
    </row>
    <row r="4224" spans="4:5" x14ac:dyDescent="0.25">
      <c r="D4224">
        <f t="shared" si="131"/>
        <v>45</v>
      </c>
      <c r="E4224">
        <f t="shared" si="132"/>
        <v>45</v>
      </c>
    </row>
    <row r="4225" spans="4:5" x14ac:dyDescent="0.25">
      <c r="D4225">
        <f t="shared" si="131"/>
        <v>45</v>
      </c>
      <c r="E4225">
        <f t="shared" si="132"/>
        <v>45</v>
      </c>
    </row>
    <row r="4226" spans="4:5" x14ac:dyDescent="0.25">
      <c r="D4226">
        <f t="shared" si="131"/>
        <v>45</v>
      </c>
      <c r="E4226">
        <f t="shared" si="132"/>
        <v>45</v>
      </c>
    </row>
    <row r="4227" spans="4:5" x14ac:dyDescent="0.25">
      <c r="D4227">
        <f t="shared" si="131"/>
        <v>45</v>
      </c>
      <c r="E4227">
        <f t="shared" si="132"/>
        <v>45</v>
      </c>
    </row>
    <row r="4228" spans="4:5" x14ac:dyDescent="0.25">
      <c r="D4228">
        <f t="shared" si="131"/>
        <v>45</v>
      </c>
      <c r="E4228">
        <f t="shared" si="132"/>
        <v>45</v>
      </c>
    </row>
    <row r="4229" spans="4:5" x14ac:dyDescent="0.25">
      <c r="D4229">
        <f t="shared" ref="D4229:D4292" si="133">ROUND(((A4229*$B$1)+$B$2),0)</f>
        <v>45</v>
      </c>
      <c r="E4229">
        <f t="shared" si="132"/>
        <v>45</v>
      </c>
    </row>
    <row r="4230" spans="4:5" x14ac:dyDescent="0.25">
      <c r="D4230">
        <f t="shared" si="133"/>
        <v>45</v>
      </c>
      <c r="E4230">
        <f t="shared" si="132"/>
        <v>45</v>
      </c>
    </row>
    <row r="4231" spans="4:5" x14ac:dyDescent="0.25">
      <c r="D4231">
        <f t="shared" si="133"/>
        <v>45</v>
      </c>
      <c r="E4231">
        <f t="shared" ref="E4231:E4294" si="134">ROUND(((B4231*$B$1)+$D$2),0)</f>
        <v>45</v>
      </c>
    </row>
    <row r="4232" spans="4:5" x14ac:dyDescent="0.25">
      <c r="D4232">
        <f t="shared" si="133"/>
        <v>45</v>
      </c>
      <c r="E4232">
        <f t="shared" si="134"/>
        <v>45</v>
      </c>
    </row>
    <row r="4233" spans="4:5" x14ac:dyDescent="0.25">
      <c r="D4233">
        <f t="shared" si="133"/>
        <v>45</v>
      </c>
      <c r="E4233">
        <f t="shared" si="134"/>
        <v>45</v>
      </c>
    </row>
    <row r="4234" spans="4:5" x14ac:dyDescent="0.25">
      <c r="D4234">
        <f t="shared" si="133"/>
        <v>45</v>
      </c>
      <c r="E4234">
        <f t="shared" si="134"/>
        <v>45</v>
      </c>
    </row>
    <row r="4235" spans="4:5" x14ac:dyDescent="0.25">
      <c r="D4235">
        <f t="shared" si="133"/>
        <v>45</v>
      </c>
      <c r="E4235">
        <f t="shared" si="134"/>
        <v>45</v>
      </c>
    </row>
    <row r="4236" spans="4:5" x14ac:dyDescent="0.25">
      <c r="D4236">
        <f t="shared" si="133"/>
        <v>45</v>
      </c>
      <c r="E4236">
        <f t="shared" si="134"/>
        <v>45</v>
      </c>
    </row>
    <row r="4237" spans="4:5" x14ac:dyDescent="0.25">
      <c r="D4237">
        <f t="shared" si="133"/>
        <v>45</v>
      </c>
      <c r="E4237">
        <f t="shared" si="134"/>
        <v>45</v>
      </c>
    </row>
    <row r="4238" spans="4:5" x14ac:dyDescent="0.25">
      <c r="D4238">
        <f t="shared" si="133"/>
        <v>45</v>
      </c>
      <c r="E4238">
        <f t="shared" si="134"/>
        <v>45</v>
      </c>
    </row>
    <row r="4239" spans="4:5" x14ac:dyDescent="0.25">
      <c r="D4239">
        <f t="shared" si="133"/>
        <v>45</v>
      </c>
      <c r="E4239">
        <f t="shared" si="134"/>
        <v>45</v>
      </c>
    </row>
    <row r="4240" spans="4:5" x14ac:dyDescent="0.25">
      <c r="D4240">
        <f t="shared" si="133"/>
        <v>45</v>
      </c>
      <c r="E4240">
        <f t="shared" si="134"/>
        <v>45</v>
      </c>
    </row>
    <row r="4241" spans="4:5" x14ac:dyDescent="0.25">
      <c r="D4241">
        <f t="shared" si="133"/>
        <v>45</v>
      </c>
      <c r="E4241">
        <f t="shared" si="134"/>
        <v>45</v>
      </c>
    </row>
    <row r="4242" spans="4:5" x14ac:dyDescent="0.25">
      <c r="D4242">
        <f t="shared" si="133"/>
        <v>45</v>
      </c>
      <c r="E4242">
        <f t="shared" si="134"/>
        <v>45</v>
      </c>
    </row>
    <row r="4243" spans="4:5" x14ac:dyDescent="0.25">
      <c r="D4243">
        <f t="shared" si="133"/>
        <v>45</v>
      </c>
      <c r="E4243">
        <f t="shared" si="134"/>
        <v>45</v>
      </c>
    </row>
    <row r="4244" spans="4:5" x14ac:dyDescent="0.25">
      <c r="D4244">
        <f t="shared" si="133"/>
        <v>45</v>
      </c>
      <c r="E4244">
        <f t="shared" si="134"/>
        <v>45</v>
      </c>
    </row>
    <row r="4245" spans="4:5" x14ac:dyDescent="0.25">
      <c r="D4245">
        <f t="shared" si="133"/>
        <v>45</v>
      </c>
      <c r="E4245">
        <f t="shared" si="134"/>
        <v>45</v>
      </c>
    </row>
    <row r="4246" spans="4:5" x14ac:dyDescent="0.25">
      <c r="D4246">
        <f t="shared" si="133"/>
        <v>45</v>
      </c>
      <c r="E4246">
        <f t="shared" si="134"/>
        <v>45</v>
      </c>
    </row>
    <row r="4247" spans="4:5" x14ac:dyDescent="0.25">
      <c r="D4247">
        <f t="shared" si="133"/>
        <v>45</v>
      </c>
      <c r="E4247">
        <f t="shared" si="134"/>
        <v>45</v>
      </c>
    </row>
    <row r="4248" spans="4:5" x14ac:dyDescent="0.25">
      <c r="D4248">
        <f t="shared" si="133"/>
        <v>45</v>
      </c>
      <c r="E4248">
        <f t="shared" si="134"/>
        <v>45</v>
      </c>
    </row>
    <row r="4249" spans="4:5" x14ac:dyDescent="0.25">
      <c r="D4249">
        <f t="shared" si="133"/>
        <v>45</v>
      </c>
      <c r="E4249">
        <f t="shared" si="134"/>
        <v>45</v>
      </c>
    </row>
    <row r="4250" spans="4:5" x14ac:dyDescent="0.25">
      <c r="D4250">
        <f t="shared" si="133"/>
        <v>45</v>
      </c>
      <c r="E4250">
        <f t="shared" si="134"/>
        <v>45</v>
      </c>
    </row>
    <row r="4251" spans="4:5" x14ac:dyDescent="0.25">
      <c r="D4251">
        <f t="shared" si="133"/>
        <v>45</v>
      </c>
      <c r="E4251">
        <f t="shared" si="134"/>
        <v>45</v>
      </c>
    </row>
    <row r="4252" spans="4:5" x14ac:dyDescent="0.25">
      <c r="D4252">
        <f t="shared" si="133"/>
        <v>45</v>
      </c>
      <c r="E4252">
        <f t="shared" si="134"/>
        <v>45</v>
      </c>
    </row>
    <row r="4253" spans="4:5" x14ac:dyDescent="0.25">
      <c r="D4253">
        <f t="shared" si="133"/>
        <v>45</v>
      </c>
      <c r="E4253">
        <f t="shared" si="134"/>
        <v>45</v>
      </c>
    </row>
    <row r="4254" spans="4:5" x14ac:dyDescent="0.25">
      <c r="D4254">
        <f t="shared" si="133"/>
        <v>45</v>
      </c>
      <c r="E4254">
        <f t="shared" si="134"/>
        <v>45</v>
      </c>
    </row>
    <row r="4255" spans="4:5" x14ac:dyDescent="0.25">
      <c r="D4255">
        <f t="shared" si="133"/>
        <v>45</v>
      </c>
      <c r="E4255">
        <f t="shared" si="134"/>
        <v>45</v>
      </c>
    </row>
    <row r="4256" spans="4:5" x14ac:dyDescent="0.25">
      <c r="D4256">
        <f t="shared" si="133"/>
        <v>45</v>
      </c>
      <c r="E4256">
        <f t="shared" si="134"/>
        <v>45</v>
      </c>
    </row>
    <row r="4257" spans="4:5" x14ac:dyDescent="0.25">
      <c r="D4257">
        <f t="shared" si="133"/>
        <v>45</v>
      </c>
      <c r="E4257">
        <f t="shared" si="134"/>
        <v>45</v>
      </c>
    </row>
    <row r="4258" spans="4:5" x14ac:dyDescent="0.25">
      <c r="D4258">
        <f t="shared" si="133"/>
        <v>45</v>
      </c>
      <c r="E4258">
        <f t="shared" si="134"/>
        <v>45</v>
      </c>
    </row>
    <row r="4259" spans="4:5" x14ac:dyDescent="0.25">
      <c r="D4259">
        <f t="shared" si="133"/>
        <v>45</v>
      </c>
      <c r="E4259">
        <f t="shared" si="134"/>
        <v>45</v>
      </c>
    </row>
    <row r="4260" spans="4:5" x14ac:dyDescent="0.25">
      <c r="D4260">
        <f t="shared" si="133"/>
        <v>45</v>
      </c>
      <c r="E4260">
        <f t="shared" si="134"/>
        <v>45</v>
      </c>
    </row>
    <row r="4261" spans="4:5" x14ac:dyDescent="0.25">
      <c r="D4261">
        <f t="shared" si="133"/>
        <v>45</v>
      </c>
      <c r="E4261">
        <f t="shared" si="134"/>
        <v>45</v>
      </c>
    </row>
    <row r="4262" spans="4:5" x14ac:dyDescent="0.25">
      <c r="D4262">
        <f t="shared" si="133"/>
        <v>45</v>
      </c>
      <c r="E4262">
        <f t="shared" si="134"/>
        <v>45</v>
      </c>
    </row>
    <row r="4263" spans="4:5" x14ac:dyDescent="0.25">
      <c r="D4263">
        <f t="shared" si="133"/>
        <v>45</v>
      </c>
      <c r="E4263">
        <f t="shared" si="134"/>
        <v>45</v>
      </c>
    </row>
    <row r="4264" spans="4:5" x14ac:dyDescent="0.25">
      <c r="D4264">
        <f t="shared" si="133"/>
        <v>45</v>
      </c>
      <c r="E4264">
        <f t="shared" si="134"/>
        <v>45</v>
      </c>
    </row>
    <row r="4265" spans="4:5" x14ac:dyDescent="0.25">
      <c r="D4265">
        <f t="shared" si="133"/>
        <v>45</v>
      </c>
      <c r="E4265">
        <f t="shared" si="134"/>
        <v>45</v>
      </c>
    </row>
    <row r="4266" spans="4:5" x14ac:dyDescent="0.25">
      <c r="D4266">
        <f t="shared" si="133"/>
        <v>45</v>
      </c>
      <c r="E4266">
        <f t="shared" si="134"/>
        <v>45</v>
      </c>
    </row>
    <row r="4267" spans="4:5" x14ac:dyDescent="0.25">
      <c r="D4267">
        <f t="shared" si="133"/>
        <v>45</v>
      </c>
      <c r="E4267">
        <f t="shared" si="134"/>
        <v>45</v>
      </c>
    </row>
    <row r="4268" spans="4:5" x14ac:dyDescent="0.25">
      <c r="D4268">
        <f t="shared" si="133"/>
        <v>45</v>
      </c>
      <c r="E4268">
        <f t="shared" si="134"/>
        <v>45</v>
      </c>
    </row>
    <row r="4269" spans="4:5" x14ac:dyDescent="0.25">
      <c r="D4269">
        <f t="shared" si="133"/>
        <v>45</v>
      </c>
      <c r="E4269">
        <f t="shared" si="134"/>
        <v>45</v>
      </c>
    </row>
    <row r="4270" spans="4:5" x14ac:dyDescent="0.25">
      <c r="D4270">
        <f t="shared" si="133"/>
        <v>45</v>
      </c>
      <c r="E4270">
        <f t="shared" si="134"/>
        <v>45</v>
      </c>
    </row>
    <row r="4271" spans="4:5" x14ac:dyDescent="0.25">
      <c r="D4271">
        <f t="shared" si="133"/>
        <v>45</v>
      </c>
      <c r="E4271">
        <f t="shared" si="134"/>
        <v>45</v>
      </c>
    </row>
    <row r="4272" spans="4:5" x14ac:dyDescent="0.25">
      <c r="D4272">
        <f t="shared" si="133"/>
        <v>45</v>
      </c>
      <c r="E4272">
        <f t="shared" si="134"/>
        <v>45</v>
      </c>
    </row>
    <row r="4273" spans="4:5" x14ac:dyDescent="0.25">
      <c r="D4273">
        <f t="shared" si="133"/>
        <v>45</v>
      </c>
      <c r="E4273">
        <f t="shared" si="134"/>
        <v>45</v>
      </c>
    </row>
    <row r="4274" spans="4:5" x14ac:dyDescent="0.25">
      <c r="D4274">
        <f t="shared" si="133"/>
        <v>45</v>
      </c>
      <c r="E4274">
        <f t="shared" si="134"/>
        <v>45</v>
      </c>
    </row>
    <row r="4275" spans="4:5" x14ac:dyDescent="0.25">
      <c r="D4275">
        <f t="shared" si="133"/>
        <v>45</v>
      </c>
      <c r="E4275">
        <f t="shared" si="134"/>
        <v>45</v>
      </c>
    </row>
    <row r="4276" spans="4:5" x14ac:dyDescent="0.25">
      <c r="D4276">
        <f t="shared" si="133"/>
        <v>45</v>
      </c>
      <c r="E4276">
        <f t="shared" si="134"/>
        <v>45</v>
      </c>
    </row>
    <row r="4277" spans="4:5" x14ac:dyDescent="0.25">
      <c r="D4277">
        <f t="shared" si="133"/>
        <v>45</v>
      </c>
      <c r="E4277">
        <f t="shared" si="134"/>
        <v>45</v>
      </c>
    </row>
    <row r="4278" spans="4:5" x14ac:dyDescent="0.25">
      <c r="D4278">
        <f t="shared" si="133"/>
        <v>45</v>
      </c>
      <c r="E4278">
        <f t="shared" si="134"/>
        <v>45</v>
      </c>
    </row>
    <row r="4279" spans="4:5" x14ac:dyDescent="0.25">
      <c r="D4279">
        <f t="shared" si="133"/>
        <v>45</v>
      </c>
      <c r="E4279">
        <f t="shared" si="134"/>
        <v>45</v>
      </c>
    </row>
    <row r="4280" spans="4:5" x14ac:dyDescent="0.25">
      <c r="D4280">
        <f t="shared" si="133"/>
        <v>45</v>
      </c>
      <c r="E4280">
        <f t="shared" si="134"/>
        <v>45</v>
      </c>
    </row>
    <row r="4281" spans="4:5" x14ac:dyDescent="0.25">
      <c r="D4281">
        <f t="shared" si="133"/>
        <v>45</v>
      </c>
      <c r="E4281">
        <f t="shared" si="134"/>
        <v>45</v>
      </c>
    </row>
    <row r="4282" spans="4:5" x14ac:dyDescent="0.25">
      <c r="D4282">
        <f t="shared" si="133"/>
        <v>45</v>
      </c>
      <c r="E4282">
        <f t="shared" si="134"/>
        <v>45</v>
      </c>
    </row>
    <row r="4283" spans="4:5" x14ac:dyDescent="0.25">
      <c r="D4283">
        <f t="shared" si="133"/>
        <v>45</v>
      </c>
      <c r="E4283">
        <f t="shared" si="134"/>
        <v>45</v>
      </c>
    </row>
    <row r="4284" spans="4:5" x14ac:dyDescent="0.25">
      <c r="D4284">
        <f t="shared" si="133"/>
        <v>45</v>
      </c>
      <c r="E4284">
        <f t="shared" si="134"/>
        <v>45</v>
      </c>
    </row>
    <row r="4285" spans="4:5" x14ac:dyDescent="0.25">
      <c r="D4285">
        <f t="shared" si="133"/>
        <v>45</v>
      </c>
      <c r="E4285">
        <f t="shared" si="134"/>
        <v>45</v>
      </c>
    </row>
    <row r="4286" spans="4:5" x14ac:dyDescent="0.25">
      <c r="D4286">
        <f t="shared" si="133"/>
        <v>45</v>
      </c>
      <c r="E4286">
        <f t="shared" si="134"/>
        <v>45</v>
      </c>
    </row>
    <row r="4287" spans="4:5" x14ac:dyDescent="0.25">
      <c r="D4287">
        <f t="shared" si="133"/>
        <v>45</v>
      </c>
      <c r="E4287">
        <f t="shared" si="134"/>
        <v>45</v>
      </c>
    </row>
    <row r="4288" spans="4:5" x14ac:dyDescent="0.25">
      <c r="D4288">
        <f t="shared" si="133"/>
        <v>45</v>
      </c>
      <c r="E4288">
        <f t="shared" si="134"/>
        <v>45</v>
      </c>
    </row>
    <row r="4289" spans="4:5" x14ac:dyDescent="0.25">
      <c r="D4289">
        <f t="shared" si="133"/>
        <v>45</v>
      </c>
      <c r="E4289">
        <f t="shared" si="134"/>
        <v>45</v>
      </c>
    </row>
    <row r="4290" spans="4:5" x14ac:dyDescent="0.25">
      <c r="D4290">
        <f t="shared" si="133"/>
        <v>45</v>
      </c>
      <c r="E4290">
        <f t="shared" si="134"/>
        <v>45</v>
      </c>
    </row>
    <row r="4291" spans="4:5" x14ac:dyDescent="0.25">
      <c r="D4291">
        <f t="shared" si="133"/>
        <v>45</v>
      </c>
      <c r="E4291">
        <f t="shared" si="134"/>
        <v>45</v>
      </c>
    </row>
    <row r="4292" spans="4:5" x14ac:dyDescent="0.25">
      <c r="D4292">
        <f t="shared" si="133"/>
        <v>45</v>
      </c>
      <c r="E4292">
        <f t="shared" si="134"/>
        <v>45</v>
      </c>
    </row>
    <row r="4293" spans="4:5" x14ac:dyDescent="0.25">
      <c r="D4293">
        <f t="shared" ref="D4293:D4356" si="135">ROUND(((A4293*$B$1)+$B$2),0)</f>
        <v>45</v>
      </c>
      <c r="E4293">
        <f t="shared" si="134"/>
        <v>45</v>
      </c>
    </row>
    <row r="4294" spans="4:5" x14ac:dyDescent="0.25">
      <c r="D4294">
        <f t="shared" si="135"/>
        <v>45</v>
      </c>
      <c r="E4294">
        <f t="shared" si="134"/>
        <v>45</v>
      </c>
    </row>
    <row r="4295" spans="4:5" x14ac:dyDescent="0.25">
      <c r="D4295">
        <f t="shared" si="135"/>
        <v>45</v>
      </c>
      <c r="E4295">
        <f t="shared" ref="E4295:E4358" si="136">ROUND(((B4295*$B$1)+$D$2),0)</f>
        <v>45</v>
      </c>
    </row>
    <row r="4296" spans="4:5" x14ac:dyDescent="0.25">
      <c r="D4296">
        <f t="shared" si="135"/>
        <v>45</v>
      </c>
      <c r="E4296">
        <f t="shared" si="136"/>
        <v>45</v>
      </c>
    </row>
    <row r="4297" spans="4:5" x14ac:dyDescent="0.25">
      <c r="D4297">
        <f t="shared" si="135"/>
        <v>45</v>
      </c>
      <c r="E4297">
        <f t="shared" si="136"/>
        <v>45</v>
      </c>
    </row>
    <row r="4298" spans="4:5" x14ac:dyDescent="0.25">
      <c r="D4298">
        <f t="shared" si="135"/>
        <v>45</v>
      </c>
      <c r="E4298">
        <f t="shared" si="136"/>
        <v>45</v>
      </c>
    </row>
    <row r="4299" spans="4:5" x14ac:dyDescent="0.25">
      <c r="D4299">
        <f t="shared" si="135"/>
        <v>45</v>
      </c>
      <c r="E4299">
        <f t="shared" si="136"/>
        <v>45</v>
      </c>
    </row>
    <row r="4300" spans="4:5" x14ac:dyDescent="0.25">
      <c r="D4300">
        <f t="shared" si="135"/>
        <v>45</v>
      </c>
      <c r="E4300">
        <f t="shared" si="136"/>
        <v>45</v>
      </c>
    </row>
    <row r="4301" spans="4:5" x14ac:dyDescent="0.25">
      <c r="D4301">
        <f t="shared" si="135"/>
        <v>45</v>
      </c>
      <c r="E4301">
        <f t="shared" si="136"/>
        <v>45</v>
      </c>
    </row>
    <row r="4302" spans="4:5" x14ac:dyDescent="0.25">
      <c r="D4302">
        <f t="shared" si="135"/>
        <v>45</v>
      </c>
      <c r="E4302">
        <f t="shared" si="136"/>
        <v>45</v>
      </c>
    </row>
    <row r="4303" spans="4:5" x14ac:dyDescent="0.25">
      <c r="D4303">
        <f t="shared" si="135"/>
        <v>45</v>
      </c>
      <c r="E4303">
        <f t="shared" si="136"/>
        <v>45</v>
      </c>
    </row>
    <row r="4304" spans="4:5" x14ac:dyDescent="0.25">
      <c r="D4304">
        <f t="shared" si="135"/>
        <v>45</v>
      </c>
      <c r="E4304">
        <f t="shared" si="136"/>
        <v>45</v>
      </c>
    </row>
    <row r="4305" spans="4:5" x14ac:dyDescent="0.25">
      <c r="D4305">
        <f t="shared" si="135"/>
        <v>45</v>
      </c>
      <c r="E4305">
        <f t="shared" si="136"/>
        <v>45</v>
      </c>
    </row>
    <row r="4306" spans="4:5" x14ac:dyDescent="0.25">
      <c r="D4306">
        <f t="shared" si="135"/>
        <v>45</v>
      </c>
      <c r="E4306">
        <f t="shared" si="136"/>
        <v>45</v>
      </c>
    </row>
    <row r="4307" spans="4:5" x14ac:dyDescent="0.25">
      <c r="D4307">
        <f t="shared" si="135"/>
        <v>45</v>
      </c>
      <c r="E4307">
        <f t="shared" si="136"/>
        <v>45</v>
      </c>
    </row>
    <row r="4308" spans="4:5" x14ac:dyDescent="0.25">
      <c r="D4308">
        <f t="shared" si="135"/>
        <v>45</v>
      </c>
      <c r="E4308">
        <f t="shared" si="136"/>
        <v>45</v>
      </c>
    </row>
    <row r="4309" spans="4:5" x14ac:dyDescent="0.25">
      <c r="D4309">
        <f t="shared" si="135"/>
        <v>45</v>
      </c>
      <c r="E4309">
        <f t="shared" si="136"/>
        <v>45</v>
      </c>
    </row>
    <row r="4310" spans="4:5" x14ac:dyDescent="0.25">
      <c r="D4310">
        <f t="shared" si="135"/>
        <v>45</v>
      </c>
      <c r="E4310">
        <f t="shared" si="136"/>
        <v>45</v>
      </c>
    </row>
    <row r="4311" spans="4:5" x14ac:dyDescent="0.25">
      <c r="D4311">
        <f t="shared" si="135"/>
        <v>45</v>
      </c>
      <c r="E4311">
        <f t="shared" si="136"/>
        <v>45</v>
      </c>
    </row>
    <row r="4312" spans="4:5" x14ac:dyDescent="0.25">
      <c r="D4312">
        <f t="shared" si="135"/>
        <v>45</v>
      </c>
      <c r="E4312">
        <f t="shared" si="136"/>
        <v>45</v>
      </c>
    </row>
    <row r="4313" spans="4:5" x14ac:dyDescent="0.25">
      <c r="D4313">
        <f t="shared" si="135"/>
        <v>45</v>
      </c>
      <c r="E4313">
        <f t="shared" si="136"/>
        <v>45</v>
      </c>
    </row>
    <row r="4314" spans="4:5" x14ac:dyDescent="0.25">
      <c r="D4314">
        <f t="shared" si="135"/>
        <v>45</v>
      </c>
      <c r="E4314">
        <f t="shared" si="136"/>
        <v>45</v>
      </c>
    </row>
    <row r="4315" spans="4:5" x14ac:dyDescent="0.25">
      <c r="D4315">
        <f t="shared" si="135"/>
        <v>45</v>
      </c>
      <c r="E4315">
        <f t="shared" si="136"/>
        <v>45</v>
      </c>
    </row>
    <row r="4316" spans="4:5" x14ac:dyDescent="0.25">
      <c r="D4316">
        <f t="shared" si="135"/>
        <v>45</v>
      </c>
      <c r="E4316">
        <f t="shared" si="136"/>
        <v>45</v>
      </c>
    </row>
    <row r="4317" spans="4:5" x14ac:dyDescent="0.25">
      <c r="D4317">
        <f t="shared" si="135"/>
        <v>45</v>
      </c>
      <c r="E4317">
        <f t="shared" si="136"/>
        <v>45</v>
      </c>
    </row>
    <row r="4318" spans="4:5" x14ac:dyDescent="0.25">
      <c r="D4318">
        <f t="shared" si="135"/>
        <v>45</v>
      </c>
      <c r="E4318">
        <f t="shared" si="136"/>
        <v>45</v>
      </c>
    </row>
    <row r="4319" spans="4:5" x14ac:dyDescent="0.25">
      <c r="D4319">
        <f t="shared" si="135"/>
        <v>45</v>
      </c>
      <c r="E4319">
        <f t="shared" si="136"/>
        <v>45</v>
      </c>
    </row>
    <row r="4320" spans="4:5" x14ac:dyDescent="0.25">
      <c r="D4320">
        <f t="shared" si="135"/>
        <v>45</v>
      </c>
      <c r="E4320">
        <f t="shared" si="136"/>
        <v>45</v>
      </c>
    </row>
    <row r="4321" spans="4:5" x14ac:dyDescent="0.25">
      <c r="D4321">
        <f t="shared" si="135"/>
        <v>45</v>
      </c>
      <c r="E4321">
        <f t="shared" si="136"/>
        <v>45</v>
      </c>
    </row>
    <row r="4322" spans="4:5" x14ac:dyDescent="0.25">
      <c r="D4322">
        <f t="shared" si="135"/>
        <v>45</v>
      </c>
      <c r="E4322">
        <f t="shared" si="136"/>
        <v>45</v>
      </c>
    </row>
    <row r="4323" spans="4:5" x14ac:dyDescent="0.25">
      <c r="D4323">
        <f t="shared" si="135"/>
        <v>45</v>
      </c>
      <c r="E4323">
        <f t="shared" si="136"/>
        <v>45</v>
      </c>
    </row>
    <row r="4324" spans="4:5" x14ac:dyDescent="0.25">
      <c r="D4324">
        <f t="shared" si="135"/>
        <v>45</v>
      </c>
      <c r="E4324">
        <f t="shared" si="136"/>
        <v>45</v>
      </c>
    </row>
    <row r="4325" spans="4:5" x14ac:dyDescent="0.25">
      <c r="D4325">
        <f t="shared" si="135"/>
        <v>45</v>
      </c>
      <c r="E4325">
        <f t="shared" si="136"/>
        <v>45</v>
      </c>
    </row>
    <row r="4326" spans="4:5" x14ac:dyDescent="0.25">
      <c r="D4326">
        <f t="shared" si="135"/>
        <v>45</v>
      </c>
      <c r="E4326">
        <f t="shared" si="136"/>
        <v>45</v>
      </c>
    </row>
    <row r="4327" spans="4:5" x14ac:dyDescent="0.25">
      <c r="D4327">
        <f t="shared" si="135"/>
        <v>45</v>
      </c>
      <c r="E4327">
        <f t="shared" si="136"/>
        <v>45</v>
      </c>
    </row>
    <row r="4328" spans="4:5" x14ac:dyDescent="0.25">
      <c r="D4328">
        <f t="shared" si="135"/>
        <v>45</v>
      </c>
      <c r="E4328">
        <f t="shared" si="136"/>
        <v>45</v>
      </c>
    </row>
    <row r="4329" spans="4:5" x14ac:dyDescent="0.25">
      <c r="D4329">
        <f t="shared" si="135"/>
        <v>45</v>
      </c>
      <c r="E4329">
        <f t="shared" si="136"/>
        <v>45</v>
      </c>
    </row>
    <row r="4330" spans="4:5" x14ac:dyDescent="0.25">
      <c r="D4330">
        <f t="shared" si="135"/>
        <v>45</v>
      </c>
      <c r="E4330">
        <f t="shared" si="136"/>
        <v>45</v>
      </c>
    </row>
    <row r="4331" spans="4:5" x14ac:dyDescent="0.25">
      <c r="D4331">
        <f t="shared" si="135"/>
        <v>45</v>
      </c>
      <c r="E4331">
        <f t="shared" si="136"/>
        <v>45</v>
      </c>
    </row>
    <row r="4332" spans="4:5" x14ac:dyDescent="0.25">
      <c r="D4332">
        <f t="shared" si="135"/>
        <v>45</v>
      </c>
      <c r="E4332">
        <f t="shared" si="136"/>
        <v>45</v>
      </c>
    </row>
    <row r="4333" spans="4:5" x14ac:dyDescent="0.25">
      <c r="D4333">
        <f t="shared" si="135"/>
        <v>45</v>
      </c>
      <c r="E4333">
        <f t="shared" si="136"/>
        <v>45</v>
      </c>
    </row>
    <row r="4334" spans="4:5" x14ac:dyDescent="0.25">
      <c r="D4334">
        <f t="shared" si="135"/>
        <v>45</v>
      </c>
      <c r="E4334">
        <f t="shared" si="136"/>
        <v>45</v>
      </c>
    </row>
    <row r="4335" spans="4:5" x14ac:dyDescent="0.25">
      <c r="D4335">
        <f t="shared" si="135"/>
        <v>45</v>
      </c>
      <c r="E4335">
        <f t="shared" si="136"/>
        <v>45</v>
      </c>
    </row>
    <row r="4336" spans="4:5" x14ac:dyDescent="0.25">
      <c r="D4336">
        <f t="shared" si="135"/>
        <v>45</v>
      </c>
      <c r="E4336">
        <f t="shared" si="136"/>
        <v>45</v>
      </c>
    </row>
    <row r="4337" spans="4:5" x14ac:dyDescent="0.25">
      <c r="D4337">
        <f t="shared" si="135"/>
        <v>45</v>
      </c>
      <c r="E4337">
        <f t="shared" si="136"/>
        <v>45</v>
      </c>
    </row>
    <row r="4338" spans="4:5" x14ac:dyDescent="0.25">
      <c r="D4338">
        <f t="shared" si="135"/>
        <v>45</v>
      </c>
      <c r="E4338">
        <f t="shared" si="136"/>
        <v>45</v>
      </c>
    </row>
    <row r="4339" spans="4:5" x14ac:dyDescent="0.25">
      <c r="D4339">
        <f t="shared" si="135"/>
        <v>45</v>
      </c>
      <c r="E4339">
        <f t="shared" si="136"/>
        <v>45</v>
      </c>
    </row>
    <row r="4340" spans="4:5" x14ac:dyDescent="0.25">
      <c r="D4340">
        <f t="shared" si="135"/>
        <v>45</v>
      </c>
      <c r="E4340">
        <f t="shared" si="136"/>
        <v>45</v>
      </c>
    </row>
    <row r="4341" spans="4:5" x14ac:dyDescent="0.25">
      <c r="D4341">
        <f t="shared" si="135"/>
        <v>45</v>
      </c>
      <c r="E4341">
        <f t="shared" si="136"/>
        <v>45</v>
      </c>
    </row>
    <row r="4342" spans="4:5" x14ac:dyDescent="0.25">
      <c r="D4342">
        <f t="shared" si="135"/>
        <v>45</v>
      </c>
      <c r="E4342">
        <f t="shared" si="136"/>
        <v>45</v>
      </c>
    </row>
    <row r="4343" spans="4:5" x14ac:dyDescent="0.25">
      <c r="D4343">
        <f t="shared" si="135"/>
        <v>45</v>
      </c>
      <c r="E4343">
        <f t="shared" si="136"/>
        <v>45</v>
      </c>
    </row>
    <row r="4344" spans="4:5" x14ac:dyDescent="0.25">
      <c r="D4344">
        <f t="shared" si="135"/>
        <v>45</v>
      </c>
      <c r="E4344">
        <f t="shared" si="136"/>
        <v>45</v>
      </c>
    </row>
    <row r="4345" spans="4:5" x14ac:dyDescent="0.25">
      <c r="D4345">
        <f t="shared" si="135"/>
        <v>45</v>
      </c>
      <c r="E4345">
        <f t="shared" si="136"/>
        <v>45</v>
      </c>
    </row>
    <row r="4346" spans="4:5" x14ac:dyDescent="0.25">
      <c r="D4346">
        <f t="shared" si="135"/>
        <v>45</v>
      </c>
      <c r="E4346">
        <f t="shared" si="136"/>
        <v>45</v>
      </c>
    </row>
    <row r="4347" spans="4:5" x14ac:dyDescent="0.25">
      <c r="D4347">
        <f t="shared" si="135"/>
        <v>45</v>
      </c>
      <c r="E4347">
        <f t="shared" si="136"/>
        <v>45</v>
      </c>
    </row>
    <row r="4348" spans="4:5" x14ac:dyDescent="0.25">
      <c r="D4348">
        <f t="shared" si="135"/>
        <v>45</v>
      </c>
      <c r="E4348">
        <f t="shared" si="136"/>
        <v>45</v>
      </c>
    </row>
    <row r="4349" spans="4:5" x14ac:dyDescent="0.25">
      <c r="D4349">
        <f t="shared" si="135"/>
        <v>45</v>
      </c>
      <c r="E4349">
        <f t="shared" si="136"/>
        <v>45</v>
      </c>
    </row>
    <row r="4350" spans="4:5" x14ac:dyDescent="0.25">
      <c r="D4350">
        <f t="shared" si="135"/>
        <v>45</v>
      </c>
      <c r="E4350">
        <f t="shared" si="136"/>
        <v>45</v>
      </c>
    </row>
    <row r="4351" spans="4:5" x14ac:dyDescent="0.25">
      <c r="D4351">
        <f t="shared" si="135"/>
        <v>45</v>
      </c>
      <c r="E4351">
        <f t="shared" si="136"/>
        <v>45</v>
      </c>
    </row>
    <row r="4352" spans="4:5" x14ac:dyDescent="0.25">
      <c r="D4352">
        <f t="shared" si="135"/>
        <v>45</v>
      </c>
      <c r="E4352">
        <f t="shared" si="136"/>
        <v>45</v>
      </c>
    </row>
    <row r="4353" spans="4:5" x14ac:dyDescent="0.25">
      <c r="D4353">
        <f t="shared" si="135"/>
        <v>45</v>
      </c>
      <c r="E4353">
        <f t="shared" si="136"/>
        <v>45</v>
      </c>
    </row>
    <row r="4354" spans="4:5" x14ac:dyDescent="0.25">
      <c r="D4354">
        <f t="shared" si="135"/>
        <v>45</v>
      </c>
      <c r="E4354">
        <f t="shared" si="136"/>
        <v>45</v>
      </c>
    </row>
    <row r="4355" spans="4:5" x14ac:dyDescent="0.25">
      <c r="D4355">
        <f t="shared" si="135"/>
        <v>45</v>
      </c>
      <c r="E4355">
        <f t="shared" si="136"/>
        <v>45</v>
      </c>
    </row>
    <row r="4356" spans="4:5" x14ac:dyDescent="0.25">
      <c r="D4356">
        <f t="shared" si="135"/>
        <v>45</v>
      </c>
      <c r="E4356">
        <f t="shared" si="136"/>
        <v>45</v>
      </c>
    </row>
    <row r="4357" spans="4:5" x14ac:dyDescent="0.25">
      <c r="D4357">
        <f t="shared" ref="D4357:D4420" si="137">ROUND(((A4357*$B$1)+$B$2),0)</f>
        <v>45</v>
      </c>
      <c r="E4357">
        <f t="shared" si="136"/>
        <v>45</v>
      </c>
    </row>
    <row r="4358" spans="4:5" x14ac:dyDescent="0.25">
      <c r="D4358">
        <f t="shared" si="137"/>
        <v>45</v>
      </c>
      <c r="E4358">
        <f t="shared" si="136"/>
        <v>45</v>
      </c>
    </row>
    <row r="4359" spans="4:5" x14ac:dyDescent="0.25">
      <c r="D4359">
        <f t="shared" si="137"/>
        <v>45</v>
      </c>
      <c r="E4359">
        <f t="shared" ref="E4359:E4422" si="138">ROUND(((B4359*$B$1)+$D$2),0)</f>
        <v>45</v>
      </c>
    </row>
    <row r="4360" spans="4:5" x14ac:dyDescent="0.25">
      <c r="D4360">
        <f t="shared" si="137"/>
        <v>45</v>
      </c>
      <c r="E4360">
        <f t="shared" si="138"/>
        <v>45</v>
      </c>
    </row>
    <row r="4361" spans="4:5" x14ac:dyDescent="0.25">
      <c r="D4361">
        <f t="shared" si="137"/>
        <v>45</v>
      </c>
      <c r="E4361">
        <f t="shared" si="138"/>
        <v>45</v>
      </c>
    </row>
    <row r="4362" spans="4:5" x14ac:dyDescent="0.25">
      <c r="D4362">
        <f t="shared" si="137"/>
        <v>45</v>
      </c>
      <c r="E4362">
        <f t="shared" si="138"/>
        <v>45</v>
      </c>
    </row>
    <row r="4363" spans="4:5" x14ac:dyDescent="0.25">
      <c r="D4363">
        <f t="shared" si="137"/>
        <v>45</v>
      </c>
      <c r="E4363">
        <f t="shared" si="138"/>
        <v>45</v>
      </c>
    </row>
    <row r="4364" spans="4:5" x14ac:dyDescent="0.25">
      <c r="D4364">
        <f t="shared" si="137"/>
        <v>45</v>
      </c>
      <c r="E4364">
        <f t="shared" si="138"/>
        <v>45</v>
      </c>
    </row>
    <row r="4365" spans="4:5" x14ac:dyDescent="0.25">
      <c r="D4365">
        <f t="shared" si="137"/>
        <v>45</v>
      </c>
      <c r="E4365">
        <f t="shared" si="138"/>
        <v>45</v>
      </c>
    </row>
    <row r="4366" spans="4:5" x14ac:dyDescent="0.25">
      <c r="D4366">
        <f t="shared" si="137"/>
        <v>45</v>
      </c>
      <c r="E4366">
        <f t="shared" si="138"/>
        <v>45</v>
      </c>
    </row>
    <row r="4367" spans="4:5" x14ac:dyDescent="0.25">
      <c r="D4367">
        <f t="shared" si="137"/>
        <v>45</v>
      </c>
      <c r="E4367">
        <f t="shared" si="138"/>
        <v>45</v>
      </c>
    </row>
    <row r="4368" spans="4:5" x14ac:dyDescent="0.25">
      <c r="D4368">
        <f t="shared" si="137"/>
        <v>45</v>
      </c>
      <c r="E4368">
        <f t="shared" si="138"/>
        <v>45</v>
      </c>
    </row>
    <row r="4369" spans="4:5" x14ac:dyDescent="0.25">
      <c r="D4369">
        <f t="shared" si="137"/>
        <v>45</v>
      </c>
      <c r="E4369">
        <f t="shared" si="138"/>
        <v>45</v>
      </c>
    </row>
    <row r="4370" spans="4:5" x14ac:dyDescent="0.25">
      <c r="D4370">
        <f t="shared" si="137"/>
        <v>45</v>
      </c>
      <c r="E4370">
        <f t="shared" si="138"/>
        <v>45</v>
      </c>
    </row>
    <row r="4371" spans="4:5" x14ac:dyDescent="0.25">
      <c r="D4371">
        <f t="shared" si="137"/>
        <v>45</v>
      </c>
      <c r="E4371">
        <f t="shared" si="138"/>
        <v>45</v>
      </c>
    </row>
    <row r="4372" spans="4:5" x14ac:dyDescent="0.25">
      <c r="D4372">
        <f t="shared" si="137"/>
        <v>45</v>
      </c>
      <c r="E4372">
        <f t="shared" si="138"/>
        <v>45</v>
      </c>
    </row>
    <row r="4373" spans="4:5" x14ac:dyDescent="0.25">
      <c r="D4373">
        <f t="shared" si="137"/>
        <v>45</v>
      </c>
      <c r="E4373">
        <f t="shared" si="138"/>
        <v>45</v>
      </c>
    </row>
    <row r="4374" spans="4:5" x14ac:dyDescent="0.25">
      <c r="D4374">
        <f t="shared" si="137"/>
        <v>45</v>
      </c>
      <c r="E4374">
        <f t="shared" si="138"/>
        <v>45</v>
      </c>
    </row>
    <row r="4375" spans="4:5" x14ac:dyDescent="0.25">
      <c r="D4375">
        <f t="shared" si="137"/>
        <v>45</v>
      </c>
      <c r="E4375">
        <f t="shared" si="138"/>
        <v>45</v>
      </c>
    </row>
    <row r="4376" spans="4:5" x14ac:dyDescent="0.25">
      <c r="D4376">
        <f t="shared" si="137"/>
        <v>45</v>
      </c>
      <c r="E4376">
        <f t="shared" si="138"/>
        <v>45</v>
      </c>
    </row>
    <row r="4377" spans="4:5" x14ac:dyDescent="0.25">
      <c r="D4377">
        <f t="shared" si="137"/>
        <v>45</v>
      </c>
      <c r="E4377">
        <f t="shared" si="138"/>
        <v>45</v>
      </c>
    </row>
    <row r="4378" spans="4:5" x14ac:dyDescent="0.25">
      <c r="D4378">
        <f t="shared" si="137"/>
        <v>45</v>
      </c>
      <c r="E4378">
        <f t="shared" si="138"/>
        <v>45</v>
      </c>
    </row>
    <row r="4379" spans="4:5" x14ac:dyDescent="0.25">
      <c r="D4379">
        <f t="shared" si="137"/>
        <v>45</v>
      </c>
      <c r="E4379">
        <f t="shared" si="138"/>
        <v>45</v>
      </c>
    </row>
    <row r="4380" spans="4:5" x14ac:dyDescent="0.25">
      <c r="D4380">
        <f t="shared" si="137"/>
        <v>45</v>
      </c>
      <c r="E4380">
        <f t="shared" si="138"/>
        <v>45</v>
      </c>
    </row>
    <row r="4381" spans="4:5" x14ac:dyDescent="0.25">
      <c r="D4381">
        <f t="shared" si="137"/>
        <v>45</v>
      </c>
      <c r="E4381">
        <f t="shared" si="138"/>
        <v>45</v>
      </c>
    </row>
    <row r="4382" spans="4:5" x14ac:dyDescent="0.25">
      <c r="D4382">
        <f t="shared" si="137"/>
        <v>45</v>
      </c>
      <c r="E4382">
        <f t="shared" si="138"/>
        <v>45</v>
      </c>
    </row>
    <row r="4383" spans="4:5" x14ac:dyDescent="0.25">
      <c r="D4383">
        <f t="shared" si="137"/>
        <v>45</v>
      </c>
      <c r="E4383">
        <f t="shared" si="138"/>
        <v>45</v>
      </c>
    </row>
    <row r="4384" spans="4:5" x14ac:dyDescent="0.25">
      <c r="D4384">
        <f t="shared" si="137"/>
        <v>45</v>
      </c>
      <c r="E4384">
        <f t="shared" si="138"/>
        <v>45</v>
      </c>
    </row>
    <row r="4385" spans="4:5" x14ac:dyDescent="0.25">
      <c r="D4385">
        <f t="shared" si="137"/>
        <v>45</v>
      </c>
      <c r="E4385">
        <f t="shared" si="138"/>
        <v>45</v>
      </c>
    </row>
    <row r="4386" spans="4:5" x14ac:dyDescent="0.25">
      <c r="D4386">
        <f t="shared" si="137"/>
        <v>45</v>
      </c>
      <c r="E4386">
        <f t="shared" si="138"/>
        <v>45</v>
      </c>
    </row>
    <row r="4387" spans="4:5" x14ac:dyDescent="0.25">
      <c r="D4387">
        <f t="shared" si="137"/>
        <v>45</v>
      </c>
      <c r="E4387">
        <f t="shared" si="138"/>
        <v>45</v>
      </c>
    </row>
    <row r="4388" spans="4:5" x14ac:dyDescent="0.25">
      <c r="D4388">
        <f t="shared" si="137"/>
        <v>45</v>
      </c>
      <c r="E4388">
        <f t="shared" si="138"/>
        <v>45</v>
      </c>
    </row>
    <row r="4389" spans="4:5" x14ac:dyDescent="0.25">
      <c r="D4389">
        <f t="shared" si="137"/>
        <v>45</v>
      </c>
      <c r="E4389">
        <f t="shared" si="138"/>
        <v>45</v>
      </c>
    </row>
    <row r="4390" spans="4:5" x14ac:dyDescent="0.25">
      <c r="D4390">
        <f t="shared" si="137"/>
        <v>45</v>
      </c>
      <c r="E4390">
        <f t="shared" si="138"/>
        <v>45</v>
      </c>
    </row>
    <row r="4391" spans="4:5" x14ac:dyDescent="0.25">
      <c r="D4391">
        <f t="shared" si="137"/>
        <v>45</v>
      </c>
      <c r="E4391">
        <f t="shared" si="138"/>
        <v>45</v>
      </c>
    </row>
    <row r="4392" spans="4:5" x14ac:dyDescent="0.25">
      <c r="D4392">
        <f t="shared" si="137"/>
        <v>45</v>
      </c>
      <c r="E4392">
        <f t="shared" si="138"/>
        <v>45</v>
      </c>
    </row>
    <row r="4393" spans="4:5" x14ac:dyDescent="0.25">
      <c r="D4393">
        <f t="shared" si="137"/>
        <v>45</v>
      </c>
      <c r="E4393">
        <f t="shared" si="138"/>
        <v>45</v>
      </c>
    </row>
    <row r="4394" spans="4:5" x14ac:dyDescent="0.25">
      <c r="D4394">
        <f t="shared" si="137"/>
        <v>45</v>
      </c>
      <c r="E4394">
        <f t="shared" si="138"/>
        <v>45</v>
      </c>
    </row>
    <row r="4395" spans="4:5" x14ac:dyDescent="0.25">
      <c r="D4395">
        <f t="shared" si="137"/>
        <v>45</v>
      </c>
      <c r="E4395">
        <f t="shared" si="138"/>
        <v>45</v>
      </c>
    </row>
    <row r="4396" spans="4:5" x14ac:dyDescent="0.25">
      <c r="D4396">
        <f t="shared" si="137"/>
        <v>45</v>
      </c>
      <c r="E4396">
        <f t="shared" si="138"/>
        <v>45</v>
      </c>
    </row>
    <row r="4397" spans="4:5" x14ac:dyDescent="0.25">
      <c r="D4397">
        <f t="shared" si="137"/>
        <v>45</v>
      </c>
      <c r="E4397">
        <f t="shared" si="138"/>
        <v>45</v>
      </c>
    </row>
    <row r="4398" spans="4:5" x14ac:dyDescent="0.25">
      <c r="D4398">
        <f t="shared" si="137"/>
        <v>45</v>
      </c>
      <c r="E4398">
        <f t="shared" si="138"/>
        <v>45</v>
      </c>
    </row>
    <row r="4399" spans="4:5" x14ac:dyDescent="0.25">
      <c r="D4399">
        <f t="shared" si="137"/>
        <v>45</v>
      </c>
      <c r="E4399">
        <f t="shared" si="138"/>
        <v>45</v>
      </c>
    </row>
    <row r="4400" spans="4:5" x14ac:dyDescent="0.25">
      <c r="D4400">
        <f t="shared" si="137"/>
        <v>45</v>
      </c>
      <c r="E4400">
        <f t="shared" si="138"/>
        <v>45</v>
      </c>
    </row>
    <row r="4401" spans="4:5" x14ac:dyDescent="0.25">
      <c r="D4401">
        <f t="shared" si="137"/>
        <v>45</v>
      </c>
      <c r="E4401">
        <f t="shared" si="138"/>
        <v>45</v>
      </c>
    </row>
    <row r="4402" spans="4:5" x14ac:dyDescent="0.25">
      <c r="D4402">
        <f t="shared" si="137"/>
        <v>45</v>
      </c>
      <c r="E4402">
        <f t="shared" si="138"/>
        <v>45</v>
      </c>
    </row>
    <row r="4403" spans="4:5" x14ac:dyDescent="0.25">
      <c r="D4403">
        <f t="shared" si="137"/>
        <v>45</v>
      </c>
      <c r="E4403">
        <f t="shared" si="138"/>
        <v>45</v>
      </c>
    </row>
    <row r="4404" spans="4:5" x14ac:dyDescent="0.25">
      <c r="D4404">
        <f t="shared" si="137"/>
        <v>45</v>
      </c>
      <c r="E4404">
        <f t="shared" si="138"/>
        <v>45</v>
      </c>
    </row>
    <row r="4405" spans="4:5" x14ac:dyDescent="0.25">
      <c r="D4405">
        <f t="shared" si="137"/>
        <v>45</v>
      </c>
      <c r="E4405">
        <f t="shared" si="138"/>
        <v>45</v>
      </c>
    </row>
    <row r="4406" spans="4:5" x14ac:dyDescent="0.25">
      <c r="D4406">
        <f t="shared" si="137"/>
        <v>45</v>
      </c>
      <c r="E4406">
        <f t="shared" si="138"/>
        <v>45</v>
      </c>
    </row>
    <row r="4407" spans="4:5" x14ac:dyDescent="0.25">
      <c r="D4407">
        <f t="shared" si="137"/>
        <v>45</v>
      </c>
      <c r="E4407">
        <f t="shared" si="138"/>
        <v>45</v>
      </c>
    </row>
    <row r="4408" spans="4:5" x14ac:dyDescent="0.25">
      <c r="D4408">
        <f t="shared" si="137"/>
        <v>45</v>
      </c>
      <c r="E4408">
        <f t="shared" si="138"/>
        <v>45</v>
      </c>
    </row>
    <row r="4409" spans="4:5" x14ac:dyDescent="0.25">
      <c r="D4409">
        <f t="shared" si="137"/>
        <v>45</v>
      </c>
      <c r="E4409">
        <f t="shared" si="138"/>
        <v>45</v>
      </c>
    </row>
    <row r="4410" spans="4:5" x14ac:dyDescent="0.25">
      <c r="D4410">
        <f t="shared" si="137"/>
        <v>45</v>
      </c>
      <c r="E4410">
        <f t="shared" si="138"/>
        <v>45</v>
      </c>
    </row>
    <row r="4411" spans="4:5" x14ac:dyDescent="0.25">
      <c r="D4411">
        <f t="shared" si="137"/>
        <v>45</v>
      </c>
      <c r="E4411">
        <f t="shared" si="138"/>
        <v>45</v>
      </c>
    </row>
    <row r="4412" spans="4:5" x14ac:dyDescent="0.25">
      <c r="D4412">
        <f t="shared" si="137"/>
        <v>45</v>
      </c>
      <c r="E4412">
        <f t="shared" si="138"/>
        <v>45</v>
      </c>
    </row>
    <row r="4413" spans="4:5" x14ac:dyDescent="0.25">
      <c r="D4413">
        <f t="shared" si="137"/>
        <v>45</v>
      </c>
      <c r="E4413">
        <f t="shared" si="138"/>
        <v>45</v>
      </c>
    </row>
    <row r="4414" spans="4:5" x14ac:dyDescent="0.25">
      <c r="D4414">
        <f t="shared" si="137"/>
        <v>45</v>
      </c>
      <c r="E4414">
        <f t="shared" si="138"/>
        <v>45</v>
      </c>
    </row>
    <row r="4415" spans="4:5" x14ac:dyDescent="0.25">
      <c r="D4415">
        <f t="shared" si="137"/>
        <v>45</v>
      </c>
      <c r="E4415">
        <f t="shared" si="138"/>
        <v>45</v>
      </c>
    </row>
    <row r="4416" spans="4:5" x14ac:dyDescent="0.25">
      <c r="D4416">
        <f t="shared" si="137"/>
        <v>45</v>
      </c>
      <c r="E4416">
        <f t="shared" si="138"/>
        <v>45</v>
      </c>
    </row>
    <row r="4417" spans="4:5" x14ac:dyDescent="0.25">
      <c r="D4417">
        <f t="shared" si="137"/>
        <v>45</v>
      </c>
      <c r="E4417">
        <f t="shared" si="138"/>
        <v>45</v>
      </c>
    </row>
    <row r="4418" spans="4:5" x14ac:dyDescent="0.25">
      <c r="D4418">
        <f t="shared" si="137"/>
        <v>45</v>
      </c>
      <c r="E4418">
        <f t="shared" si="138"/>
        <v>45</v>
      </c>
    </row>
    <row r="4419" spans="4:5" x14ac:dyDescent="0.25">
      <c r="D4419">
        <f t="shared" si="137"/>
        <v>45</v>
      </c>
      <c r="E4419">
        <f t="shared" si="138"/>
        <v>45</v>
      </c>
    </row>
    <row r="4420" spans="4:5" x14ac:dyDescent="0.25">
      <c r="D4420">
        <f t="shared" si="137"/>
        <v>45</v>
      </c>
      <c r="E4420">
        <f t="shared" si="138"/>
        <v>45</v>
      </c>
    </row>
    <row r="4421" spans="4:5" x14ac:dyDescent="0.25">
      <c r="D4421">
        <f t="shared" ref="D4421:D4484" si="139">ROUND(((A4421*$B$1)+$B$2),0)</f>
        <v>45</v>
      </c>
      <c r="E4421">
        <f t="shared" si="138"/>
        <v>45</v>
      </c>
    </row>
    <row r="4422" spans="4:5" x14ac:dyDescent="0.25">
      <c r="D4422">
        <f t="shared" si="139"/>
        <v>45</v>
      </c>
      <c r="E4422">
        <f t="shared" si="138"/>
        <v>45</v>
      </c>
    </row>
    <row r="4423" spans="4:5" x14ac:dyDescent="0.25">
      <c r="D4423">
        <f t="shared" si="139"/>
        <v>45</v>
      </c>
      <c r="E4423">
        <f t="shared" ref="E4423:E4486" si="140">ROUND(((B4423*$B$1)+$D$2),0)</f>
        <v>45</v>
      </c>
    </row>
    <row r="4424" spans="4:5" x14ac:dyDescent="0.25">
      <c r="D4424">
        <f t="shared" si="139"/>
        <v>45</v>
      </c>
      <c r="E4424">
        <f t="shared" si="140"/>
        <v>45</v>
      </c>
    </row>
    <row r="4425" spans="4:5" x14ac:dyDescent="0.25">
      <c r="D4425">
        <f t="shared" si="139"/>
        <v>45</v>
      </c>
      <c r="E4425">
        <f t="shared" si="140"/>
        <v>45</v>
      </c>
    </row>
    <row r="4426" spans="4:5" x14ac:dyDescent="0.25">
      <c r="D4426">
        <f t="shared" si="139"/>
        <v>45</v>
      </c>
      <c r="E4426">
        <f t="shared" si="140"/>
        <v>45</v>
      </c>
    </row>
    <row r="4427" spans="4:5" x14ac:dyDescent="0.25">
      <c r="D4427">
        <f t="shared" si="139"/>
        <v>45</v>
      </c>
      <c r="E4427">
        <f t="shared" si="140"/>
        <v>45</v>
      </c>
    </row>
    <row r="4428" spans="4:5" x14ac:dyDescent="0.25">
      <c r="D4428">
        <f t="shared" si="139"/>
        <v>45</v>
      </c>
      <c r="E4428">
        <f t="shared" si="140"/>
        <v>45</v>
      </c>
    </row>
    <row r="4429" spans="4:5" x14ac:dyDescent="0.25">
      <c r="D4429">
        <f t="shared" si="139"/>
        <v>45</v>
      </c>
      <c r="E4429">
        <f t="shared" si="140"/>
        <v>45</v>
      </c>
    </row>
    <row r="4430" spans="4:5" x14ac:dyDescent="0.25">
      <c r="D4430">
        <f t="shared" si="139"/>
        <v>45</v>
      </c>
      <c r="E4430">
        <f t="shared" si="140"/>
        <v>45</v>
      </c>
    </row>
    <row r="4431" spans="4:5" x14ac:dyDescent="0.25">
      <c r="D4431">
        <f t="shared" si="139"/>
        <v>45</v>
      </c>
      <c r="E4431">
        <f t="shared" si="140"/>
        <v>45</v>
      </c>
    </row>
    <row r="4432" spans="4:5" x14ac:dyDescent="0.25">
      <c r="D4432">
        <f t="shared" si="139"/>
        <v>45</v>
      </c>
      <c r="E4432">
        <f t="shared" si="140"/>
        <v>45</v>
      </c>
    </row>
    <row r="4433" spans="4:5" x14ac:dyDescent="0.25">
      <c r="D4433">
        <f t="shared" si="139"/>
        <v>45</v>
      </c>
      <c r="E4433">
        <f t="shared" si="140"/>
        <v>45</v>
      </c>
    </row>
    <row r="4434" spans="4:5" x14ac:dyDescent="0.25">
      <c r="D4434">
        <f t="shared" si="139"/>
        <v>45</v>
      </c>
      <c r="E4434">
        <f t="shared" si="140"/>
        <v>45</v>
      </c>
    </row>
    <row r="4435" spans="4:5" x14ac:dyDescent="0.25">
      <c r="D4435">
        <f t="shared" si="139"/>
        <v>45</v>
      </c>
      <c r="E4435">
        <f t="shared" si="140"/>
        <v>45</v>
      </c>
    </row>
    <row r="4436" spans="4:5" x14ac:dyDescent="0.25">
      <c r="D4436">
        <f t="shared" si="139"/>
        <v>45</v>
      </c>
      <c r="E4436">
        <f t="shared" si="140"/>
        <v>45</v>
      </c>
    </row>
    <row r="4437" spans="4:5" x14ac:dyDescent="0.25">
      <c r="D4437">
        <f t="shared" si="139"/>
        <v>45</v>
      </c>
      <c r="E4437">
        <f t="shared" si="140"/>
        <v>45</v>
      </c>
    </row>
    <row r="4438" spans="4:5" x14ac:dyDescent="0.25">
      <c r="D4438">
        <f t="shared" si="139"/>
        <v>45</v>
      </c>
      <c r="E4438">
        <f t="shared" si="140"/>
        <v>45</v>
      </c>
    </row>
    <row r="4439" spans="4:5" x14ac:dyDescent="0.25">
      <c r="D4439">
        <f t="shared" si="139"/>
        <v>45</v>
      </c>
      <c r="E4439">
        <f t="shared" si="140"/>
        <v>45</v>
      </c>
    </row>
    <row r="4440" spans="4:5" x14ac:dyDescent="0.25">
      <c r="D4440">
        <f t="shared" si="139"/>
        <v>45</v>
      </c>
      <c r="E4440">
        <f t="shared" si="140"/>
        <v>45</v>
      </c>
    </row>
    <row r="4441" spans="4:5" x14ac:dyDescent="0.25">
      <c r="D4441">
        <f t="shared" si="139"/>
        <v>45</v>
      </c>
      <c r="E4441">
        <f t="shared" si="140"/>
        <v>45</v>
      </c>
    </row>
    <row r="4442" spans="4:5" x14ac:dyDescent="0.25">
      <c r="D4442">
        <f t="shared" si="139"/>
        <v>45</v>
      </c>
      <c r="E4442">
        <f t="shared" si="140"/>
        <v>45</v>
      </c>
    </row>
    <row r="4443" spans="4:5" x14ac:dyDescent="0.25">
      <c r="D4443">
        <f t="shared" si="139"/>
        <v>45</v>
      </c>
      <c r="E4443">
        <f t="shared" si="140"/>
        <v>45</v>
      </c>
    </row>
    <row r="4444" spans="4:5" x14ac:dyDescent="0.25">
      <c r="D4444">
        <f t="shared" si="139"/>
        <v>45</v>
      </c>
      <c r="E4444">
        <f t="shared" si="140"/>
        <v>45</v>
      </c>
    </row>
    <row r="4445" spans="4:5" x14ac:dyDescent="0.25">
      <c r="D4445">
        <f t="shared" si="139"/>
        <v>45</v>
      </c>
      <c r="E4445">
        <f t="shared" si="140"/>
        <v>45</v>
      </c>
    </row>
    <row r="4446" spans="4:5" x14ac:dyDescent="0.25">
      <c r="D4446">
        <f t="shared" si="139"/>
        <v>45</v>
      </c>
      <c r="E4446">
        <f t="shared" si="140"/>
        <v>45</v>
      </c>
    </row>
    <row r="4447" spans="4:5" x14ac:dyDescent="0.25">
      <c r="D4447">
        <f t="shared" si="139"/>
        <v>45</v>
      </c>
      <c r="E4447">
        <f t="shared" si="140"/>
        <v>45</v>
      </c>
    </row>
    <row r="4448" spans="4:5" x14ac:dyDescent="0.25">
      <c r="D4448">
        <f t="shared" si="139"/>
        <v>45</v>
      </c>
      <c r="E4448">
        <f t="shared" si="140"/>
        <v>45</v>
      </c>
    </row>
    <row r="4449" spans="4:5" x14ac:dyDescent="0.25">
      <c r="D4449">
        <f t="shared" si="139"/>
        <v>45</v>
      </c>
      <c r="E4449">
        <f t="shared" si="140"/>
        <v>45</v>
      </c>
    </row>
    <row r="4450" spans="4:5" x14ac:dyDescent="0.25">
      <c r="D4450">
        <f t="shared" si="139"/>
        <v>45</v>
      </c>
      <c r="E4450">
        <f t="shared" si="140"/>
        <v>45</v>
      </c>
    </row>
    <row r="4451" spans="4:5" x14ac:dyDescent="0.25">
      <c r="D4451">
        <f t="shared" si="139"/>
        <v>45</v>
      </c>
      <c r="E4451">
        <f t="shared" si="140"/>
        <v>45</v>
      </c>
    </row>
    <row r="4452" spans="4:5" x14ac:dyDescent="0.25">
      <c r="D4452">
        <f t="shared" si="139"/>
        <v>45</v>
      </c>
      <c r="E4452">
        <f t="shared" si="140"/>
        <v>45</v>
      </c>
    </row>
    <row r="4453" spans="4:5" x14ac:dyDescent="0.25">
      <c r="D4453">
        <f t="shared" si="139"/>
        <v>45</v>
      </c>
      <c r="E4453">
        <f t="shared" si="140"/>
        <v>45</v>
      </c>
    </row>
    <row r="4454" spans="4:5" x14ac:dyDescent="0.25">
      <c r="D4454">
        <f t="shared" si="139"/>
        <v>45</v>
      </c>
      <c r="E4454">
        <f t="shared" si="140"/>
        <v>45</v>
      </c>
    </row>
    <row r="4455" spans="4:5" x14ac:dyDescent="0.25">
      <c r="D4455">
        <f t="shared" si="139"/>
        <v>45</v>
      </c>
      <c r="E4455">
        <f t="shared" si="140"/>
        <v>45</v>
      </c>
    </row>
    <row r="4456" spans="4:5" x14ac:dyDescent="0.25">
      <c r="D4456">
        <f t="shared" si="139"/>
        <v>45</v>
      </c>
      <c r="E4456">
        <f t="shared" si="140"/>
        <v>45</v>
      </c>
    </row>
    <row r="4457" spans="4:5" x14ac:dyDescent="0.25">
      <c r="D4457">
        <f t="shared" si="139"/>
        <v>45</v>
      </c>
      <c r="E4457">
        <f t="shared" si="140"/>
        <v>45</v>
      </c>
    </row>
    <row r="4458" spans="4:5" x14ac:dyDescent="0.25">
      <c r="D4458">
        <f t="shared" si="139"/>
        <v>45</v>
      </c>
      <c r="E4458">
        <f t="shared" si="140"/>
        <v>45</v>
      </c>
    </row>
    <row r="4459" spans="4:5" x14ac:dyDescent="0.25">
      <c r="D4459">
        <f t="shared" si="139"/>
        <v>45</v>
      </c>
      <c r="E4459">
        <f t="shared" si="140"/>
        <v>45</v>
      </c>
    </row>
    <row r="4460" spans="4:5" x14ac:dyDescent="0.25">
      <c r="D4460">
        <f t="shared" si="139"/>
        <v>45</v>
      </c>
      <c r="E4460">
        <f t="shared" si="140"/>
        <v>45</v>
      </c>
    </row>
    <row r="4461" spans="4:5" x14ac:dyDescent="0.25">
      <c r="D4461">
        <f t="shared" si="139"/>
        <v>45</v>
      </c>
      <c r="E4461">
        <f t="shared" si="140"/>
        <v>45</v>
      </c>
    </row>
    <row r="4462" spans="4:5" x14ac:dyDescent="0.25">
      <c r="D4462">
        <f t="shared" si="139"/>
        <v>45</v>
      </c>
      <c r="E4462">
        <f t="shared" si="140"/>
        <v>45</v>
      </c>
    </row>
    <row r="4463" spans="4:5" x14ac:dyDescent="0.25">
      <c r="D4463">
        <f t="shared" si="139"/>
        <v>45</v>
      </c>
      <c r="E4463">
        <f t="shared" si="140"/>
        <v>45</v>
      </c>
    </row>
    <row r="4464" spans="4:5" x14ac:dyDescent="0.25">
      <c r="D4464">
        <f t="shared" si="139"/>
        <v>45</v>
      </c>
      <c r="E4464">
        <f t="shared" si="140"/>
        <v>45</v>
      </c>
    </row>
    <row r="4465" spans="4:5" x14ac:dyDescent="0.25">
      <c r="D4465">
        <f t="shared" si="139"/>
        <v>45</v>
      </c>
      <c r="E4465">
        <f t="shared" si="140"/>
        <v>45</v>
      </c>
    </row>
    <row r="4466" spans="4:5" x14ac:dyDescent="0.25">
      <c r="D4466">
        <f t="shared" si="139"/>
        <v>45</v>
      </c>
      <c r="E4466">
        <f t="shared" si="140"/>
        <v>45</v>
      </c>
    </row>
    <row r="4467" spans="4:5" x14ac:dyDescent="0.25">
      <c r="D4467">
        <f t="shared" si="139"/>
        <v>45</v>
      </c>
      <c r="E4467">
        <f t="shared" si="140"/>
        <v>45</v>
      </c>
    </row>
    <row r="4468" spans="4:5" x14ac:dyDescent="0.25">
      <c r="D4468">
        <f t="shared" si="139"/>
        <v>45</v>
      </c>
      <c r="E4468">
        <f t="shared" si="140"/>
        <v>45</v>
      </c>
    </row>
    <row r="4469" spans="4:5" x14ac:dyDescent="0.25">
      <c r="D4469">
        <f t="shared" si="139"/>
        <v>45</v>
      </c>
      <c r="E4469">
        <f t="shared" si="140"/>
        <v>45</v>
      </c>
    </row>
    <row r="4470" spans="4:5" x14ac:dyDescent="0.25">
      <c r="D4470">
        <f t="shared" si="139"/>
        <v>45</v>
      </c>
      <c r="E4470">
        <f t="shared" si="140"/>
        <v>45</v>
      </c>
    </row>
    <row r="4471" spans="4:5" x14ac:dyDescent="0.25">
      <c r="D4471">
        <f t="shared" si="139"/>
        <v>45</v>
      </c>
      <c r="E4471">
        <f t="shared" si="140"/>
        <v>45</v>
      </c>
    </row>
    <row r="4472" spans="4:5" x14ac:dyDescent="0.25">
      <c r="D4472">
        <f t="shared" si="139"/>
        <v>45</v>
      </c>
      <c r="E4472">
        <f t="shared" si="140"/>
        <v>45</v>
      </c>
    </row>
    <row r="4473" spans="4:5" x14ac:dyDescent="0.25">
      <c r="D4473">
        <f t="shared" si="139"/>
        <v>45</v>
      </c>
      <c r="E4473">
        <f t="shared" si="140"/>
        <v>45</v>
      </c>
    </row>
    <row r="4474" spans="4:5" x14ac:dyDescent="0.25">
      <c r="D4474">
        <f t="shared" si="139"/>
        <v>45</v>
      </c>
      <c r="E4474">
        <f t="shared" si="140"/>
        <v>45</v>
      </c>
    </row>
    <row r="4475" spans="4:5" x14ac:dyDescent="0.25">
      <c r="D4475">
        <f t="shared" si="139"/>
        <v>45</v>
      </c>
      <c r="E4475">
        <f t="shared" si="140"/>
        <v>45</v>
      </c>
    </row>
    <row r="4476" spans="4:5" x14ac:dyDescent="0.25">
      <c r="D4476">
        <f t="shared" si="139"/>
        <v>45</v>
      </c>
      <c r="E4476">
        <f t="shared" si="140"/>
        <v>45</v>
      </c>
    </row>
    <row r="4477" spans="4:5" x14ac:dyDescent="0.25">
      <c r="D4477">
        <f t="shared" si="139"/>
        <v>45</v>
      </c>
      <c r="E4477">
        <f t="shared" si="140"/>
        <v>45</v>
      </c>
    </row>
    <row r="4478" spans="4:5" x14ac:dyDescent="0.25">
      <c r="D4478">
        <f t="shared" si="139"/>
        <v>45</v>
      </c>
      <c r="E4478">
        <f t="shared" si="140"/>
        <v>45</v>
      </c>
    </row>
    <row r="4479" spans="4:5" x14ac:dyDescent="0.25">
      <c r="D4479">
        <f t="shared" si="139"/>
        <v>45</v>
      </c>
      <c r="E4479">
        <f t="shared" si="140"/>
        <v>45</v>
      </c>
    </row>
    <row r="4480" spans="4:5" x14ac:dyDescent="0.25">
      <c r="D4480">
        <f t="shared" si="139"/>
        <v>45</v>
      </c>
      <c r="E4480">
        <f t="shared" si="140"/>
        <v>45</v>
      </c>
    </row>
    <row r="4481" spans="4:5" x14ac:dyDescent="0.25">
      <c r="D4481">
        <f t="shared" si="139"/>
        <v>45</v>
      </c>
      <c r="E4481">
        <f t="shared" si="140"/>
        <v>45</v>
      </c>
    </row>
    <row r="4482" spans="4:5" x14ac:dyDescent="0.25">
      <c r="D4482">
        <f t="shared" si="139"/>
        <v>45</v>
      </c>
      <c r="E4482">
        <f t="shared" si="140"/>
        <v>45</v>
      </c>
    </row>
    <row r="4483" spans="4:5" x14ac:dyDescent="0.25">
      <c r="D4483">
        <f t="shared" si="139"/>
        <v>45</v>
      </c>
      <c r="E4483">
        <f t="shared" si="140"/>
        <v>45</v>
      </c>
    </row>
    <row r="4484" spans="4:5" x14ac:dyDescent="0.25">
      <c r="D4484">
        <f t="shared" si="139"/>
        <v>45</v>
      </c>
      <c r="E4484">
        <f t="shared" si="140"/>
        <v>45</v>
      </c>
    </row>
    <row r="4485" spans="4:5" x14ac:dyDescent="0.25">
      <c r="D4485">
        <f t="shared" ref="D4485:D4548" si="141">ROUND(((A4485*$B$1)+$B$2),0)</f>
        <v>45</v>
      </c>
      <c r="E4485">
        <f t="shared" si="140"/>
        <v>45</v>
      </c>
    </row>
    <row r="4486" spans="4:5" x14ac:dyDescent="0.25">
      <c r="D4486">
        <f t="shared" si="141"/>
        <v>45</v>
      </c>
      <c r="E4486">
        <f t="shared" si="140"/>
        <v>45</v>
      </c>
    </row>
    <row r="4487" spans="4:5" x14ac:dyDescent="0.25">
      <c r="D4487">
        <f t="shared" si="141"/>
        <v>45</v>
      </c>
      <c r="E4487">
        <f t="shared" ref="E4487:E4550" si="142">ROUND(((B4487*$B$1)+$D$2),0)</f>
        <v>45</v>
      </c>
    </row>
    <row r="4488" spans="4:5" x14ac:dyDescent="0.25">
      <c r="D4488">
        <f t="shared" si="141"/>
        <v>45</v>
      </c>
      <c r="E4488">
        <f t="shared" si="142"/>
        <v>45</v>
      </c>
    </row>
    <row r="4489" spans="4:5" x14ac:dyDescent="0.25">
      <c r="D4489">
        <f t="shared" si="141"/>
        <v>45</v>
      </c>
      <c r="E4489">
        <f t="shared" si="142"/>
        <v>45</v>
      </c>
    </row>
    <row r="4490" spans="4:5" x14ac:dyDescent="0.25">
      <c r="D4490">
        <f t="shared" si="141"/>
        <v>45</v>
      </c>
      <c r="E4490">
        <f t="shared" si="142"/>
        <v>45</v>
      </c>
    </row>
    <row r="4491" spans="4:5" x14ac:dyDescent="0.25">
      <c r="D4491">
        <f t="shared" si="141"/>
        <v>45</v>
      </c>
      <c r="E4491">
        <f t="shared" si="142"/>
        <v>45</v>
      </c>
    </row>
    <row r="4492" spans="4:5" x14ac:dyDescent="0.25">
      <c r="D4492">
        <f t="shared" si="141"/>
        <v>45</v>
      </c>
      <c r="E4492">
        <f t="shared" si="142"/>
        <v>45</v>
      </c>
    </row>
    <row r="4493" spans="4:5" x14ac:dyDescent="0.25">
      <c r="D4493">
        <f t="shared" si="141"/>
        <v>45</v>
      </c>
      <c r="E4493">
        <f t="shared" si="142"/>
        <v>45</v>
      </c>
    </row>
    <row r="4494" spans="4:5" x14ac:dyDescent="0.25">
      <c r="D4494">
        <f t="shared" si="141"/>
        <v>45</v>
      </c>
      <c r="E4494">
        <f t="shared" si="142"/>
        <v>45</v>
      </c>
    </row>
    <row r="4495" spans="4:5" x14ac:dyDescent="0.25">
      <c r="D4495">
        <f t="shared" si="141"/>
        <v>45</v>
      </c>
      <c r="E4495">
        <f t="shared" si="142"/>
        <v>45</v>
      </c>
    </row>
    <row r="4496" spans="4:5" x14ac:dyDescent="0.25">
      <c r="D4496">
        <f t="shared" si="141"/>
        <v>45</v>
      </c>
      <c r="E4496">
        <f t="shared" si="142"/>
        <v>45</v>
      </c>
    </row>
    <row r="4497" spans="4:5" x14ac:dyDescent="0.25">
      <c r="D4497">
        <f t="shared" si="141"/>
        <v>45</v>
      </c>
      <c r="E4497">
        <f t="shared" si="142"/>
        <v>45</v>
      </c>
    </row>
    <row r="4498" spans="4:5" x14ac:dyDescent="0.25">
      <c r="D4498">
        <f t="shared" si="141"/>
        <v>45</v>
      </c>
      <c r="E4498">
        <f t="shared" si="142"/>
        <v>45</v>
      </c>
    </row>
    <row r="4499" spans="4:5" x14ac:dyDescent="0.25">
      <c r="D4499">
        <f t="shared" si="141"/>
        <v>45</v>
      </c>
      <c r="E4499">
        <f t="shared" si="142"/>
        <v>45</v>
      </c>
    </row>
    <row r="4500" spans="4:5" x14ac:dyDescent="0.25">
      <c r="D4500">
        <f t="shared" si="141"/>
        <v>45</v>
      </c>
      <c r="E4500">
        <f t="shared" si="142"/>
        <v>45</v>
      </c>
    </row>
    <row r="4501" spans="4:5" x14ac:dyDescent="0.25">
      <c r="D4501">
        <f t="shared" si="141"/>
        <v>45</v>
      </c>
      <c r="E4501">
        <f t="shared" si="142"/>
        <v>45</v>
      </c>
    </row>
    <row r="4502" spans="4:5" x14ac:dyDescent="0.25">
      <c r="D4502">
        <f t="shared" si="141"/>
        <v>45</v>
      </c>
      <c r="E4502">
        <f t="shared" si="142"/>
        <v>45</v>
      </c>
    </row>
    <row r="4503" spans="4:5" x14ac:dyDescent="0.25">
      <c r="D4503">
        <f t="shared" si="141"/>
        <v>45</v>
      </c>
      <c r="E4503">
        <f t="shared" si="142"/>
        <v>45</v>
      </c>
    </row>
    <row r="4504" spans="4:5" x14ac:dyDescent="0.25">
      <c r="D4504">
        <f t="shared" si="141"/>
        <v>45</v>
      </c>
      <c r="E4504">
        <f t="shared" si="142"/>
        <v>45</v>
      </c>
    </row>
    <row r="4505" spans="4:5" x14ac:dyDescent="0.25">
      <c r="D4505">
        <f t="shared" si="141"/>
        <v>45</v>
      </c>
      <c r="E4505">
        <f t="shared" si="142"/>
        <v>45</v>
      </c>
    </row>
    <row r="4506" spans="4:5" x14ac:dyDescent="0.25">
      <c r="D4506">
        <f t="shared" si="141"/>
        <v>45</v>
      </c>
      <c r="E4506">
        <f t="shared" si="142"/>
        <v>45</v>
      </c>
    </row>
    <row r="4507" spans="4:5" x14ac:dyDescent="0.25">
      <c r="D4507">
        <f t="shared" si="141"/>
        <v>45</v>
      </c>
      <c r="E4507">
        <f t="shared" si="142"/>
        <v>45</v>
      </c>
    </row>
    <row r="4508" spans="4:5" x14ac:dyDescent="0.25">
      <c r="D4508">
        <f t="shared" si="141"/>
        <v>45</v>
      </c>
      <c r="E4508">
        <f t="shared" si="142"/>
        <v>45</v>
      </c>
    </row>
    <row r="4509" spans="4:5" x14ac:dyDescent="0.25">
      <c r="D4509">
        <f t="shared" si="141"/>
        <v>45</v>
      </c>
      <c r="E4509">
        <f t="shared" si="142"/>
        <v>45</v>
      </c>
    </row>
    <row r="4510" spans="4:5" x14ac:dyDescent="0.25">
      <c r="D4510">
        <f t="shared" si="141"/>
        <v>45</v>
      </c>
      <c r="E4510">
        <f t="shared" si="142"/>
        <v>45</v>
      </c>
    </row>
    <row r="4511" spans="4:5" x14ac:dyDescent="0.25">
      <c r="D4511">
        <f t="shared" si="141"/>
        <v>45</v>
      </c>
      <c r="E4511">
        <f t="shared" si="142"/>
        <v>45</v>
      </c>
    </row>
    <row r="4512" spans="4:5" x14ac:dyDescent="0.25">
      <c r="D4512">
        <f t="shared" si="141"/>
        <v>45</v>
      </c>
      <c r="E4512">
        <f t="shared" si="142"/>
        <v>45</v>
      </c>
    </row>
    <row r="4513" spans="4:5" x14ac:dyDescent="0.25">
      <c r="D4513">
        <f t="shared" si="141"/>
        <v>45</v>
      </c>
      <c r="E4513">
        <f t="shared" si="142"/>
        <v>45</v>
      </c>
    </row>
    <row r="4514" spans="4:5" x14ac:dyDescent="0.25">
      <c r="D4514">
        <f t="shared" si="141"/>
        <v>45</v>
      </c>
      <c r="E4514">
        <f t="shared" si="142"/>
        <v>45</v>
      </c>
    </row>
    <row r="4515" spans="4:5" x14ac:dyDescent="0.25">
      <c r="D4515">
        <f t="shared" si="141"/>
        <v>45</v>
      </c>
      <c r="E4515">
        <f t="shared" si="142"/>
        <v>45</v>
      </c>
    </row>
    <row r="4516" spans="4:5" x14ac:dyDescent="0.25">
      <c r="D4516">
        <f t="shared" si="141"/>
        <v>45</v>
      </c>
      <c r="E4516">
        <f t="shared" si="142"/>
        <v>45</v>
      </c>
    </row>
    <row r="4517" spans="4:5" x14ac:dyDescent="0.25">
      <c r="D4517">
        <f t="shared" si="141"/>
        <v>45</v>
      </c>
      <c r="E4517">
        <f t="shared" si="142"/>
        <v>45</v>
      </c>
    </row>
    <row r="4518" spans="4:5" x14ac:dyDescent="0.25">
      <c r="D4518">
        <f t="shared" si="141"/>
        <v>45</v>
      </c>
      <c r="E4518">
        <f t="shared" si="142"/>
        <v>45</v>
      </c>
    </row>
    <row r="4519" spans="4:5" x14ac:dyDescent="0.25">
      <c r="D4519">
        <f t="shared" si="141"/>
        <v>45</v>
      </c>
      <c r="E4519">
        <f t="shared" si="142"/>
        <v>45</v>
      </c>
    </row>
    <row r="4520" spans="4:5" x14ac:dyDescent="0.25">
      <c r="D4520">
        <f t="shared" si="141"/>
        <v>45</v>
      </c>
      <c r="E4520">
        <f t="shared" si="142"/>
        <v>45</v>
      </c>
    </row>
    <row r="4521" spans="4:5" x14ac:dyDescent="0.25">
      <c r="D4521">
        <f t="shared" si="141"/>
        <v>45</v>
      </c>
      <c r="E4521">
        <f t="shared" si="142"/>
        <v>45</v>
      </c>
    </row>
    <row r="4522" spans="4:5" x14ac:dyDescent="0.25">
      <c r="D4522">
        <f t="shared" si="141"/>
        <v>45</v>
      </c>
      <c r="E4522">
        <f t="shared" si="142"/>
        <v>45</v>
      </c>
    </row>
    <row r="4523" spans="4:5" x14ac:dyDescent="0.25">
      <c r="D4523">
        <f t="shared" si="141"/>
        <v>45</v>
      </c>
      <c r="E4523">
        <f t="shared" si="142"/>
        <v>45</v>
      </c>
    </row>
    <row r="4524" spans="4:5" x14ac:dyDescent="0.25">
      <c r="D4524">
        <f t="shared" si="141"/>
        <v>45</v>
      </c>
      <c r="E4524">
        <f t="shared" si="142"/>
        <v>45</v>
      </c>
    </row>
    <row r="4525" spans="4:5" x14ac:dyDescent="0.25">
      <c r="D4525">
        <f t="shared" si="141"/>
        <v>45</v>
      </c>
      <c r="E4525">
        <f t="shared" si="142"/>
        <v>45</v>
      </c>
    </row>
    <row r="4526" spans="4:5" x14ac:dyDescent="0.25">
      <c r="D4526">
        <f t="shared" si="141"/>
        <v>45</v>
      </c>
      <c r="E4526">
        <f t="shared" si="142"/>
        <v>45</v>
      </c>
    </row>
    <row r="4527" spans="4:5" x14ac:dyDescent="0.25">
      <c r="D4527">
        <f t="shared" si="141"/>
        <v>45</v>
      </c>
      <c r="E4527">
        <f t="shared" si="142"/>
        <v>45</v>
      </c>
    </row>
    <row r="4528" spans="4:5" x14ac:dyDescent="0.25">
      <c r="D4528">
        <f t="shared" si="141"/>
        <v>45</v>
      </c>
      <c r="E4528">
        <f t="shared" si="142"/>
        <v>45</v>
      </c>
    </row>
    <row r="4529" spans="4:5" x14ac:dyDescent="0.25">
      <c r="D4529">
        <f t="shared" si="141"/>
        <v>45</v>
      </c>
      <c r="E4529">
        <f t="shared" si="142"/>
        <v>45</v>
      </c>
    </row>
    <row r="4530" spans="4:5" x14ac:dyDescent="0.25">
      <c r="D4530">
        <f t="shared" si="141"/>
        <v>45</v>
      </c>
      <c r="E4530">
        <f t="shared" si="142"/>
        <v>45</v>
      </c>
    </row>
    <row r="4531" spans="4:5" x14ac:dyDescent="0.25">
      <c r="D4531">
        <f t="shared" si="141"/>
        <v>45</v>
      </c>
      <c r="E4531">
        <f t="shared" si="142"/>
        <v>45</v>
      </c>
    </row>
    <row r="4532" spans="4:5" x14ac:dyDescent="0.25">
      <c r="D4532">
        <f t="shared" si="141"/>
        <v>45</v>
      </c>
      <c r="E4532">
        <f t="shared" si="142"/>
        <v>45</v>
      </c>
    </row>
    <row r="4533" spans="4:5" x14ac:dyDescent="0.25">
      <c r="D4533">
        <f t="shared" si="141"/>
        <v>45</v>
      </c>
      <c r="E4533">
        <f t="shared" si="142"/>
        <v>45</v>
      </c>
    </row>
    <row r="4534" spans="4:5" x14ac:dyDescent="0.25">
      <c r="D4534">
        <f t="shared" si="141"/>
        <v>45</v>
      </c>
      <c r="E4534">
        <f t="shared" si="142"/>
        <v>45</v>
      </c>
    </row>
    <row r="4535" spans="4:5" x14ac:dyDescent="0.25">
      <c r="D4535">
        <f t="shared" si="141"/>
        <v>45</v>
      </c>
      <c r="E4535">
        <f t="shared" si="142"/>
        <v>45</v>
      </c>
    </row>
    <row r="4536" spans="4:5" x14ac:dyDescent="0.25">
      <c r="D4536">
        <f t="shared" si="141"/>
        <v>45</v>
      </c>
      <c r="E4536">
        <f t="shared" si="142"/>
        <v>45</v>
      </c>
    </row>
    <row r="4537" spans="4:5" x14ac:dyDescent="0.25">
      <c r="D4537">
        <f t="shared" si="141"/>
        <v>45</v>
      </c>
      <c r="E4537">
        <f t="shared" si="142"/>
        <v>45</v>
      </c>
    </row>
    <row r="4538" spans="4:5" x14ac:dyDescent="0.25">
      <c r="D4538">
        <f t="shared" si="141"/>
        <v>45</v>
      </c>
      <c r="E4538">
        <f t="shared" si="142"/>
        <v>45</v>
      </c>
    </row>
    <row r="4539" spans="4:5" x14ac:dyDescent="0.25">
      <c r="D4539">
        <f t="shared" si="141"/>
        <v>45</v>
      </c>
      <c r="E4539">
        <f t="shared" si="142"/>
        <v>45</v>
      </c>
    </row>
    <row r="4540" spans="4:5" x14ac:dyDescent="0.25">
      <c r="D4540">
        <f t="shared" si="141"/>
        <v>45</v>
      </c>
      <c r="E4540">
        <f t="shared" si="142"/>
        <v>45</v>
      </c>
    </row>
    <row r="4541" spans="4:5" x14ac:dyDescent="0.25">
      <c r="D4541">
        <f t="shared" si="141"/>
        <v>45</v>
      </c>
      <c r="E4541">
        <f t="shared" si="142"/>
        <v>45</v>
      </c>
    </row>
    <row r="4542" spans="4:5" x14ac:dyDescent="0.25">
      <c r="D4542">
        <f t="shared" si="141"/>
        <v>45</v>
      </c>
      <c r="E4542">
        <f t="shared" si="142"/>
        <v>45</v>
      </c>
    </row>
    <row r="4543" spans="4:5" x14ac:dyDescent="0.25">
      <c r="D4543">
        <f t="shared" si="141"/>
        <v>45</v>
      </c>
      <c r="E4543">
        <f t="shared" si="142"/>
        <v>45</v>
      </c>
    </row>
    <row r="4544" spans="4:5" x14ac:dyDescent="0.25">
      <c r="D4544">
        <f t="shared" si="141"/>
        <v>45</v>
      </c>
      <c r="E4544">
        <f t="shared" si="142"/>
        <v>45</v>
      </c>
    </row>
    <row r="4545" spans="4:5" x14ac:dyDescent="0.25">
      <c r="D4545">
        <f t="shared" si="141"/>
        <v>45</v>
      </c>
      <c r="E4545">
        <f t="shared" si="142"/>
        <v>45</v>
      </c>
    </row>
    <row r="4546" spans="4:5" x14ac:dyDescent="0.25">
      <c r="D4546">
        <f t="shared" si="141"/>
        <v>45</v>
      </c>
      <c r="E4546">
        <f t="shared" si="142"/>
        <v>45</v>
      </c>
    </row>
    <row r="4547" spans="4:5" x14ac:dyDescent="0.25">
      <c r="D4547">
        <f t="shared" si="141"/>
        <v>45</v>
      </c>
      <c r="E4547">
        <f t="shared" si="142"/>
        <v>45</v>
      </c>
    </row>
    <row r="4548" spans="4:5" x14ac:dyDescent="0.25">
      <c r="D4548">
        <f t="shared" si="141"/>
        <v>45</v>
      </c>
      <c r="E4548">
        <f t="shared" si="142"/>
        <v>45</v>
      </c>
    </row>
    <row r="4549" spans="4:5" x14ac:dyDescent="0.25">
      <c r="D4549">
        <f t="shared" ref="D4549:D4612" si="143">ROUND(((A4549*$B$1)+$B$2),0)</f>
        <v>45</v>
      </c>
      <c r="E4549">
        <f t="shared" si="142"/>
        <v>45</v>
      </c>
    </row>
    <row r="4550" spans="4:5" x14ac:dyDescent="0.25">
      <c r="D4550">
        <f t="shared" si="143"/>
        <v>45</v>
      </c>
      <c r="E4550">
        <f t="shared" si="142"/>
        <v>45</v>
      </c>
    </row>
    <row r="4551" spans="4:5" x14ac:dyDescent="0.25">
      <c r="D4551">
        <f t="shared" si="143"/>
        <v>45</v>
      </c>
      <c r="E4551">
        <f t="shared" ref="E4551:E4614" si="144">ROUND(((B4551*$B$1)+$D$2),0)</f>
        <v>45</v>
      </c>
    </row>
    <row r="4552" spans="4:5" x14ac:dyDescent="0.25">
      <c r="D4552">
        <f t="shared" si="143"/>
        <v>45</v>
      </c>
      <c r="E4552">
        <f t="shared" si="144"/>
        <v>45</v>
      </c>
    </row>
    <row r="4553" spans="4:5" x14ac:dyDescent="0.25">
      <c r="D4553">
        <f t="shared" si="143"/>
        <v>45</v>
      </c>
      <c r="E4553">
        <f t="shared" si="144"/>
        <v>45</v>
      </c>
    </row>
    <row r="4554" spans="4:5" x14ac:dyDescent="0.25">
      <c r="D4554">
        <f t="shared" si="143"/>
        <v>45</v>
      </c>
      <c r="E4554">
        <f t="shared" si="144"/>
        <v>45</v>
      </c>
    </row>
    <row r="4555" spans="4:5" x14ac:dyDescent="0.25">
      <c r="D4555">
        <f t="shared" si="143"/>
        <v>45</v>
      </c>
      <c r="E4555">
        <f t="shared" si="144"/>
        <v>45</v>
      </c>
    </row>
    <row r="4556" spans="4:5" x14ac:dyDescent="0.25">
      <c r="D4556">
        <f t="shared" si="143"/>
        <v>45</v>
      </c>
      <c r="E4556">
        <f t="shared" si="144"/>
        <v>45</v>
      </c>
    </row>
    <row r="4557" spans="4:5" x14ac:dyDescent="0.25">
      <c r="D4557">
        <f t="shared" si="143"/>
        <v>45</v>
      </c>
      <c r="E4557">
        <f t="shared" si="144"/>
        <v>45</v>
      </c>
    </row>
    <row r="4558" spans="4:5" x14ac:dyDescent="0.25">
      <c r="D4558">
        <f t="shared" si="143"/>
        <v>45</v>
      </c>
      <c r="E4558">
        <f t="shared" si="144"/>
        <v>45</v>
      </c>
    </row>
    <row r="4559" spans="4:5" x14ac:dyDescent="0.25">
      <c r="D4559">
        <f t="shared" si="143"/>
        <v>45</v>
      </c>
      <c r="E4559">
        <f t="shared" si="144"/>
        <v>45</v>
      </c>
    </row>
    <row r="4560" spans="4:5" x14ac:dyDescent="0.25">
      <c r="D4560">
        <f t="shared" si="143"/>
        <v>45</v>
      </c>
      <c r="E4560">
        <f t="shared" si="144"/>
        <v>45</v>
      </c>
    </row>
    <row r="4561" spans="4:5" x14ac:dyDescent="0.25">
      <c r="D4561">
        <f t="shared" si="143"/>
        <v>45</v>
      </c>
      <c r="E4561">
        <f t="shared" si="144"/>
        <v>45</v>
      </c>
    </row>
    <row r="4562" spans="4:5" x14ac:dyDescent="0.25">
      <c r="D4562">
        <f t="shared" si="143"/>
        <v>45</v>
      </c>
      <c r="E4562">
        <f t="shared" si="144"/>
        <v>45</v>
      </c>
    </row>
    <row r="4563" spans="4:5" x14ac:dyDescent="0.25">
      <c r="D4563">
        <f t="shared" si="143"/>
        <v>45</v>
      </c>
      <c r="E4563">
        <f t="shared" si="144"/>
        <v>45</v>
      </c>
    </row>
    <row r="4564" spans="4:5" x14ac:dyDescent="0.25">
      <c r="D4564">
        <f t="shared" si="143"/>
        <v>45</v>
      </c>
      <c r="E4564">
        <f t="shared" si="144"/>
        <v>45</v>
      </c>
    </row>
    <row r="4565" spans="4:5" x14ac:dyDescent="0.25">
      <c r="D4565">
        <f t="shared" si="143"/>
        <v>45</v>
      </c>
      <c r="E4565">
        <f t="shared" si="144"/>
        <v>45</v>
      </c>
    </row>
    <row r="4566" spans="4:5" x14ac:dyDescent="0.25">
      <c r="D4566">
        <f t="shared" si="143"/>
        <v>45</v>
      </c>
      <c r="E4566">
        <f t="shared" si="144"/>
        <v>45</v>
      </c>
    </row>
    <row r="4567" spans="4:5" x14ac:dyDescent="0.25">
      <c r="D4567">
        <f t="shared" si="143"/>
        <v>45</v>
      </c>
      <c r="E4567">
        <f t="shared" si="144"/>
        <v>45</v>
      </c>
    </row>
    <row r="4568" spans="4:5" x14ac:dyDescent="0.25">
      <c r="D4568">
        <f t="shared" si="143"/>
        <v>45</v>
      </c>
      <c r="E4568">
        <f t="shared" si="144"/>
        <v>45</v>
      </c>
    </row>
    <row r="4569" spans="4:5" x14ac:dyDescent="0.25">
      <c r="D4569">
        <f t="shared" si="143"/>
        <v>45</v>
      </c>
      <c r="E4569">
        <f t="shared" si="144"/>
        <v>45</v>
      </c>
    </row>
    <row r="4570" spans="4:5" x14ac:dyDescent="0.25">
      <c r="D4570">
        <f t="shared" si="143"/>
        <v>45</v>
      </c>
      <c r="E4570">
        <f t="shared" si="144"/>
        <v>45</v>
      </c>
    </row>
    <row r="4571" spans="4:5" x14ac:dyDescent="0.25">
      <c r="D4571">
        <f t="shared" si="143"/>
        <v>45</v>
      </c>
      <c r="E4571">
        <f t="shared" si="144"/>
        <v>45</v>
      </c>
    </row>
    <row r="4572" spans="4:5" x14ac:dyDescent="0.25">
      <c r="D4572">
        <f t="shared" si="143"/>
        <v>45</v>
      </c>
      <c r="E4572">
        <f t="shared" si="144"/>
        <v>45</v>
      </c>
    </row>
    <row r="4573" spans="4:5" x14ac:dyDescent="0.25">
      <c r="D4573">
        <f t="shared" si="143"/>
        <v>45</v>
      </c>
      <c r="E4573">
        <f t="shared" si="144"/>
        <v>45</v>
      </c>
    </row>
    <row r="4574" spans="4:5" x14ac:dyDescent="0.25">
      <c r="D4574">
        <f t="shared" si="143"/>
        <v>45</v>
      </c>
      <c r="E4574">
        <f t="shared" si="144"/>
        <v>45</v>
      </c>
    </row>
    <row r="4575" spans="4:5" x14ac:dyDescent="0.25">
      <c r="D4575">
        <f t="shared" si="143"/>
        <v>45</v>
      </c>
      <c r="E4575">
        <f t="shared" si="144"/>
        <v>45</v>
      </c>
    </row>
    <row r="4576" spans="4:5" x14ac:dyDescent="0.25">
      <c r="D4576">
        <f t="shared" si="143"/>
        <v>45</v>
      </c>
      <c r="E4576">
        <f t="shared" si="144"/>
        <v>45</v>
      </c>
    </row>
    <row r="4577" spans="4:5" x14ac:dyDescent="0.25">
      <c r="D4577">
        <f t="shared" si="143"/>
        <v>45</v>
      </c>
      <c r="E4577">
        <f t="shared" si="144"/>
        <v>45</v>
      </c>
    </row>
    <row r="4578" spans="4:5" x14ac:dyDescent="0.25">
      <c r="D4578">
        <f t="shared" si="143"/>
        <v>45</v>
      </c>
      <c r="E4578">
        <f t="shared" si="144"/>
        <v>45</v>
      </c>
    </row>
    <row r="4579" spans="4:5" x14ac:dyDescent="0.25">
      <c r="D4579">
        <f t="shared" si="143"/>
        <v>45</v>
      </c>
      <c r="E4579">
        <f t="shared" si="144"/>
        <v>45</v>
      </c>
    </row>
    <row r="4580" spans="4:5" x14ac:dyDescent="0.25">
      <c r="D4580">
        <f t="shared" si="143"/>
        <v>45</v>
      </c>
      <c r="E4580">
        <f t="shared" si="144"/>
        <v>45</v>
      </c>
    </row>
    <row r="4581" spans="4:5" x14ac:dyDescent="0.25">
      <c r="D4581">
        <f t="shared" si="143"/>
        <v>45</v>
      </c>
      <c r="E4581">
        <f t="shared" si="144"/>
        <v>45</v>
      </c>
    </row>
    <row r="4582" spans="4:5" x14ac:dyDescent="0.25">
      <c r="D4582">
        <f t="shared" si="143"/>
        <v>45</v>
      </c>
      <c r="E4582">
        <f t="shared" si="144"/>
        <v>45</v>
      </c>
    </row>
    <row r="4583" spans="4:5" x14ac:dyDescent="0.25">
      <c r="D4583">
        <f t="shared" si="143"/>
        <v>45</v>
      </c>
      <c r="E4583">
        <f t="shared" si="144"/>
        <v>45</v>
      </c>
    </row>
    <row r="4584" spans="4:5" x14ac:dyDescent="0.25">
      <c r="D4584">
        <f t="shared" si="143"/>
        <v>45</v>
      </c>
      <c r="E4584">
        <f t="shared" si="144"/>
        <v>45</v>
      </c>
    </row>
    <row r="4585" spans="4:5" x14ac:dyDescent="0.25">
      <c r="D4585">
        <f t="shared" si="143"/>
        <v>45</v>
      </c>
      <c r="E4585">
        <f t="shared" si="144"/>
        <v>45</v>
      </c>
    </row>
    <row r="4586" spans="4:5" x14ac:dyDescent="0.25">
      <c r="D4586">
        <f t="shared" si="143"/>
        <v>45</v>
      </c>
      <c r="E4586">
        <f t="shared" si="144"/>
        <v>45</v>
      </c>
    </row>
    <row r="4587" spans="4:5" x14ac:dyDescent="0.25">
      <c r="D4587">
        <f t="shared" si="143"/>
        <v>45</v>
      </c>
      <c r="E4587">
        <f t="shared" si="144"/>
        <v>45</v>
      </c>
    </row>
    <row r="4588" spans="4:5" x14ac:dyDescent="0.25">
      <c r="D4588">
        <f t="shared" si="143"/>
        <v>45</v>
      </c>
      <c r="E4588">
        <f t="shared" si="144"/>
        <v>45</v>
      </c>
    </row>
    <row r="4589" spans="4:5" x14ac:dyDescent="0.25">
      <c r="D4589">
        <f t="shared" si="143"/>
        <v>45</v>
      </c>
      <c r="E4589">
        <f t="shared" si="144"/>
        <v>45</v>
      </c>
    </row>
    <row r="4590" spans="4:5" x14ac:dyDescent="0.25">
      <c r="D4590">
        <f t="shared" si="143"/>
        <v>45</v>
      </c>
      <c r="E4590">
        <f t="shared" si="144"/>
        <v>45</v>
      </c>
    </row>
    <row r="4591" spans="4:5" x14ac:dyDescent="0.25">
      <c r="D4591">
        <f t="shared" si="143"/>
        <v>45</v>
      </c>
      <c r="E4591">
        <f t="shared" si="144"/>
        <v>45</v>
      </c>
    </row>
    <row r="4592" spans="4:5" x14ac:dyDescent="0.25">
      <c r="D4592">
        <f t="shared" si="143"/>
        <v>45</v>
      </c>
      <c r="E4592">
        <f t="shared" si="144"/>
        <v>45</v>
      </c>
    </row>
    <row r="4593" spans="4:5" x14ac:dyDescent="0.25">
      <c r="D4593">
        <f t="shared" si="143"/>
        <v>45</v>
      </c>
      <c r="E4593">
        <f t="shared" si="144"/>
        <v>45</v>
      </c>
    </row>
    <row r="4594" spans="4:5" x14ac:dyDescent="0.25">
      <c r="D4594">
        <f t="shared" si="143"/>
        <v>45</v>
      </c>
      <c r="E4594">
        <f t="shared" si="144"/>
        <v>45</v>
      </c>
    </row>
    <row r="4595" spans="4:5" x14ac:dyDescent="0.25">
      <c r="D4595">
        <f t="shared" si="143"/>
        <v>45</v>
      </c>
      <c r="E4595">
        <f t="shared" si="144"/>
        <v>45</v>
      </c>
    </row>
    <row r="4596" spans="4:5" x14ac:dyDescent="0.25">
      <c r="D4596">
        <f t="shared" si="143"/>
        <v>45</v>
      </c>
      <c r="E4596">
        <f t="shared" si="144"/>
        <v>45</v>
      </c>
    </row>
    <row r="4597" spans="4:5" x14ac:dyDescent="0.25">
      <c r="D4597">
        <f t="shared" si="143"/>
        <v>45</v>
      </c>
      <c r="E4597">
        <f t="shared" si="144"/>
        <v>45</v>
      </c>
    </row>
    <row r="4598" spans="4:5" x14ac:dyDescent="0.25">
      <c r="D4598">
        <f t="shared" si="143"/>
        <v>45</v>
      </c>
      <c r="E4598">
        <f t="shared" si="144"/>
        <v>45</v>
      </c>
    </row>
    <row r="4599" spans="4:5" x14ac:dyDescent="0.25">
      <c r="D4599">
        <f t="shared" si="143"/>
        <v>45</v>
      </c>
      <c r="E4599">
        <f t="shared" si="144"/>
        <v>45</v>
      </c>
    </row>
    <row r="4600" spans="4:5" x14ac:dyDescent="0.25">
      <c r="D4600">
        <f t="shared" si="143"/>
        <v>45</v>
      </c>
      <c r="E4600">
        <f t="shared" si="144"/>
        <v>45</v>
      </c>
    </row>
    <row r="4601" spans="4:5" x14ac:dyDescent="0.25">
      <c r="D4601">
        <f t="shared" si="143"/>
        <v>45</v>
      </c>
      <c r="E4601">
        <f t="shared" si="144"/>
        <v>45</v>
      </c>
    </row>
    <row r="4602" spans="4:5" x14ac:dyDescent="0.25">
      <c r="D4602">
        <f t="shared" si="143"/>
        <v>45</v>
      </c>
      <c r="E4602">
        <f t="shared" si="144"/>
        <v>45</v>
      </c>
    </row>
    <row r="4603" spans="4:5" x14ac:dyDescent="0.25">
      <c r="D4603">
        <f t="shared" si="143"/>
        <v>45</v>
      </c>
      <c r="E4603">
        <f t="shared" si="144"/>
        <v>45</v>
      </c>
    </row>
    <row r="4604" spans="4:5" x14ac:dyDescent="0.25">
      <c r="D4604">
        <f t="shared" si="143"/>
        <v>45</v>
      </c>
      <c r="E4604">
        <f t="shared" si="144"/>
        <v>45</v>
      </c>
    </row>
    <row r="4605" spans="4:5" x14ac:dyDescent="0.25">
      <c r="D4605">
        <f t="shared" si="143"/>
        <v>45</v>
      </c>
      <c r="E4605">
        <f t="shared" si="144"/>
        <v>45</v>
      </c>
    </row>
    <row r="4606" spans="4:5" x14ac:dyDescent="0.25">
      <c r="D4606">
        <f t="shared" si="143"/>
        <v>45</v>
      </c>
      <c r="E4606">
        <f t="shared" si="144"/>
        <v>45</v>
      </c>
    </row>
    <row r="4607" spans="4:5" x14ac:dyDescent="0.25">
      <c r="D4607">
        <f t="shared" si="143"/>
        <v>45</v>
      </c>
      <c r="E4607">
        <f t="shared" si="144"/>
        <v>45</v>
      </c>
    </row>
    <row r="4608" spans="4:5" x14ac:dyDescent="0.25">
      <c r="D4608">
        <f t="shared" si="143"/>
        <v>45</v>
      </c>
      <c r="E4608">
        <f t="shared" si="144"/>
        <v>45</v>
      </c>
    </row>
    <row r="4609" spans="4:5" x14ac:dyDescent="0.25">
      <c r="D4609">
        <f t="shared" si="143"/>
        <v>45</v>
      </c>
      <c r="E4609">
        <f t="shared" si="144"/>
        <v>45</v>
      </c>
    </row>
    <row r="4610" spans="4:5" x14ac:dyDescent="0.25">
      <c r="D4610">
        <f t="shared" si="143"/>
        <v>45</v>
      </c>
      <c r="E4610">
        <f t="shared" si="144"/>
        <v>45</v>
      </c>
    </row>
    <row r="4611" spans="4:5" x14ac:dyDescent="0.25">
      <c r="D4611">
        <f t="shared" si="143"/>
        <v>45</v>
      </c>
      <c r="E4611">
        <f t="shared" si="144"/>
        <v>45</v>
      </c>
    </row>
    <row r="4612" spans="4:5" x14ac:dyDescent="0.25">
      <c r="D4612">
        <f t="shared" si="143"/>
        <v>45</v>
      </c>
      <c r="E4612">
        <f t="shared" si="144"/>
        <v>45</v>
      </c>
    </row>
    <row r="4613" spans="4:5" x14ac:dyDescent="0.25">
      <c r="D4613">
        <f t="shared" ref="D4613:D4676" si="145">ROUND(((A4613*$B$1)+$B$2),0)</f>
        <v>45</v>
      </c>
      <c r="E4613">
        <f t="shared" si="144"/>
        <v>45</v>
      </c>
    </row>
    <row r="4614" spans="4:5" x14ac:dyDescent="0.25">
      <c r="D4614">
        <f t="shared" si="145"/>
        <v>45</v>
      </c>
      <c r="E4614">
        <f t="shared" si="144"/>
        <v>45</v>
      </c>
    </row>
    <row r="4615" spans="4:5" x14ac:dyDescent="0.25">
      <c r="D4615">
        <f t="shared" si="145"/>
        <v>45</v>
      </c>
      <c r="E4615">
        <f t="shared" ref="E4615:E4678" si="146">ROUND(((B4615*$B$1)+$D$2),0)</f>
        <v>45</v>
      </c>
    </row>
    <row r="4616" spans="4:5" x14ac:dyDescent="0.25">
      <c r="D4616">
        <f t="shared" si="145"/>
        <v>45</v>
      </c>
      <c r="E4616">
        <f t="shared" si="146"/>
        <v>45</v>
      </c>
    </row>
    <row r="4617" spans="4:5" x14ac:dyDescent="0.25">
      <c r="D4617">
        <f t="shared" si="145"/>
        <v>45</v>
      </c>
      <c r="E4617">
        <f t="shared" si="146"/>
        <v>45</v>
      </c>
    </row>
    <row r="4618" spans="4:5" x14ac:dyDescent="0.25">
      <c r="D4618">
        <f t="shared" si="145"/>
        <v>45</v>
      </c>
      <c r="E4618">
        <f t="shared" si="146"/>
        <v>45</v>
      </c>
    </row>
    <row r="4619" spans="4:5" x14ac:dyDescent="0.25">
      <c r="D4619">
        <f t="shared" si="145"/>
        <v>45</v>
      </c>
      <c r="E4619">
        <f t="shared" si="146"/>
        <v>45</v>
      </c>
    </row>
    <row r="4620" spans="4:5" x14ac:dyDescent="0.25">
      <c r="D4620">
        <f t="shared" si="145"/>
        <v>45</v>
      </c>
      <c r="E4620">
        <f t="shared" si="146"/>
        <v>45</v>
      </c>
    </row>
    <row r="4621" spans="4:5" x14ac:dyDescent="0.25">
      <c r="D4621">
        <f t="shared" si="145"/>
        <v>45</v>
      </c>
      <c r="E4621">
        <f t="shared" si="146"/>
        <v>45</v>
      </c>
    </row>
    <row r="4622" spans="4:5" x14ac:dyDescent="0.25">
      <c r="D4622">
        <f t="shared" si="145"/>
        <v>45</v>
      </c>
      <c r="E4622">
        <f t="shared" si="146"/>
        <v>45</v>
      </c>
    </row>
    <row r="4623" spans="4:5" x14ac:dyDescent="0.25">
      <c r="D4623">
        <f t="shared" si="145"/>
        <v>45</v>
      </c>
      <c r="E4623">
        <f t="shared" si="146"/>
        <v>45</v>
      </c>
    </row>
    <row r="4624" spans="4:5" x14ac:dyDescent="0.25">
      <c r="D4624">
        <f t="shared" si="145"/>
        <v>45</v>
      </c>
      <c r="E4624">
        <f t="shared" si="146"/>
        <v>45</v>
      </c>
    </row>
    <row r="4625" spans="4:5" x14ac:dyDescent="0.25">
      <c r="D4625">
        <f t="shared" si="145"/>
        <v>45</v>
      </c>
      <c r="E4625">
        <f t="shared" si="146"/>
        <v>45</v>
      </c>
    </row>
    <row r="4626" spans="4:5" x14ac:dyDescent="0.25">
      <c r="D4626">
        <f t="shared" si="145"/>
        <v>45</v>
      </c>
      <c r="E4626">
        <f t="shared" si="146"/>
        <v>45</v>
      </c>
    </row>
    <row r="4627" spans="4:5" x14ac:dyDescent="0.25">
      <c r="D4627">
        <f t="shared" si="145"/>
        <v>45</v>
      </c>
      <c r="E4627">
        <f t="shared" si="146"/>
        <v>45</v>
      </c>
    </row>
    <row r="4628" spans="4:5" x14ac:dyDescent="0.25">
      <c r="D4628">
        <f t="shared" si="145"/>
        <v>45</v>
      </c>
      <c r="E4628">
        <f t="shared" si="146"/>
        <v>45</v>
      </c>
    </row>
    <row r="4629" spans="4:5" x14ac:dyDescent="0.25">
      <c r="D4629">
        <f t="shared" si="145"/>
        <v>45</v>
      </c>
      <c r="E4629">
        <f t="shared" si="146"/>
        <v>45</v>
      </c>
    </row>
    <row r="4630" spans="4:5" x14ac:dyDescent="0.25">
      <c r="D4630">
        <f t="shared" si="145"/>
        <v>45</v>
      </c>
      <c r="E4630">
        <f t="shared" si="146"/>
        <v>45</v>
      </c>
    </row>
    <row r="4631" spans="4:5" x14ac:dyDescent="0.25">
      <c r="D4631">
        <f t="shared" si="145"/>
        <v>45</v>
      </c>
      <c r="E4631">
        <f t="shared" si="146"/>
        <v>45</v>
      </c>
    </row>
    <row r="4632" spans="4:5" x14ac:dyDescent="0.25">
      <c r="D4632">
        <f t="shared" si="145"/>
        <v>45</v>
      </c>
      <c r="E4632">
        <f t="shared" si="146"/>
        <v>45</v>
      </c>
    </row>
    <row r="4633" spans="4:5" x14ac:dyDescent="0.25">
      <c r="D4633">
        <f t="shared" si="145"/>
        <v>45</v>
      </c>
      <c r="E4633">
        <f t="shared" si="146"/>
        <v>45</v>
      </c>
    </row>
    <row r="4634" spans="4:5" x14ac:dyDescent="0.25">
      <c r="D4634">
        <f t="shared" si="145"/>
        <v>45</v>
      </c>
      <c r="E4634">
        <f t="shared" si="146"/>
        <v>45</v>
      </c>
    </row>
    <row r="4635" spans="4:5" x14ac:dyDescent="0.25">
      <c r="D4635">
        <f t="shared" si="145"/>
        <v>45</v>
      </c>
      <c r="E4635">
        <f t="shared" si="146"/>
        <v>45</v>
      </c>
    </row>
    <row r="4636" spans="4:5" x14ac:dyDescent="0.25">
      <c r="D4636">
        <f t="shared" si="145"/>
        <v>45</v>
      </c>
      <c r="E4636">
        <f t="shared" si="146"/>
        <v>45</v>
      </c>
    </row>
    <row r="4637" spans="4:5" x14ac:dyDescent="0.25">
      <c r="D4637">
        <f t="shared" si="145"/>
        <v>45</v>
      </c>
      <c r="E4637">
        <f t="shared" si="146"/>
        <v>45</v>
      </c>
    </row>
    <row r="4638" spans="4:5" x14ac:dyDescent="0.25">
      <c r="D4638">
        <f t="shared" si="145"/>
        <v>45</v>
      </c>
      <c r="E4638">
        <f t="shared" si="146"/>
        <v>45</v>
      </c>
    </row>
    <row r="4639" spans="4:5" x14ac:dyDescent="0.25">
      <c r="D4639">
        <f t="shared" si="145"/>
        <v>45</v>
      </c>
      <c r="E4639">
        <f t="shared" si="146"/>
        <v>45</v>
      </c>
    </row>
    <row r="4640" spans="4:5" x14ac:dyDescent="0.25">
      <c r="D4640">
        <f t="shared" si="145"/>
        <v>45</v>
      </c>
      <c r="E4640">
        <f t="shared" si="146"/>
        <v>45</v>
      </c>
    </row>
    <row r="4641" spans="4:5" x14ac:dyDescent="0.25">
      <c r="D4641">
        <f t="shared" si="145"/>
        <v>45</v>
      </c>
      <c r="E4641">
        <f t="shared" si="146"/>
        <v>45</v>
      </c>
    </row>
    <row r="4642" spans="4:5" x14ac:dyDescent="0.25">
      <c r="D4642">
        <f t="shared" si="145"/>
        <v>45</v>
      </c>
      <c r="E4642">
        <f t="shared" si="146"/>
        <v>45</v>
      </c>
    </row>
    <row r="4643" spans="4:5" x14ac:dyDescent="0.25">
      <c r="D4643">
        <f t="shared" si="145"/>
        <v>45</v>
      </c>
      <c r="E4643">
        <f t="shared" si="146"/>
        <v>45</v>
      </c>
    </row>
    <row r="4644" spans="4:5" x14ac:dyDescent="0.25">
      <c r="D4644">
        <f t="shared" si="145"/>
        <v>45</v>
      </c>
      <c r="E4644">
        <f t="shared" si="146"/>
        <v>45</v>
      </c>
    </row>
    <row r="4645" spans="4:5" x14ac:dyDescent="0.25">
      <c r="D4645">
        <f t="shared" si="145"/>
        <v>45</v>
      </c>
      <c r="E4645">
        <f t="shared" si="146"/>
        <v>45</v>
      </c>
    </row>
    <row r="4646" spans="4:5" x14ac:dyDescent="0.25">
      <c r="D4646">
        <f t="shared" si="145"/>
        <v>45</v>
      </c>
      <c r="E4646">
        <f t="shared" si="146"/>
        <v>45</v>
      </c>
    </row>
    <row r="4647" spans="4:5" x14ac:dyDescent="0.25">
      <c r="D4647">
        <f t="shared" si="145"/>
        <v>45</v>
      </c>
      <c r="E4647">
        <f t="shared" si="146"/>
        <v>45</v>
      </c>
    </row>
    <row r="4648" spans="4:5" x14ac:dyDescent="0.25">
      <c r="D4648">
        <f t="shared" si="145"/>
        <v>45</v>
      </c>
      <c r="E4648">
        <f t="shared" si="146"/>
        <v>45</v>
      </c>
    </row>
    <row r="4649" spans="4:5" x14ac:dyDescent="0.25">
      <c r="D4649">
        <f t="shared" si="145"/>
        <v>45</v>
      </c>
      <c r="E4649">
        <f t="shared" si="146"/>
        <v>45</v>
      </c>
    </row>
    <row r="4650" spans="4:5" x14ac:dyDescent="0.25">
      <c r="D4650">
        <f t="shared" si="145"/>
        <v>45</v>
      </c>
      <c r="E4650">
        <f t="shared" si="146"/>
        <v>45</v>
      </c>
    </row>
    <row r="4651" spans="4:5" x14ac:dyDescent="0.25">
      <c r="D4651">
        <f t="shared" si="145"/>
        <v>45</v>
      </c>
      <c r="E4651">
        <f t="shared" si="146"/>
        <v>45</v>
      </c>
    </row>
    <row r="4652" spans="4:5" x14ac:dyDescent="0.25">
      <c r="D4652">
        <f t="shared" si="145"/>
        <v>45</v>
      </c>
      <c r="E4652">
        <f t="shared" si="146"/>
        <v>45</v>
      </c>
    </row>
    <row r="4653" spans="4:5" x14ac:dyDescent="0.25">
      <c r="D4653">
        <f t="shared" si="145"/>
        <v>45</v>
      </c>
      <c r="E4653">
        <f t="shared" si="146"/>
        <v>45</v>
      </c>
    </row>
    <row r="4654" spans="4:5" x14ac:dyDescent="0.25">
      <c r="D4654">
        <f t="shared" si="145"/>
        <v>45</v>
      </c>
      <c r="E4654">
        <f t="shared" si="146"/>
        <v>45</v>
      </c>
    </row>
    <row r="4655" spans="4:5" x14ac:dyDescent="0.25">
      <c r="D4655">
        <f t="shared" si="145"/>
        <v>45</v>
      </c>
      <c r="E4655">
        <f t="shared" si="146"/>
        <v>45</v>
      </c>
    </row>
    <row r="4656" spans="4:5" x14ac:dyDescent="0.25">
      <c r="D4656">
        <f t="shared" si="145"/>
        <v>45</v>
      </c>
      <c r="E4656">
        <f t="shared" si="146"/>
        <v>45</v>
      </c>
    </row>
    <row r="4657" spans="4:5" x14ac:dyDescent="0.25">
      <c r="D4657">
        <f t="shared" si="145"/>
        <v>45</v>
      </c>
      <c r="E4657">
        <f t="shared" si="146"/>
        <v>45</v>
      </c>
    </row>
    <row r="4658" spans="4:5" x14ac:dyDescent="0.25">
      <c r="D4658">
        <f t="shared" si="145"/>
        <v>45</v>
      </c>
      <c r="E4658">
        <f t="shared" si="146"/>
        <v>45</v>
      </c>
    </row>
    <row r="4659" spans="4:5" x14ac:dyDescent="0.25">
      <c r="D4659">
        <f t="shared" si="145"/>
        <v>45</v>
      </c>
      <c r="E4659">
        <f t="shared" si="146"/>
        <v>45</v>
      </c>
    </row>
    <row r="4660" spans="4:5" x14ac:dyDescent="0.25">
      <c r="D4660">
        <f t="shared" si="145"/>
        <v>45</v>
      </c>
      <c r="E4660">
        <f t="shared" si="146"/>
        <v>45</v>
      </c>
    </row>
    <row r="4661" spans="4:5" x14ac:dyDescent="0.25">
      <c r="D4661">
        <f t="shared" si="145"/>
        <v>45</v>
      </c>
      <c r="E4661">
        <f t="shared" si="146"/>
        <v>45</v>
      </c>
    </row>
    <row r="4662" spans="4:5" x14ac:dyDescent="0.25">
      <c r="D4662">
        <f t="shared" si="145"/>
        <v>45</v>
      </c>
      <c r="E4662">
        <f t="shared" si="146"/>
        <v>45</v>
      </c>
    </row>
    <row r="4663" spans="4:5" x14ac:dyDescent="0.25">
      <c r="D4663">
        <f t="shared" si="145"/>
        <v>45</v>
      </c>
      <c r="E4663">
        <f t="shared" si="146"/>
        <v>45</v>
      </c>
    </row>
    <row r="4664" spans="4:5" x14ac:dyDescent="0.25">
      <c r="D4664">
        <f t="shared" si="145"/>
        <v>45</v>
      </c>
      <c r="E4664">
        <f t="shared" si="146"/>
        <v>45</v>
      </c>
    </row>
    <row r="4665" spans="4:5" x14ac:dyDescent="0.25">
      <c r="D4665">
        <f t="shared" si="145"/>
        <v>45</v>
      </c>
      <c r="E4665">
        <f t="shared" si="146"/>
        <v>45</v>
      </c>
    </row>
    <row r="4666" spans="4:5" x14ac:dyDescent="0.25">
      <c r="D4666">
        <f t="shared" si="145"/>
        <v>45</v>
      </c>
      <c r="E4666">
        <f t="shared" si="146"/>
        <v>45</v>
      </c>
    </row>
    <row r="4667" spans="4:5" x14ac:dyDescent="0.25">
      <c r="D4667">
        <f t="shared" si="145"/>
        <v>45</v>
      </c>
      <c r="E4667">
        <f t="shared" si="146"/>
        <v>45</v>
      </c>
    </row>
    <row r="4668" spans="4:5" x14ac:dyDescent="0.25">
      <c r="D4668">
        <f t="shared" si="145"/>
        <v>45</v>
      </c>
      <c r="E4668">
        <f t="shared" si="146"/>
        <v>45</v>
      </c>
    </row>
    <row r="4669" spans="4:5" x14ac:dyDescent="0.25">
      <c r="D4669">
        <f t="shared" si="145"/>
        <v>45</v>
      </c>
      <c r="E4669">
        <f t="shared" si="146"/>
        <v>45</v>
      </c>
    </row>
    <row r="4670" spans="4:5" x14ac:dyDescent="0.25">
      <c r="D4670">
        <f t="shared" si="145"/>
        <v>45</v>
      </c>
      <c r="E4670">
        <f t="shared" si="146"/>
        <v>45</v>
      </c>
    </row>
    <row r="4671" spans="4:5" x14ac:dyDescent="0.25">
      <c r="D4671">
        <f t="shared" si="145"/>
        <v>45</v>
      </c>
      <c r="E4671">
        <f t="shared" si="146"/>
        <v>45</v>
      </c>
    </row>
    <row r="4672" spans="4:5" x14ac:dyDescent="0.25">
      <c r="D4672">
        <f t="shared" si="145"/>
        <v>45</v>
      </c>
      <c r="E4672">
        <f t="shared" si="146"/>
        <v>45</v>
      </c>
    </row>
    <row r="4673" spans="4:5" x14ac:dyDescent="0.25">
      <c r="D4673">
        <f t="shared" si="145"/>
        <v>45</v>
      </c>
      <c r="E4673">
        <f t="shared" si="146"/>
        <v>45</v>
      </c>
    </row>
    <row r="4674" spans="4:5" x14ac:dyDescent="0.25">
      <c r="D4674">
        <f t="shared" si="145"/>
        <v>45</v>
      </c>
      <c r="E4674">
        <f t="shared" si="146"/>
        <v>45</v>
      </c>
    </row>
    <row r="4675" spans="4:5" x14ac:dyDescent="0.25">
      <c r="D4675">
        <f t="shared" si="145"/>
        <v>45</v>
      </c>
      <c r="E4675">
        <f t="shared" si="146"/>
        <v>45</v>
      </c>
    </row>
    <row r="4676" spans="4:5" x14ac:dyDescent="0.25">
      <c r="D4676">
        <f t="shared" si="145"/>
        <v>45</v>
      </c>
      <c r="E4676">
        <f t="shared" si="146"/>
        <v>45</v>
      </c>
    </row>
    <row r="4677" spans="4:5" x14ac:dyDescent="0.25">
      <c r="D4677">
        <f t="shared" ref="D4677:D4740" si="147">ROUND(((A4677*$B$1)+$B$2),0)</f>
        <v>45</v>
      </c>
      <c r="E4677">
        <f t="shared" si="146"/>
        <v>45</v>
      </c>
    </row>
    <row r="4678" spans="4:5" x14ac:dyDescent="0.25">
      <c r="D4678">
        <f t="shared" si="147"/>
        <v>45</v>
      </c>
      <c r="E4678">
        <f t="shared" si="146"/>
        <v>45</v>
      </c>
    </row>
    <row r="4679" spans="4:5" x14ac:dyDescent="0.25">
      <c r="D4679">
        <f t="shared" si="147"/>
        <v>45</v>
      </c>
      <c r="E4679">
        <f t="shared" ref="E4679:E4742" si="148">ROUND(((B4679*$B$1)+$D$2),0)</f>
        <v>45</v>
      </c>
    </row>
    <row r="4680" spans="4:5" x14ac:dyDescent="0.25">
      <c r="D4680">
        <f t="shared" si="147"/>
        <v>45</v>
      </c>
      <c r="E4680">
        <f t="shared" si="148"/>
        <v>45</v>
      </c>
    </row>
    <row r="4681" spans="4:5" x14ac:dyDescent="0.25">
      <c r="D4681">
        <f t="shared" si="147"/>
        <v>45</v>
      </c>
      <c r="E4681">
        <f t="shared" si="148"/>
        <v>45</v>
      </c>
    </row>
    <row r="4682" spans="4:5" x14ac:dyDescent="0.25">
      <c r="D4682">
        <f t="shared" si="147"/>
        <v>45</v>
      </c>
      <c r="E4682">
        <f t="shared" si="148"/>
        <v>45</v>
      </c>
    </row>
    <row r="4683" spans="4:5" x14ac:dyDescent="0.25">
      <c r="D4683">
        <f t="shared" si="147"/>
        <v>45</v>
      </c>
      <c r="E4683">
        <f t="shared" si="148"/>
        <v>45</v>
      </c>
    </row>
    <row r="4684" spans="4:5" x14ac:dyDescent="0.25">
      <c r="D4684">
        <f t="shared" si="147"/>
        <v>45</v>
      </c>
      <c r="E4684">
        <f t="shared" si="148"/>
        <v>45</v>
      </c>
    </row>
    <row r="4685" spans="4:5" x14ac:dyDescent="0.25">
      <c r="D4685">
        <f t="shared" si="147"/>
        <v>45</v>
      </c>
      <c r="E4685">
        <f t="shared" si="148"/>
        <v>45</v>
      </c>
    </row>
    <row r="4686" spans="4:5" x14ac:dyDescent="0.25">
      <c r="D4686">
        <f t="shared" si="147"/>
        <v>45</v>
      </c>
      <c r="E4686">
        <f t="shared" si="148"/>
        <v>45</v>
      </c>
    </row>
    <row r="4687" spans="4:5" x14ac:dyDescent="0.25">
      <c r="D4687">
        <f t="shared" si="147"/>
        <v>45</v>
      </c>
      <c r="E4687">
        <f t="shared" si="148"/>
        <v>45</v>
      </c>
    </row>
    <row r="4688" spans="4:5" x14ac:dyDescent="0.25">
      <c r="D4688">
        <f t="shared" si="147"/>
        <v>45</v>
      </c>
      <c r="E4688">
        <f t="shared" si="148"/>
        <v>45</v>
      </c>
    </row>
    <row r="4689" spans="4:5" x14ac:dyDescent="0.25">
      <c r="D4689">
        <f t="shared" si="147"/>
        <v>45</v>
      </c>
      <c r="E4689">
        <f t="shared" si="148"/>
        <v>45</v>
      </c>
    </row>
    <row r="4690" spans="4:5" x14ac:dyDescent="0.25">
      <c r="D4690">
        <f t="shared" si="147"/>
        <v>45</v>
      </c>
      <c r="E4690">
        <f t="shared" si="148"/>
        <v>45</v>
      </c>
    </row>
    <row r="4691" spans="4:5" x14ac:dyDescent="0.25">
      <c r="D4691">
        <f t="shared" si="147"/>
        <v>45</v>
      </c>
      <c r="E4691">
        <f t="shared" si="148"/>
        <v>45</v>
      </c>
    </row>
    <row r="4692" spans="4:5" x14ac:dyDescent="0.25">
      <c r="D4692">
        <f t="shared" si="147"/>
        <v>45</v>
      </c>
      <c r="E4692">
        <f t="shared" si="148"/>
        <v>45</v>
      </c>
    </row>
    <row r="4693" spans="4:5" x14ac:dyDescent="0.25">
      <c r="D4693">
        <f t="shared" si="147"/>
        <v>45</v>
      </c>
      <c r="E4693">
        <f t="shared" si="148"/>
        <v>45</v>
      </c>
    </row>
    <row r="4694" spans="4:5" x14ac:dyDescent="0.25">
      <c r="D4694">
        <f t="shared" si="147"/>
        <v>45</v>
      </c>
      <c r="E4694">
        <f t="shared" si="148"/>
        <v>45</v>
      </c>
    </row>
    <row r="4695" spans="4:5" x14ac:dyDescent="0.25">
      <c r="D4695">
        <f t="shared" si="147"/>
        <v>45</v>
      </c>
      <c r="E4695">
        <f t="shared" si="148"/>
        <v>45</v>
      </c>
    </row>
    <row r="4696" spans="4:5" x14ac:dyDescent="0.25">
      <c r="D4696">
        <f t="shared" si="147"/>
        <v>45</v>
      </c>
      <c r="E4696">
        <f t="shared" si="148"/>
        <v>45</v>
      </c>
    </row>
    <row r="4697" spans="4:5" x14ac:dyDescent="0.25">
      <c r="D4697">
        <f t="shared" si="147"/>
        <v>45</v>
      </c>
      <c r="E4697">
        <f t="shared" si="148"/>
        <v>45</v>
      </c>
    </row>
    <row r="4698" spans="4:5" x14ac:dyDescent="0.25">
      <c r="D4698">
        <f t="shared" si="147"/>
        <v>45</v>
      </c>
      <c r="E4698">
        <f t="shared" si="148"/>
        <v>45</v>
      </c>
    </row>
    <row r="4699" spans="4:5" x14ac:dyDescent="0.25">
      <c r="D4699">
        <f t="shared" si="147"/>
        <v>45</v>
      </c>
      <c r="E4699">
        <f t="shared" si="148"/>
        <v>45</v>
      </c>
    </row>
    <row r="4700" spans="4:5" x14ac:dyDescent="0.25">
      <c r="D4700">
        <f t="shared" si="147"/>
        <v>45</v>
      </c>
      <c r="E4700">
        <f t="shared" si="148"/>
        <v>45</v>
      </c>
    </row>
    <row r="4701" spans="4:5" x14ac:dyDescent="0.25">
      <c r="D4701">
        <f t="shared" si="147"/>
        <v>45</v>
      </c>
      <c r="E4701">
        <f t="shared" si="148"/>
        <v>45</v>
      </c>
    </row>
    <row r="4702" spans="4:5" x14ac:dyDescent="0.25">
      <c r="D4702">
        <f t="shared" si="147"/>
        <v>45</v>
      </c>
      <c r="E4702">
        <f t="shared" si="148"/>
        <v>45</v>
      </c>
    </row>
    <row r="4703" spans="4:5" x14ac:dyDescent="0.25">
      <c r="D4703">
        <f t="shared" si="147"/>
        <v>45</v>
      </c>
      <c r="E4703">
        <f t="shared" si="148"/>
        <v>45</v>
      </c>
    </row>
    <row r="4704" spans="4:5" x14ac:dyDescent="0.25">
      <c r="D4704">
        <f t="shared" si="147"/>
        <v>45</v>
      </c>
      <c r="E4704">
        <f t="shared" si="148"/>
        <v>45</v>
      </c>
    </row>
    <row r="4705" spans="4:5" x14ac:dyDescent="0.25">
      <c r="D4705">
        <f t="shared" si="147"/>
        <v>45</v>
      </c>
      <c r="E4705">
        <f t="shared" si="148"/>
        <v>45</v>
      </c>
    </row>
    <row r="4706" spans="4:5" x14ac:dyDescent="0.25">
      <c r="D4706">
        <f t="shared" si="147"/>
        <v>45</v>
      </c>
      <c r="E4706">
        <f t="shared" si="148"/>
        <v>45</v>
      </c>
    </row>
    <row r="4707" spans="4:5" x14ac:dyDescent="0.25">
      <c r="D4707">
        <f t="shared" si="147"/>
        <v>45</v>
      </c>
      <c r="E4707">
        <f t="shared" si="148"/>
        <v>45</v>
      </c>
    </row>
    <row r="4708" spans="4:5" x14ac:dyDescent="0.25">
      <c r="D4708">
        <f t="shared" si="147"/>
        <v>45</v>
      </c>
      <c r="E4708">
        <f t="shared" si="148"/>
        <v>45</v>
      </c>
    </row>
    <row r="4709" spans="4:5" x14ac:dyDescent="0.25">
      <c r="D4709">
        <f t="shared" si="147"/>
        <v>45</v>
      </c>
      <c r="E4709">
        <f t="shared" si="148"/>
        <v>45</v>
      </c>
    </row>
    <row r="4710" spans="4:5" x14ac:dyDescent="0.25">
      <c r="D4710">
        <f t="shared" si="147"/>
        <v>45</v>
      </c>
      <c r="E4710">
        <f t="shared" si="148"/>
        <v>45</v>
      </c>
    </row>
    <row r="4711" spans="4:5" x14ac:dyDescent="0.25">
      <c r="D4711">
        <f t="shared" si="147"/>
        <v>45</v>
      </c>
      <c r="E4711">
        <f t="shared" si="148"/>
        <v>45</v>
      </c>
    </row>
    <row r="4712" spans="4:5" x14ac:dyDescent="0.25">
      <c r="D4712">
        <f t="shared" si="147"/>
        <v>45</v>
      </c>
      <c r="E4712">
        <f t="shared" si="148"/>
        <v>45</v>
      </c>
    </row>
    <row r="4713" spans="4:5" x14ac:dyDescent="0.25">
      <c r="D4713">
        <f t="shared" si="147"/>
        <v>45</v>
      </c>
      <c r="E4713">
        <f t="shared" si="148"/>
        <v>45</v>
      </c>
    </row>
    <row r="4714" spans="4:5" x14ac:dyDescent="0.25">
      <c r="D4714">
        <f t="shared" si="147"/>
        <v>45</v>
      </c>
      <c r="E4714">
        <f t="shared" si="148"/>
        <v>45</v>
      </c>
    </row>
    <row r="4715" spans="4:5" x14ac:dyDescent="0.25">
      <c r="D4715">
        <f t="shared" si="147"/>
        <v>45</v>
      </c>
      <c r="E4715">
        <f t="shared" si="148"/>
        <v>45</v>
      </c>
    </row>
    <row r="4716" spans="4:5" x14ac:dyDescent="0.25">
      <c r="D4716">
        <f t="shared" si="147"/>
        <v>45</v>
      </c>
      <c r="E4716">
        <f t="shared" si="148"/>
        <v>45</v>
      </c>
    </row>
    <row r="4717" spans="4:5" x14ac:dyDescent="0.25">
      <c r="D4717">
        <f t="shared" si="147"/>
        <v>45</v>
      </c>
      <c r="E4717">
        <f t="shared" si="148"/>
        <v>45</v>
      </c>
    </row>
    <row r="4718" spans="4:5" x14ac:dyDescent="0.25">
      <c r="D4718">
        <f t="shared" si="147"/>
        <v>45</v>
      </c>
      <c r="E4718">
        <f t="shared" si="148"/>
        <v>45</v>
      </c>
    </row>
    <row r="4719" spans="4:5" x14ac:dyDescent="0.25">
      <c r="D4719">
        <f t="shared" si="147"/>
        <v>45</v>
      </c>
      <c r="E4719">
        <f t="shared" si="148"/>
        <v>45</v>
      </c>
    </row>
    <row r="4720" spans="4:5" x14ac:dyDescent="0.25">
      <c r="D4720">
        <f t="shared" si="147"/>
        <v>45</v>
      </c>
      <c r="E4720">
        <f t="shared" si="148"/>
        <v>45</v>
      </c>
    </row>
    <row r="4721" spans="4:5" x14ac:dyDescent="0.25">
      <c r="D4721">
        <f t="shared" si="147"/>
        <v>45</v>
      </c>
      <c r="E4721">
        <f t="shared" si="148"/>
        <v>45</v>
      </c>
    </row>
    <row r="4722" spans="4:5" x14ac:dyDescent="0.25">
      <c r="D4722">
        <f t="shared" si="147"/>
        <v>45</v>
      </c>
      <c r="E4722">
        <f t="shared" si="148"/>
        <v>45</v>
      </c>
    </row>
    <row r="4723" spans="4:5" x14ac:dyDescent="0.25">
      <c r="D4723">
        <f t="shared" si="147"/>
        <v>45</v>
      </c>
      <c r="E4723">
        <f t="shared" si="148"/>
        <v>45</v>
      </c>
    </row>
    <row r="4724" spans="4:5" x14ac:dyDescent="0.25">
      <c r="D4724">
        <f t="shared" si="147"/>
        <v>45</v>
      </c>
      <c r="E4724">
        <f t="shared" si="148"/>
        <v>45</v>
      </c>
    </row>
    <row r="4725" spans="4:5" x14ac:dyDescent="0.25">
      <c r="D4725">
        <f t="shared" si="147"/>
        <v>45</v>
      </c>
      <c r="E4725">
        <f t="shared" si="148"/>
        <v>45</v>
      </c>
    </row>
    <row r="4726" spans="4:5" x14ac:dyDescent="0.25">
      <c r="D4726">
        <f t="shared" si="147"/>
        <v>45</v>
      </c>
      <c r="E4726">
        <f t="shared" si="148"/>
        <v>45</v>
      </c>
    </row>
    <row r="4727" spans="4:5" x14ac:dyDescent="0.25">
      <c r="D4727">
        <f t="shared" si="147"/>
        <v>45</v>
      </c>
      <c r="E4727">
        <f t="shared" si="148"/>
        <v>45</v>
      </c>
    </row>
    <row r="4728" spans="4:5" x14ac:dyDescent="0.25">
      <c r="D4728">
        <f t="shared" si="147"/>
        <v>45</v>
      </c>
      <c r="E4728">
        <f t="shared" si="148"/>
        <v>45</v>
      </c>
    </row>
    <row r="4729" spans="4:5" x14ac:dyDescent="0.25">
      <c r="D4729">
        <f t="shared" si="147"/>
        <v>45</v>
      </c>
      <c r="E4729">
        <f t="shared" si="148"/>
        <v>45</v>
      </c>
    </row>
    <row r="4730" spans="4:5" x14ac:dyDescent="0.25">
      <c r="D4730">
        <f t="shared" si="147"/>
        <v>45</v>
      </c>
      <c r="E4730">
        <f t="shared" si="148"/>
        <v>45</v>
      </c>
    </row>
    <row r="4731" spans="4:5" x14ac:dyDescent="0.25">
      <c r="D4731">
        <f t="shared" si="147"/>
        <v>45</v>
      </c>
      <c r="E4731">
        <f t="shared" si="148"/>
        <v>45</v>
      </c>
    </row>
    <row r="4732" spans="4:5" x14ac:dyDescent="0.25">
      <c r="D4732">
        <f t="shared" si="147"/>
        <v>45</v>
      </c>
      <c r="E4732">
        <f t="shared" si="148"/>
        <v>45</v>
      </c>
    </row>
    <row r="4733" spans="4:5" x14ac:dyDescent="0.25">
      <c r="D4733">
        <f t="shared" si="147"/>
        <v>45</v>
      </c>
      <c r="E4733">
        <f t="shared" si="148"/>
        <v>45</v>
      </c>
    </row>
    <row r="4734" spans="4:5" x14ac:dyDescent="0.25">
      <c r="D4734">
        <f t="shared" si="147"/>
        <v>45</v>
      </c>
      <c r="E4734">
        <f t="shared" si="148"/>
        <v>45</v>
      </c>
    </row>
    <row r="4735" spans="4:5" x14ac:dyDescent="0.25">
      <c r="D4735">
        <f t="shared" si="147"/>
        <v>45</v>
      </c>
      <c r="E4735">
        <f t="shared" si="148"/>
        <v>45</v>
      </c>
    </row>
    <row r="4736" spans="4:5" x14ac:dyDescent="0.25">
      <c r="D4736">
        <f t="shared" si="147"/>
        <v>45</v>
      </c>
      <c r="E4736">
        <f t="shared" si="148"/>
        <v>45</v>
      </c>
    </row>
    <row r="4737" spans="4:5" x14ac:dyDescent="0.25">
      <c r="D4737">
        <f t="shared" si="147"/>
        <v>45</v>
      </c>
      <c r="E4737">
        <f t="shared" si="148"/>
        <v>45</v>
      </c>
    </row>
    <row r="4738" spans="4:5" x14ac:dyDescent="0.25">
      <c r="D4738">
        <f t="shared" si="147"/>
        <v>45</v>
      </c>
      <c r="E4738">
        <f t="shared" si="148"/>
        <v>45</v>
      </c>
    </row>
    <row r="4739" spans="4:5" x14ac:dyDescent="0.25">
      <c r="D4739">
        <f t="shared" si="147"/>
        <v>45</v>
      </c>
      <c r="E4739">
        <f t="shared" si="148"/>
        <v>45</v>
      </c>
    </row>
    <row r="4740" spans="4:5" x14ac:dyDescent="0.25">
      <c r="D4740">
        <f t="shared" si="147"/>
        <v>45</v>
      </c>
      <c r="E4740">
        <f t="shared" si="148"/>
        <v>45</v>
      </c>
    </row>
    <row r="4741" spans="4:5" x14ac:dyDescent="0.25">
      <c r="D4741">
        <f t="shared" ref="D4741:D4804" si="149">ROUND(((A4741*$B$1)+$B$2),0)</f>
        <v>45</v>
      </c>
      <c r="E4741">
        <f t="shared" si="148"/>
        <v>45</v>
      </c>
    </row>
    <row r="4742" spans="4:5" x14ac:dyDescent="0.25">
      <c r="D4742">
        <f t="shared" si="149"/>
        <v>45</v>
      </c>
      <c r="E4742">
        <f t="shared" si="148"/>
        <v>45</v>
      </c>
    </row>
    <row r="4743" spans="4:5" x14ac:dyDescent="0.25">
      <c r="D4743">
        <f t="shared" si="149"/>
        <v>45</v>
      </c>
      <c r="E4743">
        <f t="shared" ref="E4743:E4806" si="150">ROUND(((B4743*$B$1)+$D$2),0)</f>
        <v>45</v>
      </c>
    </row>
    <row r="4744" spans="4:5" x14ac:dyDescent="0.25">
      <c r="D4744">
        <f t="shared" si="149"/>
        <v>45</v>
      </c>
      <c r="E4744">
        <f t="shared" si="150"/>
        <v>45</v>
      </c>
    </row>
    <row r="4745" spans="4:5" x14ac:dyDescent="0.25">
      <c r="D4745">
        <f t="shared" si="149"/>
        <v>45</v>
      </c>
      <c r="E4745">
        <f t="shared" si="150"/>
        <v>45</v>
      </c>
    </row>
    <row r="4746" spans="4:5" x14ac:dyDescent="0.25">
      <c r="D4746">
        <f t="shared" si="149"/>
        <v>45</v>
      </c>
      <c r="E4746">
        <f t="shared" si="150"/>
        <v>45</v>
      </c>
    </row>
    <row r="4747" spans="4:5" x14ac:dyDescent="0.25">
      <c r="D4747">
        <f t="shared" si="149"/>
        <v>45</v>
      </c>
      <c r="E4747">
        <f t="shared" si="150"/>
        <v>45</v>
      </c>
    </row>
    <row r="4748" spans="4:5" x14ac:dyDescent="0.25">
      <c r="D4748">
        <f t="shared" si="149"/>
        <v>45</v>
      </c>
      <c r="E4748">
        <f t="shared" si="150"/>
        <v>45</v>
      </c>
    </row>
    <row r="4749" spans="4:5" x14ac:dyDescent="0.25">
      <c r="D4749">
        <f t="shared" si="149"/>
        <v>45</v>
      </c>
      <c r="E4749">
        <f t="shared" si="150"/>
        <v>45</v>
      </c>
    </row>
    <row r="4750" spans="4:5" x14ac:dyDescent="0.25">
      <c r="D4750">
        <f t="shared" si="149"/>
        <v>45</v>
      </c>
      <c r="E4750">
        <f t="shared" si="150"/>
        <v>45</v>
      </c>
    </row>
    <row r="4751" spans="4:5" x14ac:dyDescent="0.25">
      <c r="D4751">
        <f t="shared" si="149"/>
        <v>45</v>
      </c>
      <c r="E4751">
        <f t="shared" si="150"/>
        <v>45</v>
      </c>
    </row>
    <row r="4752" spans="4:5" x14ac:dyDescent="0.25">
      <c r="D4752">
        <f t="shared" si="149"/>
        <v>45</v>
      </c>
      <c r="E4752">
        <f t="shared" si="150"/>
        <v>45</v>
      </c>
    </row>
    <row r="4753" spans="4:5" x14ac:dyDescent="0.25">
      <c r="D4753">
        <f t="shared" si="149"/>
        <v>45</v>
      </c>
      <c r="E4753">
        <f t="shared" si="150"/>
        <v>45</v>
      </c>
    </row>
    <row r="4754" spans="4:5" x14ac:dyDescent="0.25">
      <c r="D4754">
        <f t="shared" si="149"/>
        <v>45</v>
      </c>
      <c r="E4754">
        <f t="shared" si="150"/>
        <v>45</v>
      </c>
    </row>
    <row r="4755" spans="4:5" x14ac:dyDescent="0.25">
      <c r="D4755">
        <f t="shared" si="149"/>
        <v>45</v>
      </c>
      <c r="E4755">
        <f t="shared" si="150"/>
        <v>45</v>
      </c>
    </row>
    <row r="4756" spans="4:5" x14ac:dyDescent="0.25">
      <c r="D4756">
        <f t="shared" si="149"/>
        <v>45</v>
      </c>
      <c r="E4756">
        <f t="shared" si="150"/>
        <v>45</v>
      </c>
    </row>
    <row r="4757" spans="4:5" x14ac:dyDescent="0.25">
      <c r="D4757">
        <f t="shared" si="149"/>
        <v>45</v>
      </c>
      <c r="E4757">
        <f t="shared" si="150"/>
        <v>45</v>
      </c>
    </row>
    <row r="4758" spans="4:5" x14ac:dyDescent="0.25">
      <c r="D4758">
        <f t="shared" si="149"/>
        <v>45</v>
      </c>
      <c r="E4758">
        <f t="shared" si="150"/>
        <v>45</v>
      </c>
    </row>
    <row r="4759" spans="4:5" x14ac:dyDescent="0.25">
      <c r="D4759">
        <f t="shared" si="149"/>
        <v>45</v>
      </c>
      <c r="E4759">
        <f t="shared" si="150"/>
        <v>45</v>
      </c>
    </row>
    <row r="4760" spans="4:5" x14ac:dyDescent="0.25">
      <c r="D4760">
        <f t="shared" si="149"/>
        <v>45</v>
      </c>
      <c r="E4760">
        <f t="shared" si="150"/>
        <v>45</v>
      </c>
    </row>
    <row r="4761" spans="4:5" x14ac:dyDescent="0.25">
      <c r="D4761">
        <f t="shared" si="149"/>
        <v>45</v>
      </c>
      <c r="E4761">
        <f t="shared" si="150"/>
        <v>45</v>
      </c>
    </row>
    <row r="4762" spans="4:5" x14ac:dyDescent="0.25">
      <c r="D4762">
        <f t="shared" si="149"/>
        <v>45</v>
      </c>
      <c r="E4762">
        <f t="shared" si="150"/>
        <v>45</v>
      </c>
    </row>
    <row r="4763" spans="4:5" x14ac:dyDescent="0.25">
      <c r="D4763">
        <f t="shared" si="149"/>
        <v>45</v>
      </c>
      <c r="E4763">
        <f t="shared" si="150"/>
        <v>45</v>
      </c>
    </row>
    <row r="4764" spans="4:5" x14ac:dyDescent="0.25">
      <c r="D4764">
        <f t="shared" si="149"/>
        <v>45</v>
      </c>
      <c r="E4764">
        <f t="shared" si="150"/>
        <v>45</v>
      </c>
    </row>
    <row r="4765" spans="4:5" x14ac:dyDescent="0.25">
      <c r="D4765">
        <f t="shared" si="149"/>
        <v>45</v>
      </c>
      <c r="E4765">
        <f t="shared" si="150"/>
        <v>45</v>
      </c>
    </row>
    <row r="4766" spans="4:5" x14ac:dyDescent="0.25">
      <c r="D4766">
        <f t="shared" si="149"/>
        <v>45</v>
      </c>
      <c r="E4766">
        <f t="shared" si="150"/>
        <v>45</v>
      </c>
    </row>
    <row r="4767" spans="4:5" x14ac:dyDescent="0.25">
      <c r="D4767">
        <f t="shared" si="149"/>
        <v>45</v>
      </c>
      <c r="E4767">
        <f t="shared" si="150"/>
        <v>45</v>
      </c>
    </row>
    <row r="4768" spans="4:5" x14ac:dyDescent="0.25">
      <c r="D4768">
        <f t="shared" si="149"/>
        <v>45</v>
      </c>
      <c r="E4768">
        <f t="shared" si="150"/>
        <v>45</v>
      </c>
    </row>
    <row r="4769" spans="4:5" x14ac:dyDescent="0.25">
      <c r="D4769">
        <f t="shared" si="149"/>
        <v>45</v>
      </c>
      <c r="E4769">
        <f t="shared" si="150"/>
        <v>45</v>
      </c>
    </row>
    <row r="4770" spans="4:5" x14ac:dyDescent="0.25">
      <c r="D4770">
        <f t="shared" si="149"/>
        <v>45</v>
      </c>
      <c r="E4770">
        <f t="shared" si="150"/>
        <v>45</v>
      </c>
    </row>
    <row r="4771" spans="4:5" x14ac:dyDescent="0.25">
      <c r="D4771">
        <f t="shared" si="149"/>
        <v>45</v>
      </c>
      <c r="E4771">
        <f t="shared" si="150"/>
        <v>45</v>
      </c>
    </row>
    <row r="4772" spans="4:5" x14ac:dyDescent="0.25">
      <c r="D4772">
        <f t="shared" si="149"/>
        <v>45</v>
      </c>
      <c r="E4772">
        <f t="shared" si="150"/>
        <v>45</v>
      </c>
    </row>
    <row r="4773" spans="4:5" x14ac:dyDescent="0.25">
      <c r="D4773">
        <f t="shared" si="149"/>
        <v>45</v>
      </c>
      <c r="E4773">
        <f t="shared" si="150"/>
        <v>45</v>
      </c>
    </row>
    <row r="4774" spans="4:5" x14ac:dyDescent="0.25">
      <c r="D4774">
        <f t="shared" si="149"/>
        <v>45</v>
      </c>
      <c r="E4774">
        <f t="shared" si="150"/>
        <v>45</v>
      </c>
    </row>
    <row r="4775" spans="4:5" x14ac:dyDescent="0.25">
      <c r="D4775">
        <f t="shared" si="149"/>
        <v>45</v>
      </c>
      <c r="E4775">
        <f t="shared" si="150"/>
        <v>45</v>
      </c>
    </row>
    <row r="4776" spans="4:5" x14ac:dyDescent="0.25">
      <c r="D4776">
        <f t="shared" si="149"/>
        <v>45</v>
      </c>
      <c r="E4776">
        <f t="shared" si="150"/>
        <v>45</v>
      </c>
    </row>
    <row r="4777" spans="4:5" x14ac:dyDescent="0.25">
      <c r="D4777">
        <f t="shared" si="149"/>
        <v>45</v>
      </c>
      <c r="E4777">
        <f t="shared" si="150"/>
        <v>45</v>
      </c>
    </row>
    <row r="4778" spans="4:5" x14ac:dyDescent="0.25">
      <c r="D4778">
        <f t="shared" si="149"/>
        <v>45</v>
      </c>
      <c r="E4778">
        <f t="shared" si="150"/>
        <v>45</v>
      </c>
    </row>
    <row r="4779" spans="4:5" x14ac:dyDescent="0.25">
      <c r="D4779">
        <f t="shared" si="149"/>
        <v>45</v>
      </c>
      <c r="E4779">
        <f t="shared" si="150"/>
        <v>45</v>
      </c>
    </row>
    <row r="4780" spans="4:5" x14ac:dyDescent="0.25">
      <c r="D4780">
        <f t="shared" si="149"/>
        <v>45</v>
      </c>
      <c r="E4780">
        <f t="shared" si="150"/>
        <v>45</v>
      </c>
    </row>
    <row r="4781" spans="4:5" x14ac:dyDescent="0.25">
      <c r="D4781">
        <f t="shared" si="149"/>
        <v>45</v>
      </c>
      <c r="E4781">
        <f t="shared" si="150"/>
        <v>45</v>
      </c>
    </row>
    <row r="4782" spans="4:5" x14ac:dyDescent="0.25">
      <c r="D4782">
        <f t="shared" si="149"/>
        <v>45</v>
      </c>
      <c r="E4782">
        <f t="shared" si="150"/>
        <v>45</v>
      </c>
    </row>
    <row r="4783" spans="4:5" x14ac:dyDescent="0.25">
      <c r="D4783">
        <f t="shared" si="149"/>
        <v>45</v>
      </c>
      <c r="E4783">
        <f t="shared" si="150"/>
        <v>45</v>
      </c>
    </row>
    <row r="4784" spans="4:5" x14ac:dyDescent="0.25">
      <c r="D4784">
        <f t="shared" si="149"/>
        <v>45</v>
      </c>
      <c r="E4784">
        <f t="shared" si="150"/>
        <v>45</v>
      </c>
    </row>
    <row r="4785" spans="4:5" x14ac:dyDescent="0.25">
      <c r="D4785">
        <f t="shared" si="149"/>
        <v>45</v>
      </c>
      <c r="E4785">
        <f t="shared" si="150"/>
        <v>45</v>
      </c>
    </row>
    <row r="4786" spans="4:5" x14ac:dyDescent="0.25">
      <c r="D4786">
        <f t="shared" si="149"/>
        <v>45</v>
      </c>
      <c r="E4786">
        <f t="shared" si="150"/>
        <v>45</v>
      </c>
    </row>
    <row r="4787" spans="4:5" x14ac:dyDescent="0.25">
      <c r="D4787">
        <f t="shared" si="149"/>
        <v>45</v>
      </c>
      <c r="E4787">
        <f t="shared" si="150"/>
        <v>45</v>
      </c>
    </row>
    <row r="4788" spans="4:5" x14ac:dyDescent="0.25">
      <c r="D4788">
        <f t="shared" si="149"/>
        <v>45</v>
      </c>
      <c r="E4788">
        <f t="shared" si="150"/>
        <v>45</v>
      </c>
    </row>
    <row r="4789" spans="4:5" x14ac:dyDescent="0.25">
      <c r="D4789">
        <f t="shared" si="149"/>
        <v>45</v>
      </c>
      <c r="E4789">
        <f t="shared" si="150"/>
        <v>45</v>
      </c>
    </row>
    <row r="4790" spans="4:5" x14ac:dyDescent="0.25">
      <c r="D4790">
        <f t="shared" si="149"/>
        <v>45</v>
      </c>
      <c r="E4790">
        <f t="shared" si="150"/>
        <v>45</v>
      </c>
    </row>
    <row r="4791" spans="4:5" x14ac:dyDescent="0.25">
      <c r="D4791">
        <f t="shared" si="149"/>
        <v>45</v>
      </c>
      <c r="E4791">
        <f t="shared" si="150"/>
        <v>45</v>
      </c>
    </row>
    <row r="4792" spans="4:5" x14ac:dyDescent="0.25">
      <c r="D4792">
        <f t="shared" si="149"/>
        <v>45</v>
      </c>
      <c r="E4792">
        <f t="shared" si="150"/>
        <v>45</v>
      </c>
    </row>
    <row r="4793" spans="4:5" x14ac:dyDescent="0.25">
      <c r="D4793">
        <f t="shared" si="149"/>
        <v>45</v>
      </c>
      <c r="E4793">
        <f t="shared" si="150"/>
        <v>45</v>
      </c>
    </row>
    <row r="4794" spans="4:5" x14ac:dyDescent="0.25">
      <c r="D4794">
        <f t="shared" si="149"/>
        <v>45</v>
      </c>
      <c r="E4794">
        <f t="shared" si="150"/>
        <v>45</v>
      </c>
    </row>
    <row r="4795" spans="4:5" x14ac:dyDescent="0.25">
      <c r="D4795">
        <f t="shared" si="149"/>
        <v>45</v>
      </c>
      <c r="E4795">
        <f t="shared" si="150"/>
        <v>45</v>
      </c>
    </row>
    <row r="4796" spans="4:5" x14ac:dyDescent="0.25">
      <c r="D4796">
        <f t="shared" si="149"/>
        <v>45</v>
      </c>
      <c r="E4796">
        <f t="shared" si="150"/>
        <v>45</v>
      </c>
    </row>
    <row r="4797" spans="4:5" x14ac:dyDescent="0.25">
      <c r="D4797">
        <f t="shared" si="149"/>
        <v>45</v>
      </c>
      <c r="E4797">
        <f t="shared" si="150"/>
        <v>45</v>
      </c>
    </row>
    <row r="4798" spans="4:5" x14ac:dyDescent="0.25">
      <c r="D4798">
        <f t="shared" si="149"/>
        <v>45</v>
      </c>
      <c r="E4798">
        <f t="shared" si="150"/>
        <v>45</v>
      </c>
    </row>
    <row r="4799" spans="4:5" x14ac:dyDescent="0.25">
      <c r="D4799">
        <f t="shared" si="149"/>
        <v>45</v>
      </c>
      <c r="E4799">
        <f t="shared" si="150"/>
        <v>45</v>
      </c>
    </row>
    <row r="4800" spans="4:5" x14ac:dyDescent="0.25">
      <c r="D4800">
        <f t="shared" si="149"/>
        <v>45</v>
      </c>
      <c r="E4800">
        <f t="shared" si="150"/>
        <v>45</v>
      </c>
    </row>
    <row r="4801" spans="4:5" x14ac:dyDescent="0.25">
      <c r="D4801">
        <f t="shared" si="149"/>
        <v>45</v>
      </c>
      <c r="E4801">
        <f t="shared" si="150"/>
        <v>45</v>
      </c>
    </row>
    <row r="4802" spans="4:5" x14ac:dyDescent="0.25">
      <c r="D4802">
        <f t="shared" si="149"/>
        <v>45</v>
      </c>
      <c r="E4802">
        <f t="shared" si="150"/>
        <v>45</v>
      </c>
    </row>
    <row r="4803" spans="4:5" x14ac:dyDescent="0.25">
      <c r="D4803">
        <f t="shared" si="149"/>
        <v>45</v>
      </c>
      <c r="E4803">
        <f t="shared" si="150"/>
        <v>45</v>
      </c>
    </row>
    <row r="4804" spans="4:5" x14ac:dyDescent="0.25">
      <c r="D4804">
        <f t="shared" si="149"/>
        <v>45</v>
      </c>
      <c r="E4804">
        <f t="shared" si="150"/>
        <v>45</v>
      </c>
    </row>
    <row r="4805" spans="4:5" x14ac:dyDescent="0.25">
      <c r="D4805">
        <f t="shared" ref="D4805:D4868" si="151">ROUND(((A4805*$B$1)+$B$2),0)</f>
        <v>45</v>
      </c>
      <c r="E4805">
        <f t="shared" si="150"/>
        <v>45</v>
      </c>
    </row>
    <row r="4806" spans="4:5" x14ac:dyDescent="0.25">
      <c r="D4806">
        <f t="shared" si="151"/>
        <v>45</v>
      </c>
      <c r="E4806">
        <f t="shared" si="150"/>
        <v>45</v>
      </c>
    </row>
    <row r="4807" spans="4:5" x14ac:dyDescent="0.25">
      <c r="D4807">
        <f t="shared" si="151"/>
        <v>45</v>
      </c>
      <c r="E4807">
        <f t="shared" ref="E4807:E4870" si="152">ROUND(((B4807*$B$1)+$D$2),0)</f>
        <v>45</v>
      </c>
    </row>
    <row r="4808" spans="4:5" x14ac:dyDescent="0.25">
      <c r="D4808">
        <f t="shared" si="151"/>
        <v>45</v>
      </c>
      <c r="E4808">
        <f t="shared" si="152"/>
        <v>45</v>
      </c>
    </row>
    <row r="4809" spans="4:5" x14ac:dyDescent="0.25">
      <c r="D4809">
        <f t="shared" si="151"/>
        <v>45</v>
      </c>
      <c r="E4809">
        <f t="shared" si="152"/>
        <v>45</v>
      </c>
    </row>
    <row r="4810" spans="4:5" x14ac:dyDescent="0.25">
      <c r="D4810">
        <f t="shared" si="151"/>
        <v>45</v>
      </c>
      <c r="E4810">
        <f t="shared" si="152"/>
        <v>45</v>
      </c>
    </row>
    <row r="4811" spans="4:5" x14ac:dyDescent="0.25">
      <c r="D4811">
        <f t="shared" si="151"/>
        <v>45</v>
      </c>
      <c r="E4811">
        <f t="shared" si="152"/>
        <v>45</v>
      </c>
    </row>
    <row r="4812" spans="4:5" x14ac:dyDescent="0.25">
      <c r="D4812">
        <f t="shared" si="151"/>
        <v>45</v>
      </c>
      <c r="E4812">
        <f t="shared" si="152"/>
        <v>45</v>
      </c>
    </row>
    <row r="4813" spans="4:5" x14ac:dyDescent="0.25">
      <c r="D4813">
        <f t="shared" si="151"/>
        <v>45</v>
      </c>
      <c r="E4813">
        <f t="shared" si="152"/>
        <v>45</v>
      </c>
    </row>
    <row r="4814" spans="4:5" x14ac:dyDescent="0.25">
      <c r="D4814">
        <f t="shared" si="151"/>
        <v>45</v>
      </c>
      <c r="E4814">
        <f t="shared" si="152"/>
        <v>45</v>
      </c>
    </row>
    <row r="4815" spans="4:5" x14ac:dyDescent="0.25">
      <c r="D4815">
        <f t="shared" si="151"/>
        <v>45</v>
      </c>
      <c r="E4815">
        <f t="shared" si="152"/>
        <v>45</v>
      </c>
    </row>
    <row r="4816" spans="4:5" x14ac:dyDescent="0.25">
      <c r="D4816">
        <f t="shared" si="151"/>
        <v>45</v>
      </c>
      <c r="E4816">
        <f t="shared" si="152"/>
        <v>45</v>
      </c>
    </row>
    <row r="4817" spans="4:5" x14ac:dyDescent="0.25">
      <c r="D4817">
        <f t="shared" si="151"/>
        <v>45</v>
      </c>
      <c r="E4817">
        <f t="shared" si="152"/>
        <v>45</v>
      </c>
    </row>
    <row r="4818" spans="4:5" x14ac:dyDescent="0.25">
      <c r="D4818">
        <f t="shared" si="151"/>
        <v>45</v>
      </c>
      <c r="E4818">
        <f t="shared" si="152"/>
        <v>45</v>
      </c>
    </row>
    <row r="4819" spans="4:5" x14ac:dyDescent="0.25">
      <c r="D4819">
        <f t="shared" si="151"/>
        <v>45</v>
      </c>
      <c r="E4819">
        <f t="shared" si="152"/>
        <v>45</v>
      </c>
    </row>
    <row r="4820" spans="4:5" x14ac:dyDescent="0.25">
      <c r="D4820">
        <f t="shared" si="151"/>
        <v>45</v>
      </c>
      <c r="E4820">
        <f t="shared" si="152"/>
        <v>45</v>
      </c>
    </row>
    <row r="4821" spans="4:5" x14ac:dyDescent="0.25">
      <c r="D4821">
        <f t="shared" si="151"/>
        <v>45</v>
      </c>
      <c r="E4821">
        <f t="shared" si="152"/>
        <v>45</v>
      </c>
    </row>
    <row r="4822" spans="4:5" x14ac:dyDescent="0.25">
      <c r="D4822">
        <f t="shared" si="151"/>
        <v>45</v>
      </c>
      <c r="E4822">
        <f t="shared" si="152"/>
        <v>45</v>
      </c>
    </row>
    <row r="4823" spans="4:5" x14ac:dyDescent="0.25">
      <c r="D4823">
        <f t="shared" si="151"/>
        <v>45</v>
      </c>
      <c r="E4823">
        <f t="shared" si="152"/>
        <v>45</v>
      </c>
    </row>
    <row r="4824" spans="4:5" x14ac:dyDescent="0.25">
      <c r="D4824">
        <f t="shared" si="151"/>
        <v>45</v>
      </c>
      <c r="E4824">
        <f t="shared" si="152"/>
        <v>45</v>
      </c>
    </row>
    <row r="4825" spans="4:5" x14ac:dyDescent="0.25">
      <c r="D4825">
        <f t="shared" si="151"/>
        <v>45</v>
      </c>
      <c r="E4825">
        <f t="shared" si="152"/>
        <v>45</v>
      </c>
    </row>
    <row r="4826" spans="4:5" x14ac:dyDescent="0.25">
      <c r="D4826">
        <f t="shared" si="151"/>
        <v>45</v>
      </c>
      <c r="E4826">
        <f t="shared" si="152"/>
        <v>45</v>
      </c>
    </row>
    <row r="4827" spans="4:5" x14ac:dyDescent="0.25">
      <c r="D4827">
        <f t="shared" si="151"/>
        <v>45</v>
      </c>
      <c r="E4827">
        <f t="shared" si="152"/>
        <v>45</v>
      </c>
    </row>
    <row r="4828" spans="4:5" x14ac:dyDescent="0.25">
      <c r="D4828">
        <f t="shared" si="151"/>
        <v>45</v>
      </c>
      <c r="E4828">
        <f t="shared" si="152"/>
        <v>45</v>
      </c>
    </row>
    <row r="4829" spans="4:5" x14ac:dyDescent="0.25">
      <c r="D4829">
        <f t="shared" si="151"/>
        <v>45</v>
      </c>
      <c r="E4829">
        <f t="shared" si="152"/>
        <v>45</v>
      </c>
    </row>
    <row r="4830" spans="4:5" x14ac:dyDescent="0.25">
      <c r="D4830">
        <f t="shared" si="151"/>
        <v>45</v>
      </c>
      <c r="E4830">
        <f t="shared" si="152"/>
        <v>45</v>
      </c>
    </row>
    <row r="4831" spans="4:5" x14ac:dyDescent="0.25">
      <c r="D4831">
        <f t="shared" si="151"/>
        <v>45</v>
      </c>
      <c r="E4831">
        <f t="shared" si="152"/>
        <v>45</v>
      </c>
    </row>
    <row r="4832" spans="4:5" x14ac:dyDescent="0.25">
      <c r="D4832">
        <f t="shared" si="151"/>
        <v>45</v>
      </c>
      <c r="E4832">
        <f t="shared" si="152"/>
        <v>45</v>
      </c>
    </row>
    <row r="4833" spans="4:5" x14ac:dyDescent="0.25">
      <c r="D4833">
        <f t="shared" si="151"/>
        <v>45</v>
      </c>
      <c r="E4833">
        <f t="shared" si="152"/>
        <v>45</v>
      </c>
    </row>
    <row r="4834" spans="4:5" x14ac:dyDescent="0.25">
      <c r="D4834">
        <f t="shared" si="151"/>
        <v>45</v>
      </c>
      <c r="E4834">
        <f t="shared" si="152"/>
        <v>45</v>
      </c>
    </row>
    <row r="4835" spans="4:5" x14ac:dyDescent="0.25">
      <c r="D4835">
        <f t="shared" si="151"/>
        <v>45</v>
      </c>
      <c r="E4835">
        <f t="shared" si="152"/>
        <v>45</v>
      </c>
    </row>
    <row r="4836" spans="4:5" x14ac:dyDescent="0.25">
      <c r="D4836">
        <f t="shared" si="151"/>
        <v>45</v>
      </c>
      <c r="E4836">
        <f t="shared" si="152"/>
        <v>45</v>
      </c>
    </row>
    <row r="4837" spans="4:5" x14ac:dyDescent="0.25">
      <c r="D4837">
        <f t="shared" si="151"/>
        <v>45</v>
      </c>
      <c r="E4837">
        <f t="shared" si="152"/>
        <v>45</v>
      </c>
    </row>
    <row r="4838" spans="4:5" x14ac:dyDescent="0.25">
      <c r="D4838">
        <f t="shared" si="151"/>
        <v>45</v>
      </c>
      <c r="E4838">
        <f t="shared" si="152"/>
        <v>45</v>
      </c>
    </row>
    <row r="4839" spans="4:5" x14ac:dyDescent="0.25">
      <c r="D4839">
        <f t="shared" si="151"/>
        <v>45</v>
      </c>
      <c r="E4839">
        <f t="shared" si="152"/>
        <v>45</v>
      </c>
    </row>
    <row r="4840" spans="4:5" x14ac:dyDescent="0.25">
      <c r="D4840">
        <f t="shared" si="151"/>
        <v>45</v>
      </c>
      <c r="E4840">
        <f t="shared" si="152"/>
        <v>45</v>
      </c>
    </row>
    <row r="4841" spans="4:5" x14ac:dyDescent="0.25">
      <c r="D4841">
        <f t="shared" si="151"/>
        <v>45</v>
      </c>
      <c r="E4841">
        <f t="shared" si="152"/>
        <v>45</v>
      </c>
    </row>
    <row r="4842" spans="4:5" x14ac:dyDescent="0.25">
      <c r="D4842">
        <f t="shared" si="151"/>
        <v>45</v>
      </c>
      <c r="E4842">
        <f t="shared" si="152"/>
        <v>45</v>
      </c>
    </row>
    <row r="4843" spans="4:5" x14ac:dyDescent="0.25">
      <c r="D4843">
        <f t="shared" si="151"/>
        <v>45</v>
      </c>
      <c r="E4843">
        <f t="shared" si="152"/>
        <v>45</v>
      </c>
    </row>
    <row r="4844" spans="4:5" x14ac:dyDescent="0.25">
      <c r="D4844">
        <f t="shared" si="151"/>
        <v>45</v>
      </c>
      <c r="E4844">
        <f t="shared" si="152"/>
        <v>45</v>
      </c>
    </row>
    <row r="4845" spans="4:5" x14ac:dyDescent="0.25">
      <c r="D4845">
        <f t="shared" si="151"/>
        <v>45</v>
      </c>
      <c r="E4845">
        <f t="shared" si="152"/>
        <v>45</v>
      </c>
    </row>
    <row r="4846" spans="4:5" x14ac:dyDescent="0.25">
      <c r="D4846">
        <f t="shared" si="151"/>
        <v>45</v>
      </c>
      <c r="E4846">
        <f t="shared" si="152"/>
        <v>45</v>
      </c>
    </row>
    <row r="4847" spans="4:5" x14ac:dyDescent="0.25">
      <c r="D4847">
        <f t="shared" si="151"/>
        <v>45</v>
      </c>
      <c r="E4847">
        <f t="shared" si="152"/>
        <v>45</v>
      </c>
    </row>
    <row r="4848" spans="4:5" x14ac:dyDescent="0.25">
      <c r="D4848">
        <f t="shared" si="151"/>
        <v>45</v>
      </c>
      <c r="E4848">
        <f t="shared" si="152"/>
        <v>45</v>
      </c>
    </row>
    <row r="4849" spans="4:5" x14ac:dyDescent="0.25">
      <c r="D4849">
        <f t="shared" si="151"/>
        <v>45</v>
      </c>
      <c r="E4849">
        <f t="shared" si="152"/>
        <v>45</v>
      </c>
    </row>
    <row r="4850" spans="4:5" x14ac:dyDescent="0.25">
      <c r="D4850">
        <f t="shared" si="151"/>
        <v>45</v>
      </c>
      <c r="E4850">
        <f t="shared" si="152"/>
        <v>45</v>
      </c>
    </row>
    <row r="4851" spans="4:5" x14ac:dyDescent="0.25">
      <c r="D4851">
        <f t="shared" si="151"/>
        <v>45</v>
      </c>
      <c r="E4851">
        <f t="shared" si="152"/>
        <v>45</v>
      </c>
    </row>
    <row r="4852" spans="4:5" x14ac:dyDescent="0.25">
      <c r="D4852">
        <f t="shared" si="151"/>
        <v>45</v>
      </c>
      <c r="E4852">
        <f t="shared" si="152"/>
        <v>45</v>
      </c>
    </row>
    <row r="4853" spans="4:5" x14ac:dyDescent="0.25">
      <c r="D4853">
        <f t="shared" si="151"/>
        <v>45</v>
      </c>
      <c r="E4853">
        <f t="shared" si="152"/>
        <v>45</v>
      </c>
    </row>
    <row r="4854" spans="4:5" x14ac:dyDescent="0.25">
      <c r="D4854">
        <f t="shared" si="151"/>
        <v>45</v>
      </c>
      <c r="E4854">
        <f t="shared" si="152"/>
        <v>45</v>
      </c>
    </row>
    <row r="4855" spans="4:5" x14ac:dyDescent="0.25">
      <c r="D4855">
        <f t="shared" si="151"/>
        <v>45</v>
      </c>
      <c r="E4855">
        <f t="shared" si="152"/>
        <v>45</v>
      </c>
    </row>
    <row r="4856" spans="4:5" x14ac:dyDescent="0.25">
      <c r="D4856">
        <f t="shared" si="151"/>
        <v>45</v>
      </c>
      <c r="E4856">
        <f t="shared" si="152"/>
        <v>45</v>
      </c>
    </row>
    <row r="4857" spans="4:5" x14ac:dyDescent="0.25">
      <c r="D4857">
        <f t="shared" si="151"/>
        <v>45</v>
      </c>
      <c r="E4857">
        <f t="shared" si="152"/>
        <v>45</v>
      </c>
    </row>
    <row r="4858" spans="4:5" x14ac:dyDescent="0.25">
      <c r="D4858">
        <f t="shared" si="151"/>
        <v>45</v>
      </c>
      <c r="E4858">
        <f t="shared" si="152"/>
        <v>45</v>
      </c>
    </row>
    <row r="4859" spans="4:5" x14ac:dyDescent="0.25">
      <c r="D4859">
        <f t="shared" si="151"/>
        <v>45</v>
      </c>
      <c r="E4859">
        <f t="shared" si="152"/>
        <v>45</v>
      </c>
    </row>
    <row r="4860" spans="4:5" x14ac:dyDescent="0.25">
      <c r="D4860">
        <f t="shared" si="151"/>
        <v>45</v>
      </c>
      <c r="E4860">
        <f t="shared" si="152"/>
        <v>45</v>
      </c>
    </row>
    <row r="4861" spans="4:5" x14ac:dyDescent="0.25">
      <c r="D4861">
        <f t="shared" si="151"/>
        <v>45</v>
      </c>
      <c r="E4861">
        <f t="shared" si="152"/>
        <v>45</v>
      </c>
    </row>
    <row r="4862" spans="4:5" x14ac:dyDescent="0.25">
      <c r="D4862">
        <f t="shared" si="151"/>
        <v>45</v>
      </c>
      <c r="E4862">
        <f t="shared" si="152"/>
        <v>45</v>
      </c>
    </row>
    <row r="4863" spans="4:5" x14ac:dyDescent="0.25">
      <c r="D4863">
        <f t="shared" si="151"/>
        <v>45</v>
      </c>
      <c r="E4863">
        <f t="shared" si="152"/>
        <v>45</v>
      </c>
    </row>
    <row r="4864" spans="4:5" x14ac:dyDescent="0.25">
      <c r="D4864">
        <f t="shared" si="151"/>
        <v>45</v>
      </c>
      <c r="E4864">
        <f t="shared" si="152"/>
        <v>45</v>
      </c>
    </row>
    <row r="4865" spans="4:5" x14ac:dyDescent="0.25">
      <c r="D4865">
        <f t="shared" si="151"/>
        <v>45</v>
      </c>
      <c r="E4865">
        <f t="shared" si="152"/>
        <v>45</v>
      </c>
    </row>
    <row r="4866" spans="4:5" x14ac:dyDescent="0.25">
      <c r="D4866">
        <f t="shared" si="151"/>
        <v>45</v>
      </c>
      <c r="E4866">
        <f t="shared" si="152"/>
        <v>45</v>
      </c>
    </row>
    <row r="4867" spans="4:5" x14ac:dyDescent="0.25">
      <c r="D4867">
        <f t="shared" si="151"/>
        <v>45</v>
      </c>
      <c r="E4867">
        <f t="shared" si="152"/>
        <v>45</v>
      </c>
    </row>
    <row r="4868" spans="4:5" x14ac:dyDescent="0.25">
      <c r="D4868">
        <f t="shared" si="151"/>
        <v>45</v>
      </c>
      <c r="E4868">
        <f t="shared" si="152"/>
        <v>45</v>
      </c>
    </row>
    <row r="4869" spans="4:5" x14ac:dyDescent="0.25">
      <c r="D4869">
        <f t="shared" ref="D4869:D4932" si="153">ROUND(((A4869*$B$1)+$B$2),0)</f>
        <v>45</v>
      </c>
      <c r="E4869">
        <f t="shared" si="152"/>
        <v>45</v>
      </c>
    </row>
    <row r="4870" spans="4:5" x14ac:dyDescent="0.25">
      <c r="D4870">
        <f t="shared" si="153"/>
        <v>45</v>
      </c>
      <c r="E4870">
        <f t="shared" si="152"/>
        <v>45</v>
      </c>
    </row>
    <row r="4871" spans="4:5" x14ac:dyDescent="0.25">
      <c r="D4871">
        <f t="shared" si="153"/>
        <v>45</v>
      </c>
      <c r="E4871">
        <f t="shared" ref="E4871:E4934" si="154">ROUND(((B4871*$B$1)+$D$2),0)</f>
        <v>45</v>
      </c>
    </row>
    <row r="4872" spans="4:5" x14ac:dyDescent="0.25">
      <c r="D4872">
        <f t="shared" si="153"/>
        <v>45</v>
      </c>
      <c r="E4872">
        <f t="shared" si="154"/>
        <v>45</v>
      </c>
    </row>
    <row r="4873" spans="4:5" x14ac:dyDescent="0.25">
      <c r="D4873">
        <f t="shared" si="153"/>
        <v>45</v>
      </c>
      <c r="E4873">
        <f t="shared" si="154"/>
        <v>45</v>
      </c>
    </row>
    <row r="4874" spans="4:5" x14ac:dyDescent="0.25">
      <c r="D4874">
        <f t="shared" si="153"/>
        <v>45</v>
      </c>
      <c r="E4874">
        <f t="shared" si="154"/>
        <v>45</v>
      </c>
    </row>
    <row r="4875" spans="4:5" x14ac:dyDescent="0.25">
      <c r="D4875">
        <f t="shared" si="153"/>
        <v>45</v>
      </c>
      <c r="E4875">
        <f t="shared" si="154"/>
        <v>45</v>
      </c>
    </row>
    <row r="4876" spans="4:5" x14ac:dyDescent="0.25">
      <c r="D4876">
        <f t="shared" si="153"/>
        <v>45</v>
      </c>
      <c r="E4876">
        <f t="shared" si="154"/>
        <v>45</v>
      </c>
    </row>
    <row r="4877" spans="4:5" x14ac:dyDescent="0.25">
      <c r="D4877">
        <f t="shared" si="153"/>
        <v>45</v>
      </c>
      <c r="E4877">
        <f t="shared" si="154"/>
        <v>45</v>
      </c>
    </row>
    <row r="4878" spans="4:5" x14ac:dyDescent="0.25">
      <c r="D4878">
        <f t="shared" si="153"/>
        <v>45</v>
      </c>
      <c r="E4878">
        <f t="shared" si="154"/>
        <v>45</v>
      </c>
    </row>
    <row r="4879" spans="4:5" x14ac:dyDescent="0.25">
      <c r="D4879">
        <f t="shared" si="153"/>
        <v>45</v>
      </c>
      <c r="E4879">
        <f t="shared" si="154"/>
        <v>45</v>
      </c>
    </row>
    <row r="4880" spans="4:5" x14ac:dyDescent="0.25">
      <c r="D4880">
        <f t="shared" si="153"/>
        <v>45</v>
      </c>
      <c r="E4880">
        <f t="shared" si="154"/>
        <v>45</v>
      </c>
    </row>
    <row r="4881" spans="4:5" x14ac:dyDescent="0.25">
      <c r="D4881">
        <f t="shared" si="153"/>
        <v>45</v>
      </c>
      <c r="E4881">
        <f t="shared" si="154"/>
        <v>45</v>
      </c>
    </row>
    <row r="4882" spans="4:5" x14ac:dyDescent="0.25">
      <c r="D4882">
        <f t="shared" si="153"/>
        <v>45</v>
      </c>
      <c r="E4882">
        <f t="shared" si="154"/>
        <v>45</v>
      </c>
    </row>
    <row r="4883" spans="4:5" x14ac:dyDescent="0.25">
      <c r="D4883">
        <f t="shared" si="153"/>
        <v>45</v>
      </c>
      <c r="E4883">
        <f t="shared" si="154"/>
        <v>45</v>
      </c>
    </row>
    <row r="4884" spans="4:5" x14ac:dyDescent="0.25">
      <c r="D4884">
        <f t="shared" si="153"/>
        <v>45</v>
      </c>
      <c r="E4884">
        <f t="shared" si="154"/>
        <v>45</v>
      </c>
    </row>
    <row r="4885" spans="4:5" x14ac:dyDescent="0.25">
      <c r="D4885">
        <f t="shared" si="153"/>
        <v>45</v>
      </c>
      <c r="E4885">
        <f t="shared" si="154"/>
        <v>45</v>
      </c>
    </row>
    <row r="4886" spans="4:5" x14ac:dyDescent="0.25">
      <c r="D4886">
        <f t="shared" si="153"/>
        <v>45</v>
      </c>
      <c r="E4886">
        <f t="shared" si="154"/>
        <v>45</v>
      </c>
    </row>
    <row r="4887" spans="4:5" x14ac:dyDescent="0.25">
      <c r="D4887">
        <f t="shared" si="153"/>
        <v>45</v>
      </c>
      <c r="E4887">
        <f t="shared" si="154"/>
        <v>45</v>
      </c>
    </row>
    <row r="4888" spans="4:5" x14ac:dyDescent="0.25">
      <c r="D4888">
        <f t="shared" si="153"/>
        <v>45</v>
      </c>
      <c r="E4888">
        <f t="shared" si="154"/>
        <v>45</v>
      </c>
    </row>
    <row r="4889" spans="4:5" x14ac:dyDescent="0.25">
      <c r="D4889">
        <f t="shared" si="153"/>
        <v>45</v>
      </c>
      <c r="E4889">
        <f t="shared" si="154"/>
        <v>45</v>
      </c>
    </row>
    <row r="4890" spans="4:5" x14ac:dyDescent="0.25">
      <c r="D4890">
        <f t="shared" si="153"/>
        <v>45</v>
      </c>
      <c r="E4890">
        <f t="shared" si="154"/>
        <v>45</v>
      </c>
    </row>
    <row r="4891" spans="4:5" x14ac:dyDescent="0.25">
      <c r="D4891">
        <f t="shared" si="153"/>
        <v>45</v>
      </c>
      <c r="E4891">
        <f t="shared" si="154"/>
        <v>45</v>
      </c>
    </row>
    <row r="4892" spans="4:5" x14ac:dyDescent="0.25">
      <c r="D4892">
        <f t="shared" si="153"/>
        <v>45</v>
      </c>
      <c r="E4892">
        <f t="shared" si="154"/>
        <v>45</v>
      </c>
    </row>
    <row r="4893" spans="4:5" x14ac:dyDescent="0.25">
      <c r="D4893">
        <f t="shared" si="153"/>
        <v>45</v>
      </c>
      <c r="E4893">
        <f t="shared" si="154"/>
        <v>45</v>
      </c>
    </row>
    <row r="4894" spans="4:5" x14ac:dyDescent="0.25">
      <c r="D4894">
        <f t="shared" si="153"/>
        <v>45</v>
      </c>
      <c r="E4894">
        <f t="shared" si="154"/>
        <v>45</v>
      </c>
    </row>
    <row r="4895" spans="4:5" x14ac:dyDescent="0.25">
      <c r="D4895">
        <f t="shared" si="153"/>
        <v>45</v>
      </c>
      <c r="E4895">
        <f t="shared" si="154"/>
        <v>45</v>
      </c>
    </row>
    <row r="4896" spans="4:5" x14ac:dyDescent="0.25">
      <c r="D4896">
        <f t="shared" si="153"/>
        <v>45</v>
      </c>
      <c r="E4896">
        <f t="shared" si="154"/>
        <v>45</v>
      </c>
    </row>
    <row r="4897" spans="4:5" x14ac:dyDescent="0.25">
      <c r="D4897">
        <f t="shared" si="153"/>
        <v>45</v>
      </c>
      <c r="E4897">
        <f t="shared" si="154"/>
        <v>45</v>
      </c>
    </row>
    <row r="4898" spans="4:5" x14ac:dyDescent="0.25">
      <c r="D4898">
        <f t="shared" si="153"/>
        <v>45</v>
      </c>
      <c r="E4898">
        <f t="shared" si="154"/>
        <v>45</v>
      </c>
    </row>
    <row r="4899" spans="4:5" x14ac:dyDescent="0.25">
      <c r="D4899">
        <f t="shared" si="153"/>
        <v>45</v>
      </c>
      <c r="E4899">
        <f t="shared" si="154"/>
        <v>45</v>
      </c>
    </row>
    <row r="4900" spans="4:5" x14ac:dyDescent="0.25">
      <c r="D4900">
        <f t="shared" si="153"/>
        <v>45</v>
      </c>
      <c r="E4900">
        <f t="shared" si="154"/>
        <v>45</v>
      </c>
    </row>
    <row r="4901" spans="4:5" x14ac:dyDescent="0.25">
      <c r="D4901">
        <f t="shared" si="153"/>
        <v>45</v>
      </c>
      <c r="E4901">
        <f t="shared" si="154"/>
        <v>45</v>
      </c>
    </row>
    <row r="4902" spans="4:5" x14ac:dyDescent="0.25">
      <c r="D4902">
        <f t="shared" si="153"/>
        <v>45</v>
      </c>
      <c r="E4902">
        <f t="shared" si="154"/>
        <v>45</v>
      </c>
    </row>
    <row r="4903" spans="4:5" x14ac:dyDescent="0.25">
      <c r="D4903">
        <f t="shared" si="153"/>
        <v>45</v>
      </c>
      <c r="E4903">
        <f t="shared" si="154"/>
        <v>45</v>
      </c>
    </row>
    <row r="4904" spans="4:5" x14ac:dyDescent="0.25">
      <c r="D4904">
        <f t="shared" si="153"/>
        <v>45</v>
      </c>
      <c r="E4904">
        <f t="shared" si="154"/>
        <v>45</v>
      </c>
    </row>
    <row r="4905" spans="4:5" x14ac:dyDescent="0.25">
      <c r="D4905">
        <f t="shared" si="153"/>
        <v>45</v>
      </c>
      <c r="E4905">
        <f t="shared" si="154"/>
        <v>45</v>
      </c>
    </row>
    <row r="4906" spans="4:5" x14ac:dyDescent="0.25">
      <c r="D4906">
        <f t="shared" si="153"/>
        <v>45</v>
      </c>
      <c r="E4906">
        <f t="shared" si="154"/>
        <v>45</v>
      </c>
    </row>
    <row r="4907" spans="4:5" x14ac:dyDescent="0.25">
      <c r="D4907">
        <f t="shared" si="153"/>
        <v>45</v>
      </c>
      <c r="E4907">
        <f t="shared" si="154"/>
        <v>45</v>
      </c>
    </row>
    <row r="4908" spans="4:5" x14ac:dyDescent="0.25">
      <c r="D4908">
        <f t="shared" si="153"/>
        <v>45</v>
      </c>
      <c r="E4908">
        <f t="shared" si="154"/>
        <v>45</v>
      </c>
    </row>
    <row r="4909" spans="4:5" x14ac:dyDescent="0.25">
      <c r="D4909">
        <f t="shared" si="153"/>
        <v>45</v>
      </c>
      <c r="E4909">
        <f t="shared" si="154"/>
        <v>45</v>
      </c>
    </row>
    <row r="4910" spans="4:5" x14ac:dyDescent="0.25">
      <c r="D4910">
        <f t="shared" si="153"/>
        <v>45</v>
      </c>
      <c r="E4910">
        <f t="shared" si="154"/>
        <v>45</v>
      </c>
    </row>
    <row r="4911" spans="4:5" x14ac:dyDescent="0.25">
      <c r="D4911">
        <f t="shared" si="153"/>
        <v>45</v>
      </c>
      <c r="E4911">
        <f t="shared" si="154"/>
        <v>45</v>
      </c>
    </row>
    <row r="4912" spans="4:5" x14ac:dyDescent="0.25">
      <c r="D4912">
        <f t="shared" si="153"/>
        <v>45</v>
      </c>
      <c r="E4912">
        <f t="shared" si="154"/>
        <v>45</v>
      </c>
    </row>
    <row r="4913" spans="4:5" x14ac:dyDescent="0.25">
      <c r="D4913">
        <f t="shared" si="153"/>
        <v>45</v>
      </c>
      <c r="E4913">
        <f t="shared" si="154"/>
        <v>45</v>
      </c>
    </row>
    <row r="4914" spans="4:5" x14ac:dyDescent="0.25">
      <c r="D4914">
        <f t="shared" si="153"/>
        <v>45</v>
      </c>
      <c r="E4914">
        <f t="shared" si="154"/>
        <v>45</v>
      </c>
    </row>
    <row r="4915" spans="4:5" x14ac:dyDescent="0.25">
      <c r="D4915">
        <f t="shared" si="153"/>
        <v>45</v>
      </c>
      <c r="E4915">
        <f t="shared" si="154"/>
        <v>45</v>
      </c>
    </row>
    <row r="4916" spans="4:5" x14ac:dyDescent="0.25">
      <c r="D4916">
        <f t="shared" si="153"/>
        <v>45</v>
      </c>
      <c r="E4916">
        <f t="shared" si="154"/>
        <v>45</v>
      </c>
    </row>
    <row r="4917" spans="4:5" x14ac:dyDescent="0.25">
      <c r="D4917">
        <f t="shared" si="153"/>
        <v>45</v>
      </c>
      <c r="E4917">
        <f t="shared" si="154"/>
        <v>45</v>
      </c>
    </row>
    <row r="4918" spans="4:5" x14ac:dyDescent="0.25">
      <c r="D4918">
        <f t="shared" si="153"/>
        <v>45</v>
      </c>
      <c r="E4918">
        <f t="shared" si="154"/>
        <v>45</v>
      </c>
    </row>
    <row r="4919" spans="4:5" x14ac:dyDescent="0.25">
      <c r="D4919">
        <f t="shared" si="153"/>
        <v>45</v>
      </c>
      <c r="E4919">
        <f t="shared" si="154"/>
        <v>45</v>
      </c>
    </row>
    <row r="4920" spans="4:5" x14ac:dyDescent="0.25">
      <c r="D4920">
        <f t="shared" si="153"/>
        <v>45</v>
      </c>
      <c r="E4920">
        <f t="shared" si="154"/>
        <v>45</v>
      </c>
    </row>
    <row r="4921" spans="4:5" x14ac:dyDescent="0.25">
      <c r="D4921">
        <f t="shared" si="153"/>
        <v>45</v>
      </c>
      <c r="E4921">
        <f t="shared" si="154"/>
        <v>45</v>
      </c>
    </row>
    <row r="4922" spans="4:5" x14ac:dyDescent="0.25">
      <c r="D4922">
        <f t="shared" si="153"/>
        <v>45</v>
      </c>
      <c r="E4922">
        <f t="shared" si="154"/>
        <v>45</v>
      </c>
    </row>
    <row r="4923" spans="4:5" x14ac:dyDescent="0.25">
      <c r="D4923">
        <f t="shared" si="153"/>
        <v>45</v>
      </c>
      <c r="E4923">
        <f t="shared" si="154"/>
        <v>45</v>
      </c>
    </row>
    <row r="4924" spans="4:5" x14ac:dyDescent="0.25">
      <c r="D4924">
        <f t="shared" si="153"/>
        <v>45</v>
      </c>
      <c r="E4924">
        <f t="shared" si="154"/>
        <v>45</v>
      </c>
    </row>
    <row r="4925" spans="4:5" x14ac:dyDescent="0.25">
      <c r="D4925">
        <f t="shared" si="153"/>
        <v>45</v>
      </c>
      <c r="E4925">
        <f t="shared" si="154"/>
        <v>45</v>
      </c>
    </row>
    <row r="4926" spans="4:5" x14ac:dyDescent="0.25">
      <c r="D4926">
        <f t="shared" si="153"/>
        <v>45</v>
      </c>
      <c r="E4926">
        <f t="shared" si="154"/>
        <v>45</v>
      </c>
    </row>
    <row r="4927" spans="4:5" x14ac:dyDescent="0.25">
      <c r="D4927">
        <f t="shared" si="153"/>
        <v>45</v>
      </c>
      <c r="E4927">
        <f t="shared" si="154"/>
        <v>45</v>
      </c>
    </row>
    <row r="4928" spans="4:5" x14ac:dyDescent="0.25">
      <c r="D4928">
        <f t="shared" si="153"/>
        <v>45</v>
      </c>
      <c r="E4928">
        <f t="shared" si="154"/>
        <v>45</v>
      </c>
    </row>
    <row r="4929" spans="4:5" x14ac:dyDescent="0.25">
      <c r="D4929">
        <f t="shared" si="153"/>
        <v>45</v>
      </c>
      <c r="E4929">
        <f t="shared" si="154"/>
        <v>45</v>
      </c>
    </row>
    <row r="4930" spans="4:5" x14ac:dyDescent="0.25">
      <c r="D4930">
        <f t="shared" si="153"/>
        <v>45</v>
      </c>
      <c r="E4930">
        <f t="shared" si="154"/>
        <v>45</v>
      </c>
    </row>
    <row r="4931" spans="4:5" x14ac:dyDescent="0.25">
      <c r="D4931">
        <f t="shared" si="153"/>
        <v>45</v>
      </c>
      <c r="E4931">
        <f t="shared" si="154"/>
        <v>45</v>
      </c>
    </row>
    <row r="4932" spans="4:5" x14ac:dyDescent="0.25">
      <c r="D4932">
        <f t="shared" si="153"/>
        <v>45</v>
      </c>
      <c r="E4932">
        <f t="shared" si="154"/>
        <v>45</v>
      </c>
    </row>
    <row r="4933" spans="4:5" x14ac:dyDescent="0.25">
      <c r="D4933">
        <f t="shared" ref="D4933:D4996" si="155">ROUND(((A4933*$B$1)+$B$2),0)</f>
        <v>45</v>
      </c>
      <c r="E4933">
        <f t="shared" si="154"/>
        <v>45</v>
      </c>
    </row>
    <row r="4934" spans="4:5" x14ac:dyDescent="0.25">
      <c r="D4934">
        <f t="shared" si="155"/>
        <v>45</v>
      </c>
      <c r="E4934">
        <f t="shared" si="154"/>
        <v>45</v>
      </c>
    </row>
    <row r="4935" spans="4:5" x14ac:dyDescent="0.25">
      <c r="D4935">
        <f t="shared" si="155"/>
        <v>45</v>
      </c>
      <c r="E4935">
        <f t="shared" ref="E4935:E4998" si="156">ROUND(((B4935*$B$1)+$D$2),0)</f>
        <v>45</v>
      </c>
    </row>
    <row r="4936" spans="4:5" x14ac:dyDescent="0.25">
      <c r="D4936">
        <f t="shared" si="155"/>
        <v>45</v>
      </c>
      <c r="E4936">
        <f t="shared" si="156"/>
        <v>45</v>
      </c>
    </row>
    <row r="4937" spans="4:5" x14ac:dyDescent="0.25">
      <c r="D4937">
        <f t="shared" si="155"/>
        <v>45</v>
      </c>
      <c r="E4937">
        <f t="shared" si="156"/>
        <v>45</v>
      </c>
    </row>
    <row r="4938" spans="4:5" x14ac:dyDescent="0.25">
      <c r="D4938">
        <f t="shared" si="155"/>
        <v>45</v>
      </c>
      <c r="E4938">
        <f t="shared" si="156"/>
        <v>45</v>
      </c>
    </row>
    <row r="4939" spans="4:5" x14ac:dyDescent="0.25">
      <c r="D4939">
        <f t="shared" si="155"/>
        <v>45</v>
      </c>
      <c r="E4939">
        <f t="shared" si="156"/>
        <v>45</v>
      </c>
    </row>
    <row r="4940" spans="4:5" x14ac:dyDescent="0.25">
      <c r="D4940">
        <f t="shared" si="155"/>
        <v>45</v>
      </c>
      <c r="E4940">
        <f t="shared" si="156"/>
        <v>45</v>
      </c>
    </row>
    <row r="4941" spans="4:5" x14ac:dyDescent="0.25">
      <c r="D4941">
        <f t="shared" si="155"/>
        <v>45</v>
      </c>
      <c r="E4941">
        <f t="shared" si="156"/>
        <v>45</v>
      </c>
    </row>
    <row r="4942" spans="4:5" x14ac:dyDescent="0.25">
      <c r="D4942">
        <f t="shared" si="155"/>
        <v>45</v>
      </c>
      <c r="E4942">
        <f t="shared" si="156"/>
        <v>45</v>
      </c>
    </row>
    <row r="4943" spans="4:5" x14ac:dyDescent="0.25">
      <c r="D4943">
        <f t="shared" si="155"/>
        <v>45</v>
      </c>
      <c r="E4943">
        <f t="shared" si="156"/>
        <v>45</v>
      </c>
    </row>
    <row r="4944" spans="4:5" x14ac:dyDescent="0.25">
      <c r="D4944">
        <f t="shared" si="155"/>
        <v>45</v>
      </c>
      <c r="E4944">
        <f t="shared" si="156"/>
        <v>45</v>
      </c>
    </row>
    <row r="4945" spans="4:5" x14ac:dyDescent="0.25">
      <c r="D4945">
        <f t="shared" si="155"/>
        <v>45</v>
      </c>
      <c r="E4945">
        <f t="shared" si="156"/>
        <v>45</v>
      </c>
    </row>
    <row r="4946" spans="4:5" x14ac:dyDescent="0.25">
      <c r="D4946">
        <f t="shared" si="155"/>
        <v>45</v>
      </c>
      <c r="E4946">
        <f t="shared" si="156"/>
        <v>45</v>
      </c>
    </row>
    <row r="4947" spans="4:5" x14ac:dyDescent="0.25">
      <c r="D4947">
        <f t="shared" si="155"/>
        <v>45</v>
      </c>
      <c r="E4947">
        <f t="shared" si="156"/>
        <v>45</v>
      </c>
    </row>
    <row r="4948" spans="4:5" x14ac:dyDescent="0.25">
      <c r="D4948">
        <f t="shared" si="155"/>
        <v>45</v>
      </c>
      <c r="E4948">
        <f t="shared" si="156"/>
        <v>45</v>
      </c>
    </row>
    <row r="4949" spans="4:5" x14ac:dyDescent="0.25">
      <c r="D4949">
        <f t="shared" si="155"/>
        <v>45</v>
      </c>
      <c r="E4949">
        <f t="shared" si="156"/>
        <v>45</v>
      </c>
    </row>
    <row r="4950" spans="4:5" x14ac:dyDescent="0.25">
      <c r="D4950">
        <f t="shared" si="155"/>
        <v>45</v>
      </c>
      <c r="E4950">
        <f t="shared" si="156"/>
        <v>45</v>
      </c>
    </row>
    <row r="4951" spans="4:5" x14ac:dyDescent="0.25">
      <c r="D4951">
        <f t="shared" si="155"/>
        <v>45</v>
      </c>
      <c r="E4951">
        <f t="shared" si="156"/>
        <v>45</v>
      </c>
    </row>
    <row r="4952" spans="4:5" x14ac:dyDescent="0.25">
      <c r="D4952">
        <f t="shared" si="155"/>
        <v>45</v>
      </c>
      <c r="E4952">
        <f t="shared" si="156"/>
        <v>45</v>
      </c>
    </row>
    <row r="4953" spans="4:5" x14ac:dyDescent="0.25">
      <c r="D4953">
        <f t="shared" si="155"/>
        <v>45</v>
      </c>
      <c r="E4953">
        <f t="shared" si="156"/>
        <v>45</v>
      </c>
    </row>
    <row r="4954" spans="4:5" x14ac:dyDescent="0.25">
      <c r="D4954">
        <f t="shared" si="155"/>
        <v>45</v>
      </c>
      <c r="E4954">
        <f t="shared" si="156"/>
        <v>45</v>
      </c>
    </row>
    <row r="4955" spans="4:5" x14ac:dyDescent="0.25">
      <c r="D4955">
        <f t="shared" si="155"/>
        <v>45</v>
      </c>
      <c r="E4955">
        <f t="shared" si="156"/>
        <v>45</v>
      </c>
    </row>
    <row r="4956" spans="4:5" x14ac:dyDescent="0.25">
      <c r="D4956">
        <f t="shared" si="155"/>
        <v>45</v>
      </c>
      <c r="E4956">
        <f t="shared" si="156"/>
        <v>45</v>
      </c>
    </row>
    <row r="4957" spans="4:5" x14ac:dyDescent="0.25">
      <c r="D4957">
        <f t="shared" si="155"/>
        <v>45</v>
      </c>
      <c r="E4957">
        <f t="shared" si="156"/>
        <v>45</v>
      </c>
    </row>
    <row r="4958" spans="4:5" x14ac:dyDescent="0.25">
      <c r="D4958">
        <f t="shared" si="155"/>
        <v>45</v>
      </c>
      <c r="E4958">
        <f t="shared" si="156"/>
        <v>45</v>
      </c>
    </row>
    <row r="4959" spans="4:5" x14ac:dyDescent="0.25">
      <c r="D4959">
        <f t="shared" si="155"/>
        <v>45</v>
      </c>
      <c r="E4959">
        <f t="shared" si="156"/>
        <v>45</v>
      </c>
    </row>
    <row r="4960" spans="4:5" x14ac:dyDescent="0.25">
      <c r="D4960">
        <f t="shared" si="155"/>
        <v>45</v>
      </c>
      <c r="E4960">
        <f t="shared" si="156"/>
        <v>45</v>
      </c>
    </row>
    <row r="4961" spans="4:5" x14ac:dyDescent="0.25">
      <c r="D4961">
        <f t="shared" si="155"/>
        <v>45</v>
      </c>
      <c r="E4961">
        <f t="shared" si="156"/>
        <v>45</v>
      </c>
    </row>
    <row r="4962" spans="4:5" x14ac:dyDescent="0.25">
      <c r="D4962">
        <f t="shared" si="155"/>
        <v>45</v>
      </c>
      <c r="E4962">
        <f t="shared" si="156"/>
        <v>45</v>
      </c>
    </row>
    <row r="4963" spans="4:5" x14ac:dyDescent="0.25">
      <c r="D4963">
        <f t="shared" si="155"/>
        <v>45</v>
      </c>
      <c r="E4963">
        <f t="shared" si="156"/>
        <v>45</v>
      </c>
    </row>
    <row r="4964" spans="4:5" x14ac:dyDescent="0.25">
      <c r="D4964">
        <f t="shared" si="155"/>
        <v>45</v>
      </c>
      <c r="E4964">
        <f t="shared" si="156"/>
        <v>45</v>
      </c>
    </row>
    <row r="4965" spans="4:5" x14ac:dyDescent="0.25">
      <c r="D4965">
        <f t="shared" si="155"/>
        <v>45</v>
      </c>
      <c r="E4965">
        <f t="shared" si="156"/>
        <v>45</v>
      </c>
    </row>
    <row r="4966" spans="4:5" x14ac:dyDescent="0.25">
      <c r="D4966">
        <f t="shared" si="155"/>
        <v>45</v>
      </c>
      <c r="E4966">
        <f t="shared" si="156"/>
        <v>45</v>
      </c>
    </row>
    <row r="4967" spans="4:5" x14ac:dyDescent="0.25">
      <c r="D4967">
        <f t="shared" si="155"/>
        <v>45</v>
      </c>
      <c r="E4967">
        <f t="shared" si="156"/>
        <v>45</v>
      </c>
    </row>
    <row r="4968" spans="4:5" x14ac:dyDescent="0.25">
      <c r="D4968">
        <f t="shared" si="155"/>
        <v>45</v>
      </c>
      <c r="E4968">
        <f t="shared" si="156"/>
        <v>45</v>
      </c>
    </row>
    <row r="4969" spans="4:5" x14ac:dyDescent="0.25">
      <c r="D4969">
        <f t="shared" si="155"/>
        <v>45</v>
      </c>
      <c r="E4969">
        <f t="shared" si="156"/>
        <v>45</v>
      </c>
    </row>
    <row r="4970" spans="4:5" x14ac:dyDescent="0.25">
      <c r="D4970">
        <f t="shared" si="155"/>
        <v>45</v>
      </c>
      <c r="E4970">
        <f t="shared" si="156"/>
        <v>45</v>
      </c>
    </row>
    <row r="4971" spans="4:5" x14ac:dyDescent="0.25">
      <c r="D4971">
        <f t="shared" si="155"/>
        <v>45</v>
      </c>
      <c r="E4971">
        <f t="shared" si="156"/>
        <v>45</v>
      </c>
    </row>
    <row r="4972" spans="4:5" x14ac:dyDescent="0.25">
      <c r="D4972">
        <f t="shared" si="155"/>
        <v>45</v>
      </c>
      <c r="E4972">
        <f t="shared" si="156"/>
        <v>45</v>
      </c>
    </row>
    <row r="4973" spans="4:5" x14ac:dyDescent="0.25">
      <c r="D4973">
        <f t="shared" si="155"/>
        <v>45</v>
      </c>
      <c r="E4973">
        <f t="shared" si="156"/>
        <v>45</v>
      </c>
    </row>
    <row r="4974" spans="4:5" x14ac:dyDescent="0.25">
      <c r="D4974">
        <f t="shared" si="155"/>
        <v>45</v>
      </c>
      <c r="E4974">
        <f t="shared" si="156"/>
        <v>45</v>
      </c>
    </row>
    <row r="4975" spans="4:5" x14ac:dyDescent="0.25">
      <c r="D4975">
        <f t="shared" si="155"/>
        <v>45</v>
      </c>
      <c r="E4975">
        <f t="shared" si="156"/>
        <v>45</v>
      </c>
    </row>
    <row r="4976" spans="4:5" x14ac:dyDescent="0.25">
      <c r="D4976">
        <f t="shared" si="155"/>
        <v>45</v>
      </c>
      <c r="E4976">
        <f t="shared" si="156"/>
        <v>45</v>
      </c>
    </row>
    <row r="4977" spans="4:5" x14ac:dyDescent="0.25">
      <c r="D4977">
        <f t="shared" si="155"/>
        <v>45</v>
      </c>
      <c r="E4977">
        <f t="shared" si="156"/>
        <v>45</v>
      </c>
    </row>
    <row r="4978" spans="4:5" x14ac:dyDescent="0.25">
      <c r="D4978">
        <f t="shared" si="155"/>
        <v>45</v>
      </c>
      <c r="E4978">
        <f t="shared" si="156"/>
        <v>45</v>
      </c>
    </row>
    <row r="4979" spans="4:5" x14ac:dyDescent="0.25">
      <c r="D4979">
        <f t="shared" si="155"/>
        <v>45</v>
      </c>
      <c r="E4979">
        <f t="shared" si="156"/>
        <v>45</v>
      </c>
    </row>
    <row r="4980" spans="4:5" x14ac:dyDescent="0.25">
      <c r="D4980">
        <f t="shared" si="155"/>
        <v>45</v>
      </c>
      <c r="E4980">
        <f t="shared" si="156"/>
        <v>45</v>
      </c>
    </row>
    <row r="4981" spans="4:5" x14ac:dyDescent="0.25">
      <c r="D4981">
        <f t="shared" si="155"/>
        <v>45</v>
      </c>
      <c r="E4981">
        <f t="shared" si="156"/>
        <v>45</v>
      </c>
    </row>
    <row r="4982" spans="4:5" x14ac:dyDescent="0.25">
      <c r="D4982">
        <f t="shared" si="155"/>
        <v>45</v>
      </c>
      <c r="E4982">
        <f t="shared" si="156"/>
        <v>45</v>
      </c>
    </row>
    <row r="4983" spans="4:5" x14ac:dyDescent="0.25">
      <c r="D4983">
        <f t="shared" si="155"/>
        <v>45</v>
      </c>
      <c r="E4983">
        <f t="shared" si="156"/>
        <v>45</v>
      </c>
    </row>
    <row r="4984" spans="4:5" x14ac:dyDescent="0.25">
      <c r="D4984">
        <f t="shared" si="155"/>
        <v>45</v>
      </c>
      <c r="E4984">
        <f t="shared" si="156"/>
        <v>45</v>
      </c>
    </row>
    <row r="4985" spans="4:5" x14ac:dyDescent="0.25">
      <c r="D4985">
        <f t="shared" si="155"/>
        <v>45</v>
      </c>
      <c r="E4985">
        <f t="shared" si="156"/>
        <v>45</v>
      </c>
    </row>
    <row r="4986" spans="4:5" x14ac:dyDescent="0.25">
      <c r="D4986">
        <f t="shared" si="155"/>
        <v>45</v>
      </c>
      <c r="E4986">
        <f t="shared" si="156"/>
        <v>45</v>
      </c>
    </row>
    <row r="4987" spans="4:5" x14ac:dyDescent="0.25">
      <c r="D4987">
        <f t="shared" si="155"/>
        <v>45</v>
      </c>
      <c r="E4987">
        <f t="shared" si="156"/>
        <v>45</v>
      </c>
    </row>
    <row r="4988" spans="4:5" x14ac:dyDescent="0.25">
      <c r="D4988">
        <f t="shared" si="155"/>
        <v>45</v>
      </c>
      <c r="E4988">
        <f t="shared" si="156"/>
        <v>45</v>
      </c>
    </row>
    <row r="4989" spans="4:5" x14ac:dyDescent="0.25">
      <c r="D4989">
        <f t="shared" si="155"/>
        <v>45</v>
      </c>
      <c r="E4989">
        <f t="shared" si="156"/>
        <v>45</v>
      </c>
    </row>
    <row r="4990" spans="4:5" x14ac:dyDescent="0.25">
      <c r="D4990">
        <f t="shared" si="155"/>
        <v>45</v>
      </c>
      <c r="E4990">
        <f t="shared" si="156"/>
        <v>45</v>
      </c>
    </row>
    <row r="4991" spans="4:5" x14ac:dyDescent="0.25">
      <c r="D4991">
        <f t="shared" si="155"/>
        <v>45</v>
      </c>
      <c r="E4991">
        <f t="shared" si="156"/>
        <v>45</v>
      </c>
    </row>
    <row r="4992" spans="4:5" x14ac:dyDescent="0.25">
      <c r="D4992">
        <f t="shared" si="155"/>
        <v>45</v>
      </c>
      <c r="E4992">
        <f t="shared" si="156"/>
        <v>45</v>
      </c>
    </row>
    <row r="4993" spans="4:5" x14ac:dyDescent="0.25">
      <c r="D4993">
        <f t="shared" si="155"/>
        <v>45</v>
      </c>
      <c r="E4993">
        <f t="shared" si="156"/>
        <v>45</v>
      </c>
    </row>
    <row r="4994" spans="4:5" x14ac:dyDescent="0.25">
      <c r="D4994">
        <f t="shared" si="155"/>
        <v>45</v>
      </c>
      <c r="E4994">
        <f t="shared" si="156"/>
        <v>45</v>
      </c>
    </row>
    <row r="4995" spans="4:5" x14ac:dyDescent="0.25">
      <c r="D4995">
        <f t="shared" si="155"/>
        <v>45</v>
      </c>
      <c r="E4995">
        <f t="shared" si="156"/>
        <v>45</v>
      </c>
    </row>
    <row r="4996" spans="4:5" x14ac:dyDescent="0.25">
      <c r="D4996">
        <f t="shared" si="155"/>
        <v>45</v>
      </c>
      <c r="E4996">
        <f t="shared" si="156"/>
        <v>45</v>
      </c>
    </row>
    <row r="4997" spans="4:5" x14ac:dyDescent="0.25">
      <c r="D4997">
        <f t="shared" ref="D4997:D5060" si="157">ROUND(((A4997*$B$1)+$B$2),0)</f>
        <v>45</v>
      </c>
      <c r="E4997">
        <f t="shared" si="156"/>
        <v>45</v>
      </c>
    </row>
    <row r="4998" spans="4:5" x14ac:dyDescent="0.25">
      <c r="D4998">
        <f t="shared" si="157"/>
        <v>45</v>
      </c>
      <c r="E4998">
        <f t="shared" si="156"/>
        <v>45</v>
      </c>
    </row>
    <row r="4999" spans="4:5" x14ac:dyDescent="0.25">
      <c r="D4999">
        <f t="shared" si="157"/>
        <v>45</v>
      </c>
      <c r="E4999">
        <f t="shared" ref="E4999:E5062" si="158">ROUND(((B4999*$B$1)+$D$2),0)</f>
        <v>45</v>
      </c>
    </row>
    <row r="5000" spans="4:5" x14ac:dyDescent="0.25">
      <c r="D5000">
        <f t="shared" si="157"/>
        <v>45</v>
      </c>
      <c r="E5000">
        <f t="shared" si="158"/>
        <v>45</v>
      </c>
    </row>
    <row r="5001" spans="4:5" x14ac:dyDescent="0.25">
      <c r="D5001">
        <f t="shared" si="157"/>
        <v>45</v>
      </c>
      <c r="E5001">
        <f t="shared" si="158"/>
        <v>45</v>
      </c>
    </row>
    <row r="5002" spans="4:5" x14ac:dyDescent="0.25">
      <c r="D5002">
        <f t="shared" si="157"/>
        <v>45</v>
      </c>
      <c r="E5002">
        <f t="shared" si="158"/>
        <v>45</v>
      </c>
    </row>
    <row r="5003" spans="4:5" x14ac:dyDescent="0.25">
      <c r="D5003">
        <f t="shared" si="157"/>
        <v>45</v>
      </c>
      <c r="E5003">
        <f t="shared" si="158"/>
        <v>45</v>
      </c>
    </row>
    <row r="5004" spans="4:5" x14ac:dyDescent="0.25">
      <c r="D5004">
        <f t="shared" si="157"/>
        <v>45</v>
      </c>
      <c r="E5004">
        <f t="shared" si="158"/>
        <v>45</v>
      </c>
    </row>
    <row r="5005" spans="4:5" x14ac:dyDescent="0.25">
      <c r="D5005">
        <f t="shared" si="157"/>
        <v>45</v>
      </c>
      <c r="E5005">
        <f t="shared" si="158"/>
        <v>45</v>
      </c>
    </row>
    <row r="5006" spans="4:5" x14ac:dyDescent="0.25">
      <c r="D5006">
        <f t="shared" si="157"/>
        <v>45</v>
      </c>
      <c r="E5006">
        <f t="shared" si="158"/>
        <v>45</v>
      </c>
    </row>
    <row r="5007" spans="4:5" x14ac:dyDescent="0.25">
      <c r="D5007">
        <f t="shared" si="157"/>
        <v>45</v>
      </c>
      <c r="E5007">
        <f t="shared" si="158"/>
        <v>45</v>
      </c>
    </row>
    <row r="5008" spans="4:5" x14ac:dyDescent="0.25">
      <c r="D5008">
        <f t="shared" si="157"/>
        <v>45</v>
      </c>
      <c r="E5008">
        <f t="shared" si="158"/>
        <v>45</v>
      </c>
    </row>
    <row r="5009" spans="4:5" x14ac:dyDescent="0.25">
      <c r="D5009">
        <f t="shared" si="157"/>
        <v>45</v>
      </c>
      <c r="E5009">
        <f t="shared" si="158"/>
        <v>45</v>
      </c>
    </row>
    <row r="5010" spans="4:5" x14ac:dyDescent="0.25">
      <c r="D5010">
        <f t="shared" si="157"/>
        <v>45</v>
      </c>
      <c r="E5010">
        <f t="shared" si="158"/>
        <v>45</v>
      </c>
    </row>
    <row r="5011" spans="4:5" x14ac:dyDescent="0.25">
      <c r="D5011">
        <f t="shared" si="157"/>
        <v>45</v>
      </c>
      <c r="E5011">
        <f t="shared" si="158"/>
        <v>45</v>
      </c>
    </row>
    <row r="5012" spans="4:5" x14ac:dyDescent="0.25">
      <c r="D5012">
        <f t="shared" si="157"/>
        <v>45</v>
      </c>
      <c r="E5012">
        <f t="shared" si="158"/>
        <v>45</v>
      </c>
    </row>
    <row r="5013" spans="4:5" x14ac:dyDescent="0.25">
      <c r="D5013">
        <f t="shared" si="157"/>
        <v>45</v>
      </c>
      <c r="E5013">
        <f t="shared" si="158"/>
        <v>45</v>
      </c>
    </row>
    <row r="5014" spans="4:5" x14ac:dyDescent="0.25">
      <c r="D5014">
        <f t="shared" si="157"/>
        <v>45</v>
      </c>
      <c r="E5014">
        <f t="shared" si="158"/>
        <v>45</v>
      </c>
    </row>
    <row r="5015" spans="4:5" x14ac:dyDescent="0.25">
      <c r="D5015">
        <f t="shared" si="157"/>
        <v>45</v>
      </c>
      <c r="E5015">
        <f t="shared" si="158"/>
        <v>45</v>
      </c>
    </row>
    <row r="5016" spans="4:5" x14ac:dyDescent="0.25">
      <c r="D5016">
        <f t="shared" si="157"/>
        <v>45</v>
      </c>
      <c r="E5016">
        <f t="shared" si="158"/>
        <v>45</v>
      </c>
    </row>
    <row r="5017" spans="4:5" x14ac:dyDescent="0.25">
      <c r="D5017">
        <f t="shared" si="157"/>
        <v>45</v>
      </c>
      <c r="E5017">
        <f t="shared" si="158"/>
        <v>45</v>
      </c>
    </row>
    <row r="5018" spans="4:5" x14ac:dyDescent="0.25">
      <c r="D5018">
        <f t="shared" si="157"/>
        <v>45</v>
      </c>
      <c r="E5018">
        <f t="shared" si="158"/>
        <v>45</v>
      </c>
    </row>
    <row r="5019" spans="4:5" x14ac:dyDescent="0.25">
      <c r="D5019">
        <f t="shared" si="157"/>
        <v>45</v>
      </c>
      <c r="E5019">
        <f t="shared" si="158"/>
        <v>45</v>
      </c>
    </row>
    <row r="5020" spans="4:5" x14ac:dyDescent="0.25">
      <c r="D5020">
        <f t="shared" si="157"/>
        <v>45</v>
      </c>
      <c r="E5020">
        <f t="shared" si="158"/>
        <v>45</v>
      </c>
    </row>
    <row r="5021" spans="4:5" x14ac:dyDescent="0.25">
      <c r="D5021">
        <f t="shared" si="157"/>
        <v>45</v>
      </c>
      <c r="E5021">
        <f t="shared" si="158"/>
        <v>45</v>
      </c>
    </row>
    <row r="5022" spans="4:5" x14ac:dyDescent="0.25">
      <c r="D5022">
        <f t="shared" si="157"/>
        <v>45</v>
      </c>
      <c r="E5022">
        <f t="shared" si="158"/>
        <v>45</v>
      </c>
    </row>
    <row r="5023" spans="4:5" x14ac:dyDescent="0.25">
      <c r="D5023">
        <f t="shared" si="157"/>
        <v>45</v>
      </c>
      <c r="E5023">
        <f t="shared" si="158"/>
        <v>45</v>
      </c>
    </row>
    <row r="5024" spans="4:5" x14ac:dyDescent="0.25">
      <c r="D5024">
        <f t="shared" si="157"/>
        <v>45</v>
      </c>
      <c r="E5024">
        <f t="shared" si="158"/>
        <v>45</v>
      </c>
    </row>
    <row r="5025" spans="4:5" x14ac:dyDescent="0.25">
      <c r="D5025">
        <f t="shared" si="157"/>
        <v>45</v>
      </c>
      <c r="E5025">
        <f t="shared" si="158"/>
        <v>45</v>
      </c>
    </row>
    <row r="5026" spans="4:5" x14ac:dyDescent="0.25">
      <c r="D5026">
        <f t="shared" si="157"/>
        <v>45</v>
      </c>
      <c r="E5026">
        <f t="shared" si="158"/>
        <v>45</v>
      </c>
    </row>
    <row r="5027" spans="4:5" x14ac:dyDescent="0.25">
      <c r="D5027">
        <f t="shared" si="157"/>
        <v>45</v>
      </c>
      <c r="E5027">
        <f t="shared" si="158"/>
        <v>45</v>
      </c>
    </row>
    <row r="5028" spans="4:5" x14ac:dyDescent="0.25">
      <c r="D5028">
        <f t="shared" si="157"/>
        <v>45</v>
      </c>
      <c r="E5028">
        <f t="shared" si="158"/>
        <v>45</v>
      </c>
    </row>
    <row r="5029" spans="4:5" x14ac:dyDescent="0.25">
      <c r="D5029">
        <f t="shared" si="157"/>
        <v>45</v>
      </c>
      <c r="E5029">
        <f t="shared" si="158"/>
        <v>45</v>
      </c>
    </row>
    <row r="5030" spans="4:5" x14ac:dyDescent="0.25">
      <c r="D5030">
        <f t="shared" si="157"/>
        <v>45</v>
      </c>
      <c r="E5030">
        <f t="shared" si="158"/>
        <v>45</v>
      </c>
    </row>
    <row r="5031" spans="4:5" x14ac:dyDescent="0.25">
      <c r="D5031">
        <f t="shared" si="157"/>
        <v>45</v>
      </c>
      <c r="E5031">
        <f t="shared" si="158"/>
        <v>45</v>
      </c>
    </row>
    <row r="5032" spans="4:5" x14ac:dyDescent="0.25">
      <c r="D5032">
        <f t="shared" si="157"/>
        <v>45</v>
      </c>
      <c r="E5032">
        <f t="shared" si="158"/>
        <v>45</v>
      </c>
    </row>
    <row r="5033" spans="4:5" x14ac:dyDescent="0.25">
      <c r="D5033">
        <f t="shared" si="157"/>
        <v>45</v>
      </c>
      <c r="E5033">
        <f t="shared" si="158"/>
        <v>45</v>
      </c>
    </row>
    <row r="5034" spans="4:5" x14ac:dyDescent="0.25">
      <c r="D5034">
        <f t="shared" si="157"/>
        <v>45</v>
      </c>
      <c r="E5034">
        <f t="shared" si="158"/>
        <v>45</v>
      </c>
    </row>
    <row r="5035" spans="4:5" x14ac:dyDescent="0.25">
      <c r="D5035">
        <f t="shared" si="157"/>
        <v>45</v>
      </c>
      <c r="E5035">
        <f t="shared" si="158"/>
        <v>45</v>
      </c>
    </row>
    <row r="5036" spans="4:5" x14ac:dyDescent="0.25">
      <c r="D5036">
        <f t="shared" si="157"/>
        <v>45</v>
      </c>
      <c r="E5036">
        <f t="shared" si="158"/>
        <v>45</v>
      </c>
    </row>
    <row r="5037" spans="4:5" x14ac:dyDescent="0.25">
      <c r="D5037">
        <f t="shared" si="157"/>
        <v>45</v>
      </c>
      <c r="E5037">
        <f t="shared" si="158"/>
        <v>45</v>
      </c>
    </row>
    <row r="5038" spans="4:5" x14ac:dyDescent="0.25">
      <c r="D5038">
        <f t="shared" si="157"/>
        <v>45</v>
      </c>
      <c r="E5038">
        <f t="shared" si="158"/>
        <v>45</v>
      </c>
    </row>
    <row r="5039" spans="4:5" x14ac:dyDescent="0.25">
      <c r="D5039">
        <f t="shared" si="157"/>
        <v>45</v>
      </c>
      <c r="E5039">
        <f t="shared" si="158"/>
        <v>45</v>
      </c>
    </row>
    <row r="5040" spans="4:5" x14ac:dyDescent="0.25">
      <c r="D5040">
        <f t="shared" si="157"/>
        <v>45</v>
      </c>
      <c r="E5040">
        <f t="shared" si="158"/>
        <v>45</v>
      </c>
    </row>
    <row r="5041" spans="4:5" x14ac:dyDescent="0.25">
      <c r="D5041">
        <f t="shared" si="157"/>
        <v>45</v>
      </c>
      <c r="E5041">
        <f t="shared" si="158"/>
        <v>45</v>
      </c>
    </row>
    <row r="5042" spans="4:5" x14ac:dyDescent="0.25">
      <c r="D5042">
        <f t="shared" si="157"/>
        <v>45</v>
      </c>
      <c r="E5042">
        <f t="shared" si="158"/>
        <v>45</v>
      </c>
    </row>
    <row r="5043" spans="4:5" x14ac:dyDescent="0.25">
      <c r="D5043">
        <f t="shared" si="157"/>
        <v>45</v>
      </c>
      <c r="E5043">
        <f t="shared" si="158"/>
        <v>45</v>
      </c>
    </row>
    <row r="5044" spans="4:5" x14ac:dyDescent="0.25">
      <c r="D5044">
        <f t="shared" si="157"/>
        <v>45</v>
      </c>
      <c r="E5044">
        <f t="shared" si="158"/>
        <v>45</v>
      </c>
    </row>
    <row r="5045" spans="4:5" x14ac:dyDescent="0.25">
      <c r="D5045">
        <f t="shared" si="157"/>
        <v>45</v>
      </c>
      <c r="E5045">
        <f t="shared" si="158"/>
        <v>45</v>
      </c>
    </row>
    <row r="5046" spans="4:5" x14ac:dyDescent="0.25">
      <c r="D5046">
        <f t="shared" si="157"/>
        <v>45</v>
      </c>
      <c r="E5046">
        <f t="shared" si="158"/>
        <v>45</v>
      </c>
    </row>
    <row r="5047" spans="4:5" x14ac:dyDescent="0.25">
      <c r="D5047">
        <f t="shared" si="157"/>
        <v>45</v>
      </c>
      <c r="E5047">
        <f t="shared" si="158"/>
        <v>45</v>
      </c>
    </row>
    <row r="5048" spans="4:5" x14ac:dyDescent="0.25">
      <c r="D5048">
        <f t="shared" si="157"/>
        <v>45</v>
      </c>
      <c r="E5048">
        <f t="shared" si="158"/>
        <v>45</v>
      </c>
    </row>
    <row r="5049" spans="4:5" x14ac:dyDescent="0.25">
      <c r="D5049">
        <f t="shared" si="157"/>
        <v>45</v>
      </c>
      <c r="E5049">
        <f t="shared" si="158"/>
        <v>45</v>
      </c>
    </row>
    <row r="5050" spans="4:5" x14ac:dyDescent="0.25">
      <c r="D5050">
        <f t="shared" si="157"/>
        <v>45</v>
      </c>
      <c r="E5050">
        <f t="shared" si="158"/>
        <v>45</v>
      </c>
    </row>
    <row r="5051" spans="4:5" x14ac:dyDescent="0.25">
      <c r="D5051">
        <f t="shared" si="157"/>
        <v>45</v>
      </c>
      <c r="E5051">
        <f t="shared" si="158"/>
        <v>45</v>
      </c>
    </row>
    <row r="5052" spans="4:5" x14ac:dyDescent="0.25">
      <c r="D5052">
        <f t="shared" si="157"/>
        <v>45</v>
      </c>
      <c r="E5052">
        <f t="shared" si="158"/>
        <v>45</v>
      </c>
    </row>
    <row r="5053" spans="4:5" x14ac:dyDescent="0.25">
      <c r="D5053">
        <f t="shared" si="157"/>
        <v>45</v>
      </c>
      <c r="E5053">
        <f t="shared" si="158"/>
        <v>45</v>
      </c>
    </row>
    <row r="5054" spans="4:5" x14ac:dyDescent="0.25">
      <c r="D5054">
        <f t="shared" si="157"/>
        <v>45</v>
      </c>
      <c r="E5054">
        <f t="shared" si="158"/>
        <v>45</v>
      </c>
    </row>
    <row r="5055" spans="4:5" x14ac:dyDescent="0.25">
      <c r="D5055">
        <f t="shared" si="157"/>
        <v>45</v>
      </c>
      <c r="E5055">
        <f t="shared" si="158"/>
        <v>45</v>
      </c>
    </row>
    <row r="5056" spans="4:5" x14ac:dyDescent="0.25">
      <c r="D5056">
        <f t="shared" si="157"/>
        <v>45</v>
      </c>
      <c r="E5056">
        <f t="shared" si="158"/>
        <v>45</v>
      </c>
    </row>
    <row r="5057" spans="4:5" x14ac:dyDescent="0.25">
      <c r="D5057">
        <f t="shared" si="157"/>
        <v>45</v>
      </c>
      <c r="E5057">
        <f t="shared" si="158"/>
        <v>45</v>
      </c>
    </row>
    <row r="5058" spans="4:5" x14ac:dyDescent="0.25">
      <c r="D5058">
        <f t="shared" si="157"/>
        <v>45</v>
      </c>
      <c r="E5058">
        <f t="shared" si="158"/>
        <v>45</v>
      </c>
    </row>
    <row r="5059" spans="4:5" x14ac:dyDescent="0.25">
      <c r="D5059">
        <f t="shared" si="157"/>
        <v>45</v>
      </c>
      <c r="E5059">
        <f t="shared" si="158"/>
        <v>45</v>
      </c>
    </row>
    <row r="5060" spans="4:5" x14ac:dyDescent="0.25">
      <c r="D5060">
        <f t="shared" si="157"/>
        <v>45</v>
      </c>
      <c r="E5060">
        <f t="shared" si="158"/>
        <v>45</v>
      </c>
    </row>
    <row r="5061" spans="4:5" x14ac:dyDescent="0.25">
      <c r="D5061">
        <f t="shared" ref="D5061:D5124" si="159">ROUND(((A5061*$B$1)+$B$2),0)</f>
        <v>45</v>
      </c>
      <c r="E5061">
        <f t="shared" si="158"/>
        <v>45</v>
      </c>
    </row>
    <row r="5062" spans="4:5" x14ac:dyDescent="0.25">
      <c r="D5062">
        <f t="shared" si="159"/>
        <v>45</v>
      </c>
      <c r="E5062">
        <f t="shared" si="158"/>
        <v>45</v>
      </c>
    </row>
    <row r="5063" spans="4:5" x14ac:dyDescent="0.25">
      <c r="D5063">
        <f t="shared" si="159"/>
        <v>45</v>
      </c>
      <c r="E5063">
        <f t="shared" ref="E5063:E5126" si="160">ROUND(((B5063*$B$1)+$D$2),0)</f>
        <v>45</v>
      </c>
    </row>
    <row r="5064" spans="4:5" x14ac:dyDescent="0.25">
      <c r="D5064">
        <f t="shared" si="159"/>
        <v>45</v>
      </c>
      <c r="E5064">
        <f t="shared" si="160"/>
        <v>45</v>
      </c>
    </row>
    <row r="5065" spans="4:5" x14ac:dyDescent="0.25">
      <c r="D5065">
        <f t="shared" si="159"/>
        <v>45</v>
      </c>
      <c r="E5065">
        <f t="shared" si="160"/>
        <v>45</v>
      </c>
    </row>
    <row r="5066" spans="4:5" x14ac:dyDescent="0.25">
      <c r="D5066">
        <f t="shared" si="159"/>
        <v>45</v>
      </c>
      <c r="E5066">
        <f t="shared" si="160"/>
        <v>45</v>
      </c>
    </row>
    <row r="5067" spans="4:5" x14ac:dyDescent="0.25">
      <c r="D5067">
        <f t="shared" si="159"/>
        <v>45</v>
      </c>
      <c r="E5067">
        <f t="shared" si="160"/>
        <v>45</v>
      </c>
    </row>
    <row r="5068" spans="4:5" x14ac:dyDescent="0.25">
      <c r="D5068">
        <f t="shared" si="159"/>
        <v>45</v>
      </c>
      <c r="E5068">
        <f t="shared" si="160"/>
        <v>45</v>
      </c>
    </row>
    <row r="5069" spans="4:5" x14ac:dyDescent="0.25">
      <c r="D5069">
        <f t="shared" si="159"/>
        <v>45</v>
      </c>
      <c r="E5069">
        <f t="shared" si="160"/>
        <v>45</v>
      </c>
    </row>
    <row r="5070" spans="4:5" x14ac:dyDescent="0.25">
      <c r="D5070">
        <f t="shared" si="159"/>
        <v>45</v>
      </c>
      <c r="E5070">
        <f t="shared" si="160"/>
        <v>45</v>
      </c>
    </row>
    <row r="5071" spans="4:5" x14ac:dyDescent="0.25">
      <c r="D5071">
        <f t="shared" si="159"/>
        <v>45</v>
      </c>
      <c r="E5071">
        <f t="shared" si="160"/>
        <v>45</v>
      </c>
    </row>
    <row r="5072" spans="4:5" x14ac:dyDescent="0.25">
      <c r="D5072">
        <f t="shared" si="159"/>
        <v>45</v>
      </c>
      <c r="E5072">
        <f t="shared" si="160"/>
        <v>45</v>
      </c>
    </row>
    <row r="5073" spans="4:5" x14ac:dyDescent="0.25">
      <c r="D5073">
        <f t="shared" si="159"/>
        <v>45</v>
      </c>
      <c r="E5073">
        <f t="shared" si="160"/>
        <v>45</v>
      </c>
    </row>
    <row r="5074" spans="4:5" x14ac:dyDescent="0.25">
      <c r="D5074">
        <f t="shared" si="159"/>
        <v>45</v>
      </c>
      <c r="E5074">
        <f t="shared" si="160"/>
        <v>45</v>
      </c>
    </row>
    <row r="5075" spans="4:5" x14ac:dyDescent="0.25">
      <c r="D5075">
        <f t="shared" si="159"/>
        <v>45</v>
      </c>
      <c r="E5075">
        <f t="shared" si="160"/>
        <v>45</v>
      </c>
    </row>
    <row r="5076" spans="4:5" x14ac:dyDescent="0.25">
      <c r="D5076">
        <f t="shared" si="159"/>
        <v>45</v>
      </c>
      <c r="E5076">
        <f t="shared" si="160"/>
        <v>45</v>
      </c>
    </row>
    <row r="5077" spans="4:5" x14ac:dyDescent="0.25">
      <c r="D5077">
        <f t="shared" si="159"/>
        <v>45</v>
      </c>
      <c r="E5077">
        <f t="shared" si="160"/>
        <v>45</v>
      </c>
    </row>
    <row r="5078" spans="4:5" x14ac:dyDescent="0.25">
      <c r="D5078">
        <f t="shared" si="159"/>
        <v>45</v>
      </c>
      <c r="E5078">
        <f t="shared" si="160"/>
        <v>45</v>
      </c>
    </row>
    <row r="5079" spans="4:5" x14ac:dyDescent="0.25">
      <c r="D5079">
        <f t="shared" si="159"/>
        <v>45</v>
      </c>
      <c r="E5079">
        <f t="shared" si="160"/>
        <v>45</v>
      </c>
    </row>
    <row r="5080" spans="4:5" x14ac:dyDescent="0.25">
      <c r="D5080">
        <f t="shared" si="159"/>
        <v>45</v>
      </c>
      <c r="E5080">
        <f t="shared" si="160"/>
        <v>45</v>
      </c>
    </row>
    <row r="5081" spans="4:5" x14ac:dyDescent="0.25">
      <c r="D5081">
        <f t="shared" si="159"/>
        <v>45</v>
      </c>
      <c r="E5081">
        <f t="shared" si="160"/>
        <v>45</v>
      </c>
    </row>
    <row r="5082" spans="4:5" x14ac:dyDescent="0.25">
      <c r="D5082">
        <f t="shared" si="159"/>
        <v>45</v>
      </c>
      <c r="E5082">
        <f t="shared" si="160"/>
        <v>45</v>
      </c>
    </row>
    <row r="5083" spans="4:5" x14ac:dyDescent="0.25">
      <c r="D5083">
        <f t="shared" si="159"/>
        <v>45</v>
      </c>
      <c r="E5083">
        <f t="shared" si="160"/>
        <v>45</v>
      </c>
    </row>
    <row r="5084" spans="4:5" x14ac:dyDescent="0.25">
      <c r="D5084">
        <f t="shared" si="159"/>
        <v>45</v>
      </c>
      <c r="E5084">
        <f t="shared" si="160"/>
        <v>45</v>
      </c>
    </row>
    <row r="5085" spans="4:5" x14ac:dyDescent="0.25">
      <c r="D5085">
        <f t="shared" si="159"/>
        <v>45</v>
      </c>
      <c r="E5085">
        <f t="shared" si="160"/>
        <v>45</v>
      </c>
    </row>
    <row r="5086" spans="4:5" x14ac:dyDescent="0.25">
      <c r="D5086">
        <f t="shared" si="159"/>
        <v>45</v>
      </c>
      <c r="E5086">
        <f t="shared" si="160"/>
        <v>45</v>
      </c>
    </row>
    <row r="5087" spans="4:5" x14ac:dyDescent="0.25">
      <c r="D5087">
        <f t="shared" si="159"/>
        <v>45</v>
      </c>
      <c r="E5087">
        <f t="shared" si="160"/>
        <v>45</v>
      </c>
    </row>
    <row r="5088" spans="4:5" x14ac:dyDescent="0.25">
      <c r="D5088">
        <f t="shared" si="159"/>
        <v>45</v>
      </c>
      <c r="E5088">
        <f t="shared" si="160"/>
        <v>45</v>
      </c>
    </row>
    <row r="5089" spans="4:5" x14ac:dyDescent="0.25">
      <c r="D5089">
        <f t="shared" si="159"/>
        <v>45</v>
      </c>
      <c r="E5089">
        <f t="shared" si="160"/>
        <v>45</v>
      </c>
    </row>
    <row r="5090" spans="4:5" x14ac:dyDescent="0.25">
      <c r="D5090">
        <f t="shared" si="159"/>
        <v>45</v>
      </c>
      <c r="E5090">
        <f t="shared" si="160"/>
        <v>45</v>
      </c>
    </row>
    <row r="5091" spans="4:5" x14ac:dyDescent="0.25">
      <c r="D5091">
        <f t="shared" si="159"/>
        <v>45</v>
      </c>
      <c r="E5091">
        <f t="shared" si="160"/>
        <v>45</v>
      </c>
    </row>
    <row r="5092" spans="4:5" x14ac:dyDescent="0.25">
      <c r="D5092">
        <f t="shared" si="159"/>
        <v>45</v>
      </c>
      <c r="E5092">
        <f t="shared" si="160"/>
        <v>45</v>
      </c>
    </row>
    <row r="5093" spans="4:5" x14ac:dyDescent="0.25">
      <c r="D5093">
        <f t="shared" si="159"/>
        <v>45</v>
      </c>
      <c r="E5093">
        <f t="shared" si="160"/>
        <v>45</v>
      </c>
    </row>
    <row r="5094" spans="4:5" x14ac:dyDescent="0.25">
      <c r="D5094">
        <f t="shared" si="159"/>
        <v>45</v>
      </c>
      <c r="E5094">
        <f t="shared" si="160"/>
        <v>45</v>
      </c>
    </row>
    <row r="5095" spans="4:5" x14ac:dyDescent="0.25">
      <c r="D5095">
        <f t="shared" si="159"/>
        <v>45</v>
      </c>
      <c r="E5095">
        <f t="shared" si="160"/>
        <v>45</v>
      </c>
    </row>
    <row r="5096" spans="4:5" x14ac:dyDescent="0.25">
      <c r="D5096">
        <f t="shared" si="159"/>
        <v>45</v>
      </c>
      <c r="E5096">
        <f t="shared" si="160"/>
        <v>45</v>
      </c>
    </row>
    <row r="5097" spans="4:5" x14ac:dyDescent="0.25">
      <c r="D5097">
        <f t="shared" si="159"/>
        <v>45</v>
      </c>
      <c r="E5097">
        <f t="shared" si="160"/>
        <v>45</v>
      </c>
    </row>
    <row r="5098" spans="4:5" x14ac:dyDescent="0.25">
      <c r="D5098">
        <f t="shared" si="159"/>
        <v>45</v>
      </c>
      <c r="E5098">
        <f t="shared" si="160"/>
        <v>45</v>
      </c>
    </row>
    <row r="5099" spans="4:5" x14ac:dyDescent="0.25">
      <c r="D5099">
        <f t="shared" si="159"/>
        <v>45</v>
      </c>
      <c r="E5099">
        <f t="shared" si="160"/>
        <v>45</v>
      </c>
    </row>
    <row r="5100" spans="4:5" x14ac:dyDescent="0.25">
      <c r="D5100">
        <f t="shared" si="159"/>
        <v>45</v>
      </c>
      <c r="E5100">
        <f t="shared" si="160"/>
        <v>45</v>
      </c>
    </row>
    <row r="5101" spans="4:5" x14ac:dyDescent="0.25">
      <c r="D5101">
        <f t="shared" si="159"/>
        <v>45</v>
      </c>
      <c r="E5101">
        <f t="shared" si="160"/>
        <v>45</v>
      </c>
    </row>
    <row r="5102" spans="4:5" x14ac:dyDescent="0.25">
      <c r="D5102">
        <f t="shared" si="159"/>
        <v>45</v>
      </c>
      <c r="E5102">
        <f t="shared" si="160"/>
        <v>45</v>
      </c>
    </row>
    <row r="5103" spans="4:5" x14ac:dyDescent="0.25">
      <c r="D5103">
        <f t="shared" si="159"/>
        <v>45</v>
      </c>
      <c r="E5103">
        <f t="shared" si="160"/>
        <v>45</v>
      </c>
    </row>
    <row r="5104" spans="4:5" x14ac:dyDescent="0.25">
      <c r="D5104">
        <f t="shared" si="159"/>
        <v>45</v>
      </c>
      <c r="E5104">
        <f t="shared" si="160"/>
        <v>45</v>
      </c>
    </row>
    <row r="5105" spans="4:5" x14ac:dyDescent="0.25">
      <c r="D5105">
        <f t="shared" si="159"/>
        <v>45</v>
      </c>
      <c r="E5105">
        <f t="shared" si="160"/>
        <v>45</v>
      </c>
    </row>
    <row r="5106" spans="4:5" x14ac:dyDescent="0.25">
      <c r="D5106">
        <f t="shared" si="159"/>
        <v>45</v>
      </c>
      <c r="E5106">
        <f t="shared" si="160"/>
        <v>45</v>
      </c>
    </row>
    <row r="5107" spans="4:5" x14ac:dyDescent="0.25">
      <c r="D5107">
        <f t="shared" si="159"/>
        <v>45</v>
      </c>
      <c r="E5107">
        <f t="shared" si="160"/>
        <v>45</v>
      </c>
    </row>
    <row r="5108" spans="4:5" x14ac:dyDescent="0.25">
      <c r="D5108">
        <f t="shared" si="159"/>
        <v>45</v>
      </c>
      <c r="E5108">
        <f t="shared" si="160"/>
        <v>45</v>
      </c>
    </row>
    <row r="5109" spans="4:5" x14ac:dyDescent="0.25">
      <c r="D5109">
        <f t="shared" si="159"/>
        <v>45</v>
      </c>
      <c r="E5109">
        <f t="shared" si="160"/>
        <v>45</v>
      </c>
    </row>
    <row r="5110" spans="4:5" x14ac:dyDescent="0.25">
      <c r="D5110">
        <f t="shared" si="159"/>
        <v>45</v>
      </c>
      <c r="E5110">
        <f t="shared" si="160"/>
        <v>45</v>
      </c>
    </row>
    <row r="5111" spans="4:5" x14ac:dyDescent="0.25">
      <c r="D5111">
        <f t="shared" si="159"/>
        <v>45</v>
      </c>
      <c r="E5111">
        <f t="shared" si="160"/>
        <v>45</v>
      </c>
    </row>
    <row r="5112" spans="4:5" x14ac:dyDescent="0.25">
      <c r="D5112">
        <f t="shared" si="159"/>
        <v>45</v>
      </c>
      <c r="E5112">
        <f t="shared" si="160"/>
        <v>45</v>
      </c>
    </row>
    <row r="5113" spans="4:5" x14ac:dyDescent="0.25">
      <c r="D5113">
        <f t="shared" si="159"/>
        <v>45</v>
      </c>
      <c r="E5113">
        <f t="shared" si="160"/>
        <v>45</v>
      </c>
    </row>
    <row r="5114" spans="4:5" x14ac:dyDescent="0.25">
      <c r="D5114">
        <f t="shared" si="159"/>
        <v>45</v>
      </c>
      <c r="E5114">
        <f t="shared" si="160"/>
        <v>45</v>
      </c>
    </row>
    <row r="5115" spans="4:5" x14ac:dyDescent="0.25">
      <c r="D5115">
        <f t="shared" si="159"/>
        <v>45</v>
      </c>
      <c r="E5115">
        <f t="shared" si="160"/>
        <v>45</v>
      </c>
    </row>
    <row r="5116" spans="4:5" x14ac:dyDescent="0.25">
      <c r="D5116">
        <f t="shared" si="159"/>
        <v>45</v>
      </c>
      <c r="E5116">
        <f t="shared" si="160"/>
        <v>45</v>
      </c>
    </row>
    <row r="5117" spans="4:5" x14ac:dyDescent="0.25">
      <c r="D5117">
        <f t="shared" si="159"/>
        <v>45</v>
      </c>
      <c r="E5117">
        <f t="shared" si="160"/>
        <v>45</v>
      </c>
    </row>
    <row r="5118" spans="4:5" x14ac:dyDescent="0.25">
      <c r="D5118">
        <f t="shared" si="159"/>
        <v>45</v>
      </c>
      <c r="E5118">
        <f t="shared" si="160"/>
        <v>45</v>
      </c>
    </row>
    <row r="5119" spans="4:5" x14ac:dyDescent="0.25">
      <c r="D5119">
        <f t="shared" si="159"/>
        <v>45</v>
      </c>
      <c r="E5119">
        <f t="shared" si="160"/>
        <v>45</v>
      </c>
    </row>
    <row r="5120" spans="4:5" x14ac:dyDescent="0.25">
      <c r="D5120">
        <f t="shared" si="159"/>
        <v>45</v>
      </c>
      <c r="E5120">
        <f t="shared" si="160"/>
        <v>45</v>
      </c>
    </row>
    <row r="5121" spans="4:5" x14ac:dyDescent="0.25">
      <c r="D5121">
        <f t="shared" si="159"/>
        <v>45</v>
      </c>
      <c r="E5121">
        <f t="shared" si="160"/>
        <v>45</v>
      </c>
    </row>
    <row r="5122" spans="4:5" x14ac:dyDescent="0.25">
      <c r="D5122">
        <f t="shared" si="159"/>
        <v>45</v>
      </c>
      <c r="E5122">
        <f t="shared" si="160"/>
        <v>45</v>
      </c>
    </row>
    <row r="5123" spans="4:5" x14ac:dyDescent="0.25">
      <c r="D5123">
        <f t="shared" si="159"/>
        <v>45</v>
      </c>
      <c r="E5123">
        <f t="shared" si="160"/>
        <v>45</v>
      </c>
    </row>
    <row r="5124" spans="4:5" x14ac:dyDescent="0.25">
      <c r="D5124">
        <f t="shared" si="159"/>
        <v>45</v>
      </c>
      <c r="E5124">
        <f t="shared" si="160"/>
        <v>45</v>
      </c>
    </row>
    <row r="5125" spans="4:5" x14ac:dyDescent="0.25">
      <c r="D5125">
        <f t="shared" ref="D5125:D5188" si="161">ROUND(((A5125*$B$1)+$B$2),0)</f>
        <v>45</v>
      </c>
      <c r="E5125">
        <f t="shared" si="160"/>
        <v>45</v>
      </c>
    </row>
    <row r="5126" spans="4:5" x14ac:dyDescent="0.25">
      <c r="D5126">
        <f t="shared" si="161"/>
        <v>45</v>
      </c>
      <c r="E5126">
        <f t="shared" si="160"/>
        <v>45</v>
      </c>
    </row>
    <row r="5127" spans="4:5" x14ac:dyDescent="0.25">
      <c r="D5127">
        <f t="shared" si="161"/>
        <v>45</v>
      </c>
      <c r="E5127">
        <f t="shared" ref="E5127:E5190" si="162">ROUND(((B5127*$B$1)+$D$2),0)</f>
        <v>45</v>
      </c>
    </row>
    <row r="5128" spans="4:5" x14ac:dyDescent="0.25">
      <c r="D5128">
        <f t="shared" si="161"/>
        <v>45</v>
      </c>
      <c r="E5128">
        <f t="shared" si="162"/>
        <v>45</v>
      </c>
    </row>
    <row r="5129" spans="4:5" x14ac:dyDescent="0.25">
      <c r="D5129">
        <f t="shared" si="161"/>
        <v>45</v>
      </c>
      <c r="E5129">
        <f t="shared" si="162"/>
        <v>45</v>
      </c>
    </row>
    <row r="5130" spans="4:5" x14ac:dyDescent="0.25">
      <c r="D5130">
        <f t="shared" si="161"/>
        <v>45</v>
      </c>
      <c r="E5130">
        <f t="shared" si="162"/>
        <v>45</v>
      </c>
    </row>
    <row r="5131" spans="4:5" x14ac:dyDescent="0.25">
      <c r="D5131">
        <f t="shared" si="161"/>
        <v>45</v>
      </c>
      <c r="E5131">
        <f t="shared" si="162"/>
        <v>45</v>
      </c>
    </row>
    <row r="5132" spans="4:5" x14ac:dyDescent="0.25">
      <c r="D5132">
        <f t="shared" si="161"/>
        <v>45</v>
      </c>
      <c r="E5132">
        <f t="shared" si="162"/>
        <v>45</v>
      </c>
    </row>
    <row r="5133" spans="4:5" x14ac:dyDescent="0.25">
      <c r="D5133">
        <f t="shared" si="161"/>
        <v>45</v>
      </c>
      <c r="E5133">
        <f t="shared" si="162"/>
        <v>45</v>
      </c>
    </row>
    <row r="5134" spans="4:5" x14ac:dyDescent="0.25">
      <c r="D5134">
        <f t="shared" si="161"/>
        <v>45</v>
      </c>
      <c r="E5134">
        <f t="shared" si="162"/>
        <v>45</v>
      </c>
    </row>
    <row r="5135" spans="4:5" x14ac:dyDescent="0.25">
      <c r="D5135">
        <f t="shared" si="161"/>
        <v>45</v>
      </c>
      <c r="E5135">
        <f t="shared" si="162"/>
        <v>45</v>
      </c>
    </row>
    <row r="5136" spans="4:5" x14ac:dyDescent="0.25">
      <c r="D5136">
        <f t="shared" si="161"/>
        <v>45</v>
      </c>
      <c r="E5136">
        <f t="shared" si="162"/>
        <v>45</v>
      </c>
    </row>
    <row r="5137" spans="4:5" x14ac:dyDescent="0.25">
      <c r="D5137">
        <f t="shared" si="161"/>
        <v>45</v>
      </c>
      <c r="E5137">
        <f t="shared" si="162"/>
        <v>45</v>
      </c>
    </row>
    <row r="5138" spans="4:5" x14ac:dyDescent="0.25">
      <c r="D5138">
        <f t="shared" si="161"/>
        <v>45</v>
      </c>
      <c r="E5138">
        <f t="shared" si="162"/>
        <v>45</v>
      </c>
    </row>
    <row r="5139" spans="4:5" x14ac:dyDescent="0.25">
      <c r="D5139">
        <f t="shared" si="161"/>
        <v>45</v>
      </c>
      <c r="E5139">
        <f t="shared" si="162"/>
        <v>45</v>
      </c>
    </row>
    <row r="5140" spans="4:5" x14ac:dyDescent="0.25">
      <c r="D5140">
        <f t="shared" si="161"/>
        <v>45</v>
      </c>
      <c r="E5140">
        <f t="shared" si="162"/>
        <v>45</v>
      </c>
    </row>
    <row r="5141" spans="4:5" x14ac:dyDescent="0.25">
      <c r="D5141">
        <f t="shared" si="161"/>
        <v>45</v>
      </c>
      <c r="E5141">
        <f t="shared" si="162"/>
        <v>45</v>
      </c>
    </row>
    <row r="5142" spans="4:5" x14ac:dyDescent="0.25">
      <c r="D5142">
        <f t="shared" si="161"/>
        <v>45</v>
      </c>
      <c r="E5142">
        <f t="shared" si="162"/>
        <v>45</v>
      </c>
    </row>
    <row r="5143" spans="4:5" x14ac:dyDescent="0.25">
      <c r="D5143">
        <f t="shared" si="161"/>
        <v>45</v>
      </c>
      <c r="E5143">
        <f t="shared" si="162"/>
        <v>45</v>
      </c>
    </row>
    <row r="5144" spans="4:5" x14ac:dyDescent="0.25">
      <c r="D5144">
        <f t="shared" si="161"/>
        <v>45</v>
      </c>
      <c r="E5144">
        <f t="shared" si="162"/>
        <v>45</v>
      </c>
    </row>
    <row r="5145" spans="4:5" x14ac:dyDescent="0.25">
      <c r="D5145">
        <f t="shared" si="161"/>
        <v>45</v>
      </c>
      <c r="E5145">
        <f t="shared" si="162"/>
        <v>45</v>
      </c>
    </row>
    <row r="5146" spans="4:5" x14ac:dyDescent="0.25">
      <c r="D5146">
        <f t="shared" si="161"/>
        <v>45</v>
      </c>
      <c r="E5146">
        <f t="shared" si="162"/>
        <v>45</v>
      </c>
    </row>
    <row r="5147" spans="4:5" x14ac:dyDescent="0.25">
      <c r="D5147">
        <f t="shared" si="161"/>
        <v>45</v>
      </c>
      <c r="E5147">
        <f t="shared" si="162"/>
        <v>45</v>
      </c>
    </row>
    <row r="5148" spans="4:5" x14ac:dyDescent="0.25">
      <c r="D5148">
        <f t="shared" si="161"/>
        <v>45</v>
      </c>
      <c r="E5148">
        <f t="shared" si="162"/>
        <v>45</v>
      </c>
    </row>
    <row r="5149" spans="4:5" x14ac:dyDescent="0.25">
      <c r="D5149">
        <f t="shared" si="161"/>
        <v>45</v>
      </c>
      <c r="E5149">
        <f t="shared" si="162"/>
        <v>45</v>
      </c>
    </row>
    <row r="5150" spans="4:5" x14ac:dyDescent="0.25">
      <c r="D5150">
        <f t="shared" si="161"/>
        <v>45</v>
      </c>
      <c r="E5150">
        <f t="shared" si="162"/>
        <v>45</v>
      </c>
    </row>
    <row r="5151" spans="4:5" x14ac:dyDescent="0.25">
      <c r="D5151">
        <f t="shared" si="161"/>
        <v>45</v>
      </c>
      <c r="E5151">
        <f t="shared" si="162"/>
        <v>45</v>
      </c>
    </row>
    <row r="5152" spans="4:5" x14ac:dyDescent="0.25">
      <c r="D5152">
        <f t="shared" si="161"/>
        <v>45</v>
      </c>
      <c r="E5152">
        <f t="shared" si="162"/>
        <v>45</v>
      </c>
    </row>
    <row r="5153" spans="4:5" x14ac:dyDescent="0.25">
      <c r="D5153">
        <f t="shared" si="161"/>
        <v>45</v>
      </c>
      <c r="E5153">
        <f t="shared" si="162"/>
        <v>45</v>
      </c>
    </row>
    <row r="5154" spans="4:5" x14ac:dyDescent="0.25">
      <c r="D5154">
        <f t="shared" si="161"/>
        <v>45</v>
      </c>
      <c r="E5154">
        <f t="shared" si="162"/>
        <v>45</v>
      </c>
    </row>
    <row r="5155" spans="4:5" x14ac:dyDescent="0.25">
      <c r="D5155">
        <f t="shared" si="161"/>
        <v>45</v>
      </c>
      <c r="E5155">
        <f t="shared" si="162"/>
        <v>45</v>
      </c>
    </row>
    <row r="5156" spans="4:5" x14ac:dyDescent="0.25">
      <c r="D5156">
        <f t="shared" si="161"/>
        <v>45</v>
      </c>
      <c r="E5156">
        <f t="shared" si="162"/>
        <v>45</v>
      </c>
    </row>
    <row r="5157" spans="4:5" x14ac:dyDescent="0.25">
      <c r="D5157">
        <f t="shared" si="161"/>
        <v>45</v>
      </c>
      <c r="E5157">
        <f t="shared" si="162"/>
        <v>45</v>
      </c>
    </row>
    <row r="5158" spans="4:5" x14ac:dyDescent="0.25">
      <c r="D5158">
        <f t="shared" si="161"/>
        <v>45</v>
      </c>
      <c r="E5158">
        <f t="shared" si="162"/>
        <v>45</v>
      </c>
    </row>
    <row r="5159" spans="4:5" x14ac:dyDescent="0.25">
      <c r="D5159">
        <f t="shared" si="161"/>
        <v>45</v>
      </c>
      <c r="E5159">
        <f t="shared" si="162"/>
        <v>45</v>
      </c>
    </row>
    <row r="5160" spans="4:5" x14ac:dyDescent="0.25">
      <c r="D5160">
        <f t="shared" si="161"/>
        <v>45</v>
      </c>
      <c r="E5160">
        <f t="shared" si="162"/>
        <v>45</v>
      </c>
    </row>
    <row r="5161" spans="4:5" x14ac:dyDescent="0.25">
      <c r="D5161">
        <f t="shared" si="161"/>
        <v>45</v>
      </c>
      <c r="E5161">
        <f t="shared" si="162"/>
        <v>45</v>
      </c>
    </row>
    <row r="5162" spans="4:5" x14ac:dyDescent="0.25">
      <c r="D5162">
        <f t="shared" si="161"/>
        <v>45</v>
      </c>
      <c r="E5162">
        <f t="shared" si="162"/>
        <v>45</v>
      </c>
    </row>
    <row r="5163" spans="4:5" x14ac:dyDescent="0.25">
      <c r="D5163">
        <f t="shared" si="161"/>
        <v>45</v>
      </c>
      <c r="E5163">
        <f t="shared" si="162"/>
        <v>45</v>
      </c>
    </row>
    <row r="5164" spans="4:5" x14ac:dyDescent="0.25">
      <c r="D5164">
        <f t="shared" si="161"/>
        <v>45</v>
      </c>
      <c r="E5164">
        <f t="shared" si="162"/>
        <v>45</v>
      </c>
    </row>
    <row r="5165" spans="4:5" x14ac:dyDescent="0.25">
      <c r="D5165">
        <f t="shared" si="161"/>
        <v>45</v>
      </c>
      <c r="E5165">
        <f t="shared" si="162"/>
        <v>45</v>
      </c>
    </row>
    <row r="5166" spans="4:5" x14ac:dyDescent="0.25">
      <c r="D5166">
        <f t="shared" si="161"/>
        <v>45</v>
      </c>
      <c r="E5166">
        <f t="shared" si="162"/>
        <v>45</v>
      </c>
    </row>
    <row r="5167" spans="4:5" x14ac:dyDescent="0.25">
      <c r="D5167">
        <f t="shared" si="161"/>
        <v>45</v>
      </c>
      <c r="E5167">
        <f t="shared" si="162"/>
        <v>45</v>
      </c>
    </row>
    <row r="5168" spans="4:5" x14ac:dyDescent="0.25">
      <c r="D5168">
        <f t="shared" si="161"/>
        <v>45</v>
      </c>
      <c r="E5168">
        <f t="shared" si="162"/>
        <v>45</v>
      </c>
    </row>
    <row r="5169" spans="4:5" x14ac:dyDescent="0.25">
      <c r="D5169">
        <f t="shared" si="161"/>
        <v>45</v>
      </c>
      <c r="E5169">
        <f t="shared" si="162"/>
        <v>45</v>
      </c>
    </row>
    <row r="5170" spans="4:5" x14ac:dyDescent="0.25">
      <c r="D5170">
        <f t="shared" si="161"/>
        <v>45</v>
      </c>
      <c r="E5170">
        <f t="shared" si="162"/>
        <v>45</v>
      </c>
    </row>
    <row r="5171" spans="4:5" x14ac:dyDescent="0.25">
      <c r="D5171">
        <f t="shared" si="161"/>
        <v>45</v>
      </c>
      <c r="E5171">
        <f t="shared" si="162"/>
        <v>45</v>
      </c>
    </row>
    <row r="5172" spans="4:5" x14ac:dyDescent="0.25">
      <c r="D5172">
        <f t="shared" si="161"/>
        <v>45</v>
      </c>
      <c r="E5172">
        <f t="shared" si="162"/>
        <v>45</v>
      </c>
    </row>
    <row r="5173" spans="4:5" x14ac:dyDescent="0.25">
      <c r="D5173">
        <f t="shared" si="161"/>
        <v>45</v>
      </c>
      <c r="E5173">
        <f t="shared" si="162"/>
        <v>45</v>
      </c>
    </row>
    <row r="5174" spans="4:5" x14ac:dyDescent="0.25">
      <c r="D5174">
        <f t="shared" si="161"/>
        <v>45</v>
      </c>
      <c r="E5174">
        <f t="shared" si="162"/>
        <v>45</v>
      </c>
    </row>
    <row r="5175" spans="4:5" x14ac:dyDescent="0.25">
      <c r="D5175">
        <f t="shared" si="161"/>
        <v>45</v>
      </c>
      <c r="E5175">
        <f t="shared" si="162"/>
        <v>45</v>
      </c>
    </row>
    <row r="5176" spans="4:5" x14ac:dyDescent="0.25">
      <c r="D5176">
        <f t="shared" si="161"/>
        <v>45</v>
      </c>
      <c r="E5176">
        <f t="shared" si="162"/>
        <v>45</v>
      </c>
    </row>
    <row r="5177" spans="4:5" x14ac:dyDescent="0.25">
      <c r="D5177">
        <f t="shared" si="161"/>
        <v>45</v>
      </c>
      <c r="E5177">
        <f t="shared" si="162"/>
        <v>45</v>
      </c>
    </row>
    <row r="5178" spans="4:5" x14ac:dyDescent="0.25">
      <c r="D5178">
        <f t="shared" si="161"/>
        <v>45</v>
      </c>
      <c r="E5178">
        <f t="shared" si="162"/>
        <v>45</v>
      </c>
    </row>
    <row r="5179" spans="4:5" x14ac:dyDescent="0.25">
      <c r="D5179">
        <f t="shared" si="161"/>
        <v>45</v>
      </c>
      <c r="E5179">
        <f t="shared" si="162"/>
        <v>45</v>
      </c>
    </row>
    <row r="5180" spans="4:5" x14ac:dyDescent="0.25">
      <c r="D5180">
        <f t="shared" si="161"/>
        <v>45</v>
      </c>
      <c r="E5180">
        <f t="shared" si="162"/>
        <v>45</v>
      </c>
    </row>
    <row r="5181" spans="4:5" x14ac:dyDescent="0.25">
      <c r="D5181">
        <f t="shared" si="161"/>
        <v>45</v>
      </c>
      <c r="E5181">
        <f t="shared" si="162"/>
        <v>45</v>
      </c>
    </row>
    <row r="5182" spans="4:5" x14ac:dyDescent="0.25">
      <c r="D5182">
        <f t="shared" si="161"/>
        <v>45</v>
      </c>
      <c r="E5182">
        <f t="shared" si="162"/>
        <v>45</v>
      </c>
    </row>
    <row r="5183" spans="4:5" x14ac:dyDescent="0.25">
      <c r="D5183">
        <f t="shared" si="161"/>
        <v>45</v>
      </c>
      <c r="E5183">
        <f t="shared" si="162"/>
        <v>45</v>
      </c>
    </row>
    <row r="5184" spans="4:5" x14ac:dyDescent="0.25">
      <c r="D5184">
        <f t="shared" si="161"/>
        <v>45</v>
      </c>
      <c r="E5184">
        <f t="shared" si="162"/>
        <v>45</v>
      </c>
    </row>
    <row r="5185" spans="4:5" x14ac:dyDescent="0.25">
      <c r="D5185">
        <f t="shared" si="161"/>
        <v>45</v>
      </c>
      <c r="E5185">
        <f t="shared" si="162"/>
        <v>45</v>
      </c>
    </row>
    <row r="5186" spans="4:5" x14ac:dyDescent="0.25">
      <c r="D5186">
        <f t="shared" si="161"/>
        <v>45</v>
      </c>
      <c r="E5186">
        <f t="shared" si="162"/>
        <v>45</v>
      </c>
    </row>
    <row r="5187" spans="4:5" x14ac:dyDescent="0.25">
      <c r="D5187">
        <f t="shared" si="161"/>
        <v>45</v>
      </c>
      <c r="E5187">
        <f t="shared" si="162"/>
        <v>45</v>
      </c>
    </row>
    <row r="5188" spans="4:5" x14ac:dyDescent="0.25">
      <c r="D5188">
        <f t="shared" si="161"/>
        <v>45</v>
      </c>
      <c r="E5188">
        <f t="shared" si="162"/>
        <v>45</v>
      </c>
    </row>
    <row r="5189" spans="4:5" x14ac:dyDescent="0.25">
      <c r="D5189">
        <f t="shared" ref="D5189:D5252" si="163">ROUND(((A5189*$B$1)+$B$2),0)</f>
        <v>45</v>
      </c>
      <c r="E5189">
        <f t="shared" si="162"/>
        <v>45</v>
      </c>
    </row>
    <row r="5190" spans="4:5" x14ac:dyDescent="0.25">
      <c r="D5190">
        <f t="shared" si="163"/>
        <v>45</v>
      </c>
      <c r="E5190">
        <f t="shared" si="162"/>
        <v>45</v>
      </c>
    </row>
    <row r="5191" spans="4:5" x14ac:dyDescent="0.25">
      <c r="D5191">
        <f t="shared" si="163"/>
        <v>45</v>
      </c>
      <c r="E5191">
        <f t="shared" ref="E5191:E5254" si="164">ROUND(((B5191*$B$1)+$D$2),0)</f>
        <v>45</v>
      </c>
    </row>
    <row r="5192" spans="4:5" x14ac:dyDescent="0.25">
      <c r="D5192">
        <f t="shared" si="163"/>
        <v>45</v>
      </c>
      <c r="E5192">
        <f t="shared" si="164"/>
        <v>45</v>
      </c>
    </row>
    <row r="5193" spans="4:5" x14ac:dyDescent="0.25">
      <c r="D5193">
        <f t="shared" si="163"/>
        <v>45</v>
      </c>
      <c r="E5193">
        <f t="shared" si="164"/>
        <v>45</v>
      </c>
    </row>
    <row r="5194" spans="4:5" x14ac:dyDescent="0.25">
      <c r="D5194">
        <f t="shared" si="163"/>
        <v>45</v>
      </c>
      <c r="E5194">
        <f t="shared" si="164"/>
        <v>45</v>
      </c>
    </row>
    <row r="5195" spans="4:5" x14ac:dyDescent="0.25">
      <c r="D5195">
        <f t="shared" si="163"/>
        <v>45</v>
      </c>
      <c r="E5195">
        <f t="shared" si="164"/>
        <v>45</v>
      </c>
    </row>
    <row r="5196" spans="4:5" x14ac:dyDescent="0.25">
      <c r="D5196">
        <f t="shared" si="163"/>
        <v>45</v>
      </c>
      <c r="E5196">
        <f t="shared" si="164"/>
        <v>45</v>
      </c>
    </row>
    <row r="5197" spans="4:5" x14ac:dyDescent="0.25">
      <c r="D5197">
        <f t="shared" si="163"/>
        <v>45</v>
      </c>
      <c r="E5197">
        <f t="shared" si="164"/>
        <v>45</v>
      </c>
    </row>
    <row r="5198" spans="4:5" x14ac:dyDescent="0.25">
      <c r="D5198">
        <f t="shared" si="163"/>
        <v>45</v>
      </c>
      <c r="E5198">
        <f t="shared" si="164"/>
        <v>45</v>
      </c>
    </row>
    <row r="5199" spans="4:5" x14ac:dyDescent="0.25">
      <c r="D5199">
        <f t="shared" si="163"/>
        <v>45</v>
      </c>
      <c r="E5199">
        <f t="shared" si="164"/>
        <v>45</v>
      </c>
    </row>
    <row r="5200" spans="4:5" x14ac:dyDescent="0.25">
      <c r="D5200">
        <f t="shared" si="163"/>
        <v>45</v>
      </c>
      <c r="E5200">
        <f t="shared" si="164"/>
        <v>45</v>
      </c>
    </row>
    <row r="5201" spans="4:5" x14ac:dyDescent="0.25">
      <c r="D5201">
        <f t="shared" si="163"/>
        <v>45</v>
      </c>
      <c r="E5201">
        <f t="shared" si="164"/>
        <v>45</v>
      </c>
    </row>
    <row r="5202" spans="4:5" x14ac:dyDescent="0.25">
      <c r="D5202">
        <f t="shared" si="163"/>
        <v>45</v>
      </c>
      <c r="E5202">
        <f t="shared" si="164"/>
        <v>45</v>
      </c>
    </row>
    <row r="5203" spans="4:5" x14ac:dyDescent="0.25">
      <c r="D5203">
        <f t="shared" si="163"/>
        <v>45</v>
      </c>
      <c r="E5203">
        <f t="shared" si="164"/>
        <v>45</v>
      </c>
    </row>
    <row r="5204" spans="4:5" x14ac:dyDescent="0.25">
      <c r="D5204">
        <f t="shared" si="163"/>
        <v>45</v>
      </c>
      <c r="E5204">
        <f t="shared" si="164"/>
        <v>45</v>
      </c>
    </row>
    <row r="5205" spans="4:5" x14ac:dyDescent="0.25">
      <c r="D5205">
        <f t="shared" si="163"/>
        <v>45</v>
      </c>
      <c r="E5205">
        <f t="shared" si="164"/>
        <v>45</v>
      </c>
    </row>
    <row r="5206" spans="4:5" x14ac:dyDescent="0.25">
      <c r="D5206">
        <f t="shared" si="163"/>
        <v>45</v>
      </c>
      <c r="E5206">
        <f t="shared" si="164"/>
        <v>45</v>
      </c>
    </row>
    <row r="5207" spans="4:5" x14ac:dyDescent="0.25">
      <c r="D5207">
        <f t="shared" si="163"/>
        <v>45</v>
      </c>
      <c r="E5207">
        <f t="shared" si="164"/>
        <v>45</v>
      </c>
    </row>
    <row r="5208" spans="4:5" x14ac:dyDescent="0.25">
      <c r="D5208">
        <f t="shared" si="163"/>
        <v>45</v>
      </c>
      <c r="E5208">
        <f t="shared" si="164"/>
        <v>45</v>
      </c>
    </row>
    <row r="5209" spans="4:5" x14ac:dyDescent="0.25">
      <c r="D5209">
        <f t="shared" si="163"/>
        <v>45</v>
      </c>
      <c r="E5209">
        <f t="shared" si="164"/>
        <v>45</v>
      </c>
    </row>
    <row r="5210" spans="4:5" x14ac:dyDescent="0.25">
      <c r="D5210">
        <f t="shared" si="163"/>
        <v>45</v>
      </c>
      <c r="E5210">
        <f t="shared" si="164"/>
        <v>45</v>
      </c>
    </row>
    <row r="5211" spans="4:5" x14ac:dyDescent="0.25">
      <c r="D5211">
        <f t="shared" si="163"/>
        <v>45</v>
      </c>
      <c r="E5211">
        <f t="shared" si="164"/>
        <v>45</v>
      </c>
    </row>
    <row r="5212" spans="4:5" x14ac:dyDescent="0.25">
      <c r="D5212">
        <f t="shared" si="163"/>
        <v>45</v>
      </c>
      <c r="E5212">
        <f t="shared" si="164"/>
        <v>45</v>
      </c>
    </row>
    <row r="5213" spans="4:5" x14ac:dyDescent="0.25">
      <c r="D5213">
        <f t="shared" si="163"/>
        <v>45</v>
      </c>
      <c r="E5213">
        <f t="shared" si="164"/>
        <v>45</v>
      </c>
    </row>
    <row r="5214" spans="4:5" x14ac:dyDescent="0.25">
      <c r="D5214">
        <f t="shared" si="163"/>
        <v>45</v>
      </c>
      <c r="E5214">
        <f t="shared" si="164"/>
        <v>45</v>
      </c>
    </row>
    <row r="5215" spans="4:5" x14ac:dyDescent="0.25">
      <c r="D5215">
        <f t="shared" si="163"/>
        <v>45</v>
      </c>
      <c r="E5215">
        <f t="shared" si="164"/>
        <v>45</v>
      </c>
    </row>
    <row r="5216" spans="4:5" x14ac:dyDescent="0.25">
      <c r="D5216">
        <f t="shared" si="163"/>
        <v>45</v>
      </c>
      <c r="E5216">
        <f t="shared" si="164"/>
        <v>45</v>
      </c>
    </row>
    <row r="5217" spans="4:5" x14ac:dyDescent="0.25">
      <c r="D5217">
        <f t="shared" si="163"/>
        <v>45</v>
      </c>
      <c r="E5217">
        <f t="shared" si="164"/>
        <v>45</v>
      </c>
    </row>
    <row r="5218" spans="4:5" x14ac:dyDescent="0.25">
      <c r="D5218">
        <f t="shared" si="163"/>
        <v>45</v>
      </c>
      <c r="E5218">
        <f t="shared" si="164"/>
        <v>45</v>
      </c>
    </row>
    <row r="5219" spans="4:5" x14ac:dyDescent="0.25">
      <c r="D5219">
        <f t="shared" si="163"/>
        <v>45</v>
      </c>
      <c r="E5219">
        <f t="shared" si="164"/>
        <v>45</v>
      </c>
    </row>
    <row r="5220" spans="4:5" x14ac:dyDescent="0.25">
      <c r="D5220">
        <f t="shared" si="163"/>
        <v>45</v>
      </c>
      <c r="E5220">
        <f t="shared" si="164"/>
        <v>45</v>
      </c>
    </row>
    <row r="5221" spans="4:5" x14ac:dyDescent="0.25">
      <c r="D5221">
        <f t="shared" si="163"/>
        <v>45</v>
      </c>
      <c r="E5221">
        <f t="shared" si="164"/>
        <v>45</v>
      </c>
    </row>
    <row r="5222" spans="4:5" x14ac:dyDescent="0.25">
      <c r="D5222">
        <f t="shared" si="163"/>
        <v>45</v>
      </c>
      <c r="E5222">
        <f t="shared" si="164"/>
        <v>45</v>
      </c>
    </row>
    <row r="5223" spans="4:5" x14ac:dyDescent="0.25">
      <c r="D5223">
        <f t="shared" si="163"/>
        <v>45</v>
      </c>
      <c r="E5223">
        <f t="shared" si="164"/>
        <v>45</v>
      </c>
    </row>
    <row r="5224" spans="4:5" x14ac:dyDescent="0.25">
      <c r="D5224">
        <f t="shared" si="163"/>
        <v>45</v>
      </c>
      <c r="E5224">
        <f t="shared" si="164"/>
        <v>45</v>
      </c>
    </row>
    <row r="5225" spans="4:5" x14ac:dyDescent="0.25">
      <c r="D5225">
        <f t="shared" si="163"/>
        <v>45</v>
      </c>
      <c r="E5225">
        <f t="shared" si="164"/>
        <v>45</v>
      </c>
    </row>
    <row r="5226" spans="4:5" x14ac:dyDescent="0.25">
      <c r="D5226">
        <f t="shared" si="163"/>
        <v>45</v>
      </c>
      <c r="E5226">
        <f t="shared" si="164"/>
        <v>45</v>
      </c>
    </row>
    <row r="5227" spans="4:5" x14ac:dyDescent="0.25">
      <c r="D5227">
        <f t="shared" si="163"/>
        <v>45</v>
      </c>
      <c r="E5227">
        <f t="shared" si="164"/>
        <v>45</v>
      </c>
    </row>
    <row r="5228" spans="4:5" x14ac:dyDescent="0.25">
      <c r="D5228">
        <f t="shared" si="163"/>
        <v>45</v>
      </c>
      <c r="E5228">
        <f t="shared" si="164"/>
        <v>45</v>
      </c>
    </row>
    <row r="5229" spans="4:5" x14ac:dyDescent="0.25">
      <c r="D5229">
        <f t="shared" si="163"/>
        <v>45</v>
      </c>
      <c r="E5229">
        <f t="shared" si="164"/>
        <v>45</v>
      </c>
    </row>
    <row r="5230" spans="4:5" x14ac:dyDescent="0.25">
      <c r="D5230">
        <f t="shared" si="163"/>
        <v>45</v>
      </c>
      <c r="E5230">
        <f t="shared" si="164"/>
        <v>45</v>
      </c>
    </row>
    <row r="5231" spans="4:5" x14ac:dyDescent="0.25">
      <c r="D5231">
        <f t="shared" si="163"/>
        <v>45</v>
      </c>
      <c r="E5231">
        <f t="shared" si="164"/>
        <v>45</v>
      </c>
    </row>
    <row r="5232" spans="4:5" x14ac:dyDescent="0.25">
      <c r="D5232">
        <f t="shared" si="163"/>
        <v>45</v>
      </c>
      <c r="E5232">
        <f t="shared" si="164"/>
        <v>45</v>
      </c>
    </row>
    <row r="5233" spans="4:5" x14ac:dyDescent="0.25">
      <c r="D5233">
        <f t="shared" si="163"/>
        <v>45</v>
      </c>
      <c r="E5233">
        <f t="shared" si="164"/>
        <v>45</v>
      </c>
    </row>
    <row r="5234" spans="4:5" x14ac:dyDescent="0.25">
      <c r="D5234">
        <f t="shared" si="163"/>
        <v>45</v>
      </c>
      <c r="E5234">
        <f t="shared" si="164"/>
        <v>45</v>
      </c>
    </row>
    <row r="5235" spans="4:5" x14ac:dyDescent="0.25">
      <c r="D5235">
        <f t="shared" si="163"/>
        <v>45</v>
      </c>
      <c r="E5235">
        <f t="shared" si="164"/>
        <v>45</v>
      </c>
    </row>
    <row r="5236" spans="4:5" x14ac:dyDescent="0.25">
      <c r="D5236">
        <f t="shared" si="163"/>
        <v>45</v>
      </c>
      <c r="E5236">
        <f t="shared" si="164"/>
        <v>45</v>
      </c>
    </row>
    <row r="5237" spans="4:5" x14ac:dyDescent="0.25">
      <c r="D5237">
        <f t="shared" si="163"/>
        <v>45</v>
      </c>
      <c r="E5237">
        <f t="shared" si="164"/>
        <v>45</v>
      </c>
    </row>
    <row r="5238" spans="4:5" x14ac:dyDescent="0.25">
      <c r="D5238">
        <f t="shared" si="163"/>
        <v>45</v>
      </c>
      <c r="E5238">
        <f t="shared" si="164"/>
        <v>45</v>
      </c>
    </row>
    <row r="5239" spans="4:5" x14ac:dyDescent="0.25">
      <c r="D5239">
        <f t="shared" si="163"/>
        <v>45</v>
      </c>
      <c r="E5239">
        <f t="shared" si="164"/>
        <v>45</v>
      </c>
    </row>
    <row r="5240" spans="4:5" x14ac:dyDescent="0.25">
      <c r="D5240">
        <f t="shared" si="163"/>
        <v>45</v>
      </c>
      <c r="E5240">
        <f t="shared" si="164"/>
        <v>45</v>
      </c>
    </row>
    <row r="5241" spans="4:5" x14ac:dyDescent="0.25">
      <c r="D5241">
        <f t="shared" si="163"/>
        <v>45</v>
      </c>
      <c r="E5241">
        <f t="shared" si="164"/>
        <v>45</v>
      </c>
    </row>
    <row r="5242" spans="4:5" x14ac:dyDescent="0.25">
      <c r="D5242">
        <f t="shared" si="163"/>
        <v>45</v>
      </c>
      <c r="E5242">
        <f t="shared" si="164"/>
        <v>45</v>
      </c>
    </row>
    <row r="5243" spans="4:5" x14ac:dyDescent="0.25">
      <c r="D5243">
        <f t="shared" si="163"/>
        <v>45</v>
      </c>
      <c r="E5243">
        <f t="shared" si="164"/>
        <v>45</v>
      </c>
    </row>
    <row r="5244" spans="4:5" x14ac:dyDescent="0.25">
      <c r="D5244">
        <f t="shared" si="163"/>
        <v>45</v>
      </c>
      <c r="E5244">
        <f t="shared" si="164"/>
        <v>45</v>
      </c>
    </row>
    <row r="5245" spans="4:5" x14ac:dyDescent="0.25">
      <c r="D5245">
        <f t="shared" si="163"/>
        <v>45</v>
      </c>
      <c r="E5245">
        <f t="shared" si="164"/>
        <v>45</v>
      </c>
    </row>
    <row r="5246" spans="4:5" x14ac:dyDescent="0.25">
      <c r="D5246">
        <f t="shared" si="163"/>
        <v>45</v>
      </c>
      <c r="E5246">
        <f t="shared" si="164"/>
        <v>45</v>
      </c>
    </row>
    <row r="5247" spans="4:5" x14ac:dyDescent="0.25">
      <c r="D5247">
        <f t="shared" si="163"/>
        <v>45</v>
      </c>
      <c r="E5247">
        <f t="shared" si="164"/>
        <v>45</v>
      </c>
    </row>
    <row r="5248" spans="4:5" x14ac:dyDescent="0.25">
      <c r="D5248">
        <f t="shared" si="163"/>
        <v>45</v>
      </c>
      <c r="E5248">
        <f t="shared" si="164"/>
        <v>45</v>
      </c>
    </row>
    <row r="5249" spans="4:5" x14ac:dyDescent="0.25">
      <c r="D5249">
        <f t="shared" si="163"/>
        <v>45</v>
      </c>
      <c r="E5249">
        <f t="shared" si="164"/>
        <v>45</v>
      </c>
    </row>
    <row r="5250" spans="4:5" x14ac:dyDescent="0.25">
      <c r="D5250">
        <f t="shared" si="163"/>
        <v>45</v>
      </c>
      <c r="E5250">
        <f t="shared" si="164"/>
        <v>45</v>
      </c>
    </row>
    <row r="5251" spans="4:5" x14ac:dyDescent="0.25">
      <c r="D5251">
        <f t="shared" si="163"/>
        <v>45</v>
      </c>
      <c r="E5251">
        <f t="shared" si="164"/>
        <v>45</v>
      </c>
    </row>
    <row r="5252" spans="4:5" x14ac:dyDescent="0.25">
      <c r="D5252">
        <f t="shared" si="163"/>
        <v>45</v>
      </c>
      <c r="E5252">
        <f t="shared" si="164"/>
        <v>45</v>
      </c>
    </row>
    <row r="5253" spans="4:5" x14ac:dyDescent="0.25">
      <c r="D5253">
        <f t="shared" ref="D5253:D5316" si="165">ROUND(((A5253*$B$1)+$B$2),0)</f>
        <v>45</v>
      </c>
      <c r="E5253">
        <f t="shared" si="164"/>
        <v>45</v>
      </c>
    </row>
    <row r="5254" spans="4:5" x14ac:dyDescent="0.25">
      <c r="D5254">
        <f t="shared" si="165"/>
        <v>45</v>
      </c>
      <c r="E5254">
        <f t="shared" si="164"/>
        <v>45</v>
      </c>
    </row>
    <row r="5255" spans="4:5" x14ac:dyDescent="0.25">
      <c r="D5255">
        <f t="shared" si="165"/>
        <v>45</v>
      </c>
      <c r="E5255">
        <f t="shared" ref="E5255:E5318" si="166">ROUND(((B5255*$B$1)+$D$2),0)</f>
        <v>45</v>
      </c>
    </row>
    <row r="5256" spans="4:5" x14ac:dyDescent="0.25">
      <c r="D5256">
        <f t="shared" si="165"/>
        <v>45</v>
      </c>
      <c r="E5256">
        <f t="shared" si="166"/>
        <v>45</v>
      </c>
    </row>
    <row r="5257" spans="4:5" x14ac:dyDescent="0.25">
      <c r="D5257">
        <f t="shared" si="165"/>
        <v>45</v>
      </c>
      <c r="E5257">
        <f t="shared" si="166"/>
        <v>45</v>
      </c>
    </row>
    <row r="5258" spans="4:5" x14ac:dyDescent="0.25">
      <c r="D5258">
        <f t="shared" si="165"/>
        <v>45</v>
      </c>
      <c r="E5258">
        <f t="shared" si="166"/>
        <v>45</v>
      </c>
    </row>
    <row r="5259" spans="4:5" x14ac:dyDescent="0.25">
      <c r="D5259">
        <f t="shared" si="165"/>
        <v>45</v>
      </c>
      <c r="E5259">
        <f t="shared" si="166"/>
        <v>45</v>
      </c>
    </row>
    <row r="5260" spans="4:5" x14ac:dyDescent="0.25">
      <c r="D5260">
        <f t="shared" si="165"/>
        <v>45</v>
      </c>
      <c r="E5260">
        <f t="shared" si="166"/>
        <v>45</v>
      </c>
    </row>
    <row r="5261" spans="4:5" x14ac:dyDescent="0.25">
      <c r="D5261">
        <f t="shared" si="165"/>
        <v>45</v>
      </c>
      <c r="E5261">
        <f t="shared" si="166"/>
        <v>45</v>
      </c>
    </row>
    <row r="5262" spans="4:5" x14ac:dyDescent="0.25">
      <c r="D5262">
        <f t="shared" si="165"/>
        <v>45</v>
      </c>
      <c r="E5262">
        <f t="shared" si="166"/>
        <v>45</v>
      </c>
    </row>
    <row r="5263" spans="4:5" x14ac:dyDescent="0.25">
      <c r="D5263">
        <f t="shared" si="165"/>
        <v>45</v>
      </c>
      <c r="E5263">
        <f t="shared" si="166"/>
        <v>45</v>
      </c>
    </row>
    <row r="5264" spans="4:5" x14ac:dyDescent="0.25">
      <c r="D5264">
        <f t="shared" si="165"/>
        <v>45</v>
      </c>
      <c r="E5264">
        <f t="shared" si="166"/>
        <v>45</v>
      </c>
    </row>
    <row r="5265" spans="4:5" x14ac:dyDescent="0.25">
      <c r="D5265">
        <f t="shared" si="165"/>
        <v>45</v>
      </c>
      <c r="E5265">
        <f t="shared" si="166"/>
        <v>45</v>
      </c>
    </row>
    <row r="5266" spans="4:5" x14ac:dyDescent="0.25">
      <c r="D5266">
        <f t="shared" si="165"/>
        <v>45</v>
      </c>
      <c r="E5266">
        <f t="shared" si="166"/>
        <v>45</v>
      </c>
    </row>
    <row r="5267" spans="4:5" x14ac:dyDescent="0.25">
      <c r="D5267">
        <f t="shared" si="165"/>
        <v>45</v>
      </c>
      <c r="E5267">
        <f t="shared" si="166"/>
        <v>45</v>
      </c>
    </row>
    <row r="5268" spans="4:5" x14ac:dyDescent="0.25">
      <c r="D5268">
        <f t="shared" si="165"/>
        <v>45</v>
      </c>
      <c r="E5268">
        <f t="shared" si="166"/>
        <v>45</v>
      </c>
    </row>
    <row r="5269" spans="4:5" x14ac:dyDescent="0.25">
      <c r="D5269">
        <f t="shared" si="165"/>
        <v>45</v>
      </c>
      <c r="E5269">
        <f t="shared" si="166"/>
        <v>45</v>
      </c>
    </row>
    <row r="5270" spans="4:5" x14ac:dyDescent="0.25">
      <c r="D5270">
        <f t="shared" si="165"/>
        <v>45</v>
      </c>
      <c r="E5270">
        <f t="shared" si="166"/>
        <v>45</v>
      </c>
    </row>
    <row r="5271" spans="4:5" x14ac:dyDescent="0.25">
      <c r="D5271">
        <f t="shared" si="165"/>
        <v>45</v>
      </c>
      <c r="E5271">
        <f t="shared" si="166"/>
        <v>45</v>
      </c>
    </row>
    <row r="5272" spans="4:5" x14ac:dyDescent="0.25">
      <c r="D5272">
        <f t="shared" si="165"/>
        <v>45</v>
      </c>
      <c r="E5272">
        <f t="shared" si="166"/>
        <v>45</v>
      </c>
    </row>
    <row r="5273" spans="4:5" x14ac:dyDescent="0.25">
      <c r="D5273">
        <f t="shared" si="165"/>
        <v>45</v>
      </c>
      <c r="E5273">
        <f t="shared" si="166"/>
        <v>45</v>
      </c>
    </row>
    <row r="5274" spans="4:5" x14ac:dyDescent="0.25">
      <c r="D5274">
        <f t="shared" si="165"/>
        <v>45</v>
      </c>
      <c r="E5274">
        <f t="shared" si="166"/>
        <v>45</v>
      </c>
    </row>
    <row r="5275" spans="4:5" x14ac:dyDescent="0.25">
      <c r="D5275">
        <f t="shared" si="165"/>
        <v>45</v>
      </c>
      <c r="E5275">
        <f t="shared" si="166"/>
        <v>45</v>
      </c>
    </row>
    <row r="5276" spans="4:5" x14ac:dyDescent="0.25">
      <c r="D5276">
        <f t="shared" si="165"/>
        <v>45</v>
      </c>
      <c r="E5276">
        <f t="shared" si="166"/>
        <v>45</v>
      </c>
    </row>
    <row r="5277" spans="4:5" x14ac:dyDescent="0.25">
      <c r="D5277">
        <f t="shared" si="165"/>
        <v>45</v>
      </c>
      <c r="E5277">
        <f t="shared" si="166"/>
        <v>45</v>
      </c>
    </row>
    <row r="5278" spans="4:5" x14ac:dyDescent="0.25">
      <c r="D5278">
        <f t="shared" si="165"/>
        <v>45</v>
      </c>
      <c r="E5278">
        <f t="shared" si="166"/>
        <v>45</v>
      </c>
    </row>
    <row r="5279" spans="4:5" x14ac:dyDescent="0.25">
      <c r="D5279">
        <f t="shared" si="165"/>
        <v>45</v>
      </c>
      <c r="E5279">
        <f t="shared" si="166"/>
        <v>45</v>
      </c>
    </row>
    <row r="5280" spans="4:5" x14ac:dyDescent="0.25">
      <c r="D5280">
        <f t="shared" si="165"/>
        <v>45</v>
      </c>
      <c r="E5280">
        <f t="shared" si="166"/>
        <v>45</v>
      </c>
    </row>
    <row r="5281" spans="4:5" x14ac:dyDescent="0.25">
      <c r="D5281">
        <f t="shared" si="165"/>
        <v>45</v>
      </c>
      <c r="E5281">
        <f t="shared" si="166"/>
        <v>45</v>
      </c>
    </row>
    <row r="5282" spans="4:5" x14ac:dyDescent="0.25">
      <c r="D5282">
        <f t="shared" si="165"/>
        <v>45</v>
      </c>
      <c r="E5282">
        <f t="shared" si="166"/>
        <v>45</v>
      </c>
    </row>
    <row r="5283" spans="4:5" x14ac:dyDescent="0.25">
      <c r="D5283">
        <f t="shared" si="165"/>
        <v>45</v>
      </c>
      <c r="E5283">
        <f t="shared" si="166"/>
        <v>45</v>
      </c>
    </row>
    <row r="5284" spans="4:5" x14ac:dyDescent="0.25">
      <c r="D5284">
        <f t="shared" si="165"/>
        <v>45</v>
      </c>
      <c r="E5284">
        <f t="shared" si="166"/>
        <v>45</v>
      </c>
    </row>
    <row r="5285" spans="4:5" x14ac:dyDescent="0.25">
      <c r="D5285">
        <f t="shared" si="165"/>
        <v>45</v>
      </c>
      <c r="E5285">
        <f t="shared" si="166"/>
        <v>45</v>
      </c>
    </row>
    <row r="5286" spans="4:5" x14ac:dyDescent="0.25">
      <c r="D5286">
        <f t="shared" si="165"/>
        <v>45</v>
      </c>
      <c r="E5286">
        <f t="shared" si="166"/>
        <v>45</v>
      </c>
    </row>
    <row r="5287" spans="4:5" x14ac:dyDescent="0.25">
      <c r="D5287">
        <f t="shared" si="165"/>
        <v>45</v>
      </c>
      <c r="E5287">
        <f t="shared" si="166"/>
        <v>45</v>
      </c>
    </row>
    <row r="5288" spans="4:5" x14ac:dyDescent="0.25">
      <c r="D5288">
        <f t="shared" si="165"/>
        <v>45</v>
      </c>
      <c r="E5288">
        <f t="shared" si="166"/>
        <v>45</v>
      </c>
    </row>
    <row r="5289" spans="4:5" x14ac:dyDescent="0.25">
      <c r="D5289">
        <f t="shared" si="165"/>
        <v>45</v>
      </c>
      <c r="E5289">
        <f t="shared" si="166"/>
        <v>45</v>
      </c>
    </row>
    <row r="5290" spans="4:5" x14ac:dyDescent="0.25">
      <c r="D5290">
        <f t="shared" si="165"/>
        <v>45</v>
      </c>
      <c r="E5290">
        <f t="shared" si="166"/>
        <v>45</v>
      </c>
    </row>
    <row r="5291" spans="4:5" x14ac:dyDescent="0.25">
      <c r="D5291">
        <f t="shared" si="165"/>
        <v>45</v>
      </c>
      <c r="E5291">
        <f t="shared" si="166"/>
        <v>45</v>
      </c>
    </row>
    <row r="5292" spans="4:5" x14ac:dyDescent="0.25">
      <c r="D5292">
        <f t="shared" si="165"/>
        <v>45</v>
      </c>
      <c r="E5292">
        <f t="shared" si="166"/>
        <v>45</v>
      </c>
    </row>
    <row r="5293" spans="4:5" x14ac:dyDescent="0.25">
      <c r="D5293">
        <f t="shared" si="165"/>
        <v>45</v>
      </c>
      <c r="E5293">
        <f t="shared" si="166"/>
        <v>45</v>
      </c>
    </row>
    <row r="5294" spans="4:5" x14ac:dyDescent="0.25">
      <c r="D5294">
        <f t="shared" si="165"/>
        <v>45</v>
      </c>
      <c r="E5294">
        <f t="shared" si="166"/>
        <v>45</v>
      </c>
    </row>
    <row r="5295" spans="4:5" x14ac:dyDescent="0.25">
      <c r="D5295">
        <f t="shared" si="165"/>
        <v>45</v>
      </c>
      <c r="E5295">
        <f t="shared" si="166"/>
        <v>45</v>
      </c>
    </row>
    <row r="5296" spans="4:5" x14ac:dyDescent="0.25">
      <c r="D5296">
        <f t="shared" si="165"/>
        <v>45</v>
      </c>
      <c r="E5296">
        <f t="shared" si="166"/>
        <v>45</v>
      </c>
    </row>
    <row r="5297" spans="4:5" x14ac:dyDescent="0.25">
      <c r="D5297">
        <f t="shared" si="165"/>
        <v>45</v>
      </c>
      <c r="E5297">
        <f t="shared" si="166"/>
        <v>45</v>
      </c>
    </row>
    <row r="5298" spans="4:5" x14ac:dyDescent="0.25">
      <c r="D5298">
        <f t="shared" si="165"/>
        <v>45</v>
      </c>
      <c r="E5298">
        <f t="shared" si="166"/>
        <v>45</v>
      </c>
    </row>
    <row r="5299" spans="4:5" x14ac:dyDescent="0.25">
      <c r="D5299">
        <f t="shared" si="165"/>
        <v>45</v>
      </c>
      <c r="E5299">
        <f t="shared" si="166"/>
        <v>45</v>
      </c>
    </row>
    <row r="5300" spans="4:5" x14ac:dyDescent="0.25">
      <c r="D5300">
        <f t="shared" si="165"/>
        <v>45</v>
      </c>
      <c r="E5300">
        <f t="shared" si="166"/>
        <v>45</v>
      </c>
    </row>
    <row r="5301" spans="4:5" x14ac:dyDescent="0.25">
      <c r="D5301">
        <f t="shared" si="165"/>
        <v>45</v>
      </c>
      <c r="E5301">
        <f t="shared" si="166"/>
        <v>45</v>
      </c>
    </row>
    <row r="5302" spans="4:5" x14ac:dyDescent="0.25">
      <c r="D5302">
        <f t="shared" si="165"/>
        <v>45</v>
      </c>
      <c r="E5302">
        <f t="shared" si="166"/>
        <v>45</v>
      </c>
    </row>
    <row r="5303" spans="4:5" x14ac:dyDescent="0.25">
      <c r="D5303">
        <f t="shared" si="165"/>
        <v>45</v>
      </c>
      <c r="E5303">
        <f t="shared" si="166"/>
        <v>45</v>
      </c>
    </row>
    <row r="5304" spans="4:5" x14ac:dyDescent="0.25">
      <c r="D5304">
        <f t="shared" si="165"/>
        <v>45</v>
      </c>
      <c r="E5304">
        <f t="shared" si="166"/>
        <v>45</v>
      </c>
    </row>
    <row r="5305" spans="4:5" x14ac:dyDescent="0.25">
      <c r="D5305">
        <f t="shared" si="165"/>
        <v>45</v>
      </c>
      <c r="E5305">
        <f t="shared" si="166"/>
        <v>45</v>
      </c>
    </row>
    <row r="5306" spans="4:5" x14ac:dyDescent="0.25">
      <c r="D5306">
        <f t="shared" si="165"/>
        <v>45</v>
      </c>
      <c r="E5306">
        <f t="shared" si="166"/>
        <v>45</v>
      </c>
    </row>
    <row r="5307" spans="4:5" x14ac:dyDescent="0.25">
      <c r="D5307">
        <f t="shared" si="165"/>
        <v>45</v>
      </c>
      <c r="E5307">
        <f t="shared" si="166"/>
        <v>45</v>
      </c>
    </row>
    <row r="5308" spans="4:5" x14ac:dyDescent="0.25">
      <c r="D5308">
        <f t="shared" si="165"/>
        <v>45</v>
      </c>
      <c r="E5308">
        <f t="shared" si="166"/>
        <v>45</v>
      </c>
    </row>
    <row r="5309" spans="4:5" x14ac:dyDescent="0.25">
      <c r="D5309">
        <f t="shared" si="165"/>
        <v>45</v>
      </c>
      <c r="E5309">
        <f t="shared" si="166"/>
        <v>45</v>
      </c>
    </row>
    <row r="5310" spans="4:5" x14ac:dyDescent="0.25">
      <c r="D5310">
        <f t="shared" si="165"/>
        <v>45</v>
      </c>
      <c r="E5310">
        <f t="shared" si="166"/>
        <v>45</v>
      </c>
    </row>
    <row r="5311" spans="4:5" x14ac:dyDescent="0.25">
      <c r="D5311">
        <f t="shared" si="165"/>
        <v>45</v>
      </c>
      <c r="E5311">
        <f t="shared" si="166"/>
        <v>45</v>
      </c>
    </row>
    <row r="5312" spans="4:5" x14ac:dyDescent="0.25">
      <c r="D5312">
        <f t="shared" si="165"/>
        <v>45</v>
      </c>
      <c r="E5312">
        <f t="shared" si="166"/>
        <v>45</v>
      </c>
    </row>
    <row r="5313" spans="4:5" x14ac:dyDescent="0.25">
      <c r="D5313">
        <f t="shared" si="165"/>
        <v>45</v>
      </c>
      <c r="E5313">
        <f t="shared" si="166"/>
        <v>45</v>
      </c>
    </row>
    <row r="5314" spans="4:5" x14ac:dyDescent="0.25">
      <c r="D5314">
        <f t="shared" si="165"/>
        <v>45</v>
      </c>
      <c r="E5314">
        <f t="shared" si="166"/>
        <v>45</v>
      </c>
    </row>
    <row r="5315" spans="4:5" x14ac:dyDescent="0.25">
      <c r="D5315">
        <f t="shared" si="165"/>
        <v>45</v>
      </c>
      <c r="E5315">
        <f t="shared" si="166"/>
        <v>45</v>
      </c>
    </row>
    <row r="5316" spans="4:5" x14ac:dyDescent="0.25">
      <c r="D5316">
        <f t="shared" si="165"/>
        <v>45</v>
      </c>
      <c r="E5316">
        <f t="shared" si="166"/>
        <v>45</v>
      </c>
    </row>
    <row r="5317" spans="4:5" x14ac:dyDescent="0.25">
      <c r="D5317">
        <f t="shared" ref="D5317:D5380" si="167">ROUND(((A5317*$B$1)+$B$2),0)</f>
        <v>45</v>
      </c>
      <c r="E5317">
        <f t="shared" si="166"/>
        <v>45</v>
      </c>
    </row>
    <row r="5318" spans="4:5" x14ac:dyDescent="0.25">
      <c r="D5318">
        <f t="shared" si="167"/>
        <v>45</v>
      </c>
      <c r="E5318">
        <f t="shared" si="166"/>
        <v>45</v>
      </c>
    </row>
    <row r="5319" spans="4:5" x14ac:dyDescent="0.25">
      <c r="D5319">
        <f t="shared" si="167"/>
        <v>45</v>
      </c>
      <c r="E5319">
        <f t="shared" ref="E5319:E5382" si="168">ROUND(((B5319*$B$1)+$D$2),0)</f>
        <v>45</v>
      </c>
    </row>
    <row r="5320" spans="4:5" x14ac:dyDescent="0.25">
      <c r="D5320">
        <f t="shared" si="167"/>
        <v>45</v>
      </c>
      <c r="E5320">
        <f t="shared" si="168"/>
        <v>45</v>
      </c>
    </row>
    <row r="5321" spans="4:5" x14ac:dyDescent="0.25">
      <c r="D5321">
        <f t="shared" si="167"/>
        <v>45</v>
      </c>
      <c r="E5321">
        <f t="shared" si="168"/>
        <v>45</v>
      </c>
    </row>
    <row r="5322" spans="4:5" x14ac:dyDescent="0.25">
      <c r="D5322">
        <f t="shared" si="167"/>
        <v>45</v>
      </c>
      <c r="E5322">
        <f t="shared" si="168"/>
        <v>45</v>
      </c>
    </row>
    <row r="5323" spans="4:5" x14ac:dyDescent="0.25">
      <c r="D5323">
        <f t="shared" si="167"/>
        <v>45</v>
      </c>
      <c r="E5323">
        <f t="shared" si="168"/>
        <v>45</v>
      </c>
    </row>
    <row r="5324" spans="4:5" x14ac:dyDescent="0.25">
      <c r="D5324">
        <f t="shared" si="167"/>
        <v>45</v>
      </c>
      <c r="E5324">
        <f t="shared" si="168"/>
        <v>45</v>
      </c>
    </row>
    <row r="5325" spans="4:5" x14ac:dyDescent="0.25">
      <c r="D5325">
        <f t="shared" si="167"/>
        <v>45</v>
      </c>
      <c r="E5325">
        <f t="shared" si="168"/>
        <v>45</v>
      </c>
    </row>
    <row r="5326" spans="4:5" x14ac:dyDescent="0.25">
      <c r="D5326">
        <f t="shared" si="167"/>
        <v>45</v>
      </c>
      <c r="E5326">
        <f t="shared" si="168"/>
        <v>45</v>
      </c>
    </row>
    <row r="5327" spans="4:5" x14ac:dyDescent="0.25">
      <c r="D5327">
        <f t="shared" si="167"/>
        <v>45</v>
      </c>
      <c r="E5327">
        <f t="shared" si="168"/>
        <v>45</v>
      </c>
    </row>
    <row r="5328" spans="4:5" x14ac:dyDescent="0.25">
      <c r="D5328">
        <f t="shared" si="167"/>
        <v>45</v>
      </c>
      <c r="E5328">
        <f t="shared" si="168"/>
        <v>45</v>
      </c>
    </row>
    <row r="5329" spans="4:5" x14ac:dyDescent="0.25">
      <c r="D5329">
        <f t="shared" si="167"/>
        <v>45</v>
      </c>
      <c r="E5329">
        <f t="shared" si="168"/>
        <v>45</v>
      </c>
    </row>
    <row r="5330" spans="4:5" x14ac:dyDescent="0.25">
      <c r="D5330">
        <f t="shared" si="167"/>
        <v>45</v>
      </c>
      <c r="E5330">
        <f t="shared" si="168"/>
        <v>45</v>
      </c>
    </row>
    <row r="5331" spans="4:5" x14ac:dyDescent="0.25">
      <c r="D5331">
        <f t="shared" si="167"/>
        <v>45</v>
      </c>
      <c r="E5331">
        <f t="shared" si="168"/>
        <v>45</v>
      </c>
    </row>
    <row r="5332" spans="4:5" x14ac:dyDescent="0.25">
      <c r="D5332">
        <f t="shared" si="167"/>
        <v>45</v>
      </c>
      <c r="E5332">
        <f t="shared" si="168"/>
        <v>45</v>
      </c>
    </row>
    <row r="5333" spans="4:5" x14ac:dyDescent="0.25">
      <c r="D5333">
        <f t="shared" si="167"/>
        <v>45</v>
      </c>
      <c r="E5333">
        <f t="shared" si="168"/>
        <v>45</v>
      </c>
    </row>
    <row r="5334" spans="4:5" x14ac:dyDescent="0.25">
      <c r="D5334">
        <f t="shared" si="167"/>
        <v>45</v>
      </c>
      <c r="E5334">
        <f t="shared" si="168"/>
        <v>45</v>
      </c>
    </row>
    <row r="5335" spans="4:5" x14ac:dyDescent="0.25">
      <c r="D5335">
        <f t="shared" si="167"/>
        <v>45</v>
      </c>
      <c r="E5335">
        <f t="shared" si="168"/>
        <v>45</v>
      </c>
    </row>
    <row r="5336" spans="4:5" x14ac:dyDescent="0.25">
      <c r="D5336">
        <f t="shared" si="167"/>
        <v>45</v>
      </c>
      <c r="E5336">
        <f t="shared" si="168"/>
        <v>45</v>
      </c>
    </row>
    <row r="5337" spans="4:5" x14ac:dyDescent="0.25">
      <c r="D5337">
        <f t="shared" si="167"/>
        <v>45</v>
      </c>
      <c r="E5337">
        <f t="shared" si="168"/>
        <v>45</v>
      </c>
    </row>
    <row r="5338" spans="4:5" x14ac:dyDescent="0.25">
      <c r="D5338">
        <f t="shared" si="167"/>
        <v>45</v>
      </c>
      <c r="E5338">
        <f t="shared" si="168"/>
        <v>45</v>
      </c>
    </row>
    <row r="5339" spans="4:5" x14ac:dyDescent="0.25">
      <c r="D5339">
        <f t="shared" si="167"/>
        <v>45</v>
      </c>
      <c r="E5339">
        <f t="shared" si="168"/>
        <v>45</v>
      </c>
    </row>
    <row r="5340" spans="4:5" x14ac:dyDescent="0.25">
      <c r="D5340">
        <f t="shared" si="167"/>
        <v>45</v>
      </c>
      <c r="E5340">
        <f t="shared" si="168"/>
        <v>45</v>
      </c>
    </row>
    <row r="5341" spans="4:5" x14ac:dyDescent="0.25">
      <c r="D5341">
        <f t="shared" si="167"/>
        <v>45</v>
      </c>
      <c r="E5341">
        <f t="shared" si="168"/>
        <v>45</v>
      </c>
    </row>
    <row r="5342" spans="4:5" x14ac:dyDescent="0.25">
      <c r="D5342">
        <f t="shared" si="167"/>
        <v>45</v>
      </c>
      <c r="E5342">
        <f t="shared" si="168"/>
        <v>45</v>
      </c>
    </row>
    <row r="5343" spans="4:5" x14ac:dyDescent="0.25">
      <c r="D5343">
        <f t="shared" si="167"/>
        <v>45</v>
      </c>
      <c r="E5343">
        <f t="shared" si="168"/>
        <v>45</v>
      </c>
    </row>
    <row r="5344" spans="4:5" x14ac:dyDescent="0.25">
      <c r="D5344">
        <f t="shared" si="167"/>
        <v>45</v>
      </c>
      <c r="E5344">
        <f t="shared" si="168"/>
        <v>45</v>
      </c>
    </row>
    <row r="5345" spans="4:5" x14ac:dyDescent="0.25">
      <c r="D5345">
        <f t="shared" si="167"/>
        <v>45</v>
      </c>
      <c r="E5345">
        <f t="shared" si="168"/>
        <v>45</v>
      </c>
    </row>
    <row r="5346" spans="4:5" x14ac:dyDescent="0.25">
      <c r="D5346">
        <f t="shared" si="167"/>
        <v>45</v>
      </c>
      <c r="E5346">
        <f t="shared" si="168"/>
        <v>45</v>
      </c>
    </row>
    <row r="5347" spans="4:5" x14ac:dyDescent="0.25">
      <c r="D5347">
        <f t="shared" si="167"/>
        <v>45</v>
      </c>
      <c r="E5347">
        <f t="shared" si="168"/>
        <v>45</v>
      </c>
    </row>
    <row r="5348" spans="4:5" x14ac:dyDescent="0.25">
      <c r="D5348">
        <f t="shared" si="167"/>
        <v>45</v>
      </c>
      <c r="E5348">
        <f t="shared" si="168"/>
        <v>45</v>
      </c>
    </row>
    <row r="5349" spans="4:5" x14ac:dyDescent="0.25">
      <c r="D5349">
        <f t="shared" si="167"/>
        <v>45</v>
      </c>
      <c r="E5349">
        <f t="shared" si="168"/>
        <v>45</v>
      </c>
    </row>
    <row r="5350" spans="4:5" x14ac:dyDescent="0.25">
      <c r="D5350">
        <f t="shared" si="167"/>
        <v>45</v>
      </c>
      <c r="E5350">
        <f t="shared" si="168"/>
        <v>45</v>
      </c>
    </row>
    <row r="5351" spans="4:5" x14ac:dyDescent="0.25">
      <c r="D5351">
        <f t="shared" si="167"/>
        <v>45</v>
      </c>
      <c r="E5351">
        <f t="shared" si="168"/>
        <v>45</v>
      </c>
    </row>
    <row r="5352" spans="4:5" x14ac:dyDescent="0.25">
      <c r="D5352">
        <f t="shared" si="167"/>
        <v>45</v>
      </c>
      <c r="E5352">
        <f t="shared" si="168"/>
        <v>45</v>
      </c>
    </row>
    <row r="5353" spans="4:5" x14ac:dyDescent="0.25">
      <c r="D5353">
        <f t="shared" si="167"/>
        <v>45</v>
      </c>
      <c r="E5353">
        <f t="shared" si="168"/>
        <v>45</v>
      </c>
    </row>
    <row r="5354" spans="4:5" x14ac:dyDescent="0.25">
      <c r="D5354">
        <f t="shared" si="167"/>
        <v>45</v>
      </c>
      <c r="E5354">
        <f t="shared" si="168"/>
        <v>45</v>
      </c>
    </row>
    <row r="5355" spans="4:5" x14ac:dyDescent="0.25">
      <c r="D5355">
        <f t="shared" si="167"/>
        <v>45</v>
      </c>
      <c r="E5355">
        <f t="shared" si="168"/>
        <v>45</v>
      </c>
    </row>
    <row r="5356" spans="4:5" x14ac:dyDescent="0.25">
      <c r="D5356">
        <f t="shared" si="167"/>
        <v>45</v>
      </c>
      <c r="E5356">
        <f t="shared" si="168"/>
        <v>45</v>
      </c>
    </row>
    <row r="5357" spans="4:5" x14ac:dyDescent="0.25">
      <c r="D5357">
        <f t="shared" si="167"/>
        <v>45</v>
      </c>
      <c r="E5357">
        <f t="shared" si="168"/>
        <v>45</v>
      </c>
    </row>
    <row r="5358" spans="4:5" x14ac:dyDescent="0.25">
      <c r="D5358">
        <f t="shared" si="167"/>
        <v>45</v>
      </c>
      <c r="E5358">
        <f t="shared" si="168"/>
        <v>45</v>
      </c>
    </row>
    <row r="5359" spans="4:5" x14ac:dyDescent="0.25">
      <c r="D5359">
        <f t="shared" si="167"/>
        <v>45</v>
      </c>
      <c r="E5359">
        <f t="shared" si="168"/>
        <v>45</v>
      </c>
    </row>
    <row r="5360" spans="4:5" x14ac:dyDescent="0.25">
      <c r="D5360">
        <f t="shared" si="167"/>
        <v>45</v>
      </c>
      <c r="E5360">
        <f t="shared" si="168"/>
        <v>45</v>
      </c>
    </row>
    <row r="5361" spans="4:5" x14ac:dyDescent="0.25">
      <c r="D5361">
        <f t="shared" si="167"/>
        <v>45</v>
      </c>
      <c r="E5361">
        <f t="shared" si="168"/>
        <v>45</v>
      </c>
    </row>
    <row r="5362" spans="4:5" x14ac:dyDescent="0.25">
      <c r="D5362">
        <f t="shared" si="167"/>
        <v>45</v>
      </c>
      <c r="E5362">
        <f t="shared" si="168"/>
        <v>45</v>
      </c>
    </row>
    <row r="5363" spans="4:5" x14ac:dyDescent="0.25">
      <c r="D5363">
        <f t="shared" si="167"/>
        <v>45</v>
      </c>
      <c r="E5363">
        <f t="shared" si="168"/>
        <v>45</v>
      </c>
    </row>
    <row r="5364" spans="4:5" x14ac:dyDescent="0.25">
      <c r="D5364">
        <f t="shared" si="167"/>
        <v>45</v>
      </c>
      <c r="E5364">
        <f t="shared" si="168"/>
        <v>45</v>
      </c>
    </row>
    <row r="5365" spans="4:5" x14ac:dyDescent="0.25">
      <c r="D5365">
        <f t="shared" si="167"/>
        <v>45</v>
      </c>
      <c r="E5365">
        <f t="shared" si="168"/>
        <v>45</v>
      </c>
    </row>
    <row r="5366" spans="4:5" x14ac:dyDescent="0.25">
      <c r="D5366">
        <f t="shared" si="167"/>
        <v>45</v>
      </c>
      <c r="E5366">
        <f t="shared" si="168"/>
        <v>45</v>
      </c>
    </row>
    <row r="5367" spans="4:5" x14ac:dyDescent="0.25">
      <c r="D5367">
        <f t="shared" si="167"/>
        <v>45</v>
      </c>
      <c r="E5367">
        <f t="shared" si="168"/>
        <v>45</v>
      </c>
    </row>
    <row r="5368" spans="4:5" x14ac:dyDescent="0.25">
      <c r="D5368">
        <f t="shared" si="167"/>
        <v>45</v>
      </c>
      <c r="E5368">
        <f t="shared" si="168"/>
        <v>45</v>
      </c>
    </row>
    <row r="5369" spans="4:5" x14ac:dyDescent="0.25">
      <c r="D5369">
        <f t="shared" si="167"/>
        <v>45</v>
      </c>
      <c r="E5369">
        <f t="shared" si="168"/>
        <v>45</v>
      </c>
    </row>
    <row r="5370" spans="4:5" x14ac:dyDescent="0.25">
      <c r="D5370">
        <f t="shared" si="167"/>
        <v>45</v>
      </c>
      <c r="E5370">
        <f t="shared" si="168"/>
        <v>45</v>
      </c>
    </row>
    <row r="5371" spans="4:5" x14ac:dyDescent="0.25">
      <c r="D5371">
        <f t="shared" si="167"/>
        <v>45</v>
      </c>
      <c r="E5371">
        <f t="shared" si="168"/>
        <v>45</v>
      </c>
    </row>
    <row r="5372" spans="4:5" x14ac:dyDescent="0.25">
      <c r="D5372">
        <f t="shared" si="167"/>
        <v>45</v>
      </c>
      <c r="E5372">
        <f t="shared" si="168"/>
        <v>45</v>
      </c>
    </row>
    <row r="5373" spans="4:5" x14ac:dyDescent="0.25">
      <c r="D5373">
        <f t="shared" si="167"/>
        <v>45</v>
      </c>
      <c r="E5373">
        <f t="shared" si="168"/>
        <v>45</v>
      </c>
    </row>
    <row r="5374" spans="4:5" x14ac:dyDescent="0.25">
      <c r="D5374">
        <f t="shared" si="167"/>
        <v>45</v>
      </c>
      <c r="E5374">
        <f t="shared" si="168"/>
        <v>45</v>
      </c>
    </row>
    <row r="5375" spans="4:5" x14ac:dyDescent="0.25">
      <c r="D5375">
        <f t="shared" si="167"/>
        <v>45</v>
      </c>
      <c r="E5375">
        <f t="shared" si="168"/>
        <v>45</v>
      </c>
    </row>
    <row r="5376" spans="4:5" x14ac:dyDescent="0.25">
      <c r="D5376">
        <f t="shared" si="167"/>
        <v>45</v>
      </c>
      <c r="E5376">
        <f t="shared" si="168"/>
        <v>45</v>
      </c>
    </row>
    <row r="5377" spans="4:5" x14ac:dyDescent="0.25">
      <c r="D5377">
        <f t="shared" si="167"/>
        <v>45</v>
      </c>
      <c r="E5377">
        <f t="shared" si="168"/>
        <v>45</v>
      </c>
    </row>
    <row r="5378" spans="4:5" x14ac:dyDescent="0.25">
      <c r="D5378">
        <f t="shared" si="167"/>
        <v>45</v>
      </c>
      <c r="E5378">
        <f t="shared" si="168"/>
        <v>45</v>
      </c>
    </row>
    <row r="5379" spans="4:5" x14ac:dyDescent="0.25">
      <c r="D5379">
        <f t="shared" si="167"/>
        <v>45</v>
      </c>
      <c r="E5379">
        <f t="shared" si="168"/>
        <v>45</v>
      </c>
    </row>
    <row r="5380" spans="4:5" x14ac:dyDescent="0.25">
      <c r="D5380">
        <f t="shared" si="167"/>
        <v>45</v>
      </c>
      <c r="E5380">
        <f t="shared" si="168"/>
        <v>45</v>
      </c>
    </row>
    <row r="5381" spans="4:5" x14ac:dyDescent="0.25">
      <c r="D5381">
        <f t="shared" ref="D5381:D5444" si="169">ROUND(((A5381*$B$1)+$B$2),0)</f>
        <v>45</v>
      </c>
      <c r="E5381">
        <f t="shared" si="168"/>
        <v>45</v>
      </c>
    </row>
    <row r="5382" spans="4:5" x14ac:dyDescent="0.25">
      <c r="D5382">
        <f t="shared" si="169"/>
        <v>45</v>
      </c>
      <c r="E5382">
        <f t="shared" si="168"/>
        <v>45</v>
      </c>
    </row>
    <row r="5383" spans="4:5" x14ac:dyDescent="0.25">
      <c r="D5383">
        <f t="shared" si="169"/>
        <v>45</v>
      </c>
      <c r="E5383">
        <f t="shared" ref="E5383:E5446" si="170">ROUND(((B5383*$B$1)+$D$2),0)</f>
        <v>45</v>
      </c>
    </row>
    <row r="5384" spans="4:5" x14ac:dyDescent="0.25">
      <c r="D5384">
        <f t="shared" si="169"/>
        <v>45</v>
      </c>
      <c r="E5384">
        <f t="shared" si="170"/>
        <v>45</v>
      </c>
    </row>
    <row r="5385" spans="4:5" x14ac:dyDescent="0.25">
      <c r="D5385">
        <f t="shared" si="169"/>
        <v>45</v>
      </c>
      <c r="E5385">
        <f t="shared" si="170"/>
        <v>45</v>
      </c>
    </row>
    <row r="5386" spans="4:5" x14ac:dyDescent="0.25">
      <c r="D5386">
        <f t="shared" si="169"/>
        <v>45</v>
      </c>
      <c r="E5386">
        <f t="shared" si="170"/>
        <v>45</v>
      </c>
    </row>
    <row r="5387" spans="4:5" x14ac:dyDescent="0.25">
      <c r="D5387">
        <f t="shared" si="169"/>
        <v>45</v>
      </c>
      <c r="E5387">
        <f t="shared" si="170"/>
        <v>45</v>
      </c>
    </row>
    <row r="5388" spans="4:5" x14ac:dyDescent="0.25">
      <c r="D5388">
        <f t="shared" si="169"/>
        <v>45</v>
      </c>
      <c r="E5388">
        <f t="shared" si="170"/>
        <v>45</v>
      </c>
    </row>
    <row r="5389" spans="4:5" x14ac:dyDescent="0.25">
      <c r="D5389">
        <f t="shared" si="169"/>
        <v>45</v>
      </c>
      <c r="E5389">
        <f t="shared" si="170"/>
        <v>45</v>
      </c>
    </row>
    <row r="5390" spans="4:5" x14ac:dyDescent="0.25">
      <c r="D5390">
        <f t="shared" si="169"/>
        <v>45</v>
      </c>
      <c r="E5390">
        <f t="shared" si="170"/>
        <v>45</v>
      </c>
    </row>
    <row r="5391" spans="4:5" x14ac:dyDescent="0.25">
      <c r="D5391">
        <f t="shared" si="169"/>
        <v>45</v>
      </c>
      <c r="E5391">
        <f t="shared" si="170"/>
        <v>45</v>
      </c>
    </row>
    <row r="5392" spans="4:5" x14ac:dyDescent="0.25">
      <c r="D5392">
        <f t="shared" si="169"/>
        <v>45</v>
      </c>
      <c r="E5392">
        <f t="shared" si="170"/>
        <v>45</v>
      </c>
    </row>
    <row r="5393" spans="4:5" x14ac:dyDescent="0.25">
      <c r="D5393">
        <f t="shared" si="169"/>
        <v>45</v>
      </c>
      <c r="E5393">
        <f t="shared" si="170"/>
        <v>45</v>
      </c>
    </row>
    <row r="5394" spans="4:5" x14ac:dyDescent="0.25">
      <c r="D5394">
        <f t="shared" si="169"/>
        <v>45</v>
      </c>
      <c r="E5394">
        <f t="shared" si="170"/>
        <v>45</v>
      </c>
    </row>
    <row r="5395" spans="4:5" x14ac:dyDescent="0.25">
      <c r="D5395">
        <f t="shared" si="169"/>
        <v>45</v>
      </c>
      <c r="E5395">
        <f t="shared" si="170"/>
        <v>45</v>
      </c>
    </row>
    <row r="5396" spans="4:5" x14ac:dyDescent="0.25">
      <c r="D5396">
        <f t="shared" si="169"/>
        <v>45</v>
      </c>
      <c r="E5396">
        <f t="shared" si="170"/>
        <v>45</v>
      </c>
    </row>
    <row r="5397" spans="4:5" x14ac:dyDescent="0.25">
      <c r="D5397">
        <f t="shared" si="169"/>
        <v>45</v>
      </c>
      <c r="E5397">
        <f t="shared" si="170"/>
        <v>45</v>
      </c>
    </row>
    <row r="5398" spans="4:5" x14ac:dyDescent="0.25">
      <c r="D5398">
        <f t="shared" si="169"/>
        <v>45</v>
      </c>
      <c r="E5398">
        <f t="shared" si="170"/>
        <v>45</v>
      </c>
    </row>
    <row r="5399" spans="4:5" x14ac:dyDescent="0.25">
      <c r="D5399">
        <f t="shared" si="169"/>
        <v>45</v>
      </c>
      <c r="E5399">
        <f t="shared" si="170"/>
        <v>45</v>
      </c>
    </row>
    <row r="5400" spans="4:5" x14ac:dyDescent="0.25">
      <c r="D5400">
        <f t="shared" si="169"/>
        <v>45</v>
      </c>
      <c r="E5400">
        <f t="shared" si="170"/>
        <v>45</v>
      </c>
    </row>
    <row r="5401" spans="4:5" x14ac:dyDescent="0.25">
      <c r="D5401">
        <f t="shared" si="169"/>
        <v>45</v>
      </c>
      <c r="E5401">
        <f t="shared" si="170"/>
        <v>45</v>
      </c>
    </row>
    <row r="5402" spans="4:5" x14ac:dyDescent="0.25">
      <c r="D5402">
        <f t="shared" si="169"/>
        <v>45</v>
      </c>
      <c r="E5402">
        <f t="shared" si="170"/>
        <v>45</v>
      </c>
    </row>
    <row r="5403" spans="4:5" x14ac:dyDescent="0.25">
      <c r="D5403">
        <f t="shared" si="169"/>
        <v>45</v>
      </c>
      <c r="E5403">
        <f t="shared" si="170"/>
        <v>45</v>
      </c>
    </row>
    <row r="5404" spans="4:5" x14ac:dyDescent="0.25">
      <c r="D5404">
        <f t="shared" si="169"/>
        <v>45</v>
      </c>
      <c r="E5404">
        <f t="shared" si="170"/>
        <v>45</v>
      </c>
    </row>
    <row r="5405" spans="4:5" x14ac:dyDescent="0.25">
      <c r="D5405">
        <f t="shared" si="169"/>
        <v>45</v>
      </c>
      <c r="E5405">
        <f t="shared" si="170"/>
        <v>45</v>
      </c>
    </row>
    <row r="5406" spans="4:5" x14ac:dyDescent="0.25">
      <c r="D5406">
        <f t="shared" si="169"/>
        <v>45</v>
      </c>
      <c r="E5406">
        <f t="shared" si="170"/>
        <v>45</v>
      </c>
    </row>
    <row r="5407" spans="4:5" x14ac:dyDescent="0.25">
      <c r="D5407">
        <f t="shared" si="169"/>
        <v>45</v>
      </c>
      <c r="E5407">
        <f t="shared" si="170"/>
        <v>45</v>
      </c>
    </row>
    <row r="5408" spans="4:5" x14ac:dyDescent="0.25">
      <c r="D5408">
        <f t="shared" si="169"/>
        <v>45</v>
      </c>
      <c r="E5408">
        <f t="shared" si="170"/>
        <v>45</v>
      </c>
    </row>
    <row r="5409" spans="4:5" x14ac:dyDescent="0.25">
      <c r="D5409">
        <f t="shared" si="169"/>
        <v>45</v>
      </c>
      <c r="E5409">
        <f t="shared" si="170"/>
        <v>45</v>
      </c>
    </row>
    <row r="5410" spans="4:5" x14ac:dyDescent="0.25">
      <c r="D5410">
        <f t="shared" si="169"/>
        <v>45</v>
      </c>
      <c r="E5410">
        <f t="shared" si="170"/>
        <v>45</v>
      </c>
    </row>
    <row r="5411" spans="4:5" x14ac:dyDescent="0.25">
      <c r="D5411">
        <f t="shared" si="169"/>
        <v>45</v>
      </c>
      <c r="E5411">
        <f t="shared" si="170"/>
        <v>45</v>
      </c>
    </row>
    <row r="5412" spans="4:5" x14ac:dyDescent="0.25">
      <c r="D5412">
        <f t="shared" si="169"/>
        <v>45</v>
      </c>
      <c r="E5412">
        <f t="shared" si="170"/>
        <v>45</v>
      </c>
    </row>
    <row r="5413" spans="4:5" x14ac:dyDescent="0.25">
      <c r="D5413">
        <f t="shared" si="169"/>
        <v>45</v>
      </c>
      <c r="E5413">
        <f t="shared" si="170"/>
        <v>45</v>
      </c>
    </row>
    <row r="5414" spans="4:5" x14ac:dyDescent="0.25">
      <c r="D5414">
        <f t="shared" si="169"/>
        <v>45</v>
      </c>
      <c r="E5414">
        <f t="shared" si="170"/>
        <v>45</v>
      </c>
    </row>
    <row r="5415" spans="4:5" x14ac:dyDescent="0.25">
      <c r="D5415">
        <f t="shared" si="169"/>
        <v>45</v>
      </c>
      <c r="E5415">
        <f t="shared" si="170"/>
        <v>45</v>
      </c>
    </row>
    <row r="5416" spans="4:5" x14ac:dyDescent="0.25">
      <c r="D5416">
        <f t="shared" si="169"/>
        <v>45</v>
      </c>
      <c r="E5416">
        <f t="shared" si="170"/>
        <v>45</v>
      </c>
    </row>
    <row r="5417" spans="4:5" x14ac:dyDescent="0.25">
      <c r="D5417">
        <f t="shared" si="169"/>
        <v>45</v>
      </c>
      <c r="E5417">
        <f t="shared" si="170"/>
        <v>45</v>
      </c>
    </row>
    <row r="5418" spans="4:5" x14ac:dyDescent="0.25">
      <c r="D5418">
        <f t="shared" si="169"/>
        <v>45</v>
      </c>
      <c r="E5418">
        <f t="shared" si="170"/>
        <v>45</v>
      </c>
    </row>
    <row r="5419" spans="4:5" x14ac:dyDescent="0.25">
      <c r="D5419">
        <f t="shared" si="169"/>
        <v>45</v>
      </c>
      <c r="E5419">
        <f t="shared" si="170"/>
        <v>45</v>
      </c>
    </row>
    <row r="5420" spans="4:5" x14ac:dyDescent="0.25">
      <c r="D5420">
        <f t="shared" si="169"/>
        <v>45</v>
      </c>
      <c r="E5420">
        <f t="shared" si="170"/>
        <v>45</v>
      </c>
    </row>
    <row r="5421" spans="4:5" x14ac:dyDescent="0.25">
      <c r="D5421">
        <f t="shared" si="169"/>
        <v>45</v>
      </c>
      <c r="E5421">
        <f t="shared" si="170"/>
        <v>45</v>
      </c>
    </row>
    <row r="5422" spans="4:5" x14ac:dyDescent="0.25">
      <c r="D5422">
        <f t="shared" si="169"/>
        <v>45</v>
      </c>
      <c r="E5422">
        <f t="shared" si="170"/>
        <v>45</v>
      </c>
    </row>
    <row r="5423" spans="4:5" x14ac:dyDescent="0.25">
      <c r="D5423">
        <f t="shared" si="169"/>
        <v>45</v>
      </c>
      <c r="E5423">
        <f t="shared" si="170"/>
        <v>45</v>
      </c>
    </row>
    <row r="5424" spans="4:5" x14ac:dyDescent="0.25">
      <c r="D5424">
        <f t="shared" si="169"/>
        <v>45</v>
      </c>
      <c r="E5424">
        <f t="shared" si="170"/>
        <v>45</v>
      </c>
    </row>
    <row r="5425" spans="4:5" x14ac:dyDescent="0.25">
      <c r="D5425">
        <f t="shared" si="169"/>
        <v>45</v>
      </c>
      <c r="E5425">
        <f t="shared" si="170"/>
        <v>45</v>
      </c>
    </row>
    <row r="5426" spans="4:5" x14ac:dyDescent="0.25">
      <c r="D5426">
        <f t="shared" si="169"/>
        <v>45</v>
      </c>
      <c r="E5426">
        <f t="shared" si="170"/>
        <v>45</v>
      </c>
    </row>
    <row r="5427" spans="4:5" x14ac:dyDescent="0.25">
      <c r="D5427">
        <f t="shared" si="169"/>
        <v>45</v>
      </c>
      <c r="E5427">
        <f t="shared" si="170"/>
        <v>45</v>
      </c>
    </row>
    <row r="5428" spans="4:5" x14ac:dyDescent="0.25">
      <c r="D5428">
        <f t="shared" si="169"/>
        <v>45</v>
      </c>
      <c r="E5428">
        <f t="shared" si="170"/>
        <v>45</v>
      </c>
    </row>
    <row r="5429" spans="4:5" x14ac:dyDescent="0.25">
      <c r="D5429">
        <f t="shared" si="169"/>
        <v>45</v>
      </c>
      <c r="E5429">
        <f t="shared" si="170"/>
        <v>45</v>
      </c>
    </row>
    <row r="5430" spans="4:5" x14ac:dyDescent="0.25">
      <c r="D5430">
        <f t="shared" si="169"/>
        <v>45</v>
      </c>
      <c r="E5430">
        <f t="shared" si="170"/>
        <v>45</v>
      </c>
    </row>
    <row r="5431" spans="4:5" x14ac:dyDescent="0.25">
      <c r="D5431">
        <f t="shared" si="169"/>
        <v>45</v>
      </c>
      <c r="E5431">
        <f t="shared" si="170"/>
        <v>45</v>
      </c>
    </row>
    <row r="5432" spans="4:5" x14ac:dyDescent="0.25">
      <c r="D5432">
        <f t="shared" si="169"/>
        <v>45</v>
      </c>
      <c r="E5432">
        <f t="shared" si="170"/>
        <v>45</v>
      </c>
    </row>
    <row r="5433" spans="4:5" x14ac:dyDescent="0.25">
      <c r="D5433">
        <f t="shared" si="169"/>
        <v>45</v>
      </c>
      <c r="E5433">
        <f t="shared" si="170"/>
        <v>45</v>
      </c>
    </row>
    <row r="5434" spans="4:5" x14ac:dyDescent="0.25">
      <c r="D5434">
        <f t="shared" si="169"/>
        <v>45</v>
      </c>
      <c r="E5434">
        <f t="shared" si="170"/>
        <v>45</v>
      </c>
    </row>
    <row r="5435" spans="4:5" x14ac:dyDescent="0.25">
      <c r="D5435">
        <f t="shared" si="169"/>
        <v>45</v>
      </c>
      <c r="E5435">
        <f t="shared" si="170"/>
        <v>45</v>
      </c>
    </row>
    <row r="5436" spans="4:5" x14ac:dyDescent="0.25">
      <c r="D5436">
        <f t="shared" si="169"/>
        <v>45</v>
      </c>
      <c r="E5436">
        <f t="shared" si="170"/>
        <v>45</v>
      </c>
    </row>
    <row r="5437" spans="4:5" x14ac:dyDescent="0.25">
      <c r="D5437">
        <f t="shared" si="169"/>
        <v>45</v>
      </c>
      <c r="E5437">
        <f t="shared" si="170"/>
        <v>45</v>
      </c>
    </row>
    <row r="5438" spans="4:5" x14ac:dyDescent="0.25">
      <c r="D5438">
        <f t="shared" si="169"/>
        <v>45</v>
      </c>
      <c r="E5438">
        <f t="shared" si="170"/>
        <v>45</v>
      </c>
    </row>
    <row r="5439" spans="4:5" x14ac:dyDescent="0.25">
      <c r="D5439">
        <f t="shared" si="169"/>
        <v>45</v>
      </c>
      <c r="E5439">
        <f t="shared" si="170"/>
        <v>45</v>
      </c>
    </row>
    <row r="5440" spans="4:5" x14ac:dyDescent="0.25">
      <c r="D5440">
        <f t="shared" si="169"/>
        <v>45</v>
      </c>
      <c r="E5440">
        <f t="shared" si="170"/>
        <v>45</v>
      </c>
    </row>
    <row r="5441" spans="4:5" x14ac:dyDescent="0.25">
      <c r="D5441">
        <f t="shared" si="169"/>
        <v>45</v>
      </c>
      <c r="E5441">
        <f t="shared" si="170"/>
        <v>45</v>
      </c>
    </row>
    <row r="5442" spans="4:5" x14ac:dyDescent="0.25">
      <c r="D5442">
        <f t="shared" si="169"/>
        <v>45</v>
      </c>
      <c r="E5442">
        <f t="shared" si="170"/>
        <v>45</v>
      </c>
    </row>
    <row r="5443" spans="4:5" x14ac:dyDescent="0.25">
      <c r="D5443">
        <f t="shared" si="169"/>
        <v>45</v>
      </c>
      <c r="E5443">
        <f t="shared" si="170"/>
        <v>45</v>
      </c>
    </row>
    <row r="5444" spans="4:5" x14ac:dyDescent="0.25">
      <c r="D5444">
        <f t="shared" si="169"/>
        <v>45</v>
      </c>
      <c r="E5444">
        <f t="shared" si="170"/>
        <v>45</v>
      </c>
    </row>
    <row r="5445" spans="4:5" x14ac:dyDescent="0.25">
      <c r="D5445">
        <f t="shared" ref="D5445:D5508" si="171">ROUND(((A5445*$B$1)+$B$2),0)</f>
        <v>45</v>
      </c>
      <c r="E5445">
        <f t="shared" si="170"/>
        <v>45</v>
      </c>
    </row>
    <row r="5446" spans="4:5" x14ac:dyDescent="0.25">
      <c r="D5446">
        <f t="shared" si="171"/>
        <v>45</v>
      </c>
      <c r="E5446">
        <f t="shared" si="170"/>
        <v>45</v>
      </c>
    </row>
    <row r="5447" spans="4:5" x14ac:dyDescent="0.25">
      <c r="D5447">
        <f t="shared" si="171"/>
        <v>45</v>
      </c>
      <c r="E5447">
        <f t="shared" ref="E5447:E5510" si="172">ROUND(((B5447*$B$1)+$D$2),0)</f>
        <v>45</v>
      </c>
    </row>
    <row r="5448" spans="4:5" x14ac:dyDescent="0.25">
      <c r="D5448">
        <f t="shared" si="171"/>
        <v>45</v>
      </c>
      <c r="E5448">
        <f t="shared" si="172"/>
        <v>45</v>
      </c>
    </row>
    <row r="5449" spans="4:5" x14ac:dyDescent="0.25">
      <c r="D5449">
        <f t="shared" si="171"/>
        <v>45</v>
      </c>
      <c r="E5449">
        <f t="shared" si="172"/>
        <v>45</v>
      </c>
    </row>
    <row r="5450" spans="4:5" x14ac:dyDescent="0.25">
      <c r="D5450">
        <f t="shared" si="171"/>
        <v>45</v>
      </c>
      <c r="E5450">
        <f t="shared" si="172"/>
        <v>45</v>
      </c>
    </row>
    <row r="5451" spans="4:5" x14ac:dyDescent="0.25">
      <c r="D5451">
        <f t="shared" si="171"/>
        <v>45</v>
      </c>
      <c r="E5451">
        <f t="shared" si="172"/>
        <v>45</v>
      </c>
    </row>
    <row r="5452" spans="4:5" x14ac:dyDescent="0.25">
      <c r="D5452">
        <f t="shared" si="171"/>
        <v>45</v>
      </c>
      <c r="E5452">
        <f t="shared" si="172"/>
        <v>45</v>
      </c>
    </row>
    <row r="5453" spans="4:5" x14ac:dyDescent="0.25">
      <c r="D5453">
        <f t="shared" si="171"/>
        <v>45</v>
      </c>
      <c r="E5453">
        <f t="shared" si="172"/>
        <v>45</v>
      </c>
    </row>
    <row r="5454" spans="4:5" x14ac:dyDescent="0.25">
      <c r="D5454">
        <f t="shared" si="171"/>
        <v>45</v>
      </c>
      <c r="E5454">
        <f t="shared" si="172"/>
        <v>45</v>
      </c>
    </row>
    <row r="5455" spans="4:5" x14ac:dyDescent="0.25">
      <c r="D5455">
        <f t="shared" si="171"/>
        <v>45</v>
      </c>
      <c r="E5455">
        <f t="shared" si="172"/>
        <v>45</v>
      </c>
    </row>
    <row r="5456" spans="4:5" x14ac:dyDescent="0.25">
      <c r="D5456">
        <f t="shared" si="171"/>
        <v>45</v>
      </c>
      <c r="E5456">
        <f t="shared" si="172"/>
        <v>45</v>
      </c>
    </row>
    <row r="5457" spans="4:5" x14ac:dyDescent="0.25">
      <c r="D5457">
        <f t="shared" si="171"/>
        <v>45</v>
      </c>
      <c r="E5457">
        <f t="shared" si="172"/>
        <v>45</v>
      </c>
    </row>
    <row r="5458" spans="4:5" x14ac:dyDescent="0.25">
      <c r="D5458">
        <f t="shared" si="171"/>
        <v>45</v>
      </c>
      <c r="E5458">
        <f t="shared" si="172"/>
        <v>45</v>
      </c>
    </row>
    <row r="5459" spans="4:5" x14ac:dyDescent="0.25">
      <c r="D5459">
        <f t="shared" si="171"/>
        <v>45</v>
      </c>
      <c r="E5459">
        <f t="shared" si="172"/>
        <v>45</v>
      </c>
    </row>
    <row r="5460" spans="4:5" x14ac:dyDescent="0.25">
      <c r="D5460">
        <f t="shared" si="171"/>
        <v>45</v>
      </c>
      <c r="E5460">
        <f t="shared" si="172"/>
        <v>45</v>
      </c>
    </row>
    <row r="5461" spans="4:5" x14ac:dyDescent="0.25">
      <c r="D5461">
        <f t="shared" si="171"/>
        <v>45</v>
      </c>
      <c r="E5461">
        <f t="shared" si="172"/>
        <v>45</v>
      </c>
    </row>
    <row r="5462" spans="4:5" x14ac:dyDescent="0.25">
      <c r="D5462">
        <f t="shared" si="171"/>
        <v>45</v>
      </c>
      <c r="E5462">
        <f t="shared" si="172"/>
        <v>45</v>
      </c>
    </row>
    <row r="5463" spans="4:5" x14ac:dyDescent="0.25">
      <c r="D5463">
        <f t="shared" si="171"/>
        <v>45</v>
      </c>
      <c r="E5463">
        <f t="shared" si="172"/>
        <v>45</v>
      </c>
    </row>
    <row r="5464" spans="4:5" x14ac:dyDescent="0.25">
      <c r="D5464">
        <f t="shared" si="171"/>
        <v>45</v>
      </c>
      <c r="E5464">
        <f t="shared" si="172"/>
        <v>45</v>
      </c>
    </row>
    <row r="5465" spans="4:5" x14ac:dyDescent="0.25">
      <c r="D5465">
        <f t="shared" si="171"/>
        <v>45</v>
      </c>
      <c r="E5465">
        <f t="shared" si="172"/>
        <v>45</v>
      </c>
    </row>
    <row r="5466" spans="4:5" x14ac:dyDescent="0.25">
      <c r="D5466">
        <f t="shared" si="171"/>
        <v>45</v>
      </c>
      <c r="E5466">
        <f t="shared" si="172"/>
        <v>45</v>
      </c>
    </row>
    <row r="5467" spans="4:5" x14ac:dyDescent="0.25">
      <c r="D5467">
        <f t="shared" si="171"/>
        <v>45</v>
      </c>
      <c r="E5467">
        <f t="shared" si="172"/>
        <v>45</v>
      </c>
    </row>
    <row r="5468" spans="4:5" x14ac:dyDescent="0.25">
      <c r="D5468">
        <f t="shared" si="171"/>
        <v>45</v>
      </c>
      <c r="E5468">
        <f t="shared" si="172"/>
        <v>45</v>
      </c>
    </row>
    <row r="5469" spans="4:5" x14ac:dyDescent="0.25">
      <c r="D5469">
        <f t="shared" si="171"/>
        <v>45</v>
      </c>
      <c r="E5469">
        <f t="shared" si="172"/>
        <v>45</v>
      </c>
    </row>
    <row r="5470" spans="4:5" x14ac:dyDescent="0.25">
      <c r="D5470">
        <f t="shared" si="171"/>
        <v>45</v>
      </c>
      <c r="E5470">
        <f t="shared" si="172"/>
        <v>45</v>
      </c>
    </row>
    <row r="5471" spans="4:5" x14ac:dyDescent="0.25">
      <c r="D5471">
        <f t="shared" si="171"/>
        <v>45</v>
      </c>
      <c r="E5471">
        <f t="shared" si="172"/>
        <v>45</v>
      </c>
    </row>
    <row r="5472" spans="4:5" x14ac:dyDescent="0.25">
      <c r="D5472">
        <f t="shared" si="171"/>
        <v>45</v>
      </c>
      <c r="E5472">
        <f t="shared" si="172"/>
        <v>45</v>
      </c>
    </row>
    <row r="5473" spans="4:5" x14ac:dyDescent="0.25">
      <c r="D5473">
        <f t="shared" si="171"/>
        <v>45</v>
      </c>
      <c r="E5473">
        <f t="shared" si="172"/>
        <v>45</v>
      </c>
    </row>
    <row r="5474" spans="4:5" x14ac:dyDescent="0.25">
      <c r="D5474">
        <f t="shared" si="171"/>
        <v>45</v>
      </c>
      <c r="E5474">
        <f t="shared" si="172"/>
        <v>45</v>
      </c>
    </row>
    <row r="5475" spans="4:5" x14ac:dyDescent="0.25">
      <c r="D5475">
        <f t="shared" si="171"/>
        <v>45</v>
      </c>
      <c r="E5475">
        <f t="shared" si="172"/>
        <v>45</v>
      </c>
    </row>
    <row r="5476" spans="4:5" x14ac:dyDescent="0.25">
      <c r="D5476">
        <f t="shared" si="171"/>
        <v>45</v>
      </c>
      <c r="E5476">
        <f t="shared" si="172"/>
        <v>45</v>
      </c>
    </row>
    <row r="5477" spans="4:5" x14ac:dyDescent="0.25">
      <c r="D5477">
        <f t="shared" si="171"/>
        <v>45</v>
      </c>
      <c r="E5477">
        <f t="shared" si="172"/>
        <v>45</v>
      </c>
    </row>
    <row r="5478" spans="4:5" x14ac:dyDescent="0.25">
      <c r="D5478">
        <f t="shared" si="171"/>
        <v>45</v>
      </c>
      <c r="E5478">
        <f t="shared" si="172"/>
        <v>45</v>
      </c>
    </row>
    <row r="5479" spans="4:5" x14ac:dyDescent="0.25">
      <c r="D5479">
        <f t="shared" si="171"/>
        <v>45</v>
      </c>
      <c r="E5479">
        <f t="shared" si="172"/>
        <v>45</v>
      </c>
    </row>
    <row r="5480" spans="4:5" x14ac:dyDescent="0.25">
      <c r="D5480">
        <f t="shared" si="171"/>
        <v>45</v>
      </c>
      <c r="E5480">
        <f t="shared" si="172"/>
        <v>45</v>
      </c>
    </row>
    <row r="5481" spans="4:5" x14ac:dyDescent="0.25">
      <c r="D5481">
        <f t="shared" si="171"/>
        <v>45</v>
      </c>
      <c r="E5481">
        <f t="shared" si="172"/>
        <v>45</v>
      </c>
    </row>
    <row r="5482" spans="4:5" x14ac:dyDescent="0.25">
      <c r="D5482">
        <f t="shared" si="171"/>
        <v>45</v>
      </c>
      <c r="E5482">
        <f t="shared" si="172"/>
        <v>45</v>
      </c>
    </row>
    <row r="5483" spans="4:5" x14ac:dyDescent="0.25">
      <c r="D5483">
        <f t="shared" si="171"/>
        <v>45</v>
      </c>
      <c r="E5483">
        <f t="shared" si="172"/>
        <v>45</v>
      </c>
    </row>
    <row r="5484" spans="4:5" x14ac:dyDescent="0.25">
      <c r="D5484">
        <f t="shared" si="171"/>
        <v>45</v>
      </c>
      <c r="E5484">
        <f t="shared" si="172"/>
        <v>45</v>
      </c>
    </row>
    <row r="5485" spans="4:5" x14ac:dyDescent="0.25">
      <c r="D5485">
        <f t="shared" si="171"/>
        <v>45</v>
      </c>
      <c r="E5485">
        <f t="shared" si="172"/>
        <v>45</v>
      </c>
    </row>
    <row r="5486" spans="4:5" x14ac:dyDescent="0.25">
      <c r="D5486">
        <f t="shared" si="171"/>
        <v>45</v>
      </c>
      <c r="E5486">
        <f t="shared" si="172"/>
        <v>45</v>
      </c>
    </row>
    <row r="5487" spans="4:5" x14ac:dyDescent="0.25">
      <c r="D5487">
        <f t="shared" si="171"/>
        <v>45</v>
      </c>
      <c r="E5487">
        <f t="shared" si="172"/>
        <v>45</v>
      </c>
    </row>
    <row r="5488" spans="4:5" x14ac:dyDescent="0.25">
      <c r="D5488">
        <f t="shared" si="171"/>
        <v>45</v>
      </c>
      <c r="E5488">
        <f t="shared" si="172"/>
        <v>45</v>
      </c>
    </row>
    <row r="5489" spans="4:5" x14ac:dyDescent="0.25">
      <c r="D5489">
        <f t="shared" si="171"/>
        <v>45</v>
      </c>
      <c r="E5489">
        <f t="shared" si="172"/>
        <v>45</v>
      </c>
    </row>
    <row r="5490" spans="4:5" x14ac:dyDescent="0.25">
      <c r="D5490">
        <f t="shared" si="171"/>
        <v>45</v>
      </c>
      <c r="E5490">
        <f t="shared" si="172"/>
        <v>45</v>
      </c>
    </row>
    <row r="5491" spans="4:5" x14ac:dyDescent="0.25">
      <c r="D5491">
        <f t="shared" si="171"/>
        <v>45</v>
      </c>
      <c r="E5491">
        <f t="shared" si="172"/>
        <v>45</v>
      </c>
    </row>
    <row r="5492" spans="4:5" x14ac:dyDescent="0.25">
      <c r="D5492">
        <f t="shared" si="171"/>
        <v>45</v>
      </c>
      <c r="E5492">
        <f t="shared" si="172"/>
        <v>45</v>
      </c>
    </row>
    <row r="5493" spans="4:5" x14ac:dyDescent="0.25">
      <c r="D5493">
        <f t="shared" si="171"/>
        <v>45</v>
      </c>
      <c r="E5493">
        <f t="shared" si="172"/>
        <v>45</v>
      </c>
    </row>
    <row r="5494" spans="4:5" x14ac:dyDescent="0.25">
      <c r="D5494">
        <f t="shared" si="171"/>
        <v>45</v>
      </c>
      <c r="E5494">
        <f t="shared" si="172"/>
        <v>45</v>
      </c>
    </row>
    <row r="5495" spans="4:5" x14ac:dyDescent="0.25">
      <c r="D5495">
        <f t="shared" si="171"/>
        <v>45</v>
      </c>
      <c r="E5495">
        <f t="shared" si="172"/>
        <v>45</v>
      </c>
    </row>
    <row r="5496" spans="4:5" x14ac:dyDescent="0.25">
      <c r="D5496">
        <f t="shared" si="171"/>
        <v>45</v>
      </c>
      <c r="E5496">
        <f t="shared" si="172"/>
        <v>45</v>
      </c>
    </row>
    <row r="5497" spans="4:5" x14ac:dyDescent="0.25">
      <c r="D5497">
        <f t="shared" si="171"/>
        <v>45</v>
      </c>
      <c r="E5497">
        <f t="shared" si="172"/>
        <v>45</v>
      </c>
    </row>
    <row r="5498" spans="4:5" x14ac:dyDescent="0.25">
      <c r="D5498">
        <f t="shared" si="171"/>
        <v>45</v>
      </c>
      <c r="E5498">
        <f t="shared" si="172"/>
        <v>45</v>
      </c>
    </row>
    <row r="5499" spans="4:5" x14ac:dyDescent="0.25">
      <c r="D5499">
        <f t="shared" si="171"/>
        <v>45</v>
      </c>
      <c r="E5499">
        <f t="shared" si="172"/>
        <v>45</v>
      </c>
    </row>
    <row r="5500" spans="4:5" x14ac:dyDescent="0.25">
      <c r="D5500">
        <f t="shared" si="171"/>
        <v>45</v>
      </c>
      <c r="E5500">
        <f t="shared" si="172"/>
        <v>45</v>
      </c>
    </row>
    <row r="5501" spans="4:5" x14ac:dyDescent="0.25">
      <c r="D5501">
        <f t="shared" si="171"/>
        <v>45</v>
      </c>
      <c r="E5501">
        <f t="shared" si="172"/>
        <v>45</v>
      </c>
    </row>
    <row r="5502" spans="4:5" x14ac:dyDescent="0.25">
      <c r="D5502">
        <f t="shared" si="171"/>
        <v>45</v>
      </c>
      <c r="E5502">
        <f t="shared" si="172"/>
        <v>45</v>
      </c>
    </row>
    <row r="5503" spans="4:5" x14ac:dyDescent="0.25">
      <c r="D5503">
        <f t="shared" si="171"/>
        <v>45</v>
      </c>
      <c r="E5503">
        <f t="shared" si="172"/>
        <v>45</v>
      </c>
    </row>
    <row r="5504" spans="4:5" x14ac:dyDescent="0.25">
      <c r="D5504">
        <f t="shared" si="171"/>
        <v>45</v>
      </c>
      <c r="E5504">
        <f t="shared" si="172"/>
        <v>45</v>
      </c>
    </row>
    <row r="5505" spans="4:5" x14ac:dyDescent="0.25">
      <c r="D5505">
        <f t="shared" si="171"/>
        <v>45</v>
      </c>
      <c r="E5505">
        <f t="shared" si="172"/>
        <v>45</v>
      </c>
    </row>
    <row r="5506" spans="4:5" x14ac:dyDescent="0.25">
      <c r="D5506">
        <f t="shared" si="171"/>
        <v>45</v>
      </c>
      <c r="E5506">
        <f t="shared" si="172"/>
        <v>45</v>
      </c>
    </row>
    <row r="5507" spans="4:5" x14ac:dyDescent="0.25">
      <c r="D5507">
        <f t="shared" si="171"/>
        <v>45</v>
      </c>
      <c r="E5507">
        <f t="shared" si="172"/>
        <v>45</v>
      </c>
    </row>
    <row r="5508" spans="4:5" x14ac:dyDescent="0.25">
      <c r="D5508">
        <f t="shared" si="171"/>
        <v>45</v>
      </c>
      <c r="E5508">
        <f t="shared" si="172"/>
        <v>45</v>
      </c>
    </row>
    <row r="5509" spans="4:5" x14ac:dyDescent="0.25">
      <c r="D5509">
        <f t="shared" ref="D5509:D5572" si="173">ROUND(((A5509*$B$1)+$B$2),0)</f>
        <v>45</v>
      </c>
      <c r="E5509">
        <f t="shared" si="172"/>
        <v>45</v>
      </c>
    </row>
    <row r="5510" spans="4:5" x14ac:dyDescent="0.25">
      <c r="D5510">
        <f t="shared" si="173"/>
        <v>45</v>
      </c>
      <c r="E5510">
        <f t="shared" si="172"/>
        <v>45</v>
      </c>
    </row>
    <row r="5511" spans="4:5" x14ac:dyDescent="0.25">
      <c r="D5511">
        <f t="shared" si="173"/>
        <v>45</v>
      </c>
      <c r="E5511">
        <f t="shared" ref="E5511:E5574" si="174">ROUND(((B5511*$B$1)+$D$2),0)</f>
        <v>45</v>
      </c>
    </row>
    <row r="5512" spans="4:5" x14ac:dyDescent="0.25">
      <c r="D5512">
        <f t="shared" si="173"/>
        <v>45</v>
      </c>
      <c r="E5512">
        <f t="shared" si="174"/>
        <v>45</v>
      </c>
    </row>
    <row r="5513" spans="4:5" x14ac:dyDescent="0.25">
      <c r="D5513">
        <f t="shared" si="173"/>
        <v>45</v>
      </c>
      <c r="E5513">
        <f t="shared" si="174"/>
        <v>45</v>
      </c>
    </row>
    <row r="5514" spans="4:5" x14ac:dyDescent="0.25">
      <c r="D5514">
        <f t="shared" si="173"/>
        <v>45</v>
      </c>
      <c r="E5514">
        <f t="shared" si="174"/>
        <v>45</v>
      </c>
    </row>
    <row r="5515" spans="4:5" x14ac:dyDescent="0.25">
      <c r="D5515">
        <f t="shared" si="173"/>
        <v>45</v>
      </c>
      <c r="E5515">
        <f t="shared" si="174"/>
        <v>45</v>
      </c>
    </row>
    <row r="5516" spans="4:5" x14ac:dyDescent="0.25">
      <c r="D5516">
        <f t="shared" si="173"/>
        <v>45</v>
      </c>
      <c r="E5516">
        <f t="shared" si="174"/>
        <v>45</v>
      </c>
    </row>
    <row r="5517" spans="4:5" x14ac:dyDescent="0.25">
      <c r="D5517">
        <f t="shared" si="173"/>
        <v>45</v>
      </c>
      <c r="E5517">
        <f t="shared" si="174"/>
        <v>45</v>
      </c>
    </row>
    <row r="5518" spans="4:5" x14ac:dyDescent="0.25">
      <c r="D5518">
        <f t="shared" si="173"/>
        <v>45</v>
      </c>
      <c r="E5518">
        <f t="shared" si="174"/>
        <v>45</v>
      </c>
    </row>
    <row r="5519" spans="4:5" x14ac:dyDescent="0.25">
      <c r="D5519">
        <f t="shared" si="173"/>
        <v>45</v>
      </c>
      <c r="E5519">
        <f t="shared" si="174"/>
        <v>45</v>
      </c>
    </row>
    <row r="5520" spans="4:5" x14ac:dyDescent="0.25">
      <c r="D5520">
        <f t="shared" si="173"/>
        <v>45</v>
      </c>
      <c r="E5520">
        <f t="shared" si="174"/>
        <v>45</v>
      </c>
    </row>
    <row r="5521" spans="4:5" x14ac:dyDescent="0.25">
      <c r="D5521">
        <f t="shared" si="173"/>
        <v>45</v>
      </c>
      <c r="E5521">
        <f t="shared" si="174"/>
        <v>45</v>
      </c>
    </row>
    <row r="5522" spans="4:5" x14ac:dyDescent="0.25">
      <c r="D5522">
        <f t="shared" si="173"/>
        <v>45</v>
      </c>
      <c r="E5522">
        <f t="shared" si="174"/>
        <v>45</v>
      </c>
    </row>
    <row r="5523" spans="4:5" x14ac:dyDescent="0.25">
      <c r="D5523">
        <f t="shared" si="173"/>
        <v>45</v>
      </c>
      <c r="E5523">
        <f t="shared" si="174"/>
        <v>45</v>
      </c>
    </row>
    <row r="5524" spans="4:5" x14ac:dyDescent="0.25">
      <c r="D5524">
        <f t="shared" si="173"/>
        <v>45</v>
      </c>
      <c r="E5524">
        <f t="shared" si="174"/>
        <v>45</v>
      </c>
    </row>
    <row r="5525" spans="4:5" x14ac:dyDescent="0.25">
      <c r="D5525">
        <f t="shared" si="173"/>
        <v>45</v>
      </c>
      <c r="E5525">
        <f t="shared" si="174"/>
        <v>45</v>
      </c>
    </row>
    <row r="5526" spans="4:5" x14ac:dyDescent="0.25">
      <c r="D5526">
        <f t="shared" si="173"/>
        <v>45</v>
      </c>
      <c r="E5526">
        <f t="shared" si="174"/>
        <v>45</v>
      </c>
    </row>
    <row r="5527" spans="4:5" x14ac:dyDescent="0.25">
      <c r="D5527">
        <f t="shared" si="173"/>
        <v>45</v>
      </c>
      <c r="E5527">
        <f t="shared" si="174"/>
        <v>45</v>
      </c>
    </row>
    <row r="5528" spans="4:5" x14ac:dyDescent="0.25">
      <c r="D5528">
        <f t="shared" si="173"/>
        <v>45</v>
      </c>
      <c r="E5528">
        <f t="shared" si="174"/>
        <v>45</v>
      </c>
    </row>
    <row r="5529" spans="4:5" x14ac:dyDescent="0.25">
      <c r="D5529">
        <f t="shared" si="173"/>
        <v>45</v>
      </c>
      <c r="E5529">
        <f t="shared" si="174"/>
        <v>45</v>
      </c>
    </row>
    <row r="5530" spans="4:5" x14ac:dyDescent="0.25">
      <c r="D5530">
        <f t="shared" si="173"/>
        <v>45</v>
      </c>
      <c r="E5530">
        <f t="shared" si="174"/>
        <v>45</v>
      </c>
    </row>
    <row r="5531" spans="4:5" x14ac:dyDescent="0.25">
      <c r="D5531">
        <f t="shared" si="173"/>
        <v>45</v>
      </c>
      <c r="E5531">
        <f t="shared" si="174"/>
        <v>45</v>
      </c>
    </row>
    <row r="5532" spans="4:5" x14ac:dyDescent="0.25">
      <c r="D5532">
        <f t="shared" si="173"/>
        <v>45</v>
      </c>
      <c r="E5532">
        <f t="shared" si="174"/>
        <v>45</v>
      </c>
    </row>
    <row r="5533" spans="4:5" x14ac:dyDescent="0.25">
      <c r="D5533">
        <f t="shared" si="173"/>
        <v>45</v>
      </c>
      <c r="E5533">
        <f t="shared" si="174"/>
        <v>45</v>
      </c>
    </row>
    <row r="5534" spans="4:5" x14ac:dyDescent="0.25">
      <c r="D5534">
        <f t="shared" si="173"/>
        <v>45</v>
      </c>
      <c r="E5534">
        <f t="shared" si="174"/>
        <v>45</v>
      </c>
    </row>
    <row r="5535" spans="4:5" x14ac:dyDescent="0.25">
      <c r="D5535">
        <f t="shared" si="173"/>
        <v>45</v>
      </c>
      <c r="E5535">
        <f t="shared" si="174"/>
        <v>45</v>
      </c>
    </row>
    <row r="5536" spans="4:5" x14ac:dyDescent="0.25">
      <c r="D5536">
        <f t="shared" si="173"/>
        <v>45</v>
      </c>
      <c r="E5536">
        <f t="shared" si="174"/>
        <v>45</v>
      </c>
    </row>
    <row r="5537" spans="4:5" x14ac:dyDescent="0.25">
      <c r="D5537">
        <f t="shared" si="173"/>
        <v>45</v>
      </c>
      <c r="E5537">
        <f t="shared" si="174"/>
        <v>45</v>
      </c>
    </row>
    <row r="5538" spans="4:5" x14ac:dyDescent="0.25">
      <c r="D5538">
        <f t="shared" si="173"/>
        <v>45</v>
      </c>
      <c r="E5538">
        <f t="shared" si="174"/>
        <v>45</v>
      </c>
    </row>
    <row r="5539" spans="4:5" x14ac:dyDescent="0.25">
      <c r="D5539">
        <f t="shared" si="173"/>
        <v>45</v>
      </c>
      <c r="E5539">
        <f t="shared" si="174"/>
        <v>45</v>
      </c>
    </row>
    <row r="5540" spans="4:5" x14ac:dyDescent="0.25">
      <c r="D5540">
        <f t="shared" si="173"/>
        <v>45</v>
      </c>
      <c r="E5540">
        <f t="shared" si="174"/>
        <v>45</v>
      </c>
    </row>
    <row r="5541" spans="4:5" x14ac:dyDescent="0.25">
      <c r="D5541">
        <f t="shared" si="173"/>
        <v>45</v>
      </c>
      <c r="E5541">
        <f t="shared" si="174"/>
        <v>45</v>
      </c>
    </row>
    <row r="5542" spans="4:5" x14ac:dyDescent="0.25">
      <c r="D5542">
        <f t="shared" si="173"/>
        <v>45</v>
      </c>
      <c r="E5542">
        <f t="shared" si="174"/>
        <v>45</v>
      </c>
    </row>
    <row r="5543" spans="4:5" x14ac:dyDescent="0.25">
      <c r="D5543">
        <f t="shared" si="173"/>
        <v>45</v>
      </c>
      <c r="E5543">
        <f t="shared" si="174"/>
        <v>45</v>
      </c>
    </row>
    <row r="5544" spans="4:5" x14ac:dyDescent="0.25">
      <c r="D5544">
        <f t="shared" si="173"/>
        <v>45</v>
      </c>
      <c r="E5544">
        <f t="shared" si="174"/>
        <v>45</v>
      </c>
    </row>
    <row r="5545" spans="4:5" x14ac:dyDescent="0.25">
      <c r="D5545">
        <f t="shared" si="173"/>
        <v>45</v>
      </c>
      <c r="E5545">
        <f t="shared" si="174"/>
        <v>45</v>
      </c>
    </row>
    <row r="5546" spans="4:5" x14ac:dyDescent="0.25">
      <c r="D5546">
        <f t="shared" si="173"/>
        <v>45</v>
      </c>
      <c r="E5546">
        <f t="shared" si="174"/>
        <v>45</v>
      </c>
    </row>
    <row r="5547" spans="4:5" x14ac:dyDescent="0.25">
      <c r="D5547">
        <f t="shared" si="173"/>
        <v>45</v>
      </c>
      <c r="E5547">
        <f t="shared" si="174"/>
        <v>45</v>
      </c>
    </row>
    <row r="5548" spans="4:5" x14ac:dyDescent="0.25">
      <c r="D5548">
        <f t="shared" si="173"/>
        <v>45</v>
      </c>
      <c r="E5548">
        <f t="shared" si="174"/>
        <v>45</v>
      </c>
    </row>
    <row r="5549" spans="4:5" x14ac:dyDescent="0.25">
      <c r="D5549">
        <f t="shared" si="173"/>
        <v>45</v>
      </c>
      <c r="E5549">
        <f t="shared" si="174"/>
        <v>45</v>
      </c>
    </row>
    <row r="5550" spans="4:5" x14ac:dyDescent="0.25">
      <c r="D5550">
        <f t="shared" si="173"/>
        <v>45</v>
      </c>
      <c r="E5550">
        <f t="shared" si="174"/>
        <v>45</v>
      </c>
    </row>
    <row r="5551" spans="4:5" x14ac:dyDescent="0.25">
      <c r="D5551">
        <f t="shared" si="173"/>
        <v>45</v>
      </c>
      <c r="E5551">
        <f t="shared" si="174"/>
        <v>45</v>
      </c>
    </row>
    <row r="5552" spans="4:5" x14ac:dyDescent="0.25">
      <c r="D5552">
        <f t="shared" si="173"/>
        <v>45</v>
      </c>
      <c r="E5552">
        <f t="shared" si="174"/>
        <v>45</v>
      </c>
    </row>
    <row r="5553" spans="4:5" x14ac:dyDescent="0.25">
      <c r="D5553">
        <f t="shared" si="173"/>
        <v>45</v>
      </c>
      <c r="E5553">
        <f t="shared" si="174"/>
        <v>45</v>
      </c>
    </row>
    <row r="5554" spans="4:5" x14ac:dyDescent="0.25">
      <c r="D5554">
        <f t="shared" si="173"/>
        <v>45</v>
      </c>
      <c r="E5554">
        <f t="shared" si="174"/>
        <v>45</v>
      </c>
    </row>
    <row r="5555" spans="4:5" x14ac:dyDescent="0.25">
      <c r="D5555">
        <f t="shared" si="173"/>
        <v>45</v>
      </c>
      <c r="E5555">
        <f t="shared" si="174"/>
        <v>45</v>
      </c>
    </row>
    <row r="5556" spans="4:5" x14ac:dyDescent="0.25">
      <c r="D5556">
        <f t="shared" si="173"/>
        <v>45</v>
      </c>
      <c r="E5556">
        <f t="shared" si="174"/>
        <v>45</v>
      </c>
    </row>
    <row r="5557" spans="4:5" x14ac:dyDescent="0.25">
      <c r="D5557">
        <f t="shared" si="173"/>
        <v>45</v>
      </c>
      <c r="E5557">
        <f t="shared" si="174"/>
        <v>45</v>
      </c>
    </row>
    <row r="5558" spans="4:5" x14ac:dyDescent="0.25">
      <c r="D5558">
        <f t="shared" si="173"/>
        <v>45</v>
      </c>
      <c r="E5558">
        <f t="shared" si="174"/>
        <v>45</v>
      </c>
    </row>
    <row r="5559" spans="4:5" x14ac:dyDescent="0.25">
      <c r="D5559">
        <f t="shared" si="173"/>
        <v>45</v>
      </c>
      <c r="E5559">
        <f t="shared" si="174"/>
        <v>45</v>
      </c>
    </row>
    <row r="5560" spans="4:5" x14ac:dyDescent="0.25">
      <c r="D5560">
        <f t="shared" si="173"/>
        <v>45</v>
      </c>
      <c r="E5560">
        <f t="shared" si="174"/>
        <v>45</v>
      </c>
    </row>
    <row r="5561" spans="4:5" x14ac:dyDescent="0.25">
      <c r="D5561">
        <f t="shared" si="173"/>
        <v>45</v>
      </c>
      <c r="E5561">
        <f t="shared" si="174"/>
        <v>45</v>
      </c>
    </row>
    <row r="5562" spans="4:5" x14ac:dyDescent="0.25">
      <c r="D5562">
        <f t="shared" si="173"/>
        <v>45</v>
      </c>
      <c r="E5562">
        <f t="shared" si="174"/>
        <v>45</v>
      </c>
    </row>
    <row r="5563" spans="4:5" x14ac:dyDescent="0.25">
      <c r="D5563">
        <f t="shared" si="173"/>
        <v>45</v>
      </c>
      <c r="E5563">
        <f t="shared" si="174"/>
        <v>45</v>
      </c>
    </row>
    <row r="5564" spans="4:5" x14ac:dyDescent="0.25">
      <c r="D5564">
        <f t="shared" si="173"/>
        <v>45</v>
      </c>
      <c r="E5564">
        <f t="shared" si="174"/>
        <v>45</v>
      </c>
    </row>
    <row r="5565" spans="4:5" x14ac:dyDescent="0.25">
      <c r="D5565">
        <f t="shared" si="173"/>
        <v>45</v>
      </c>
      <c r="E5565">
        <f t="shared" si="174"/>
        <v>45</v>
      </c>
    </row>
    <row r="5566" spans="4:5" x14ac:dyDescent="0.25">
      <c r="D5566">
        <f t="shared" si="173"/>
        <v>45</v>
      </c>
      <c r="E5566">
        <f t="shared" si="174"/>
        <v>45</v>
      </c>
    </row>
    <row r="5567" spans="4:5" x14ac:dyDescent="0.25">
      <c r="D5567">
        <f t="shared" si="173"/>
        <v>45</v>
      </c>
      <c r="E5567">
        <f t="shared" si="174"/>
        <v>45</v>
      </c>
    </row>
    <row r="5568" spans="4:5" x14ac:dyDescent="0.25">
      <c r="D5568">
        <f t="shared" si="173"/>
        <v>45</v>
      </c>
      <c r="E5568">
        <f t="shared" si="174"/>
        <v>45</v>
      </c>
    </row>
    <row r="5569" spans="4:5" x14ac:dyDescent="0.25">
      <c r="D5569">
        <f t="shared" si="173"/>
        <v>45</v>
      </c>
      <c r="E5569">
        <f t="shared" si="174"/>
        <v>45</v>
      </c>
    </row>
    <row r="5570" spans="4:5" x14ac:dyDescent="0.25">
      <c r="D5570">
        <f t="shared" si="173"/>
        <v>45</v>
      </c>
      <c r="E5570">
        <f t="shared" si="174"/>
        <v>45</v>
      </c>
    </row>
    <row r="5571" spans="4:5" x14ac:dyDescent="0.25">
      <c r="D5571">
        <f t="shared" si="173"/>
        <v>45</v>
      </c>
      <c r="E5571">
        <f t="shared" si="174"/>
        <v>45</v>
      </c>
    </row>
    <row r="5572" spans="4:5" x14ac:dyDescent="0.25">
      <c r="D5572">
        <f t="shared" si="173"/>
        <v>45</v>
      </c>
      <c r="E5572">
        <f t="shared" si="174"/>
        <v>45</v>
      </c>
    </row>
    <row r="5573" spans="4:5" x14ac:dyDescent="0.25">
      <c r="D5573">
        <f t="shared" ref="D5573:D5636" si="175">ROUND(((A5573*$B$1)+$B$2),0)</f>
        <v>45</v>
      </c>
      <c r="E5573">
        <f t="shared" si="174"/>
        <v>45</v>
      </c>
    </row>
    <row r="5574" spans="4:5" x14ac:dyDescent="0.25">
      <c r="D5574">
        <f t="shared" si="175"/>
        <v>45</v>
      </c>
      <c r="E5574">
        <f t="shared" si="174"/>
        <v>45</v>
      </c>
    </row>
    <row r="5575" spans="4:5" x14ac:dyDescent="0.25">
      <c r="D5575">
        <f t="shared" si="175"/>
        <v>45</v>
      </c>
      <c r="E5575">
        <f t="shared" ref="E5575:E5638" si="176">ROUND(((B5575*$B$1)+$D$2),0)</f>
        <v>45</v>
      </c>
    </row>
    <row r="5576" spans="4:5" x14ac:dyDescent="0.25">
      <c r="D5576">
        <f t="shared" si="175"/>
        <v>45</v>
      </c>
      <c r="E5576">
        <f t="shared" si="176"/>
        <v>45</v>
      </c>
    </row>
    <row r="5577" spans="4:5" x14ac:dyDescent="0.25">
      <c r="D5577">
        <f t="shared" si="175"/>
        <v>45</v>
      </c>
      <c r="E5577">
        <f t="shared" si="176"/>
        <v>45</v>
      </c>
    </row>
    <row r="5578" spans="4:5" x14ac:dyDescent="0.25">
      <c r="D5578">
        <f t="shared" si="175"/>
        <v>45</v>
      </c>
      <c r="E5578">
        <f t="shared" si="176"/>
        <v>45</v>
      </c>
    </row>
    <row r="5579" spans="4:5" x14ac:dyDescent="0.25">
      <c r="D5579">
        <f t="shared" si="175"/>
        <v>45</v>
      </c>
      <c r="E5579">
        <f t="shared" si="176"/>
        <v>45</v>
      </c>
    </row>
    <row r="5580" spans="4:5" x14ac:dyDescent="0.25">
      <c r="D5580">
        <f t="shared" si="175"/>
        <v>45</v>
      </c>
      <c r="E5580">
        <f t="shared" si="176"/>
        <v>45</v>
      </c>
    </row>
    <row r="5581" spans="4:5" x14ac:dyDescent="0.25">
      <c r="D5581">
        <f t="shared" si="175"/>
        <v>45</v>
      </c>
      <c r="E5581">
        <f t="shared" si="176"/>
        <v>45</v>
      </c>
    </row>
    <row r="5582" spans="4:5" x14ac:dyDescent="0.25">
      <c r="D5582">
        <f t="shared" si="175"/>
        <v>45</v>
      </c>
      <c r="E5582">
        <f t="shared" si="176"/>
        <v>45</v>
      </c>
    </row>
    <row r="5583" spans="4:5" x14ac:dyDescent="0.25">
      <c r="D5583">
        <f t="shared" si="175"/>
        <v>45</v>
      </c>
      <c r="E5583">
        <f t="shared" si="176"/>
        <v>45</v>
      </c>
    </row>
    <row r="5584" spans="4:5" x14ac:dyDescent="0.25">
      <c r="D5584">
        <f t="shared" si="175"/>
        <v>45</v>
      </c>
      <c r="E5584">
        <f t="shared" si="176"/>
        <v>45</v>
      </c>
    </row>
    <row r="5585" spans="4:5" x14ac:dyDescent="0.25">
      <c r="D5585">
        <f t="shared" si="175"/>
        <v>45</v>
      </c>
      <c r="E5585">
        <f t="shared" si="176"/>
        <v>45</v>
      </c>
    </row>
    <row r="5586" spans="4:5" x14ac:dyDescent="0.25">
      <c r="D5586">
        <f t="shared" si="175"/>
        <v>45</v>
      </c>
      <c r="E5586">
        <f t="shared" si="176"/>
        <v>45</v>
      </c>
    </row>
    <row r="5587" spans="4:5" x14ac:dyDescent="0.25">
      <c r="D5587">
        <f t="shared" si="175"/>
        <v>45</v>
      </c>
      <c r="E5587">
        <f t="shared" si="176"/>
        <v>45</v>
      </c>
    </row>
    <row r="5588" spans="4:5" x14ac:dyDescent="0.25">
      <c r="D5588">
        <f t="shared" si="175"/>
        <v>45</v>
      </c>
      <c r="E5588">
        <f t="shared" si="176"/>
        <v>45</v>
      </c>
    </row>
    <row r="5589" spans="4:5" x14ac:dyDescent="0.25">
      <c r="D5589">
        <f t="shared" si="175"/>
        <v>45</v>
      </c>
      <c r="E5589">
        <f t="shared" si="176"/>
        <v>45</v>
      </c>
    </row>
    <row r="5590" spans="4:5" x14ac:dyDescent="0.25">
      <c r="D5590">
        <f t="shared" si="175"/>
        <v>45</v>
      </c>
      <c r="E5590">
        <f t="shared" si="176"/>
        <v>45</v>
      </c>
    </row>
    <row r="5591" spans="4:5" x14ac:dyDescent="0.25">
      <c r="D5591">
        <f t="shared" si="175"/>
        <v>45</v>
      </c>
      <c r="E5591">
        <f t="shared" si="176"/>
        <v>45</v>
      </c>
    </row>
    <row r="5592" spans="4:5" x14ac:dyDescent="0.25">
      <c r="D5592">
        <f t="shared" si="175"/>
        <v>45</v>
      </c>
      <c r="E5592">
        <f t="shared" si="176"/>
        <v>45</v>
      </c>
    </row>
    <row r="5593" spans="4:5" x14ac:dyDescent="0.25">
      <c r="D5593">
        <f t="shared" si="175"/>
        <v>45</v>
      </c>
      <c r="E5593">
        <f t="shared" si="176"/>
        <v>45</v>
      </c>
    </row>
    <row r="5594" spans="4:5" x14ac:dyDescent="0.25">
      <c r="D5594">
        <f t="shared" si="175"/>
        <v>45</v>
      </c>
      <c r="E5594">
        <f t="shared" si="176"/>
        <v>45</v>
      </c>
    </row>
    <row r="5595" spans="4:5" x14ac:dyDescent="0.25">
      <c r="D5595">
        <f t="shared" si="175"/>
        <v>45</v>
      </c>
      <c r="E5595">
        <f t="shared" si="176"/>
        <v>45</v>
      </c>
    </row>
    <row r="5596" spans="4:5" x14ac:dyDescent="0.25">
      <c r="D5596">
        <f t="shared" si="175"/>
        <v>45</v>
      </c>
      <c r="E5596">
        <f t="shared" si="176"/>
        <v>45</v>
      </c>
    </row>
    <row r="5597" spans="4:5" x14ac:dyDescent="0.25">
      <c r="D5597">
        <f t="shared" si="175"/>
        <v>45</v>
      </c>
      <c r="E5597">
        <f t="shared" si="176"/>
        <v>45</v>
      </c>
    </row>
    <row r="5598" spans="4:5" x14ac:dyDescent="0.25">
      <c r="D5598">
        <f t="shared" si="175"/>
        <v>45</v>
      </c>
      <c r="E5598">
        <f t="shared" si="176"/>
        <v>45</v>
      </c>
    </row>
    <row r="5599" spans="4:5" x14ac:dyDescent="0.25">
      <c r="D5599">
        <f t="shared" si="175"/>
        <v>45</v>
      </c>
      <c r="E5599">
        <f t="shared" si="176"/>
        <v>45</v>
      </c>
    </row>
    <row r="5600" spans="4:5" x14ac:dyDescent="0.25">
      <c r="D5600">
        <f t="shared" si="175"/>
        <v>45</v>
      </c>
      <c r="E5600">
        <f t="shared" si="176"/>
        <v>45</v>
      </c>
    </row>
    <row r="5601" spans="4:5" x14ac:dyDescent="0.25">
      <c r="D5601">
        <f t="shared" si="175"/>
        <v>45</v>
      </c>
      <c r="E5601">
        <f t="shared" si="176"/>
        <v>45</v>
      </c>
    </row>
    <row r="5602" spans="4:5" x14ac:dyDescent="0.25">
      <c r="D5602">
        <f t="shared" si="175"/>
        <v>45</v>
      </c>
      <c r="E5602">
        <f t="shared" si="176"/>
        <v>45</v>
      </c>
    </row>
    <row r="5603" spans="4:5" x14ac:dyDescent="0.25">
      <c r="D5603">
        <f t="shared" si="175"/>
        <v>45</v>
      </c>
      <c r="E5603">
        <f t="shared" si="176"/>
        <v>45</v>
      </c>
    </row>
    <row r="5604" spans="4:5" x14ac:dyDescent="0.25">
      <c r="D5604">
        <f t="shared" si="175"/>
        <v>45</v>
      </c>
      <c r="E5604">
        <f t="shared" si="176"/>
        <v>45</v>
      </c>
    </row>
    <row r="5605" spans="4:5" x14ac:dyDescent="0.25">
      <c r="D5605">
        <f t="shared" si="175"/>
        <v>45</v>
      </c>
      <c r="E5605">
        <f t="shared" si="176"/>
        <v>45</v>
      </c>
    </row>
    <row r="5606" spans="4:5" x14ac:dyDescent="0.25">
      <c r="D5606">
        <f t="shared" si="175"/>
        <v>45</v>
      </c>
      <c r="E5606">
        <f t="shared" si="176"/>
        <v>45</v>
      </c>
    </row>
    <row r="5607" spans="4:5" x14ac:dyDescent="0.25">
      <c r="D5607">
        <f t="shared" si="175"/>
        <v>45</v>
      </c>
      <c r="E5607">
        <f t="shared" si="176"/>
        <v>45</v>
      </c>
    </row>
    <row r="5608" spans="4:5" x14ac:dyDescent="0.25">
      <c r="D5608">
        <f t="shared" si="175"/>
        <v>45</v>
      </c>
      <c r="E5608">
        <f t="shared" si="176"/>
        <v>45</v>
      </c>
    </row>
    <row r="5609" spans="4:5" x14ac:dyDescent="0.25">
      <c r="D5609">
        <f t="shared" si="175"/>
        <v>45</v>
      </c>
      <c r="E5609">
        <f t="shared" si="176"/>
        <v>45</v>
      </c>
    </row>
    <row r="5610" spans="4:5" x14ac:dyDescent="0.25">
      <c r="D5610">
        <f t="shared" si="175"/>
        <v>45</v>
      </c>
      <c r="E5610">
        <f t="shared" si="176"/>
        <v>45</v>
      </c>
    </row>
    <row r="5611" spans="4:5" x14ac:dyDescent="0.25">
      <c r="D5611">
        <f t="shared" si="175"/>
        <v>45</v>
      </c>
      <c r="E5611">
        <f t="shared" si="176"/>
        <v>45</v>
      </c>
    </row>
    <row r="5612" spans="4:5" x14ac:dyDescent="0.25">
      <c r="D5612">
        <f t="shared" si="175"/>
        <v>45</v>
      </c>
      <c r="E5612">
        <f t="shared" si="176"/>
        <v>45</v>
      </c>
    </row>
    <row r="5613" spans="4:5" x14ac:dyDescent="0.25">
      <c r="D5613">
        <f t="shared" si="175"/>
        <v>45</v>
      </c>
      <c r="E5613">
        <f t="shared" si="176"/>
        <v>45</v>
      </c>
    </row>
    <row r="5614" spans="4:5" x14ac:dyDescent="0.25">
      <c r="D5614">
        <f t="shared" si="175"/>
        <v>45</v>
      </c>
      <c r="E5614">
        <f t="shared" si="176"/>
        <v>45</v>
      </c>
    </row>
    <row r="5615" spans="4:5" x14ac:dyDescent="0.25">
      <c r="D5615">
        <f t="shared" si="175"/>
        <v>45</v>
      </c>
      <c r="E5615">
        <f t="shared" si="176"/>
        <v>45</v>
      </c>
    </row>
    <row r="5616" spans="4:5" x14ac:dyDescent="0.25">
      <c r="D5616">
        <f t="shared" si="175"/>
        <v>45</v>
      </c>
      <c r="E5616">
        <f t="shared" si="176"/>
        <v>45</v>
      </c>
    </row>
    <row r="5617" spans="4:5" x14ac:dyDescent="0.25">
      <c r="D5617">
        <f t="shared" si="175"/>
        <v>45</v>
      </c>
      <c r="E5617">
        <f t="shared" si="176"/>
        <v>45</v>
      </c>
    </row>
    <row r="5618" spans="4:5" x14ac:dyDescent="0.25">
      <c r="D5618">
        <f t="shared" si="175"/>
        <v>45</v>
      </c>
      <c r="E5618">
        <f t="shared" si="176"/>
        <v>45</v>
      </c>
    </row>
    <row r="5619" spans="4:5" x14ac:dyDescent="0.25">
      <c r="D5619">
        <f t="shared" si="175"/>
        <v>45</v>
      </c>
      <c r="E5619">
        <f t="shared" si="176"/>
        <v>45</v>
      </c>
    </row>
    <row r="5620" spans="4:5" x14ac:dyDescent="0.25">
      <c r="D5620">
        <f t="shared" si="175"/>
        <v>45</v>
      </c>
      <c r="E5620">
        <f t="shared" si="176"/>
        <v>45</v>
      </c>
    </row>
    <row r="5621" spans="4:5" x14ac:dyDescent="0.25">
      <c r="D5621">
        <f t="shared" si="175"/>
        <v>45</v>
      </c>
      <c r="E5621">
        <f t="shared" si="176"/>
        <v>45</v>
      </c>
    </row>
    <row r="5622" spans="4:5" x14ac:dyDescent="0.25">
      <c r="D5622">
        <f t="shared" si="175"/>
        <v>45</v>
      </c>
      <c r="E5622">
        <f t="shared" si="176"/>
        <v>45</v>
      </c>
    </row>
    <row r="5623" spans="4:5" x14ac:dyDescent="0.25">
      <c r="D5623">
        <f t="shared" si="175"/>
        <v>45</v>
      </c>
      <c r="E5623">
        <f t="shared" si="176"/>
        <v>45</v>
      </c>
    </row>
    <row r="5624" spans="4:5" x14ac:dyDescent="0.25">
      <c r="D5624">
        <f t="shared" si="175"/>
        <v>45</v>
      </c>
      <c r="E5624">
        <f t="shared" si="176"/>
        <v>45</v>
      </c>
    </row>
    <row r="5625" spans="4:5" x14ac:dyDescent="0.25">
      <c r="D5625">
        <f t="shared" si="175"/>
        <v>45</v>
      </c>
      <c r="E5625">
        <f t="shared" si="176"/>
        <v>45</v>
      </c>
    </row>
    <row r="5626" spans="4:5" x14ac:dyDescent="0.25">
      <c r="D5626">
        <f t="shared" si="175"/>
        <v>45</v>
      </c>
      <c r="E5626">
        <f t="shared" si="176"/>
        <v>45</v>
      </c>
    </row>
    <row r="5627" spans="4:5" x14ac:dyDescent="0.25">
      <c r="D5627">
        <f t="shared" si="175"/>
        <v>45</v>
      </c>
      <c r="E5627">
        <f t="shared" si="176"/>
        <v>45</v>
      </c>
    </row>
    <row r="5628" spans="4:5" x14ac:dyDescent="0.25">
      <c r="D5628">
        <f t="shared" si="175"/>
        <v>45</v>
      </c>
      <c r="E5628">
        <f t="shared" si="176"/>
        <v>45</v>
      </c>
    </row>
    <row r="5629" spans="4:5" x14ac:dyDescent="0.25">
      <c r="D5629">
        <f t="shared" si="175"/>
        <v>45</v>
      </c>
      <c r="E5629">
        <f t="shared" si="176"/>
        <v>45</v>
      </c>
    </row>
    <row r="5630" spans="4:5" x14ac:dyDescent="0.25">
      <c r="D5630">
        <f t="shared" si="175"/>
        <v>45</v>
      </c>
      <c r="E5630">
        <f t="shared" si="176"/>
        <v>45</v>
      </c>
    </row>
    <row r="5631" spans="4:5" x14ac:dyDescent="0.25">
      <c r="D5631">
        <f t="shared" si="175"/>
        <v>45</v>
      </c>
      <c r="E5631">
        <f t="shared" si="176"/>
        <v>45</v>
      </c>
    </row>
    <row r="5632" spans="4:5" x14ac:dyDescent="0.25">
      <c r="D5632">
        <f t="shared" si="175"/>
        <v>45</v>
      </c>
      <c r="E5632">
        <f t="shared" si="176"/>
        <v>45</v>
      </c>
    </row>
    <row r="5633" spans="4:5" x14ac:dyDescent="0.25">
      <c r="D5633">
        <f t="shared" si="175"/>
        <v>45</v>
      </c>
      <c r="E5633">
        <f t="shared" si="176"/>
        <v>45</v>
      </c>
    </row>
    <row r="5634" spans="4:5" x14ac:dyDescent="0.25">
      <c r="D5634">
        <f t="shared" si="175"/>
        <v>45</v>
      </c>
      <c r="E5634">
        <f t="shared" si="176"/>
        <v>45</v>
      </c>
    </row>
    <row r="5635" spans="4:5" x14ac:dyDescent="0.25">
      <c r="D5635">
        <f t="shared" si="175"/>
        <v>45</v>
      </c>
      <c r="E5635">
        <f t="shared" si="176"/>
        <v>45</v>
      </c>
    </row>
    <row r="5636" spans="4:5" x14ac:dyDescent="0.25">
      <c r="D5636">
        <f t="shared" si="175"/>
        <v>45</v>
      </c>
      <c r="E5636">
        <f t="shared" si="176"/>
        <v>45</v>
      </c>
    </row>
    <row r="5637" spans="4:5" x14ac:dyDescent="0.25">
      <c r="D5637">
        <f t="shared" ref="D5637:D5700" si="177">ROUND(((A5637*$B$1)+$B$2),0)</f>
        <v>45</v>
      </c>
      <c r="E5637">
        <f t="shared" si="176"/>
        <v>45</v>
      </c>
    </row>
    <row r="5638" spans="4:5" x14ac:dyDescent="0.25">
      <c r="D5638">
        <f t="shared" si="177"/>
        <v>45</v>
      </c>
      <c r="E5638">
        <f t="shared" si="176"/>
        <v>45</v>
      </c>
    </row>
    <row r="5639" spans="4:5" x14ac:dyDescent="0.25">
      <c r="D5639">
        <f t="shared" si="177"/>
        <v>45</v>
      </c>
      <c r="E5639">
        <f t="shared" ref="E5639:E5702" si="178">ROUND(((B5639*$B$1)+$D$2),0)</f>
        <v>45</v>
      </c>
    </row>
    <row r="5640" spans="4:5" x14ac:dyDescent="0.25">
      <c r="D5640">
        <f t="shared" si="177"/>
        <v>45</v>
      </c>
      <c r="E5640">
        <f t="shared" si="178"/>
        <v>45</v>
      </c>
    </row>
    <row r="5641" spans="4:5" x14ac:dyDescent="0.25">
      <c r="D5641">
        <f t="shared" si="177"/>
        <v>45</v>
      </c>
      <c r="E5641">
        <f t="shared" si="178"/>
        <v>45</v>
      </c>
    </row>
    <row r="5642" spans="4:5" x14ac:dyDescent="0.25">
      <c r="D5642">
        <f t="shared" si="177"/>
        <v>45</v>
      </c>
      <c r="E5642">
        <f t="shared" si="178"/>
        <v>45</v>
      </c>
    </row>
    <row r="5643" spans="4:5" x14ac:dyDescent="0.25">
      <c r="D5643">
        <f t="shared" si="177"/>
        <v>45</v>
      </c>
      <c r="E5643">
        <f t="shared" si="178"/>
        <v>45</v>
      </c>
    </row>
    <row r="5644" spans="4:5" x14ac:dyDescent="0.25">
      <c r="D5644">
        <f t="shared" si="177"/>
        <v>45</v>
      </c>
      <c r="E5644">
        <f t="shared" si="178"/>
        <v>45</v>
      </c>
    </row>
    <row r="5645" spans="4:5" x14ac:dyDescent="0.25">
      <c r="D5645">
        <f t="shared" si="177"/>
        <v>45</v>
      </c>
      <c r="E5645">
        <f t="shared" si="178"/>
        <v>45</v>
      </c>
    </row>
    <row r="5646" spans="4:5" x14ac:dyDescent="0.25">
      <c r="D5646">
        <f t="shared" si="177"/>
        <v>45</v>
      </c>
      <c r="E5646">
        <f t="shared" si="178"/>
        <v>45</v>
      </c>
    </row>
    <row r="5647" spans="4:5" x14ac:dyDescent="0.25">
      <c r="D5647">
        <f t="shared" si="177"/>
        <v>45</v>
      </c>
      <c r="E5647">
        <f t="shared" si="178"/>
        <v>45</v>
      </c>
    </row>
    <row r="5648" spans="4:5" x14ac:dyDescent="0.25">
      <c r="D5648">
        <f t="shared" si="177"/>
        <v>45</v>
      </c>
      <c r="E5648">
        <f t="shared" si="178"/>
        <v>45</v>
      </c>
    </row>
    <row r="5649" spans="4:5" x14ac:dyDescent="0.25">
      <c r="D5649">
        <f t="shared" si="177"/>
        <v>45</v>
      </c>
      <c r="E5649">
        <f t="shared" si="178"/>
        <v>45</v>
      </c>
    </row>
    <row r="5650" spans="4:5" x14ac:dyDescent="0.25">
      <c r="D5650">
        <f t="shared" si="177"/>
        <v>45</v>
      </c>
      <c r="E5650">
        <f t="shared" si="178"/>
        <v>45</v>
      </c>
    </row>
    <row r="5651" spans="4:5" x14ac:dyDescent="0.25">
      <c r="D5651">
        <f t="shared" si="177"/>
        <v>45</v>
      </c>
      <c r="E5651">
        <f t="shared" si="178"/>
        <v>45</v>
      </c>
    </row>
    <row r="5652" spans="4:5" x14ac:dyDescent="0.25">
      <c r="D5652">
        <f t="shared" si="177"/>
        <v>45</v>
      </c>
      <c r="E5652">
        <f t="shared" si="178"/>
        <v>45</v>
      </c>
    </row>
    <row r="5653" spans="4:5" x14ac:dyDescent="0.25">
      <c r="D5653">
        <f t="shared" si="177"/>
        <v>45</v>
      </c>
      <c r="E5653">
        <f t="shared" si="178"/>
        <v>45</v>
      </c>
    </row>
    <row r="5654" spans="4:5" x14ac:dyDescent="0.25">
      <c r="D5654">
        <f t="shared" si="177"/>
        <v>45</v>
      </c>
      <c r="E5654">
        <f t="shared" si="178"/>
        <v>45</v>
      </c>
    </row>
    <row r="5655" spans="4:5" x14ac:dyDescent="0.25">
      <c r="D5655">
        <f t="shared" si="177"/>
        <v>45</v>
      </c>
      <c r="E5655">
        <f t="shared" si="178"/>
        <v>45</v>
      </c>
    </row>
    <row r="5656" spans="4:5" x14ac:dyDescent="0.25">
      <c r="D5656">
        <f t="shared" si="177"/>
        <v>45</v>
      </c>
      <c r="E5656">
        <f t="shared" si="178"/>
        <v>45</v>
      </c>
    </row>
    <row r="5657" spans="4:5" x14ac:dyDescent="0.25">
      <c r="D5657">
        <f t="shared" si="177"/>
        <v>45</v>
      </c>
      <c r="E5657">
        <f t="shared" si="178"/>
        <v>45</v>
      </c>
    </row>
    <row r="5658" spans="4:5" x14ac:dyDescent="0.25">
      <c r="D5658">
        <f t="shared" si="177"/>
        <v>45</v>
      </c>
      <c r="E5658">
        <f t="shared" si="178"/>
        <v>45</v>
      </c>
    </row>
    <row r="5659" spans="4:5" x14ac:dyDescent="0.25">
      <c r="D5659">
        <f t="shared" si="177"/>
        <v>45</v>
      </c>
      <c r="E5659">
        <f t="shared" si="178"/>
        <v>45</v>
      </c>
    </row>
    <row r="5660" spans="4:5" x14ac:dyDescent="0.25">
      <c r="D5660">
        <f t="shared" si="177"/>
        <v>45</v>
      </c>
      <c r="E5660">
        <f t="shared" si="178"/>
        <v>45</v>
      </c>
    </row>
    <row r="5661" spans="4:5" x14ac:dyDescent="0.25">
      <c r="D5661">
        <f t="shared" si="177"/>
        <v>45</v>
      </c>
      <c r="E5661">
        <f t="shared" si="178"/>
        <v>45</v>
      </c>
    </row>
    <row r="5662" spans="4:5" x14ac:dyDescent="0.25">
      <c r="D5662">
        <f t="shared" si="177"/>
        <v>45</v>
      </c>
      <c r="E5662">
        <f t="shared" si="178"/>
        <v>45</v>
      </c>
    </row>
    <row r="5663" spans="4:5" x14ac:dyDescent="0.25">
      <c r="D5663">
        <f t="shared" si="177"/>
        <v>45</v>
      </c>
      <c r="E5663">
        <f t="shared" si="178"/>
        <v>45</v>
      </c>
    </row>
    <row r="5664" spans="4:5" x14ac:dyDescent="0.25">
      <c r="D5664">
        <f t="shared" si="177"/>
        <v>45</v>
      </c>
      <c r="E5664">
        <f t="shared" si="178"/>
        <v>45</v>
      </c>
    </row>
    <row r="5665" spans="4:5" x14ac:dyDescent="0.25">
      <c r="D5665">
        <f t="shared" si="177"/>
        <v>45</v>
      </c>
      <c r="E5665">
        <f t="shared" si="178"/>
        <v>45</v>
      </c>
    </row>
    <row r="5666" spans="4:5" x14ac:dyDescent="0.25">
      <c r="D5666">
        <f t="shared" si="177"/>
        <v>45</v>
      </c>
      <c r="E5666">
        <f t="shared" si="178"/>
        <v>45</v>
      </c>
    </row>
    <row r="5667" spans="4:5" x14ac:dyDescent="0.25">
      <c r="D5667">
        <f t="shared" si="177"/>
        <v>45</v>
      </c>
      <c r="E5667">
        <f t="shared" si="178"/>
        <v>45</v>
      </c>
    </row>
    <row r="5668" spans="4:5" x14ac:dyDescent="0.25">
      <c r="D5668">
        <f t="shared" si="177"/>
        <v>45</v>
      </c>
      <c r="E5668">
        <f t="shared" si="178"/>
        <v>45</v>
      </c>
    </row>
    <row r="5669" spans="4:5" x14ac:dyDescent="0.25">
      <c r="D5669">
        <f t="shared" si="177"/>
        <v>45</v>
      </c>
      <c r="E5669">
        <f t="shared" si="178"/>
        <v>45</v>
      </c>
    </row>
    <row r="5670" spans="4:5" x14ac:dyDescent="0.25">
      <c r="D5670">
        <f t="shared" si="177"/>
        <v>45</v>
      </c>
      <c r="E5670">
        <f t="shared" si="178"/>
        <v>45</v>
      </c>
    </row>
    <row r="5671" spans="4:5" x14ac:dyDescent="0.25">
      <c r="D5671">
        <f t="shared" si="177"/>
        <v>45</v>
      </c>
      <c r="E5671">
        <f t="shared" si="178"/>
        <v>45</v>
      </c>
    </row>
    <row r="5672" spans="4:5" x14ac:dyDescent="0.25">
      <c r="D5672">
        <f t="shared" si="177"/>
        <v>45</v>
      </c>
      <c r="E5672">
        <f t="shared" si="178"/>
        <v>45</v>
      </c>
    </row>
    <row r="5673" spans="4:5" x14ac:dyDescent="0.25">
      <c r="D5673">
        <f t="shared" si="177"/>
        <v>45</v>
      </c>
      <c r="E5673">
        <f t="shared" si="178"/>
        <v>45</v>
      </c>
    </row>
    <row r="5674" spans="4:5" x14ac:dyDescent="0.25">
      <c r="D5674">
        <f t="shared" si="177"/>
        <v>45</v>
      </c>
      <c r="E5674">
        <f t="shared" si="178"/>
        <v>45</v>
      </c>
    </row>
    <row r="5675" spans="4:5" x14ac:dyDescent="0.25">
      <c r="D5675">
        <f t="shared" si="177"/>
        <v>45</v>
      </c>
      <c r="E5675">
        <f t="shared" si="178"/>
        <v>45</v>
      </c>
    </row>
    <row r="5676" spans="4:5" x14ac:dyDescent="0.25">
      <c r="D5676">
        <f t="shared" si="177"/>
        <v>45</v>
      </c>
      <c r="E5676">
        <f t="shared" si="178"/>
        <v>45</v>
      </c>
    </row>
    <row r="5677" spans="4:5" x14ac:dyDescent="0.25">
      <c r="D5677">
        <f t="shared" si="177"/>
        <v>45</v>
      </c>
      <c r="E5677">
        <f t="shared" si="178"/>
        <v>45</v>
      </c>
    </row>
    <row r="5678" spans="4:5" x14ac:dyDescent="0.25">
      <c r="D5678">
        <f t="shared" si="177"/>
        <v>45</v>
      </c>
      <c r="E5678">
        <f t="shared" si="178"/>
        <v>45</v>
      </c>
    </row>
    <row r="5679" spans="4:5" x14ac:dyDescent="0.25">
      <c r="D5679">
        <f t="shared" si="177"/>
        <v>45</v>
      </c>
      <c r="E5679">
        <f t="shared" si="178"/>
        <v>45</v>
      </c>
    </row>
    <row r="5680" spans="4:5" x14ac:dyDescent="0.25">
      <c r="D5680">
        <f t="shared" si="177"/>
        <v>45</v>
      </c>
      <c r="E5680">
        <f t="shared" si="178"/>
        <v>45</v>
      </c>
    </row>
    <row r="5681" spans="4:5" x14ac:dyDescent="0.25">
      <c r="D5681">
        <f t="shared" si="177"/>
        <v>45</v>
      </c>
      <c r="E5681">
        <f t="shared" si="178"/>
        <v>45</v>
      </c>
    </row>
    <row r="5682" spans="4:5" x14ac:dyDescent="0.25">
      <c r="D5682">
        <f t="shared" si="177"/>
        <v>45</v>
      </c>
      <c r="E5682">
        <f t="shared" si="178"/>
        <v>45</v>
      </c>
    </row>
    <row r="5683" spans="4:5" x14ac:dyDescent="0.25">
      <c r="D5683">
        <f t="shared" si="177"/>
        <v>45</v>
      </c>
      <c r="E5683">
        <f t="shared" si="178"/>
        <v>45</v>
      </c>
    </row>
    <row r="5684" spans="4:5" x14ac:dyDescent="0.25">
      <c r="D5684">
        <f t="shared" si="177"/>
        <v>45</v>
      </c>
      <c r="E5684">
        <f t="shared" si="178"/>
        <v>45</v>
      </c>
    </row>
    <row r="5685" spans="4:5" x14ac:dyDescent="0.25">
      <c r="D5685">
        <f t="shared" si="177"/>
        <v>45</v>
      </c>
      <c r="E5685">
        <f t="shared" si="178"/>
        <v>45</v>
      </c>
    </row>
    <row r="5686" spans="4:5" x14ac:dyDescent="0.25">
      <c r="D5686">
        <f t="shared" si="177"/>
        <v>45</v>
      </c>
      <c r="E5686">
        <f t="shared" si="178"/>
        <v>45</v>
      </c>
    </row>
    <row r="5687" spans="4:5" x14ac:dyDescent="0.25">
      <c r="D5687">
        <f t="shared" si="177"/>
        <v>45</v>
      </c>
      <c r="E5687">
        <f t="shared" si="178"/>
        <v>45</v>
      </c>
    </row>
    <row r="5688" spans="4:5" x14ac:dyDescent="0.25">
      <c r="D5688">
        <f t="shared" si="177"/>
        <v>45</v>
      </c>
      <c r="E5688">
        <f t="shared" si="178"/>
        <v>45</v>
      </c>
    </row>
    <row r="5689" spans="4:5" x14ac:dyDescent="0.25">
      <c r="D5689">
        <f t="shared" si="177"/>
        <v>45</v>
      </c>
      <c r="E5689">
        <f t="shared" si="178"/>
        <v>45</v>
      </c>
    </row>
    <row r="5690" spans="4:5" x14ac:dyDescent="0.25">
      <c r="D5690">
        <f t="shared" si="177"/>
        <v>45</v>
      </c>
      <c r="E5690">
        <f t="shared" si="178"/>
        <v>45</v>
      </c>
    </row>
    <row r="5691" spans="4:5" x14ac:dyDescent="0.25">
      <c r="D5691">
        <f t="shared" si="177"/>
        <v>45</v>
      </c>
      <c r="E5691">
        <f t="shared" si="178"/>
        <v>45</v>
      </c>
    </row>
    <row r="5692" spans="4:5" x14ac:dyDescent="0.25">
      <c r="D5692">
        <f t="shared" si="177"/>
        <v>45</v>
      </c>
      <c r="E5692">
        <f t="shared" si="178"/>
        <v>45</v>
      </c>
    </row>
    <row r="5693" spans="4:5" x14ac:dyDescent="0.25">
      <c r="D5693">
        <f t="shared" si="177"/>
        <v>45</v>
      </c>
      <c r="E5693">
        <f t="shared" si="178"/>
        <v>45</v>
      </c>
    </row>
    <row r="5694" spans="4:5" x14ac:dyDescent="0.25">
      <c r="D5694">
        <f t="shared" si="177"/>
        <v>45</v>
      </c>
      <c r="E5694">
        <f t="shared" si="178"/>
        <v>45</v>
      </c>
    </row>
    <row r="5695" spans="4:5" x14ac:dyDescent="0.25">
      <c r="D5695">
        <f t="shared" si="177"/>
        <v>45</v>
      </c>
      <c r="E5695">
        <f t="shared" si="178"/>
        <v>45</v>
      </c>
    </row>
    <row r="5696" spans="4:5" x14ac:dyDescent="0.25">
      <c r="D5696">
        <f t="shared" si="177"/>
        <v>45</v>
      </c>
      <c r="E5696">
        <f t="shared" si="178"/>
        <v>45</v>
      </c>
    </row>
    <row r="5697" spans="4:5" x14ac:dyDescent="0.25">
      <c r="D5697">
        <f t="shared" si="177"/>
        <v>45</v>
      </c>
      <c r="E5697">
        <f t="shared" si="178"/>
        <v>45</v>
      </c>
    </row>
    <row r="5698" spans="4:5" x14ac:dyDescent="0.25">
      <c r="D5698">
        <f t="shared" si="177"/>
        <v>45</v>
      </c>
      <c r="E5698">
        <f t="shared" si="178"/>
        <v>45</v>
      </c>
    </row>
    <row r="5699" spans="4:5" x14ac:dyDescent="0.25">
      <c r="D5699">
        <f t="shared" si="177"/>
        <v>45</v>
      </c>
      <c r="E5699">
        <f t="shared" si="178"/>
        <v>45</v>
      </c>
    </row>
    <row r="5700" spans="4:5" x14ac:dyDescent="0.25">
      <c r="D5700">
        <f t="shared" si="177"/>
        <v>45</v>
      </c>
      <c r="E5700">
        <f t="shared" si="178"/>
        <v>45</v>
      </c>
    </row>
    <row r="5701" spans="4:5" x14ac:dyDescent="0.25">
      <c r="D5701">
        <f t="shared" ref="D5701:D5764" si="179">ROUND(((A5701*$B$1)+$B$2),0)</f>
        <v>45</v>
      </c>
      <c r="E5701">
        <f t="shared" si="178"/>
        <v>45</v>
      </c>
    </row>
    <row r="5702" spans="4:5" x14ac:dyDescent="0.25">
      <c r="D5702">
        <f t="shared" si="179"/>
        <v>45</v>
      </c>
      <c r="E5702">
        <f t="shared" si="178"/>
        <v>45</v>
      </c>
    </row>
    <row r="5703" spans="4:5" x14ac:dyDescent="0.25">
      <c r="D5703">
        <f t="shared" si="179"/>
        <v>45</v>
      </c>
      <c r="E5703">
        <f t="shared" ref="E5703:E5766" si="180">ROUND(((B5703*$B$1)+$D$2),0)</f>
        <v>45</v>
      </c>
    </row>
    <row r="5704" spans="4:5" x14ac:dyDescent="0.25">
      <c r="D5704">
        <f t="shared" si="179"/>
        <v>45</v>
      </c>
      <c r="E5704">
        <f t="shared" si="180"/>
        <v>45</v>
      </c>
    </row>
    <row r="5705" spans="4:5" x14ac:dyDescent="0.25">
      <c r="D5705">
        <f t="shared" si="179"/>
        <v>45</v>
      </c>
      <c r="E5705">
        <f t="shared" si="180"/>
        <v>45</v>
      </c>
    </row>
    <row r="5706" spans="4:5" x14ac:dyDescent="0.25">
      <c r="D5706">
        <f t="shared" si="179"/>
        <v>45</v>
      </c>
      <c r="E5706">
        <f t="shared" si="180"/>
        <v>45</v>
      </c>
    </row>
    <row r="5707" spans="4:5" x14ac:dyDescent="0.25">
      <c r="D5707">
        <f t="shared" si="179"/>
        <v>45</v>
      </c>
      <c r="E5707">
        <f t="shared" si="180"/>
        <v>45</v>
      </c>
    </row>
    <row r="5708" spans="4:5" x14ac:dyDescent="0.25">
      <c r="D5708">
        <f t="shared" si="179"/>
        <v>45</v>
      </c>
      <c r="E5708">
        <f t="shared" si="180"/>
        <v>45</v>
      </c>
    </row>
    <row r="5709" spans="4:5" x14ac:dyDescent="0.25">
      <c r="D5709">
        <f t="shared" si="179"/>
        <v>45</v>
      </c>
      <c r="E5709">
        <f t="shared" si="180"/>
        <v>45</v>
      </c>
    </row>
    <row r="5710" spans="4:5" x14ac:dyDescent="0.25">
      <c r="D5710">
        <f t="shared" si="179"/>
        <v>45</v>
      </c>
      <c r="E5710">
        <f t="shared" si="180"/>
        <v>45</v>
      </c>
    </row>
    <row r="5711" spans="4:5" x14ac:dyDescent="0.25">
      <c r="D5711">
        <f t="shared" si="179"/>
        <v>45</v>
      </c>
      <c r="E5711">
        <f t="shared" si="180"/>
        <v>45</v>
      </c>
    </row>
    <row r="5712" spans="4:5" x14ac:dyDescent="0.25">
      <c r="D5712">
        <f t="shared" si="179"/>
        <v>45</v>
      </c>
      <c r="E5712">
        <f t="shared" si="180"/>
        <v>45</v>
      </c>
    </row>
    <row r="5713" spans="4:5" x14ac:dyDescent="0.25">
      <c r="D5713">
        <f t="shared" si="179"/>
        <v>45</v>
      </c>
      <c r="E5713">
        <f t="shared" si="180"/>
        <v>45</v>
      </c>
    </row>
    <row r="5714" spans="4:5" x14ac:dyDescent="0.25">
      <c r="D5714">
        <f t="shared" si="179"/>
        <v>45</v>
      </c>
      <c r="E5714">
        <f t="shared" si="180"/>
        <v>45</v>
      </c>
    </row>
    <row r="5715" spans="4:5" x14ac:dyDescent="0.25">
      <c r="D5715">
        <f t="shared" si="179"/>
        <v>45</v>
      </c>
      <c r="E5715">
        <f t="shared" si="180"/>
        <v>45</v>
      </c>
    </row>
    <row r="5716" spans="4:5" x14ac:dyDescent="0.25">
      <c r="D5716">
        <f t="shared" si="179"/>
        <v>45</v>
      </c>
      <c r="E5716">
        <f t="shared" si="180"/>
        <v>45</v>
      </c>
    </row>
    <row r="5717" spans="4:5" x14ac:dyDescent="0.25">
      <c r="D5717">
        <f t="shared" si="179"/>
        <v>45</v>
      </c>
      <c r="E5717">
        <f t="shared" si="180"/>
        <v>45</v>
      </c>
    </row>
    <row r="5718" spans="4:5" x14ac:dyDescent="0.25">
      <c r="D5718">
        <f t="shared" si="179"/>
        <v>45</v>
      </c>
      <c r="E5718">
        <f t="shared" si="180"/>
        <v>45</v>
      </c>
    </row>
    <row r="5719" spans="4:5" x14ac:dyDescent="0.25">
      <c r="D5719">
        <f t="shared" si="179"/>
        <v>45</v>
      </c>
      <c r="E5719">
        <f t="shared" si="180"/>
        <v>45</v>
      </c>
    </row>
    <row r="5720" spans="4:5" x14ac:dyDescent="0.25">
      <c r="D5720">
        <f t="shared" si="179"/>
        <v>45</v>
      </c>
      <c r="E5720">
        <f t="shared" si="180"/>
        <v>45</v>
      </c>
    </row>
    <row r="5721" spans="4:5" x14ac:dyDescent="0.25">
      <c r="D5721">
        <f t="shared" si="179"/>
        <v>45</v>
      </c>
      <c r="E5721">
        <f t="shared" si="180"/>
        <v>45</v>
      </c>
    </row>
    <row r="5722" spans="4:5" x14ac:dyDescent="0.25">
      <c r="D5722">
        <f t="shared" si="179"/>
        <v>45</v>
      </c>
      <c r="E5722">
        <f t="shared" si="180"/>
        <v>45</v>
      </c>
    </row>
    <row r="5723" spans="4:5" x14ac:dyDescent="0.25">
      <c r="D5723">
        <f t="shared" si="179"/>
        <v>45</v>
      </c>
      <c r="E5723">
        <f t="shared" si="180"/>
        <v>45</v>
      </c>
    </row>
    <row r="5724" spans="4:5" x14ac:dyDescent="0.25">
      <c r="D5724">
        <f t="shared" si="179"/>
        <v>45</v>
      </c>
      <c r="E5724">
        <f t="shared" si="180"/>
        <v>45</v>
      </c>
    </row>
    <row r="5725" spans="4:5" x14ac:dyDescent="0.25">
      <c r="D5725">
        <f t="shared" si="179"/>
        <v>45</v>
      </c>
      <c r="E5725">
        <f t="shared" si="180"/>
        <v>45</v>
      </c>
    </row>
    <row r="5726" spans="4:5" x14ac:dyDescent="0.25">
      <c r="D5726">
        <f t="shared" si="179"/>
        <v>45</v>
      </c>
      <c r="E5726">
        <f t="shared" si="180"/>
        <v>45</v>
      </c>
    </row>
    <row r="5727" spans="4:5" x14ac:dyDescent="0.25">
      <c r="D5727">
        <f t="shared" si="179"/>
        <v>45</v>
      </c>
      <c r="E5727">
        <f t="shared" si="180"/>
        <v>45</v>
      </c>
    </row>
    <row r="5728" spans="4:5" x14ac:dyDescent="0.25">
      <c r="D5728">
        <f t="shared" si="179"/>
        <v>45</v>
      </c>
      <c r="E5728">
        <f t="shared" si="180"/>
        <v>45</v>
      </c>
    </row>
    <row r="5729" spans="4:5" x14ac:dyDescent="0.25">
      <c r="D5729">
        <f t="shared" si="179"/>
        <v>45</v>
      </c>
      <c r="E5729">
        <f t="shared" si="180"/>
        <v>45</v>
      </c>
    </row>
    <row r="5730" spans="4:5" x14ac:dyDescent="0.25">
      <c r="D5730">
        <f t="shared" si="179"/>
        <v>45</v>
      </c>
      <c r="E5730">
        <f t="shared" si="180"/>
        <v>45</v>
      </c>
    </row>
    <row r="5731" spans="4:5" x14ac:dyDescent="0.25">
      <c r="D5731">
        <f t="shared" si="179"/>
        <v>45</v>
      </c>
      <c r="E5731">
        <f t="shared" si="180"/>
        <v>45</v>
      </c>
    </row>
    <row r="5732" spans="4:5" x14ac:dyDescent="0.25">
      <c r="D5732">
        <f t="shared" si="179"/>
        <v>45</v>
      </c>
      <c r="E5732">
        <f t="shared" si="180"/>
        <v>45</v>
      </c>
    </row>
    <row r="5733" spans="4:5" x14ac:dyDescent="0.25">
      <c r="D5733">
        <f t="shared" si="179"/>
        <v>45</v>
      </c>
      <c r="E5733">
        <f t="shared" si="180"/>
        <v>45</v>
      </c>
    </row>
    <row r="5734" spans="4:5" x14ac:dyDescent="0.25">
      <c r="D5734">
        <f t="shared" si="179"/>
        <v>45</v>
      </c>
      <c r="E5734">
        <f t="shared" si="180"/>
        <v>45</v>
      </c>
    </row>
    <row r="5735" spans="4:5" x14ac:dyDescent="0.25">
      <c r="D5735">
        <f t="shared" si="179"/>
        <v>45</v>
      </c>
      <c r="E5735">
        <f t="shared" si="180"/>
        <v>45</v>
      </c>
    </row>
    <row r="5736" spans="4:5" x14ac:dyDescent="0.25">
      <c r="D5736">
        <f t="shared" si="179"/>
        <v>45</v>
      </c>
      <c r="E5736">
        <f t="shared" si="180"/>
        <v>45</v>
      </c>
    </row>
    <row r="5737" spans="4:5" x14ac:dyDescent="0.25">
      <c r="D5737">
        <f t="shared" si="179"/>
        <v>45</v>
      </c>
      <c r="E5737">
        <f t="shared" si="180"/>
        <v>45</v>
      </c>
    </row>
    <row r="5738" spans="4:5" x14ac:dyDescent="0.25">
      <c r="D5738">
        <f t="shared" si="179"/>
        <v>45</v>
      </c>
      <c r="E5738">
        <f t="shared" si="180"/>
        <v>45</v>
      </c>
    </row>
    <row r="5739" spans="4:5" x14ac:dyDescent="0.25">
      <c r="D5739">
        <f t="shared" si="179"/>
        <v>45</v>
      </c>
      <c r="E5739">
        <f t="shared" si="180"/>
        <v>45</v>
      </c>
    </row>
    <row r="5740" spans="4:5" x14ac:dyDescent="0.25">
      <c r="D5740">
        <f t="shared" si="179"/>
        <v>45</v>
      </c>
      <c r="E5740">
        <f t="shared" si="180"/>
        <v>45</v>
      </c>
    </row>
    <row r="5741" spans="4:5" x14ac:dyDescent="0.25">
      <c r="D5741">
        <f t="shared" si="179"/>
        <v>45</v>
      </c>
      <c r="E5741">
        <f t="shared" si="180"/>
        <v>45</v>
      </c>
    </row>
    <row r="5742" spans="4:5" x14ac:dyDescent="0.25">
      <c r="D5742">
        <f t="shared" si="179"/>
        <v>45</v>
      </c>
      <c r="E5742">
        <f t="shared" si="180"/>
        <v>45</v>
      </c>
    </row>
    <row r="5743" spans="4:5" x14ac:dyDescent="0.25">
      <c r="D5743">
        <f t="shared" si="179"/>
        <v>45</v>
      </c>
      <c r="E5743">
        <f t="shared" si="180"/>
        <v>45</v>
      </c>
    </row>
    <row r="5744" spans="4:5" x14ac:dyDescent="0.25">
      <c r="D5744">
        <f t="shared" si="179"/>
        <v>45</v>
      </c>
      <c r="E5744">
        <f t="shared" si="180"/>
        <v>45</v>
      </c>
    </row>
    <row r="5745" spans="4:5" x14ac:dyDescent="0.25">
      <c r="D5745">
        <f t="shared" si="179"/>
        <v>45</v>
      </c>
      <c r="E5745">
        <f t="shared" si="180"/>
        <v>45</v>
      </c>
    </row>
    <row r="5746" spans="4:5" x14ac:dyDescent="0.25">
      <c r="D5746">
        <f t="shared" si="179"/>
        <v>45</v>
      </c>
      <c r="E5746">
        <f t="shared" si="180"/>
        <v>45</v>
      </c>
    </row>
    <row r="5747" spans="4:5" x14ac:dyDescent="0.25">
      <c r="D5747">
        <f t="shared" si="179"/>
        <v>45</v>
      </c>
      <c r="E5747">
        <f t="shared" si="180"/>
        <v>45</v>
      </c>
    </row>
    <row r="5748" spans="4:5" x14ac:dyDescent="0.25">
      <c r="D5748">
        <f t="shared" si="179"/>
        <v>45</v>
      </c>
      <c r="E5748">
        <f t="shared" si="180"/>
        <v>45</v>
      </c>
    </row>
    <row r="5749" spans="4:5" x14ac:dyDescent="0.25">
      <c r="D5749">
        <f t="shared" si="179"/>
        <v>45</v>
      </c>
      <c r="E5749">
        <f t="shared" si="180"/>
        <v>45</v>
      </c>
    </row>
    <row r="5750" spans="4:5" x14ac:dyDescent="0.25">
      <c r="D5750">
        <f t="shared" si="179"/>
        <v>45</v>
      </c>
      <c r="E5750">
        <f t="shared" si="180"/>
        <v>45</v>
      </c>
    </row>
    <row r="5751" spans="4:5" x14ac:dyDescent="0.25">
      <c r="D5751">
        <f t="shared" si="179"/>
        <v>45</v>
      </c>
      <c r="E5751">
        <f t="shared" si="180"/>
        <v>45</v>
      </c>
    </row>
    <row r="5752" spans="4:5" x14ac:dyDescent="0.25">
      <c r="D5752">
        <f t="shared" si="179"/>
        <v>45</v>
      </c>
      <c r="E5752">
        <f t="shared" si="180"/>
        <v>45</v>
      </c>
    </row>
    <row r="5753" spans="4:5" x14ac:dyDescent="0.25">
      <c r="D5753">
        <f t="shared" si="179"/>
        <v>45</v>
      </c>
      <c r="E5753">
        <f t="shared" si="180"/>
        <v>45</v>
      </c>
    </row>
    <row r="5754" spans="4:5" x14ac:dyDescent="0.25">
      <c r="D5754">
        <f t="shared" si="179"/>
        <v>45</v>
      </c>
      <c r="E5754">
        <f t="shared" si="180"/>
        <v>45</v>
      </c>
    </row>
    <row r="5755" spans="4:5" x14ac:dyDescent="0.25">
      <c r="D5755">
        <f t="shared" si="179"/>
        <v>45</v>
      </c>
      <c r="E5755">
        <f t="shared" si="180"/>
        <v>45</v>
      </c>
    </row>
    <row r="5756" spans="4:5" x14ac:dyDescent="0.25">
      <c r="D5756">
        <f t="shared" si="179"/>
        <v>45</v>
      </c>
      <c r="E5756">
        <f t="shared" si="180"/>
        <v>45</v>
      </c>
    </row>
    <row r="5757" spans="4:5" x14ac:dyDescent="0.25">
      <c r="D5757">
        <f t="shared" si="179"/>
        <v>45</v>
      </c>
      <c r="E5757">
        <f t="shared" si="180"/>
        <v>45</v>
      </c>
    </row>
    <row r="5758" spans="4:5" x14ac:dyDescent="0.25">
      <c r="D5758">
        <f t="shared" si="179"/>
        <v>45</v>
      </c>
      <c r="E5758">
        <f t="shared" si="180"/>
        <v>45</v>
      </c>
    </row>
    <row r="5759" spans="4:5" x14ac:dyDescent="0.25">
      <c r="D5759">
        <f t="shared" si="179"/>
        <v>45</v>
      </c>
      <c r="E5759">
        <f t="shared" si="180"/>
        <v>45</v>
      </c>
    </row>
    <row r="5760" spans="4:5" x14ac:dyDescent="0.25">
      <c r="D5760">
        <f t="shared" si="179"/>
        <v>45</v>
      </c>
      <c r="E5760">
        <f t="shared" si="180"/>
        <v>45</v>
      </c>
    </row>
    <row r="5761" spans="4:5" x14ac:dyDescent="0.25">
      <c r="D5761">
        <f t="shared" si="179"/>
        <v>45</v>
      </c>
      <c r="E5761">
        <f t="shared" si="180"/>
        <v>45</v>
      </c>
    </row>
    <row r="5762" spans="4:5" x14ac:dyDescent="0.25">
      <c r="D5762">
        <f t="shared" si="179"/>
        <v>45</v>
      </c>
      <c r="E5762">
        <f t="shared" si="180"/>
        <v>45</v>
      </c>
    </row>
    <row r="5763" spans="4:5" x14ac:dyDescent="0.25">
      <c r="D5763">
        <f t="shared" si="179"/>
        <v>45</v>
      </c>
      <c r="E5763">
        <f t="shared" si="180"/>
        <v>45</v>
      </c>
    </row>
    <row r="5764" spans="4:5" x14ac:dyDescent="0.25">
      <c r="D5764">
        <f t="shared" si="179"/>
        <v>45</v>
      </c>
      <c r="E5764">
        <f t="shared" si="180"/>
        <v>45</v>
      </c>
    </row>
    <row r="5765" spans="4:5" x14ac:dyDescent="0.25">
      <c r="D5765">
        <f t="shared" ref="D5765:D5828" si="181">ROUND(((A5765*$B$1)+$B$2),0)</f>
        <v>45</v>
      </c>
      <c r="E5765">
        <f t="shared" si="180"/>
        <v>45</v>
      </c>
    </row>
    <row r="5766" spans="4:5" x14ac:dyDescent="0.25">
      <c r="D5766">
        <f t="shared" si="181"/>
        <v>45</v>
      </c>
      <c r="E5766">
        <f t="shared" si="180"/>
        <v>45</v>
      </c>
    </row>
    <row r="5767" spans="4:5" x14ac:dyDescent="0.25">
      <c r="D5767">
        <f t="shared" si="181"/>
        <v>45</v>
      </c>
      <c r="E5767">
        <f t="shared" ref="E5767:E5830" si="182">ROUND(((B5767*$B$1)+$D$2),0)</f>
        <v>45</v>
      </c>
    </row>
    <row r="5768" spans="4:5" x14ac:dyDescent="0.25">
      <c r="D5768">
        <f t="shared" si="181"/>
        <v>45</v>
      </c>
      <c r="E5768">
        <f t="shared" si="182"/>
        <v>45</v>
      </c>
    </row>
    <row r="5769" spans="4:5" x14ac:dyDescent="0.25">
      <c r="D5769">
        <f t="shared" si="181"/>
        <v>45</v>
      </c>
      <c r="E5769">
        <f t="shared" si="182"/>
        <v>45</v>
      </c>
    </row>
    <row r="5770" spans="4:5" x14ac:dyDescent="0.25">
      <c r="D5770">
        <f t="shared" si="181"/>
        <v>45</v>
      </c>
      <c r="E5770">
        <f t="shared" si="182"/>
        <v>45</v>
      </c>
    </row>
    <row r="5771" spans="4:5" x14ac:dyDescent="0.25">
      <c r="D5771">
        <f t="shared" si="181"/>
        <v>45</v>
      </c>
      <c r="E5771">
        <f t="shared" si="182"/>
        <v>45</v>
      </c>
    </row>
    <row r="5772" spans="4:5" x14ac:dyDescent="0.25">
      <c r="D5772">
        <f t="shared" si="181"/>
        <v>45</v>
      </c>
      <c r="E5772">
        <f t="shared" si="182"/>
        <v>45</v>
      </c>
    </row>
    <row r="5773" spans="4:5" x14ac:dyDescent="0.25">
      <c r="D5773">
        <f t="shared" si="181"/>
        <v>45</v>
      </c>
      <c r="E5773">
        <f t="shared" si="182"/>
        <v>45</v>
      </c>
    </row>
    <row r="5774" spans="4:5" x14ac:dyDescent="0.25">
      <c r="D5774">
        <f t="shared" si="181"/>
        <v>45</v>
      </c>
      <c r="E5774">
        <f t="shared" si="182"/>
        <v>45</v>
      </c>
    </row>
    <row r="5775" spans="4:5" x14ac:dyDescent="0.25">
      <c r="D5775">
        <f t="shared" si="181"/>
        <v>45</v>
      </c>
      <c r="E5775">
        <f t="shared" si="182"/>
        <v>45</v>
      </c>
    </row>
    <row r="5776" spans="4:5" x14ac:dyDescent="0.25">
      <c r="D5776">
        <f t="shared" si="181"/>
        <v>45</v>
      </c>
      <c r="E5776">
        <f t="shared" si="182"/>
        <v>45</v>
      </c>
    </row>
    <row r="5777" spans="4:5" x14ac:dyDescent="0.25">
      <c r="D5777">
        <f t="shared" si="181"/>
        <v>45</v>
      </c>
      <c r="E5777">
        <f t="shared" si="182"/>
        <v>45</v>
      </c>
    </row>
    <row r="5778" spans="4:5" x14ac:dyDescent="0.25">
      <c r="D5778">
        <f t="shared" si="181"/>
        <v>45</v>
      </c>
      <c r="E5778">
        <f t="shared" si="182"/>
        <v>45</v>
      </c>
    </row>
    <row r="5779" spans="4:5" x14ac:dyDescent="0.25">
      <c r="D5779">
        <f t="shared" si="181"/>
        <v>45</v>
      </c>
      <c r="E5779">
        <f t="shared" si="182"/>
        <v>45</v>
      </c>
    </row>
    <row r="5780" spans="4:5" x14ac:dyDescent="0.25">
      <c r="D5780">
        <f t="shared" si="181"/>
        <v>45</v>
      </c>
      <c r="E5780">
        <f t="shared" si="182"/>
        <v>45</v>
      </c>
    </row>
    <row r="5781" spans="4:5" x14ac:dyDescent="0.25">
      <c r="D5781">
        <f t="shared" si="181"/>
        <v>45</v>
      </c>
      <c r="E5781">
        <f t="shared" si="182"/>
        <v>45</v>
      </c>
    </row>
    <row r="5782" spans="4:5" x14ac:dyDescent="0.25">
      <c r="D5782">
        <f t="shared" si="181"/>
        <v>45</v>
      </c>
      <c r="E5782">
        <f t="shared" si="182"/>
        <v>45</v>
      </c>
    </row>
    <row r="5783" spans="4:5" x14ac:dyDescent="0.25">
      <c r="D5783">
        <f t="shared" si="181"/>
        <v>45</v>
      </c>
      <c r="E5783">
        <f t="shared" si="182"/>
        <v>45</v>
      </c>
    </row>
    <row r="5784" spans="4:5" x14ac:dyDescent="0.25">
      <c r="D5784">
        <f t="shared" si="181"/>
        <v>45</v>
      </c>
      <c r="E5784">
        <f t="shared" si="182"/>
        <v>45</v>
      </c>
    </row>
    <row r="5785" spans="4:5" x14ac:dyDescent="0.25">
      <c r="D5785">
        <f t="shared" si="181"/>
        <v>45</v>
      </c>
      <c r="E5785">
        <f t="shared" si="182"/>
        <v>45</v>
      </c>
    </row>
    <row r="5786" spans="4:5" x14ac:dyDescent="0.25">
      <c r="D5786">
        <f t="shared" si="181"/>
        <v>45</v>
      </c>
      <c r="E5786">
        <f t="shared" si="182"/>
        <v>45</v>
      </c>
    </row>
    <row r="5787" spans="4:5" x14ac:dyDescent="0.25">
      <c r="D5787">
        <f t="shared" si="181"/>
        <v>45</v>
      </c>
      <c r="E5787">
        <f t="shared" si="182"/>
        <v>45</v>
      </c>
    </row>
    <row r="5788" spans="4:5" x14ac:dyDescent="0.25">
      <c r="D5788">
        <f t="shared" si="181"/>
        <v>45</v>
      </c>
      <c r="E5788">
        <f t="shared" si="182"/>
        <v>45</v>
      </c>
    </row>
    <row r="5789" spans="4:5" x14ac:dyDescent="0.25">
      <c r="D5789">
        <f t="shared" si="181"/>
        <v>45</v>
      </c>
      <c r="E5789">
        <f t="shared" si="182"/>
        <v>45</v>
      </c>
    </row>
    <row r="5790" spans="4:5" x14ac:dyDescent="0.25">
      <c r="D5790">
        <f t="shared" si="181"/>
        <v>45</v>
      </c>
      <c r="E5790">
        <f t="shared" si="182"/>
        <v>45</v>
      </c>
    </row>
    <row r="5791" spans="4:5" x14ac:dyDescent="0.25">
      <c r="D5791">
        <f t="shared" si="181"/>
        <v>45</v>
      </c>
      <c r="E5791">
        <f t="shared" si="182"/>
        <v>45</v>
      </c>
    </row>
    <row r="5792" spans="4:5" x14ac:dyDescent="0.25">
      <c r="D5792">
        <f t="shared" si="181"/>
        <v>45</v>
      </c>
      <c r="E5792">
        <f t="shared" si="182"/>
        <v>45</v>
      </c>
    </row>
    <row r="5793" spans="4:5" x14ac:dyDescent="0.25">
      <c r="D5793">
        <f t="shared" si="181"/>
        <v>45</v>
      </c>
      <c r="E5793">
        <f t="shared" si="182"/>
        <v>45</v>
      </c>
    </row>
    <row r="5794" spans="4:5" x14ac:dyDescent="0.25">
      <c r="D5794">
        <f t="shared" si="181"/>
        <v>45</v>
      </c>
      <c r="E5794">
        <f t="shared" si="182"/>
        <v>45</v>
      </c>
    </row>
    <row r="5795" spans="4:5" x14ac:dyDescent="0.25">
      <c r="D5795">
        <f t="shared" si="181"/>
        <v>45</v>
      </c>
      <c r="E5795">
        <f t="shared" si="182"/>
        <v>45</v>
      </c>
    </row>
    <row r="5796" spans="4:5" x14ac:dyDescent="0.25">
      <c r="D5796">
        <f t="shared" si="181"/>
        <v>45</v>
      </c>
      <c r="E5796">
        <f t="shared" si="182"/>
        <v>45</v>
      </c>
    </row>
    <row r="5797" spans="4:5" x14ac:dyDescent="0.25">
      <c r="D5797">
        <f t="shared" si="181"/>
        <v>45</v>
      </c>
      <c r="E5797">
        <f t="shared" si="182"/>
        <v>45</v>
      </c>
    </row>
    <row r="5798" spans="4:5" x14ac:dyDescent="0.25">
      <c r="D5798">
        <f t="shared" si="181"/>
        <v>45</v>
      </c>
      <c r="E5798">
        <f t="shared" si="182"/>
        <v>45</v>
      </c>
    </row>
    <row r="5799" spans="4:5" x14ac:dyDescent="0.25">
      <c r="D5799">
        <f t="shared" si="181"/>
        <v>45</v>
      </c>
      <c r="E5799">
        <f t="shared" si="182"/>
        <v>45</v>
      </c>
    </row>
    <row r="5800" spans="4:5" x14ac:dyDescent="0.25">
      <c r="D5800">
        <f t="shared" si="181"/>
        <v>45</v>
      </c>
      <c r="E5800">
        <f t="shared" si="182"/>
        <v>45</v>
      </c>
    </row>
    <row r="5801" spans="4:5" x14ac:dyDescent="0.25">
      <c r="D5801">
        <f t="shared" si="181"/>
        <v>45</v>
      </c>
      <c r="E5801">
        <f t="shared" si="182"/>
        <v>45</v>
      </c>
    </row>
    <row r="5802" spans="4:5" x14ac:dyDescent="0.25">
      <c r="D5802">
        <f t="shared" si="181"/>
        <v>45</v>
      </c>
      <c r="E5802">
        <f t="shared" si="182"/>
        <v>45</v>
      </c>
    </row>
    <row r="5803" spans="4:5" x14ac:dyDescent="0.25">
      <c r="D5803">
        <f t="shared" si="181"/>
        <v>45</v>
      </c>
      <c r="E5803">
        <f t="shared" si="182"/>
        <v>45</v>
      </c>
    </row>
    <row r="5804" spans="4:5" x14ac:dyDescent="0.25">
      <c r="D5804">
        <f t="shared" si="181"/>
        <v>45</v>
      </c>
      <c r="E5804">
        <f t="shared" si="182"/>
        <v>45</v>
      </c>
    </row>
    <row r="5805" spans="4:5" x14ac:dyDescent="0.25">
      <c r="D5805">
        <f t="shared" si="181"/>
        <v>45</v>
      </c>
      <c r="E5805">
        <f t="shared" si="182"/>
        <v>45</v>
      </c>
    </row>
    <row r="5806" spans="4:5" x14ac:dyDescent="0.25">
      <c r="D5806">
        <f t="shared" si="181"/>
        <v>45</v>
      </c>
      <c r="E5806">
        <f t="shared" si="182"/>
        <v>45</v>
      </c>
    </row>
    <row r="5807" spans="4:5" x14ac:dyDescent="0.25">
      <c r="D5807">
        <f t="shared" si="181"/>
        <v>45</v>
      </c>
      <c r="E5807">
        <f t="shared" si="182"/>
        <v>45</v>
      </c>
    </row>
    <row r="5808" spans="4:5" x14ac:dyDescent="0.25">
      <c r="D5808">
        <f t="shared" si="181"/>
        <v>45</v>
      </c>
      <c r="E5808">
        <f t="shared" si="182"/>
        <v>45</v>
      </c>
    </row>
    <row r="5809" spans="4:5" x14ac:dyDescent="0.25">
      <c r="D5809">
        <f t="shared" si="181"/>
        <v>45</v>
      </c>
      <c r="E5809">
        <f t="shared" si="182"/>
        <v>45</v>
      </c>
    </row>
    <row r="5810" spans="4:5" x14ac:dyDescent="0.25">
      <c r="D5810">
        <f t="shared" si="181"/>
        <v>45</v>
      </c>
      <c r="E5810">
        <f t="shared" si="182"/>
        <v>45</v>
      </c>
    </row>
    <row r="5811" spans="4:5" x14ac:dyDescent="0.25">
      <c r="D5811">
        <f t="shared" si="181"/>
        <v>45</v>
      </c>
      <c r="E5811">
        <f t="shared" si="182"/>
        <v>45</v>
      </c>
    </row>
    <row r="5812" spans="4:5" x14ac:dyDescent="0.25">
      <c r="D5812">
        <f t="shared" si="181"/>
        <v>45</v>
      </c>
      <c r="E5812">
        <f t="shared" si="182"/>
        <v>45</v>
      </c>
    </row>
    <row r="5813" spans="4:5" x14ac:dyDescent="0.25">
      <c r="D5813">
        <f t="shared" si="181"/>
        <v>45</v>
      </c>
      <c r="E5813">
        <f t="shared" si="182"/>
        <v>45</v>
      </c>
    </row>
    <row r="5814" spans="4:5" x14ac:dyDescent="0.25">
      <c r="D5814">
        <f t="shared" si="181"/>
        <v>45</v>
      </c>
      <c r="E5814">
        <f t="shared" si="182"/>
        <v>45</v>
      </c>
    </row>
    <row r="5815" spans="4:5" x14ac:dyDescent="0.25">
      <c r="D5815">
        <f t="shared" si="181"/>
        <v>45</v>
      </c>
      <c r="E5815">
        <f t="shared" si="182"/>
        <v>45</v>
      </c>
    </row>
    <row r="5816" spans="4:5" x14ac:dyDescent="0.25">
      <c r="D5816">
        <f t="shared" si="181"/>
        <v>45</v>
      </c>
      <c r="E5816">
        <f t="shared" si="182"/>
        <v>45</v>
      </c>
    </row>
    <row r="5817" spans="4:5" x14ac:dyDescent="0.25">
      <c r="D5817">
        <f t="shared" si="181"/>
        <v>45</v>
      </c>
      <c r="E5817">
        <f t="shared" si="182"/>
        <v>45</v>
      </c>
    </row>
    <row r="5818" spans="4:5" x14ac:dyDescent="0.25">
      <c r="D5818">
        <f t="shared" si="181"/>
        <v>45</v>
      </c>
      <c r="E5818">
        <f t="shared" si="182"/>
        <v>45</v>
      </c>
    </row>
    <row r="5819" spans="4:5" x14ac:dyDescent="0.25">
      <c r="D5819">
        <f t="shared" si="181"/>
        <v>45</v>
      </c>
      <c r="E5819">
        <f t="shared" si="182"/>
        <v>45</v>
      </c>
    </row>
    <row r="5820" spans="4:5" x14ac:dyDescent="0.25">
      <c r="D5820">
        <f t="shared" si="181"/>
        <v>45</v>
      </c>
      <c r="E5820">
        <f t="shared" si="182"/>
        <v>45</v>
      </c>
    </row>
    <row r="5821" spans="4:5" x14ac:dyDescent="0.25">
      <c r="D5821">
        <f t="shared" si="181"/>
        <v>45</v>
      </c>
      <c r="E5821">
        <f t="shared" si="182"/>
        <v>45</v>
      </c>
    </row>
    <row r="5822" spans="4:5" x14ac:dyDescent="0.25">
      <c r="D5822">
        <f t="shared" si="181"/>
        <v>45</v>
      </c>
      <c r="E5822">
        <f t="shared" si="182"/>
        <v>45</v>
      </c>
    </row>
    <row r="5823" spans="4:5" x14ac:dyDescent="0.25">
      <c r="D5823">
        <f t="shared" si="181"/>
        <v>45</v>
      </c>
      <c r="E5823">
        <f t="shared" si="182"/>
        <v>45</v>
      </c>
    </row>
    <row r="5824" spans="4:5" x14ac:dyDescent="0.25">
      <c r="D5824">
        <f t="shared" si="181"/>
        <v>45</v>
      </c>
      <c r="E5824">
        <f t="shared" si="182"/>
        <v>45</v>
      </c>
    </row>
    <row r="5825" spans="4:5" x14ac:dyDescent="0.25">
      <c r="D5825">
        <f t="shared" si="181"/>
        <v>45</v>
      </c>
      <c r="E5825">
        <f t="shared" si="182"/>
        <v>45</v>
      </c>
    </row>
    <row r="5826" spans="4:5" x14ac:dyDescent="0.25">
      <c r="D5826">
        <f t="shared" si="181"/>
        <v>45</v>
      </c>
      <c r="E5826">
        <f t="shared" si="182"/>
        <v>45</v>
      </c>
    </row>
    <row r="5827" spans="4:5" x14ac:dyDescent="0.25">
      <c r="D5827">
        <f t="shared" si="181"/>
        <v>45</v>
      </c>
      <c r="E5827">
        <f t="shared" si="182"/>
        <v>45</v>
      </c>
    </row>
    <row r="5828" spans="4:5" x14ac:dyDescent="0.25">
      <c r="D5828">
        <f t="shared" si="181"/>
        <v>45</v>
      </c>
      <c r="E5828">
        <f t="shared" si="182"/>
        <v>45</v>
      </c>
    </row>
    <row r="5829" spans="4:5" x14ac:dyDescent="0.25">
      <c r="D5829">
        <f t="shared" ref="D5829:D5892" si="183">ROUND(((A5829*$B$1)+$B$2),0)</f>
        <v>45</v>
      </c>
      <c r="E5829">
        <f t="shared" si="182"/>
        <v>45</v>
      </c>
    </row>
    <row r="5830" spans="4:5" x14ac:dyDescent="0.25">
      <c r="D5830">
        <f t="shared" si="183"/>
        <v>45</v>
      </c>
      <c r="E5830">
        <f t="shared" si="182"/>
        <v>45</v>
      </c>
    </row>
    <row r="5831" spans="4:5" x14ac:dyDescent="0.25">
      <c r="D5831">
        <f t="shared" si="183"/>
        <v>45</v>
      </c>
      <c r="E5831">
        <f t="shared" ref="E5831:E5894" si="184">ROUND(((B5831*$B$1)+$D$2),0)</f>
        <v>45</v>
      </c>
    </row>
    <row r="5832" spans="4:5" x14ac:dyDescent="0.25">
      <c r="D5832">
        <f t="shared" si="183"/>
        <v>45</v>
      </c>
      <c r="E5832">
        <f t="shared" si="184"/>
        <v>45</v>
      </c>
    </row>
    <row r="5833" spans="4:5" x14ac:dyDescent="0.25">
      <c r="D5833">
        <f t="shared" si="183"/>
        <v>45</v>
      </c>
      <c r="E5833">
        <f t="shared" si="184"/>
        <v>45</v>
      </c>
    </row>
    <row r="5834" spans="4:5" x14ac:dyDescent="0.25">
      <c r="D5834">
        <f t="shared" si="183"/>
        <v>45</v>
      </c>
      <c r="E5834">
        <f t="shared" si="184"/>
        <v>45</v>
      </c>
    </row>
    <row r="5835" spans="4:5" x14ac:dyDescent="0.25">
      <c r="D5835">
        <f t="shared" si="183"/>
        <v>45</v>
      </c>
      <c r="E5835">
        <f t="shared" si="184"/>
        <v>45</v>
      </c>
    </row>
    <row r="5836" spans="4:5" x14ac:dyDescent="0.25">
      <c r="D5836">
        <f t="shared" si="183"/>
        <v>45</v>
      </c>
      <c r="E5836">
        <f t="shared" si="184"/>
        <v>45</v>
      </c>
    </row>
    <row r="5837" spans="4:5" x14ac:dyDescent="0.25">
      <c r="D5837">
        <f t="shared" si="183"/>
        <v>45</v>
      </c>
      <c r="E5837">
        <f t="shared" si="184"/>
        <v>45</v>
      </c>
    </row>
    <row r="5838" spans="4:5" x14ac:dyDescent="0.25">
      <c r="D5838">
        <f t="shared" si="183"/>
        <v>45</v>
      </c>
      <c r="E5838">
        <f t="shared" si="184"/>
        <v>45</v>
      </c>
    </row>
    <row r="5839" spans="4:5" x14ac:dyDescent="0.25">
      <c r="D5839">
        <f t="shared" si="183"/>
        <v>45</v>
      </c>
      <c r="E5839">
        <f t="shared" si="184"/>
        <v>45</v>
      </c>
    </row>
    <row r="5840" spans="4:5" x14ac:dyDescent="0.25">
      <c r="D5840">
        <f t="shared" si="183"/>
        <v>45</v>
      </c>
      <c r="E5840">
        <f t="shared" si="184"/>
        <v>45</v>
      </c>
    </row>
    <row r="5841" spans="4:5" x14ac:dyDescent="0.25">
      <c r="D5841">
        <f t="shared" si="183"/>
        <v>45</v>
      </c>
      <c r="E5841">
        <f t="shared" si="184"/>
        <v>45</v>
      </c>
    </row>
    <row r="5842" spans="4:5" x14ac:dyDescent="0.25">
      <c r="D5842">
        <f t="shared" si="183"/>
        <v>45</v>
      </c>
      <c r="E5842">
        <f t="shared" si="184"/>
        <v>45</v>
      </c>
    </row>
    <row r="5843" spans="4:5" x14ac:dyDescent="0.25">
      <c r="D5843">
        <f t="shared" si="183"/>
        <v>45</v>
      </c>
      <c r="E5843">
        <f t="shared" si="184"/>
        <v>45</v>
      </c>
    </row>
    <row r="5844" spans="4:5" x14ac:dyDescent="0.25">
      <c r="D5844">
        <f t="shared" si="183"/>
        <v>45</v>
      </c>
      <c r="E5844">
        <f t="shared" si="184"/>
        <v>45</v>
      </c>
    </row>
    <row r="5845" spans="4:5" x14ac:dyDescent="0.25">
      <c r="D5845">
        <f t="shared" si="183"/>
        <v>45</v>
      </c>
      <c r="E5845">
        <f t="shared" si="184"/>
        <v>45</v>
      </c>
    </row>
    <row r="5846" spans="4:5" x14ac:dyDescent="0.25">
      <c r="D5846">
        <f t="shared" si="183"/>
        <v>45</v>
      </c>
      <c r="E5846">
        <f t="shared" si="184"/>
        <v>45</v>
      </c>
    </row>
    <row r="5847" spans="4:5" x14ac:dyDescent="0.25">
      <c r="D5847">
        <f t="shared" si="183"/>
        <v>45</v>
      </c>
      <c r="E5847">
        <f t="shared" si="184"/>
        <v>45</v>
      </c>
    </row>
    <row r="5848" spans="4:5" x14ac:dyDescent="0.25">
      <c r="D5848">
        <f t="shared" si="183"/>
        <v>45</v>
      </c>
      <c r="E5848">
        <f t="shared" si="184"/>
        <v>45</v>
      </c>
    </row>
    <row r="5849" spans="4:5" x14ac:dyDescent="0.25">
      <c r="D5849">
        <f t="shared" si="183"/>
        <v>45</v>
      </c>
      <c r="E5849">
        <f t="shared" si="184"/>
        <v>45</v>
      </c>
    </row>
    <row r="5850" spans="4:5" x14ac:dyDescent="0.25">
      <c r="D5850">
        <f t="shared" si="183"/>
        <v>45</v>
      </c>
      <c r="E5850">
        <f t="shared" si="184"/>
        <v>45</v>
      </c>
    </row>
    <row r="5851" spans="4:5" x14ac:dyDescent="0.25">
      <c r="D5851">
        <f t="shared" si="183"/>
        <v>45</v>
      </c>
      <c r="E5851">
        <f t="shared" si="184"/>
        <v>45</v>
      </c>
    </row>
    <row r="5852" spans="4:5" x14ac:dyDescent="0.25">
      <c r="D5852">
        <f t="shared" si="183"/>
        <v>45</v>
      </c>
      <c r="E5852">
        <f t="shared" si="184"/>
        <v>45</v>
      </c>
    </row>
    <row r="5853" spans="4:5" x14ac:dyDescent="0.25">
      <c r="D5853">
        <f t="shared" si="183"/>
        <v>45</v>
      </c>
      <c r="E5853">
        <f t="shared" si="184"/>
        <v>45</v>
      </c>
    </row>
    <row r="5854" spans="4:5" x14ac:dyDescent="0.25">
      <c r="D5854">
        <f t="shared" si="183"/>
        <v>45</v>
      </c>
      <c r="E5854">
        <f t="shared" si="184"/>
        <v>45</v>
      </c>
    </row>
    <row r="5855" spans="4:5" x14ac:dyDescent="0.25">
      <c r="D5855">
        <f t="shared" si="183"/>
        <v>45</v>
      </c>
      <c r="E5855">
        <f t="shared" si="184"/>
        <v>45</v>
      </c>
    </row>
    <row r="5856" spans="4:5" x14ac:dyDescent="0.25">
      <c r="D5856">
        <f t="shared" si="183"/>
        <v>45</v>
      </c>
      <c r="E5856">
        <f t="shared" si="184"/>
        <v>45</v>
      </c>
    </row>
    <row r="5857" spans="4:5" x14ac:dyDescent="0.25">
      <c r="D5857">
        <f t="shared" si="183"/>
        <v>45</v>
      </c>
      <c r="E5857">
        <f t="shared" si="184"/>
        <v>45</v>
      </c>
    </row>
    <row r="5858" spans="4:5" x14ac:dyDescent="0.25">
      <c r="D5858">
        <f t="shared" si="183"/>
        <v>45</v>
      </c>
      <c r="E5858">
        <f t="shared" si="184"/>
        <v>45</v>
      </c>
    </row>
    <row r="5859" spans="4:5" x14ac:dyDescent="0.25">
      <c r="D5859">
        <f t="shared" si="183"/>
        <v>45</v>
      </c>
      <c r="E5859">
        <f t="shared" si="184"/>
        <v>45</v>
      </c>
    </row>
    <row r="5860" spans="4:5" x14ac:dyDescent="0.25">
      <c r="D5860">
        <f t="shared" si="183"/>
        <v>45</v>
      </c>
      <c r="E5860">
        <f t="shared" si="184"/>
        <v>45</v>
      </c>
    </row>
    <row r="5861" spans="4:5" x14ac:dyDescent="0.25">
      <c r="D5861">
        <f t="shared" si="183"/>
        <v>45</v>
      </c>
      <c r="E5861">
        <f t="shared" si="184"/>
        <v>45</v>
      </c>
    </row>
    <row r="5862" spans="4:5" x14ac:dyDescent="0.25">
      <c r="D5862">
        <f t="shared" si="183"/>
        <v>45</v>
      </c>
      <c r="E5862">
        <f t="shared" si="184"/>
        <v>45</v>
      </c>
    </row>
    <row r="5863" spans="4:5" x14ac:dyDescent="0.25">
      <c r="D5863">
        <f t="shared" si="183"/>
        <v>45</v>
      </c>
      <c r="E5863">
        <f t="shared" si="184"/>
        <v>45</v>
      </c>
    </row>
    <row r="5864" spans="4:5" x14ac:dyDescent="0.25">
      <c r="D5864">
        <f t="shared" si="183"/>
        <v>45</v>
      </c>
      <c r="E5864">
        <f t="shared" si="184"/>
        <v>45</v>
      </c>
    </row>
    <row r="5865" spans="4:5" x14ac:dyDescent="0.25">
      <c r="D5865">
        <f t="shared" si="183"/>
        <v>45</v>
      </c>
      <c r="E5865">
        <f t="shared" si="184"/>
        <v>45</v>
      </c>
    </row>
    <row r="5866" spans="4:5" x14ac:dyDescent="0.25">
      <c r="D5866">
        <f t="shared" si="183"/>
        <v>45</v>
      </c>
      <c r="E5866">
        <f t="shared" si="184"/>
        <v>45</v>
      </c>
    </row>
    <row r="5867" spans="4:5" x14ac:dyDescent="0.25">
      <c r="D5867">
        <f t="shared" si="183"/>
        <v>45</v>
      </c>
      <c r="E5867">
        <f t="shared" si="184"/>
        <v>45</v>
      </c>
    </row>
    <row r="5868" spans="4:5" x14ac:dyDescent="0.25">
      <c r="D5868">
        <f t="shared" si="183"/>
        <v>45</v>
      </c>
      <c r="E5868">
        <f t="shared" si="184"/>
        <v>45</v>
      </c>
    </row>
    <row r="5869" spans="4:5" x14ac:dyDescent="0.25">
      <c r="D5869">
        <f t="shared" si="183"/>
        <v>45</v>
      </c>
      <c r="E5869">
        <f t="shared" si="184"/>
        <v>45</v>
      </c>
    </row>
    <row r="5870" spans="4:5" x14ac:dyDescent="0.25">
      <c r="D5870">
        <f t="shared" si="183"/>
        <v>45</v>
      </c>
      <c r="E5870">
        <f t="shared" si="184"/>
        <v>45</v>
      </c>
    </row>
    <row r="5871" spans="4:5" x14ac:dyDescent="0.25">
      <c r="D5871">
        <f t="shared" si="183"/>
        <v>45</v>
      </c>
      <c r="E5871">
        <f t="shared" si="184"/>
        <v>45</v>
      </c>
    </row>
    <row r="5872" spans="4:5" x14ac:dyDescent="0.25">
      <c r="D5872">
        <f t="shared" si="183"/>
        <v>45</v>
      </c>
      <c r="E5872">
        <f t="shared" si="184"/>
        <v>45</v>
      </c>
    </row>
    <row r="5873" spans="4:5" x14ac:dyDescent="0.25">
      <c r="D5873">
        <f t="shared" si="183"/>
        <v>45</v>
      </c>
      <c r="E5873">
        <f t="shared" si="184"/>
        <v>45</v>
      </c>
    </row>
    <row r="5874" spans="4:5" x14ac:dyDescent="0.25">
      <c r="D5874">
        <f t="shared" si="183"/>
        <v>45</v>
      </c>
      <c r="E5874">
        <f t="shared" si="184"/>
        <v>45</v>
      </c>
    </row>
    <row r="5875" spans="4:5" x14ac:dyDescent="0.25">
      <c r="D5875">
        <f t="shared" si="183"/>
        <v>45</v>
      </c>
      <c r="E5875">
        <f t="shared" si="184"/>
        <v>45</v>
      </c>
    </row>
    <row r="5876" spans="4:5" x14ac:dyDescent="0.25">
      <c r="D5876">
        <f t="shared" si="183"/>
        <v>45</v>
      </c>
      <c r="E5876">
        <f t="shared" si="184"/>
        <v>45</v>
      </c>
    </row>
    <row r="5877" spans="4:5" x14ac:dyDescent="0.25">
      <c r="D5877">
        <f t="shared" si="183"/>
        <v>45</v>
      </c>
      <c r="E5877">
        <f t="shared" si="184"/>
        <v>45</v>
      </c>
    </row>
    <row r="5878" spans="4:5" x14ac:dyDescent="0.25">
      <c r="D5878">
        <f t="shared" si="183"/>
        <v>45</v>
      </c>
      <c r="E5878">
        <f t="shared" si="184"/>
        <v>45</v>
      </c>
    </row>
    <row r="5879" spans="4:5" x14ac:dyDescent="0.25">
      <c r="D5879">
        <f t="shared" si="183"/>
        <v>45</v>
      </c>
      <c r="E5879">
        <f t="shared" si="184"/>
        <v>45</v>
      </c>
    </row>
    <row r="5880" spans="4:5" x14ac:dyDescent="0.25">
      <c r="D5880">
        <f t="shared" si="183"/>
        <v>45</v>
      </c>
      <c r="E5880">
        <f t="shared" si="184"/>
        <v>45</v>
      </c>
    </row>
    <row r="5881" spans="4:5" x14ac:dyDescent="0.25">
      <c r="D5881">
        <f t="shared" si="183"/>
        <v>45</v>
      </c>
      <c r="E5881">
        <f t="shared" si="184"/>
        <v>45</v>
      </c>
    </row>
    <row r="5882" spans="4:5" x14ac:dyDescent="0.25">
      <c r="D5882">
        <f t="shared" si="183"/>
        <v>45</v>
      </c>
      <c r="E5882">
        <f t="shared" si="184"/>
        <v>45</v>
      </c>
    </row>
    <row r="5883" spans="4:5" x14ac:dyDescent="0.25">
      <c r="D5883">
        <f t="shared" si="183"/>
        <v>45</v>
      </c>
      <c r="E5883">
        <f t="shared" si="184"/>
        <v>45</v>
      </c>
    </row>
    <row r="5884" spans="4:5" x14ac:dyDescent="0.25">
      <c r="D5884">
        <f t="shared" si="183"/>
        <v>45</v>
      </c>
      <c r="E5884">
        <f t="shared" si="184"/>
        <v>45</v>
      </c>
    </row>
    <row r="5885" spans="4:5" x14ac:dyDescent="0.25">
      <c r="D5885">
        <f t="shared" si="183"/>
        <v>45</v>
      </c>
      <c r="E5885">
        <f t="shared" si="184"/>
        <v>45</v>
      </c>
    </row>
    <row r="5886" spans="4:5" x14ac:dyDescent="0.25">
      <c r="D5886">
        <f t="shared" si="183"/>
        <v>45</v>
      </c>
      <c r="E5886">
        <f t="shared" si="184"/>
        <v>45</v>
      </c>
    </row>
    <row r="5887" spans="4:5" x14ac:dyDescent="0.25">
      <c r="D5887">
        <f t="shared" si="183"/>
        <v>45</v>
      </c>
      <c r="E5887">
        <f t="shared" si="184"/>
        <v>45</v>
      </c>
    </row>
    <row r="5888" spans="4:5" x14ac:dyDescent="0.25">
      <c r="D5888">
        <f t="shared" si="183"/>
        <v>45</v>
      </c>
      <c r="E5888">
        <f t="shared" si="184"/>
        <v>45</v>
      </c>
    </row>
    <row r="5889" spans="4:5" x14ac:dyDescent="0.25">
      <c r="D5889">
        <f t="shared" si="183"/>
        <v>45</v>
      </c>
      <c r="E5889">
        <f t="shared" si="184"/>
        <v>45</v>
      </c>
    </row>
    <row r="5890" spans="4:5" x14ac:dyDescent="0.25">
      <c r="D5890">
        <f t="shared" si="183"/>
        <v>45</v>
      </c>
      <c r="E5890">
        <f t="shared" si="184"/>
        <v>45</v>
      </c>
    </row>
    <row r="5891" spans="4:5" x14ac:dyDescent="0.25">
      <c r="D5891">
        <f t="shared" si="183"/>
        <v>45</v>
      </c>
      <c r="E5891">
        <f t="shared" si="184"/>
        <v>45</v>
      </c>
    </row>
    <row r="5892" spans="4:5" x14ac:dyDescent="0.25">
      <c r="D5892">
        <f t="shared" si="183"/>
        <v>45</v>
      </c>
      <c r="E5892">
        <f t="shared" si="184"/>
        <v>45</v>
      </c>
    </row>
    <row r="5893" spans="4:5" x14ac:dyDescent="0.25">
      <c r="D5893">
        <f t="shared" ref="D5893:D5956" si="185">ROUND(((A5893*$B$1)+$B$2),0)</f>
        <v>45</v>
      </c>
      <c r="E5893">
        <f t="shared" si="184"/>
        <v>45</v>
      </c>
    </row>
    <row r="5894" spans="4:5" x14ac:dyDescent="0.25">
      <c r="D5894">
        <f t="shared" si="185"/>
        <v>45</v>
      </c>
      <c r="E5894">
        <f t="shared" si="184"/>
        <v>45</v>
      </c>
    </row>
    <row r="5895" spans="4:5" x14ac:dyDescent="0.25">
      <c r="D5895">
        <f t="shared" si="185"/>
        <v>45</v>
      </c>
      <c r="E5895">
        <f t="shared" ref="E5895:E5958" si="186">ROUND(((B5895*$B$1)+$D$2),0)</f>
        <v>45</v>
      </c>
    </row>
    <row r="5896" spans="4:5" x14ac:dyDescent="0.25">
      <c r="D5896">
        <f t="shared" si="185"/>
        <v>45</v>
      </c>
      <c r="E5896">
        <f t="shared" si="186"/>
        <v>45</v>
      </c>
    </row>
    <row r="5897" spans="4:5" x14ac:dyDescent="0.25">
      <c r="D5897">
        <f t="shared" si="185"/>
        <v>45</v>
      </c>
      <c r="E5897">
        <f t="shared" si="186"/>
        <v>45</v>
      </c>
    </row>
    <row r="5898" spans="4:5" x14ac:dyDescent="0.25">
      <c r="D5898">
        <f t="shared" si="185"/>
        <v>45</v>
      </c>
      <c r="E5898">
        <f t="shared" si="186"/>
        <v>45</v>
      </c>
    </row>
    <row r="5899" spans="4:5" x14ac:dyDescent="0.25">
      <c r="D5899">
        <f t="shared" si="185"/>
        <v>45</v>
      </c>
      <c r="E5899">
        <f t="shared" si="186"/>
        <v>45</v>
      </c>
    </row>
    <row r="5900" spans="4:5" x14ac:dyDescent="0.25">
      <c r="D5900">
        <f t="shared" si="185"/>
        <v>45</v>
      </c>
      <c r="E5900">
        <f t="shared" si="186"/>
        <v>45</v>
      </c>
    </row>
    <row r="5901" spans="4:5" x14ac:dyDescent="0.25">
      <c r="D5901">
        <f t="shared" si="185"/>
        <v>45</v>
      </c>
      <c r="E5901">
        <f t="shared" si="186"/>
        <v>45</v>
      </c>
    </row>
    <row r="5902" spans="4:5" x14ac:dyDescent="0.25">
      <c r="D5902">
        <f t="shared" si="185"/>
        <v>45</v>
      </c>
      <c r="E5902">
        <f t="shared" si="186"/>
        <v>45</v>
      </c>
    </row>
    <row r="5903" spans="4:5" x14ac:dyDescent="0.25">
      <c r="D5903">
        <f t="shared" si="185"/>
        <v>45</v>
      </c>
      <c r="E5903">
        <f t="shared" si="186"/>
        <v>45</v>
      </c>
    </row>
    <row r="5904" spans="4:5" x14ac:dyDescent="0.25">
      <c r="D5904">
        <f t="shared" si="185"/>
        <v>45</v>
      </c>
      <c r="E5904">
        <f t="shared" si="186"/>
        <v>45</v>
      </c>
    </row>
    <row r="5905" spans="4:5" x14ac:dyDescent="0.25">
      <c r="D5905">
        <f t="shared" si="185"/>
        <v>45</v>
      </c>
      <c r="E5905">
        <f t="shared" si="186"/>
        <v>45</v>
      </c>
    </row>
    <row r="5906" spans="4:5" x14ac:dyDescent="0.25">
      <c r="D5906">
        <f t="shared" si="185"/>
        <v>45</v>
      </c>
      <c r="E5906">
        <f t="shared" si="186"/>
        <v>45</v>
      </c>
    </row>
    <row r="5907" spans="4:5" x14ac:dyDescent="0.25">
      <c r="D5907">
        <f t="shared" si="185"/>
        <v>45</v>
      </c>
      <c r="E5907">
        <f t="shared" si="186"/>
        <v>45</v>
      </c>
    </row>
    <row r="5908" spans="4:5" x14ac:dyDescent="0.25">
      <c r="D5908">
        <f t="shared" si="185"/>
        <v>45</v>
      </c>
      <c r="E5908">
        <f t="shared" si="186"/>
        <v>45</v>
      </c>
    </row>
    <row r="5909" spans="4:5" x14ac:dyDescent="0.25">
      <c r="D5909">
        <f t="shared" si="185"/>
        <v>45</v>
      </c>
      <c r="E5909">
        <f t="shared" si="186"/>
        <v>45</v>
      </c>
    </row>
    <row r="5910" spans="4:5" x14ac:dyDescent="0.25">
      <c r="D5910">
        <f t="shared" si="185"/>
        <v>45</v>
      </c>
      <c r="E5910">
        <f t="shared" si="186"/>
        <v>45</v>
      </c>
    </row>
    <row r="5911" spans="4:5" x14ac:dyDescent="0.25">
      <c r="D5911">
        <f t="shared" si="185"/>
        <v>45</v>
      </c>
      <c r="E5911">
        <f t="shared" si="186"/>
        <v>45</v>
      </c>
    </row>
    <row r="5912" spans="4:5" x14ac:dyDescent="0.25">
      <c r="D5912">
        <f t="shared" si="185"/>
        <v>45</v>
      </c>
      <c r="E5912">
        <f t="shared" si="186"/>
        <v>45</v>
      </c>
    </row>
    <row r="5913" spans="4:5" x14ac:dyDescent="0.25">
      <c r="D5913">
        <f t="shared" si="185"/>
        <v>45</v>
      </c>
      <c r="E5913">
        <f t="shared" si="186"/>
        <v>45</v>
      </c>
    </row>
    <row r="5914" spans="4:5" x14ac:dyDescent="0.25">
      <c r="D5914">
        <f t="shared" si="185"/>
        <v>45</v>
      </c>
      <c r="E5914">
        <f t="shared" si="186"/>
        <v>45</v>
      </c>
    </row>
    <row r="5915" spans="4:5" x14ac:dyDescent="0.25">
      <c r="D5915">
        <f t="shared" si="185"/>
        <v>45</v>
      </c>
      <c r="E5915">
        <f t="shared" si="186"/>
        <v>45</v>
      </c>
    </row>
    <row r="5916" spans="4:5" x14ac:dyDescent="0.25">
      <c r="D5916">
        <f t="shared" si="185"/>
        <v>45</v>
      </c>
      <c r="E5916">
        <f t="shared" si="186"/>
        <v>45</v>
      </c>
    </row>
    <row r="5917" spans="4:5" x14ac:dyDescent="0.25">
      <c r="D5917">
        <f t="shared" si="185"/>
        <v>45</v>
      </c>
      <c r="E5917">
        <f t="shared" si="186"/>
        <v>45</v>
      </c>
    </row>
    <row r="5918" spans="4:5" x14ac:dyDescent="0.25">
      <c r="D5918">
        <f t="shared" si="185"/>
        <v>45</v>
      </c>
      <c r="E5918">
        <f t="shared" si="186"/>
        <v>45</v>
      </c>
    </row>
    <row r="5919" spans="4:5" x14ac:dyDescent="0.25">
      <c r="D5919">
        <f t="shared" si="185"/>
        <v>45</v>
      </c>
      <c r="E5919">
        <f t="shared" si="186"/>
        <v>45</v>
      </c>
    </row>
    <row r="5920" spans="4:5" x14ac:dyDescent="0.25">
      <c r="D5920">
        <f t="shared" si="185"/>
        <v>45</v>
      </c>
      <c r="E5920">
        <f t="shared" si="186"/>
        <v>45</v>
      </c>
    </row>
    <row r="5921" spans="4:5" x14ac:dyDescent="0.25">
      <c r="D5921">
        <f t="shared" si="185"/>
        <v>45</v>
      </c>
      <c r="E5921">
        <f t="shared" si="186"/>
        <v>45</v>
      </c>
    </row>
    <row r="5922" spans="4:5" x14ac:dyDescent="0.25">
      <c r="D5922">
        <f t="shared" si="185"/>
        <v>45</v>
      </c>
      <c r="E5922">
        <f t="shared" si="186"/>
        <v>45</v>
      </c>
    </row>
    <row r="5923" spans="4:5" x14ac:dyDescent="0.25">
      <c r="D5923">
        <f t="shared" si="185"/>
        <v>45</v>
      </c>
      <c r="E5923">
        <f t="shared" si="186"/>
        <v>45</v>
      </c>
    </row>
    <row r="5924" spans="4:5" x14ac:dyDescent="0.25">
      <c r="D5924">
        <f t="shared" si="185"/>
        <v>45</v>
      </c>
      <c r="E5924">
        <f t="shared" si="186"/>
        <v>45</v>
      </c>
    </row>
    <row r="5925" spans="4:5" x14ac:dyDescent="0.25">
      <c r="D5925">
        <f t="shared" si="185"/>
        <v>45</v>
      </c>
      <c r="E5925">
        <f t="shared" si="186"/>
        <v>45</v>
      </c>
    </row>
    <row r="5926" spans="4:5" x14ac:dyDescent="0.25">
      <c r="D5926">
        <f t="shared" si="185"/>
        <v>45</v>
      </c>
      <c r="E5926">
        <f t="shared" si="186"/>
        <v>45</v>
      </c>
    </row>
    <row r="5927" spans="4:5" x14ac:dyDescent="0.25">
      <c r="D5927">
        <f t="shared" si="185"/>
        <v>45</v>
      </c>
      <c r="E5927">
        <f t="shared" si="186"/>
        <v>45</v>
      </c>
    </row>
    <row r="5928" spans="4:5" x14ac:dyDescent="0.25">
      <c r="D5928">
        <f t="shared" si="185"/>
        <v>45</v>
      </c>
      <c r="E5928">
        <f t="shared" si="186"/>
        <v>45</v>
      </c>
    </row>
    <row r="5929" spans="4:5" x14ac:dyDescent="0.25">
      <c r="D5929">
        <f t="shared" si="185"/>
        <v>45</v>
      </c>
      <c r="E5929">
        <f t="shared" si="186"/>
        <v>45</v>
      </c>
    </row>
    <row r="5930" spans="4:5" x14ac:dyDescent="0.25">
      <c r="D5930">
        <f t="shared" si="185"/>
        <v>45</v>
      </c>
      <c r="E5930">
        <f t="shared" si="186"/>
        <v>45</v>
      </c>
    </row>
    <row r="5931" spans="4:5" x14ac:dyDescent="0.25">
      <c r="D5931">
        <f t="shared" si="185"/>
        <v>45</v>
      </c>
      <c r="E5931">
        <f t="shared" si="186"/>
        <v>45</v>
      </c>
    </row>
    <row r="5932" spans="4:5" x14ac:dyDescent="0.25">
      <c r="D5932">
        <f t="shared" si="185"/>
        <v>45</v>
      </c>
      <c r="E5932">
        <f t="shared" si="186"/>
        <v>45</v>
      </c>
    </row>
    <row r="5933" spans="4:5" x14ac:dyDescent="0.25">
      <c r="D5933">
        <f t="shared" si="185"/>
        <v>45</v>
      </c>
      <c r="E5933">
        <f t="shared" si="186"/>
        <v>45</v>
      </c>
    </row>
    <row r="5934" spans="4:5" x14ac:dyDescent="0.25">
      <c r="D5934">
        <f t="shared" si="185"/>
        <v>45</v>
      </c>
      <c r="E5934">
        <f t="shared" si="186"/>
        <v>45</v>
      </c>
    </row>
    <row r="5935" spans="4:5" x14ac:dyDescent="0.25">
      <c r="D5935">
        <f t="shared" si="185"/>
        <v>45</v>
      </c>
      <c r="E5935">
        <f t="shared" si="186"/>
        <v>45</v>
      </c>
    </row>
    <row r="5936" spans="4:5" x14ac:dyDescent="0.25">
      <c r="D5936">
        <f t="shared" si="185"/>
        <v>45</v>
      </c>
      <c r="E5936">
        <f t="shared" si="186"/>
        <v>45</v>
      </c>
    </row>
    <row r="5937" spans="4:5" x14ac:dyDescent="0.25">
      <c r="D5937">
        <f t="shared" si="185"/>
        <v>45</v>
      </c>
      <c r="E5937">
        <f t="shared" si="186"/>
        <v>45</v>
      </c>
    </row>
    <row r="5938" spans="4:5" x14ac:dyDescent="0.25">
      <c r="D5938">
        <f t="shared" si="185"/>
        <v>45</v>
      </c>
      <c r="E5938">
        <f t="shared" si="186"/>
        <v>45</v>
      </c>
    </row>
    <row r="5939" spans="4:5" x14ac:dyDescent="0.25">
      <c r="D5939">
        <f t="shared" si="185"/>
        <v>45</v>
      </c>
      <c r="E5939">
        <f t="shared" si="186"/>
        <v>45</v>
      </c>
    </row>
    <row r="5940" spans="4:5" x14ac:dyDescent="0.25">
      <c r="D5940">
        <f t="shared" si="185"/>
        <v>45</v>
      </c>
      <c r="E5940">
        <f t="shared" si="186"/>
        <v>45</v>
      </c>
    </row>
    <row r="5941" spans="4:5" x14ac:dyDescent="0.25">
      <c r="D5941">
        <f t="shared" si="185"/>
        <v>45</v>
      </c>
      <c r="E5941">
        <f t="shared" si="186"/>
        <v>45</v>
      </c>
    </row>
    <row r="5942" spans="4:5" x14ac:dyDescent="0.25">
      <c r="D5942">
        <f t="shared" si="185"/>
        <v>45</v>
      </c>
      <c r="E5942">
        <f t="shared" si="186"/>
        <v>45</v>
      </c>
    </row>
    <row r="5943" spans="4:5" x14ac:dyDescent="0.25">
      <c r="D5943">
        <f t="shared" si="185"/>
        <v>45</v>
      </c>
      <c r="E5943">
        <f t="shared" si="186"/>
        <v>45</v>
      </c>
    </row>
    <row r="5944" spans="4:5" x14ac:dyDescent="0.25">
      <c r="D5944">
        <f t="shared" si="185"/>
        <v>45</v>
      </c>
      <c r="E5944">
        <f t="shared" si="186"/>
        <v>45</v>
      </c>
    </row>
    <row r="5945" spans="4:5" x14ac:dyDescent="0.25">
      <c r="D5945">
        <f t="shared" si="185"/>
        <v>45</v>
      </c>
      <c r="E5945">
        <f t="shared" si="186"/>
        <v>45</v>
      </c>
    </row>
    <row r="5946" spans="4:5" x14ac:dyDescent="0.25">
      <c r="D5946">
        <f t="shared" si="185"/>
        <v>45</v>
      </c>
      <c r="E5946">
        <f t="shared" si="186"/>
        <v>45</v>
      </c>
    </row>
    <row r="5947" spans="4:5" x14ac:dyDescent="0.25">
      <c r="D5947">
        <f t="shared" si="185"/>
        <v>45</v>
      </c>
      <c r="E5947">
        <f t="shared" si="186"/>
        <v>45</v>
      </c>
    </row>
    <row r="5948" spans="4:5" x14ac:dyDescent="0.25">
      <c r="D5948">
        <f t="shared" si="185"/>
        <v>45</v>
      </c>
      <c r="E5948">
        <f t="shared" si="186"/>
        <v>45</v>
      </c>
    </row>
    <row r="5949" spans="4:5" x14ac:dyDescent="0.25">
      <c r="D5949">
        <f t="shared" si="185"/>
        <v>45</v>
      </c>
      <c r="E5949">
        <f t="shared" si="186"/>
        <v>45</v>
      </c>
    </row>
    <row r="5950" spans="4:5" x14ac:dyDescent="0.25">
      <c r="D5950">
        <f t="shared" si="185"/>
        <v>45</v>
      </c>
      <c r="E5950">
        <f t="shared" si="186"/>
        <v>45</v>
      </c>
    </row>
    <row r="5951" spans="4:5" x14ac:dyDescent="0.25">
      <c r="D5951">
        <f t="shared" si="185"/>
        <v>45</v>
      </c>
      <c r="E5951">
        <f t="shared" si="186"/>
        <v>45</v>
      </c>
    </row>
    <row r="5952" spans="4:5" x14ac:dyDescent="0.25">
      <c r="D5952">
        <f t="shared" si="185"/>
        <v>45</v>
      </c>
      <c r="E5952">
        <f t="shared" si="186"/>
        <v>45</v>
      </c>
    </row>
    <row r="5953" spans="4:5" x14ac:dyDescent="0.25">
      <c r="D5953">
        <f t="shared" si="185"/>
        <v>45</v>
      </c>
      <c r="E5953">
        <f t="shared" si="186"/>
        <v>45</v>
      </c>
    </row>
    <row r="5954" spans="4:5" x14ac:dyDescent="0.25">
      <c r="D5954">
        <f t="shared" si="185"/>
        <v>45</v>
      </c>
      <c r="E5954">
        <f t="shared" si="186"/>
        <v>45</v>
      </c>
    </row>
    <row r="5955" spans="4:5" x14ac:dyDescent="0.25">
      <c r="D5955">
        <f t="shared" si="185"/>
        <v>45</v>
      </c>
      <c r="E5955">
        <f t="shared" si="186"/>
        <v>45</v>
      </c>
    </row>
    <row r="5956" spans="4:5" x14ac:dyDescent="0.25">
      <c r="D5956">
        <f t="shared" si="185"/>
        <v>45</v>
      </c>
      <c r="E5956">
        <f t="shared" si="186"/>
        <v>45</v>
      </c>
    </row>
    <row r="5957" spans="4:5" x14ac:dyDescent="0.25">
      <c r="D5957">
        <f t="shared" ref="D5957:D6020" si="187">ROUND(((A5957*$B$1)+$B$2),0)</f>
        <v>45</v>
      </c>
      <c r="E5957">
        <f t="shared" si="186"/>
        <v>45</v>
      </c>
    </row>
    <row r="5958" spans="4:5" x14ac:dyDescent="0.25">
      <c r="D5958">
        <f t="shared" si="187"/>
        <v>45</v>
      </c>
      <c r="E5958">
        <f t="shared" si="186"/>
        <v>45</v>
      </c>
    </row>
    <row r="5959" spans="4:5" x14ac:dyDescent="0.25">
      <c r="D5959">
        <f t="shared" si="187"/>
        <v>45</v>
      </c>
      <c r="E5959">
        <f t="shared" ref="E5959:E6022" si="188">ROUND(((B5959*$B$1)+$D$2),0)</f>
        <v>45</v>
      </c>
    </row>
    <row r="5960" spans="4:5" x14ac:dyDescent="0.25">
      <c r="D5960">
        <f t="shared" si="187"/>
        <v>45</v>
      </c>
      <c r="E5960">
        <f t="shared" si="188"/>
        <v>45</v>
      </c>
    </row>
    <row r="5961" spans="4:5" x14ac:dyDescent="0.25">
      <c r="D5961">
        <f t="shared" si="187"/>
        <v>45</v>
      </c>
      <c r="E5961">
        <f t="shared" si="188"/>
        <v>45</v>
      </c>
    </row>
    <row r="5962" spans="4:5" x14ac:dyDescent="0.25">
      <c r="D5962">
        <f t="shared" si="187"/>
        <v>45</v>
      </c>
      <c r="E5962">
        <f t="shared" si="188"/>
        <v>45</v>
      </c>
    </row>
    <row r="5963" spans="4:5" x14ac:dyDescent="0.25">
      <c r="D5963">
        <f t="shared" si="187"/>
        <v>45</v>
      </c>
      <c r="E5963">
        <f t="shared" si="188"/>
        <v>45</v>
      </c>
    </row>
    <row r="5964" spans="4:5" x14ac:dyDescent="0.25">
      <c r="D5964">
        <f t="shared" si="187"/>
        <v>45</v>
      </c>
      <c r="E5964">
        <f t="shared" si="188"/>
        <v>45</v>
      </c>
    </row>
    <row r="5965" spans="4:5" x14ac:dyDescent="0.25">
      <c r="D5965">
        <f t="shared" si="187"/>
        <v>45</v>
      </c>
      <c r="E5965">
        <f t="shared" si="188"/>
        <v>45</v>
      </c>
    </row>
    <row r="5966" spans="4:5" x14ac:dyDescent="0.25">
      <c r="D5966">
        <f t="shared" si="187"/>
        <v>45</v>
      </c>
      <c r="E5966">
        <f t="shared" si="188"/>
        <v>45</v>
      </c>
    </row>
    <row r="5967" spans="4:5" x14ac:dyDescent="0.25">
      <c r="D5967">
        <f t="shared" si="187"/>
        <v>45</v>
      </c>
      <c r="E5967">
        <f t="shared" si="188"/>
        <v>45</v>
      </c>
    </row>
    <row r="5968" spans="4:5" x14ac:dyDescent="0.25">
      <c r="D5968">
        <f t="shared" si="187"/>
        <v>45</v>
      </c>
      <c r="E5968">
        <f t="shared" si="188"/>
        <v>45</v>
      </c>
    </row>
    <row r="5969" spans="4:5" x14ac:dyDescent="0.25">
      <c r="D5969">
        <f t="shared" si="187"/>
        <v>45</v>
      </c>
      <c r="E5969">
        <f t="shared" si="188"/>
        <v>45</v>
      </c>
    </row>
    <row r="5970" spans="4:5" x14ac:dyDescent="0.25">
      <c r="D5970">
        <f t="shared" si="187"/>
        <v>45</v>
      </c>
      <c r="E5970">
        <f t="shared" si="188"/>
        <v>45</v>
      </c>
    </row>
    <row r="5971" spans="4:5" x14ac:dyDescent="0.25">
      <c r="D5971">
        <f t="shared" si="187"/>
        <v>45</v>
      </c>
      <c r="E5971">
        <f t="shared" si="188"/>
        <v>45</v>
      </c>
    </row>
    <row r="5972" spans="4:5" x14ac:dyDescent="0.25">
      <c r="D5972">
        <f t="shared" si="187"/>
        <v>45</v>
      </c>
      <c r="E5972">
        <f t="shared" si="188"/>
        <v>45</v>
      </c>
    </row>
    <row r="5973" spans="4:5" x14ac:dyDescent="0.25">
      <c r="D5973">
        <f t="shared" si="187"/>
        <v>45</v>
      </c>
      <c r="E5973">
        <f t="shared" si="188"/>
        <v>45</v>
      </c>
    </row>
    <row r="5974" spans="4:5" x14ac:dyDescent="0.25">
      <c r="D5974">
        <f t="shared" si="187"/>
        <v>45</v>
      </c>
      <c r="E5974">
        <f t="shared" si="188"/>
        <v>45</v>
      </c>
    </row>
    <row r="5975" spans="4:5" x14ac:dyDescent="0.25">
      <c r="D5975">
        <f t="shared" si="187"/>
        <v>45</v>
      </c>
      <c r="E5975">
        <f t="shared" si="188"/>
        <v>45</v>
      </c>
    </row>
    <row r="5976" spans="4:5" x14ac:dyDescent="0.25">
      <c r="D5976">
        <f t="shared" si="187"/>
        <v>45</v>
      </c>
      <c r="E5976">
        <f t="shared" si="188"/>
        <v>45</v>
      </c>
    </row>
    <row r="5977" spans="4:5" x14ac:dyDescent="0.25">
      <c r="D5977">
        <f t="shared" si="187"/>
        <v>45</v>
      </c>
      <c r="E5977">
        <f t="shared" si="188"/>
        <v>45</v>
      </c>
    </row>
    <row r="5978" spans="4:5" x14ac:dyDescent="0.25">
      <c r="D5978">
        <f t="shared" si="187"/>
        <v>45</v>
      </c>
      <c r="E5978">
        <f t="shared" si="188"/>
        <v>45</v>
      </c>
    </row>
    <row r="5979" spans="4:5" x14ac:dyDescent="0.25">
      <c r="D5979">
        <f t="shared" si="187"/>
        <v>45</v>
      </c>
      <c r="E5979">
        <f t="shared" si="188"/>
        <v>45</v>
      </c>
    </row>
    <row r="5980" spans="4:5" x14ac:dyDescent="0.25">
      <c r="D5980">
        <f t="shared" si="187"/>
        <v>45</v>
      </c>
      <c r="E5980">
        <f t="shared" si="188"/>
        <v>45</v>
      </c>
    </row>
    <row r="5981" spans="4:5" x14ac:dyDescent="0.25">
      <c r="D5981">
        <f t="shared" si="187"/>
        <v>45</v>
      </c>
      <c r="E5981">
        <f t="shared" si="188"/>
        <v>45</v>
      </c>
    </row>
    <row r="5982" spans="4:5" x14ac:dyDescent="0.25">
      <c r="D5982">
        <f t="shared" si="187"/>
        <v>45</v>
      </c>
      <c r="E5982">
        <f t="shared" si="188"/>
        <v>45</v>
      </c>
    </row>
    <row r="5983" spans="4:5" x14ac:dyDescent="0.25">
      <c r="D5983">
        <f t="shared" si="187"/>
        <v>45</v>
      </c>
      <c r="E5983">
        <f t="shared" si="188"/>
        <v>45</v>
      </c>
    </row>
    <row r="5984" spans="4:5" x14ac:dyDescent="0.25">
      <c r="D5984">
        <f t="shared" si="187"/>
        <v>45</v>
      </c>
      <c r="E5984">
        <f t="shared" si="188"/>
        <v>45</v>
      </c>
    </row>
    <row r="5985" spans="4:5" x14ac:dyDescent="0.25">
      <c r="D5985">
        <f t="shared" si="187"/>
        <v>45</v>
      </c>
      <c r="E5985">
        <f t="shared" si="188"/>
        <v>45</v>
      </c>
    </row>
    <row r="5986" spans="4:5" x14ac:dyDescent="0.25">
      <c r="D5986">
        <f t="shared" si="187"/>
        <v>45</v>
      </c>
      <c r="E5986">
        <f t="shared" si="188"/>
        <v>45</v>
      </c>
    </row>
    <row r="5987" spans="4:5" x14ac:dyDescent="0.25">
      <c r="D5987">
        <f t="shared" si="187"/>
        <v>45</v>
      </c>
      <c r="E5987">
        <f t="shared" si="188"/>
        <v>45</v>
      </c>
    </row>
    <row r="5988" spans="4:5" x14ac:dyDescent="0.25">
      <c r="D5988">
        <f t="shared" si="187"/>
        <v>45</v>
      </c>
      <c r="E5988">
        <f t="shared" si="188"/>
        <v>45</v>
      </c>
    </row>
    <row r="5989" spans="4:5" x14ac:dyDescent="0.25">
      <c r="D5989">
        <f t="shared" si="187"/>
        <v>45</v>
      </c>
      <c r="E5989">
        <f t="shared" si="188"/>
        <v>45</v>
      </c>
    </row>
    <row r="5990" spans="4:5" x14ac:dyDescent="0.25">
      <c r="D5990">
        <f t="shared" si="187"/>
        <v>45</v>
      </c>
      <c r="E5990">
        <f t="shared" si="188"/>
        <v>45</v>
      </c>
    </row>
    <row r="5991" spans="4:5" x14ac:dyDescent="0.25">
      <c r="D5991">
        <f t="shared" si="187"/>
        <v>45</v>
      </c>
      <c r="E5991">
        <f t="shared" si="188"/>
        <v>45</v>
      </c>
    </row>
    <row r="5992" spans="4:5" x14ac:dyDescent="0.25">
      <c r="D5992">
        <f t="shared" si="187"/>
        <v>45</v>
      </c>
      <c r="E5992">
        <f t="shared" si="188"/>
        <v>45</v>
      </c>
    </row>
    <row r="5993" spans="4:5" x14ac:dyDescent="0.25">
      <c r="D5993">
        <f t="shared" si="187"/>
        <v>45</v>
      </c>
      <c r="E5993">
        <f t="shared" si="188"/>
        <v>45</v>
      </c>
    </row>
    <row r="5994" spans="4:5" x14ac:dyDescent="0.25">
      <c r="D5994">
        <f t="shared" si="187"/>
        <v>45</v>
      </c>
      <c r="E5994">
        <f t="shared" si="188"/>
        <v>45</v>
      </c>
    </row>
    <row r="5995" spans="4:5" x14ac:dyDescent="0.25">
      <c r="D5995">
        <f t="shared" si="187"/>
        <v>45</v>
      </c>
      <c r="E5995">
        <f t="shared" si="188"/>
        <v>45</v>
      </c>
    </row>
    <row r="5996" spans="4:5" x14ac:dyDescent="0.25">
      <c r="D5996">
        <f t="shared" si="187"/>
        <v>45</v>
      </c>
      <c r="E5996">
        <f t="shared" si="188"/>
        <v>45</v>
      </c>
    </row>
    <row r="5997" spans="4:5" x14ac:dyDescent="0.25">
      <c r="D5997">
        <f t="shared" si="187"/>
        <v>45</v>
      </c>
      <c r="E5997">
        <f t="shared" si="188"/>
        <v>45</v>
      </c>
    </row>
    <row r="5998" spans="4:5" x14ac:dyDescent="0.25">
      <c r="D5998">
        <f t="shared" si="187"/>
        <v>45</v>
      </c>
      <c r="E5998">
        <f t="shared" si="188"/>
        <v>45</v>
      </c>
    </row>
    <row r="5999" spans="4:5" x14ac:dyDescent="0.25">
      <c r="D5999">
        <f t="shared" si="187"/>
        <v>45</v>
      </c>
      <c r="E5999">
        <f t="shared" si="188"/>
        <v>45</v>
      </c>
    </row>
    <row r="6000" spans="4:5" x14ac:dyDescent="0.25">
      <c r="D6000">
        <f t="shared" si="187"/>
        <v>45</v>
      </c>
      <c r="E6000">
        <f t="shared" si="188"/>
        <v>45</v>
      </c>
    </row>
    <row r="6001" spans="4:5" x14ac:dyDescent="0.25">
      <c r="D6001">
        <f t="shared" si="187"/>
        <v>45</v>
      </c>
      <c r="E6001">
        <f t="shared" si="188"/>
        <v>45</v>
      </c>
    </row>
    <row r="6002" spans="4:5" x14ac:dyDescent="0.25">
      <c r="D6002">
        <f t="shared" si="187"/>
        <v>45</v>
      </c>
      <c r="E6002">
        <f t="shared" si="188"/>
        <v>45</v>
      </c>
    </row>
    <row r="6003" spans="4:5" x14ac:dyDescent="0.25">
      <c r="D6003">
        <f t="shared" si="187"/>
        <v>45</v>
      </c>
      <c r="E6003">
        <f t="shared" si="188"/>
        <v>45</v>
      </c>
    </row>
    <row r="6004" spans="4:5" x14ac:dyDescent="0.25">
      <c r="D6004">
        <f t="shared" si="187"/>
        <v>45</v>
      </c>
      <c r="E6004">
        <f t="shared" si="188"/>
        <v>45</v>
      </c>
    </row>
    <row r="6005" spans="4:5" x14ac:dyDescent="0.25">
      <c r="D6005">
        <f t="shared" si="187"/>
        <v>45</v>
      </c>
      <c r="E6005">
        <f t="shared" si="188"/>
        <v>45</v>
      </c>
    </row>
    <row r="6006" spans="4:5" x14ac:dyDescent="0.25">
      <c r="D6006">
        <f t="shared" si="187"/>
        <v>45</v>
      </c>
      <c r="E6006">
        <f t="shared" si="188"/>
        <v>45</v>
      </c>
    </row>
    <row r="6007" spans="4:5" x14ac:dyDescent="0.25">
      <c r="D6007">
        <f t="shared" si="187"/>
        <v>45</v>
      </c>
      <c r="E6007">
        <f t="shared" si="188"/>
        <v>45</v>
      </c>
    </row>
    <row r="6008" spans="4:5" x14ac:dyDescent="0.25">
      <c r="D6008">
        <f t="shared" si="187"/>
        <v>45</v>
      </c>
      <c r="E6008">
        <f t="shared" si="188"/>
        <v>45</v>
      </c>
    </row>
    <row r="6009" spans="4:5" x14ac:dyDescent="0.25">
      <c r="D6009">
        <f t="shared" si="187"/>
        <v>45</v>
      </c>
      <c r="E6009">
        <f t="shared" si="188"/>
        <v>45</v>
      </c>
    </row>
    <row r="6010" spans="4:5" x14ac:dyDescent="0.25">
      <c r="D6010">
        <f t="shared" si="187"/>
        <v>45</v>
      </c>
      <c r="E6010">
        <f t="shared" si="188"/>
        <v>45</v>
      </c>
    </row>
    <row r="6011" spans="4:5" x14ac:dyDescent="0.25">
      <c r="D6011">
        <f t="shared" si="187"/>
        <v>45</v>
      </c>
      <c r="E6011">
        <f t="shared" si="188"/>
        <v>45</v>
      </c>
    </row>
    <row r="6012" spans="4:5" x14ac:dyDescent="0.25">
      <c r="D6012">
        <f t="shared" si="187"/>
        <v>45</v>
      </c>
      <c r="E6012">
        <f t="shared" si="188"/>
        <v>45</v>
      </c>
    </row>
    <row r="6013" spans="4:5" x14ac:dyDescent="0.25">
      <c r="D6013">
        <f t="shared" si="187"/>
        <v>45</v>
      </c>
      <c r="E6013">
        <f t="shared" si="188"/>
        <v>45</v>
      </c>
    </row>
    <row r="6014" spans="4:5" x14ac:dyDescent="0.25">
      <c r="D6014">
        <f t="shared" si="187"/>
        <v>45</v>
      </c>
      <c r="E6014">
        <f t="shared" si="188"/>
        <v>45</v>
      </c>
    </row>
    <row r="6015" spans="4:5" x14ac:dyDescent="0.25">
      <c r="D6015">
        <f t="shared" si="187"/>
        <v>45</v>
      </c>
      <c r="E6015">
        <f t="shared" si="188"/>
        <v>45</v>
      </c>
    </row>
    <row r="6016" spans="4:5" x14ac:dyDescent="0.25">
      <c r="D6016">
        <f t="shared" si="187"/>
        <v>45</v>
      </c>
      <c r="E6016">
        <f t="shared" si="188"/>
        <v>45</v>
      </c>
    </row>
    <row r="6017" spans="4:5" x14ac:dyDescent="0.25">
      <c r="D6017">
        <f t="shared" si="187"/>
        <v>45</v>
      </c>
      <c r="E6017">
        <f t="shared" si="188"/>
        <v>45</v>
      </c>
    </row>
    <row r="6018" spans="4:5" x14ac:dyDescent="0.25">
      <c r="D6018">
        <f t="shared" si="187"/>
        <v>45</v>
      </c>
      <c r="E6018">
        <f t="shared" si="188"/>
        <v>45</v>
      </c>
    </row>
    <row r="6019" spans="4:5" x14ac:dyDescent="0.25">
      <c r="D6019">
        <f t="shared" si="187"/>
        <v>45</v>
      </c>
      <c r="E6019">
        <f t="shared" si="188"/>
        <v>45</v>
      </c>
    </row>
    <row r="6020" spans="4:5" x14ac:dyDescent="0.25">
      <c r="D6020">
        <f t="shared" si="187"/>
        <v>45</v>
      </c>
      <c r="E6020">
        <f t="shared" si="188"/>
        <v>45</v>
      </c>
    </row>
    <row r="6021" spans="4:5" x14ac:dyDescent="0.25">
      <c r="D6021">
        <f t="shared" ref="D6021:D6084" si="189">ROUND(((A6021*$B$1)+$B$2),0)</f>
        <v>45</v>
      </c>
      <c r="E6021">
        <f t="shared" si="188"/>
        <v>45</v>
      </c>
    </row>
    <row r="6022" spans="4:5" x14ac:dyDescent="0.25">
      <c r="D6022">
        <f t="shared" si="189"/>
        <v>45</v>
      </c>
      <c r="E6022">
        <f t="shared" si="188"/>
        <v>45</v>
      </c>
    </row>
    <row r="6023" spans="4:5" x14ac:dyDescent="0.25">
      <c r="D6023">
        <f t="shared" si="189"/>
        <v>45</v>
      </c>
      <c r="E6023">
        <f t="shared" ref="E6023:E6086" si="190">ROUND(((B6023*$B$1)+$D$2),0)</f>
        <v>45</v>
      </c>
    </row>
    <row r="6024" spans="4:5" x14ac:dyDescent="0.25">
      <c r="D6024">
        <f t="shared" si="189"/>
        <v>45</v>
      </c>
      <c r="E6024">
        <f t="shared" si="190"/>
        <v>45</v>
      </c>
    </row>
    <row r="6025" spans="4:5" x14ac:dyDescent="0.25">
      <c r="D6025">
        <f t="shared" si="189"/>
        <v>45</v>
      </c>
      <c r="E6025">
        <f t="shared" si="190"/>
        <v>45</v>
      </c>
    </row>
    <row r="6026" spans="4:5" x14ac:dyDescent="0.25">
      <c r="D6026">
        <f t="shared" si="189"/>
        <v>45</v>
      </c>
      <c r="E6026">
        <f t="shared" si="190"/>
        <v>45</v>
      </c>
    </row>
    <row r="6027" spans="4:5" x14ac:dyDescent="0.25">
      <c r="D6027">
        <f t="shared" si="189"/>
        <v>45</v>
      </c>
      <c r="E6027">
        <f t="shared" si="190"/>
        <v>45</v>
      </c>
    </row>
    <row r="6028" spans="4:5" x14ac:dyDescent="0.25">
      <c r="D6028">
        <f t="shared" si="189"/>
        <v>45</v>
      </c>
      <c r="E6028">
        <f t="shared" si="190"/>
        <v>45</v>
      </c>
    </row>
    <row r="6029" spans="4:5" x14ac:dyDescent="0.25">
      <c r="D6029">
        <f t="shared" si="189"/>
        <v>45</v>
      </c>
      <c r="E6029">
        <f t="shared" si="190"/>
        <v>45</v>
      </c>
    </row>
    <row r="6030" spans="4:5" x14ac:dyDescent="0.25">
      <c r="D6030">
        <f t="shared" si="189"/>
        <v>45</v>
      </c>
      <c r="E6030">
        <f t="shared" si="190"/>
        <v>45</v>
      </c>
    </row>
    <row r="6031" spans="4:5" x14ac:dyDescent="0.25">
      <c r="D6031">
        <f t="shared" si="189"/>
        <v>45</v>
      </c>
      <c r="E6031">
        <f t="shared" si="190"/>
        <v>45</v>
      </c>
    </row>
    <row r="6032" spans="4:5" x14ac:dyDescent="0.25">
      <c r="D6032">
        <f t="shared" si="189"/>
        <v>45</v>
      </c>
      <c r="E6032">
        <f t="shared" si="190"/>
        <v>45</v>
      </c>
    </row>
    <row r="6033" spans="4:5" x14ac:dyDescent="0.25">
      <c r="D6033">
        <f t="shared" si="189"/>
        <v>45</v>
      </c>
      <c r="E6033">
        <f t="shared" si="190"/>
        <v>45</v>
      </c>
    </row>
    <row r="6034" spans="4:5" x14ac:dyDescent="0.25">
      <c r="D6034">
        <f t="shared" si="189"/>
        <v>45</v>
      </c>
      <c r="E6034">
        <f t="shared" si="190"/>
        <v>45</v>
      </c>
    </row>
    <row r="6035" spans="4:5" x14ac:dyDescent="0.25">
      <c r="D6035">
        <f t="shared" si="189"/>
        <v>45</v>
      </c>
      <c r="E6035">
        <f t="shared" si="190"/>
        <v>45</v>
      </c>
    </row>
    <row r="6036" spans="4:5" x14ac:dyDescent="0.25">
      <c r="D6036">
        <f t="shared" si="189"/>
        <v>45</v>
      </c>
      <c r="E6036">
        <f t="shared" si="190"/>
        <v>45</v>
      </c>
    </row>
    <row r="6037" spans="4:5" x14ac:dyDescent="0.25">
      <c r="D6037">
        <f t="shared" si="189"/>
        <v>45</v>
      </c>
      <c r="E6037">
        <f t="shared" si="190"/>
        <v>45</v>
      </c>
    </row>
    <row r="6038" spans="4:5" x14ac:dyDescent="0.25">
      <c r="D6038">
        <f t="shared" si="189"/>
        <v>45</v>
      </c>
      <c r="E6038">
        <f t="shared" si="190"/>
        <v>45</v>
      </c>
    </row>
    <row r="6039" spans="4:5" x14ac:dyDescent="0.25">
      <c r="D6039">
        <f t="shared" si="189"/>
        <v>45</v>
      </c>
      <c r="E6039">
        <f t="shared" si="190"/>
        <v>45</v>
      </c>
    </row>
    <row r="6040" spans="4:5" x14ac:dyDescent="0.25">
      <c r="D6040">
        <f t="shared" si="189"/>
        <v>45</v>
      </c>
      <c r="E6040">
        <f t="shared" si="190"/>
        <v>45</v>
      </c>
    </row>
    <row r="6041" spans="4:5" x14ac:dyDescent="0.25">
      <c r="D6041">
        <f t="shared" si="189"/>
        <v>45</v>
      </c>
      <c r="E6041">
        <f t="shared" si="190"/>
        <v>45</v>
      </c>
    </row>
    <row r="6042" spans="4:5" x14ac:dyDescent="0.25">
      <c r="D6042">
        <f t="shared" si="189"/>
        <v>45</v>
      </c>
      <c r="E6042">
        <f t="shared" si="190"/>
        <v>45</v>
      </c>
    </row>
    <row r="6043" spans="4:5" x14ac:dyDescent="0.25">
      <c r="D6043">
        <f t="shared" si="189"/>
        <v>45</v>
      </c>
      <c r="E6043">
        <f t="shared" si="190"/>
        <v>45</v>
      </c>
    </row>
    <row r="6044" spans="4:5" x14ac:dyDescent="0.25">
      <c r="D6044">
        <f t="shared" si="189"/>
        <v>45</v>
      </c>
      <c r="E6044">
        <f t="shared" si="190"/>
        <v>45</v>
      </c>
    </row>
    <row r="6045" spans="4:5" x14ac:dyDescent="0.25">
      <c r="D6045">
        <f t="shared" si="189"/>
        <v>45</v>
      </c>
      <c r="E6045">
        <f t="shared" si="190"/>
        <v>45</v>
      </c>
    </row>
    <row r="6046" spans="4:5" x14ac:dyDescent="0.25">
      <c r="D6046">
        <f t="shared" si="189"/>
        <v>45</v>
      </c>
      <c r="E6046">
        <f t="shared" si="190"/>
        <v>45</v>
      </c>
    </row>
    <row r="6047" spans="4:5" x14ac:dyDescent="0.25">
      <c r="D6047">
        <f t="shared" si="189"/>
        <v>45</v>
      </c>
      <c r="E6047">
        <f t="shared" si="190"/>
        <v>45</v>
      </c>
    </row>
    <row r="6048" spans="4:5" x14ac:dyDescent="0.25">
      <c r="D6048">
        <f t="shared" si="189"/>
        <v>45</v>
      </c>
      <c r="E6048">
        <f t="shared" si="190"/>
        <v>45</v>
      </c>
    </row>
    <row r="6049" spans="4:5" x14ac:dyDescent="0.25">
      <c r="D6049">
        <f t="shared" si="189"/>
        <v>45</v>
      </c>
      <c r="E6049">
        <f t="shared" si="190"/>
        <v>45</v>
      </c>
    </row>
    <row r="6050" spans="4:5" x14ac:dyDescent="0.25">
      <c r="D6050">
        <f t="shared" si="189"/>
        <v>45</v>
      </c>
      <c r="E6050">
        <f t="shared" si="190"/>
        <v>45</v>
      </c>
    </row>
    <row r="6051" spans="4:5" x14ac:dyDescent="0.25">
      <c r="D6051">
        <f t="shared" si="189"/>
        <v>45</v>
      </c>
      <c r="E6051">
        <f t="shared" si="190"/>
        <v>45</v>
      </c>
    </row>
    <row r="6052" spans="4:5" x14ac:dyDescent="0.25">
      <c r="D6052">
        <f t="shared" si="189"/>
        <v>45</v>
      </c>
      <c r="E6052">
        <f t="shared" si="190"/>
        <v>45</v>
      </c>
    </row>
    <row r="6053" spans="4:5" x14ac:dyDescent="0.25">
      <c r="D6053">
        <f t="shared" si="189"/>
        <v>45</v>
      </c>
      <c r="E6053">
        <f t="shared" si="190"/>
        <v>45</v>
      </c>
    </row>
    <row r="6054" spans="4:5" x14ac:dyDescent="0.25">
      <c r="D6054">
        <f t="shared" si="189"/>
        <v>45</v>
      </c>
      <c r="E6054">
        <f t="shared" si="190"/>
        <v>45</v>
      </c>
    </row>
    <row r="6055" spans="4:5" x14ac:dyDescent="0.25">
      <c r="D6055">
        <f t="shared" si="189"/>
        <v>45</v>
      </c>
      <c r="E6055">
        <f t="shared" si="190"/>
        <v>45</v>
      </c>
    </row>
    <row r="6056" spans="4:5" x14ac:dyDescent="0.25">
      <c r="D6056">
        <f t="shared" si="189"/>
        <v>45</v>
      </c>
      <c r="E6056">
        <f t="shared" si="190"/>
        <v>45</v>
      </c>
    </row>
    <row r="6057" spans="4:5" x14ac:dyDescent="0.25">
      <c r="D6057">
        <f t="shared" si="189"/>
        <v>45</v>
      </c>
      <c r="E6057">
        <f t="shared" si="190"/>
        <v>45</v>
      </c>
    </row>
    <row r="6058" spans="4:5" x14ac:dyDescent="0.25">
      <c r="D6058">
        <f t="shared" si="189"/>
        <v>45</v>
      </c>
      <c r="E6058">
        <f t="shared" si="190"/>
        <v>45</v>
      </c>
    </row>
    <row r="6059" spans="4:5" x14ac:dyDescent="0.25">
      <c r="D6059">
        <f t="shared" si="189"/>
        <v>45</v>
      </c>
      <c r="E6059">
        <f t="shared" si="190"/>
        <v>45</v>
      </c>
    </row>
    <row r="6060" spans="4:5" x14ac:dyDescent="0.25">
      <c r="D6060">
        <f t="shared" si="189"/>
        <v>45</v>
      </c>
      <c r="E6060">
        <f t="shared" si="190"/>
        <v>45</v>
      </c>
    </row>
    <row r="6061" spans="4:5" x14ac:dyDescent="0.25">
      <c r="D6061">
        <f t="shared" si="189"/>
        <v>45</v>
      </c>
      <c r="E6061">
        <f t="shared" si="190"/>
        <v>45</v>
      </c>
    </row>
    <row r="6062" spans="4:5" x14ac:dyDescent="0.25">
      <c r="D6062">
        <f t="shared" si="189"/>
        <v>45</v>
      </c>
      <c r="E6062">
        <f t="shared" si="190"/>
        <v>45</v>
      </c>
    </row>
    <row r="6063" spans="4:5" x14ac:dyDescent="0.25">
      <c r="D6063">
        <f t="shared" si="189"/>
        <v>45</v>
      </c>
      <c r="E6063">
        <f t="shared" si="190"/>
        <v>45</v>
      </c>
    </row>
    <row r="6064" spans="4:5" x14ac:dyDescent="0.25">
      <c r="D6064">
        <f t="shared" si="189"/>
        <v>45</v>
      </c>
      <c r="E6064">
        <f t="shared" si="190"/>
        <v>45</v>
      </c>
    </row>
    <row r="6065" spans="4:5" x14ac:dyDescent="0.25">
      <c r="D6065">
        <f t="shared" si="189"/>
        <v>45</v>
      </c>
      <c r="E6065">
        <f t="shared" si="190"/>
        <v>45</v>
      </c>
    </row>
    <row r="6066" spans="4:5" x14ac:dyDescent="0.25">
      <c r="D6066">
        <f t="shared" si="189"/>
        <v>45</v>
      </c>
      <c r="E6066">
        <f t="shared" si="190"/>
        <v>45</v>
      </c>
    </row>
    <row r="6067" spans="4:5" x14ac:dyDescent="0.25">
      <c r="D6067">
        <f t="shared" si="189"/>
        <v>45</v>
      </c>
      <c r="E6067">
        <f t="shared" si="190"/>
        <v>45</v>
      </c>
    </row>
    <row r="6068" spans="4:5" x14ac:dyDescent="0.25">
      <c r="D6068">
        <f t="shared" si="189"/>
        <v>45</v>
      </c>
      <c r="E6068">
        <f t="shared" si="190"/>
        <v>45</v>
      </c>
    </row>
    <row r="6069" spans="4:5" x14ac:dyDescent="0.25">
      <c r="D6069">
        <f t="shared" si="189"/>
        <v>45</v>
      </c>
      <c r="E6069">
        <f t="shared" si="190"/>
        <v>45</v>
      </c>
    </row>
    <row r="6070" spans="4:5" x14ac:dyDescent="0.25">
      <c r="D6070">
        <f t="shared" si="189"/>
        <v>45</v>
      </c>
      <c r="E6070">
        <f t="shared" si="190"/>
        <v>45</v>
      </c>
    </row>
    <row r="6071" spans="4:5" x14ac:dyDescent="0.25">
      <c r="D6071">
        <f t="shared" si="189"/>
        <v>45</v>
      </c>
      <c r="E6071">
        <f t="shared" si="190"/>
        <v>45</v>
      </c>
    </row>
    <row r="6072" spans="4:5" x14ac:dyDescent="0.25">
      <c r="D6072">
        <f t="shared" si="189"/>
        <v>45</v>
      </c>
      <c r="E6072">
        <f t="shared" si="190"/>
        <v>45</v>
      </c>
    </row>
    <row r="6073" spans="4:5" x14ac:dyDescent="0.25">
      <c r="D6073">
        <f t="shared" si="189"/>
        <v>45</v>
      </c>
      <c r="E6073">
        <f t="shared" si="190"/>
        <v>45</v>
      </c>
    </row>
    <row r="6074" spans="4:5" x14ac:dyDescent="0.25">
      <c r="D6074">
        <f t="shared" si="189"/>
        <v>45</v>
      </c>
      <c r="E6074">
        <f t="shared" si="190"/>
        <v>45</v>
      </c>
    </row>
    <row r="6075" spans="4:5" x14ac:dyDescent="0.25">
      <c r="D6075">
        <f t="shared" si="189"/>
        <v>45</v>
      </c>
      <c r="E6075">
        <f t="shared" si="190"/>
        <v>45</v>
      </c>
    </row>
    <row r="6076" spans="4:5" x14ac:dyDescent="0.25">
      <c r="D6076">
        <f t="shared" si="189"/>
        <v>45</v>
      </c>
      <c r="E6076">
        <f t="shared" si="190"/>
        <v>45</v>
      </c>
    </row>
    <row r="6077" spans="4:5" x14ac:dyDescent="0.25">
      <c r="D6077">
        <f t="shared" si="189"/>
        <v>45</v>
      </c>
      <c r="E6077">
        <f t="shared" si="190"/>
        <v>45</v>
      </c>
    </row>
    <row r="6078" spans="4:5" x14ac:dyDescent="0.25">
      <c r="D6078">
        <f t="shared" si="189"/>
        <v>45</v>
      </c>
      <c r="E6078">
        <f t="shared" si="190"/>
        <v>45</v>
      </c>
    </row>
    <row r="6079" spans="4:5" x14ac:dyDescent="0.25">
      <c r="D6079">
        <f t="shared" si="189"/>
        <v>45</v>
      </c>
      <c r="E6079">
        <f t="shared" si="190"/>
        <v>45</v>
      </c>
    </row>
    <row r="6080" spans="4:5" x14ac:dyDescent="0.25">
      <c r="D6080">
        <f t="shared" si="189"/>
        <v>45</v>
      </c>
      <c r="E6080">
        <f t="shared" si="190"/>
        <v>45</v>
      </c>
    </row>
    <row r="6081" spans="4:5" x14ac:dyDescent="0.25">
      <c r="D6081">
        <f t="shared" si="189"/>
        <v>45</v>
      </c>
      <c r="E6081">
        <f t="shared" si="190"/>
        <v>45</v>
      </c>
    </row>
    <row r="6082" spans="4:5" x14ac:dyDescent="0.25">
      <c r="D6082">
        <f t="shared" si="189"/>
        <v>45</v>
      </c>
      <c r="E6082">
        <f t="shared" si="190"/>
        <v>45</v>
      </c>
    </row>
    <row r="6083" spans="4:5" x14ac:dyDescent="0.25">
      <c r="D6083">
        <f t="shared" si="189"/>
        <v>45</v>
      </c>
      <c r="E6083">
        <f t="shared" si="190"/>
        <v>45</v>
      </c>
    </row>
    <row r="6084" spans="4:5" x14ac:dyDescent="0.25">
      <c r="D6084">
        <f t="shared" si="189"/>
        <v>45</v>
      </c>
      <c r="E6084">
        <f t="shared" si="190"/>
        <v>45</v>
      </c>
    </row>
    <row r="6085" spans="4:5" x14ac:dyDescent="0.25">
      <c r="D6085">
        <f t="shared" ref="D6085:D6148" si="191">ROUND(((A6085*$B$1)+$B$2),0)</f>
        <v>45</v>
      </c>
      <c r="E6085">
        <f t="shared" si="190"/>
        <v>45</v>
      </c>
    </row>
    <row r="6086" spans="4:5" x14ac:dyDescent="0.25">
      <c r="D6086">
        <f t="shared" si="191"/>
        <v>45</v>
      </c>
      <c r="E6086">
        <f t="shared" si="190"/>
        <v>45</v>
      </c>
    </row>
    <row r="6087" spans="4:5" x14ac:dyDescent="0.25">
      <c r="D6087">
        <f t="shared" si="191"/>
        <v>45</v>
      </c>
      <c r="E6087">
        <f t="shared" ref="E6087:E6150" si="192">ROUND(((B6087*$B$1)+$D$2),0)</f>
        <v>45</v>
      </c>
    </row>
    <row r="6088" spans="4:5" x14ac:dyDescent="0.25">
      <c r="D6088">
        <f t="shared" si="191"/>
        <v>45</v>
      </c>
      <c r="E6088">
        <f t="shared" si="192"/>
        <v>45</v>
      </c>
    </row>
    <row r="6089" spans="4:5" x14ac:dyDescent="0.25">
      <c r="D6089">
        <f t="shared" si="191"/>
        <v>45</v>
      </c>
      <c r="E6089">
        <f t="shared" si="192"/>
        <v>45</v>
      </c>
    </row>
    <row r="6090" spans="4:5" x14ac:dyDescent="0.25">
      <c r="D6090">
        <f t="shared" si="191"/>
        <v>45</v>
      </c>
      <c r="E6090">
        <f t="shared" si="192"/>
        <v>45</v>
      </c>
    </row>
    <row r="6091" spans="4:5" x14ac:dyDescent="0.25">
      <c r="D6091">
        <f t="shared" si="191"/>
        <v>45</v>
      </c>
      <c r="E6091">
        <f t="shared" si="192"/>
        <v>45</v>
      </c>
    </row>
    <row r="6092" spans="4:5" x14ac:dyDescent="0.25">
      <c r="D6092">
        <f t="shared" si="191"/>
        <v>45</v>
      </c>
      <c r="E6092">
        <f t="shared" si="192"/>
        <v>45</v>
      </c>
    </row>
    <row r="6093" spans="4:5" x14ac:dyDescent="0.25">
      <c r="D6093">
        <f t="shared" si="191"/>
        <v>45</v>
      </c>
      <c r="E6093">
        <f t="shared" si="192"/>
        <v>45</v>
      </c>
    </row>
    <row r="6094" spans="4:5" x14ac:dyDescent="0.25">
      <c r="D6094">
        <f t="shared" si="191"/>
        <v>45</v>
      </c>
      <c r="E6094">
        <f t="shared" si="192"/>
        <v>45</v>
      </c>
    </row>
    <row r="6095" spans="4:5" x14ac:dyDescent="0.25">
      <c r="D6095">
        <f t="shared" si="191"/>
        <v>45</v>
      </c>
      <c r="E6095">
        <f t="shared" si="192"/>
        <v>45</v>
      </c>
    </row>
    <row r="6096" spans="4:5" x14ac:dyDescent="0.25">
      <c r="D6096">
        <f t="shared" si="191"/>
        <v>45</v>
      </c>
      <c r="E6096">
        <f t="shared" si="192"/>
        <v>45</v>
      </c>
    </row>
    <row r="6097" spans="4:5" x14ac:dyDescent="0.25">
      <c r="D6097">
        <f t="shared" si="191"/>
        <v>45</v>
      </c>
      <c r="E6097">
        <f t="shared" si="192"/>
        <v>45</v>
      </c>
    </row>
    <row r="6098" spans="4:5" x14ac:dyDescent="0.25">
      <c r="D6098">
        <f t="shared" si="191"/>
        <v>45</v>
      </c>
      <c r="E6098">
        <f t="shared" si="192"/>
        <v>45</v>
      </c>
    </row>
    <row r="6099" spans="4:5" x14ac:dyDescent="0.25">
      <c r="D6099">
        <f t="shared" si="191"/>
        <v>45</v>
      </c>
      <c r="E6099">
        <f t="shared" si="192"/>
        <v>45</v>
      </c>
    </row>
    <row r="6100" spans="4:5" x14ac:dyDescent="0.25">
      <c r="D6100">
        <f t="shared" si="191"/>
        <v>45</v>
      </c>
      <c r="E6100">
        <f t="shared" si="192"/>
        <v>45</v>
      </c>
    </row>
    <row r="6101" spans="4:5" x14ac:dyDescent="0.25">
      <c r="D6101">
        <f t="shared" si="191"/>
        <v>45</v>
      </c>
      <c r="E6101">
        <f t="shared" si="192"/>
        <v>45</v>
      </c>
    </row>
    <row r="6102" spans="4:5" x14ac:dyDescent="0.25">
      <c r="D6102">
        <f t="shared" si="191"/>
        <v>45</v>
      </c>
      <c r="E6102">
        <f t="shared" si="192"/>
        <v>45</v>
      </c>
    </row>
    <row r="6103" spans="4:5" x14ac:dyDescent="0.25">
      <c r="D6103">
        <f t="shared" si="191"/>
        <v>45</v>
      </c>
      <c r="E6103">
        <f t="shared" si="192"/>
        <v>45</v>
      </c>
    </row>
    <row r="6104" spans="4:5" x14ac:dyDescent="0.25">
      <c r="D6104">
        <f t="shared" si="191"/>
        <v>45</v>
      </c>
      <c r="E6104">
        <f t="shared" si="192"/>
        <v>45</v>
      </c>
    </row>
    <row r="6105" spans="4:5" x14ac:dyDescent="0.25">
      <c r="D6105">
        <f t="shared" si="191"/>
        <v>45</v>
      </c>
      <c r="E6105">
        <f t="shared" si="192"/>
        <v>45</v>
      </c>
    </row>
    <row r="6106" spans="4:5" x14ac:dyDescent="0.25">
      <c r="D6106">
        <f t="shared" si="191"/>
        <v>45</v>
      </c>
      <c r="E6106">
        <f t="shared" si="192"/>
        <v>45</v>
      </c>
    </row>
    <row r="6107" spans="4:5" x14ac:dyDescent="0.25">
      <c r="D6107">
        <f t="shared" si="191"/>
        <v>45</v>
      </c>
      <c r="E6107">
        <f t="shared" si="192"/>
        <v>45</v>
      </c>
    </row>
    <row r="6108" spans="4:5" x14ac:dyDescent="0.25">
      <c r="D6108">
        <f t="shared" si="191"/>
        <v>45</v>
      </c>
      <c r="E6108">
        <f t="shared" si="192"/>
        <v>45</v>
      </c>
    </row>
    <row r="6109" spans="4:5" x14ac:dyDescent="0.25">
      <c r="D6109">
        <f t="shared" si="191"/>
        <v>45</v>
      </c>
      <c r="E6109">
        <f t="shared" si="192"/>
        <v>45</v>
      </c>
    </row>
    <row r="6110" spans="4:5" x14ac:dyDescent="0.25">
      <c r="D6110">
        <f t="shared" si="191"/>
        <v>45</v>
      </c>
      <c r="E6110">
        <f t="shared" si="192"/>
        <v>45</v>
      </c>
    </row>
    <row r="6111" spans="4:5" x14ac:dyDescent="0.25">
      <c r="D6111">
        <f t="shared" si="191"/>
        <v>45</v>
      </c>
      <c r="E6111">
        <f t="shared" si="192"/>
        <v>45</v>
      </c>
    </row>
    <row r="6112" spans="4:5" x14ac:dyDescent="0.25">
      <c r="D6112">
        <f t="shared" si="191"/>
        <v>45</v>
      </c>
      <c r="E6112">
        <f t="shared" si="192"/>
        <v>45</v>
      </c>
    </row>
    <row r="6113" spans="4:5" x14ac:dyDescent="0.25">
      <c r="D6113">
        <f t="shared" si="191"/>
        <v>45</v>
      </c>
      <c r="E6113">
        <f t="shared" si="192"/>
        <v>45</v>
      </c>
    </row>
    <row r="6114" spans="4:5" x14ac:dyDescent="0.25">
      <c r="D6114">
        <f t="shared" si="191"/>
        <v>45</v>
      </c>
      <c r="E6114">
        <f t="shared" si="192"/>
        <v>45</v>
      </c>
    </row>
    <row r="6115" spans="4:5" x14ac:dyDescent="0.25">
      <c r="D6115">
        <f t="shared" si="191"/>
        <v>45</v>
      </c>
      <c r="E6115">
        <f t="shared" si="192"/>
        <v>45</v>
      </c>
    </row>
    <row r="6116" spans="4:5" x14ac:dyDescent="0.25">
      <c r="D6116">
        <f t="shared" si="191"/>
        <v>45</v>
      </c>
      <c r="E6116">
        <f t="shared" si="192"/>
        <v>45</v>
      </c>
    </row>
    <row r="6117" spans="4:5" x14ac:dyDescent="0.25">
      <c r="D6117">
        <f t="shared" si="191"/>
        <v>45</v>
      </c>
      <c r="E6117">
        <f t="shared" si="192"/>
        <v>45</v>
      </c>
    </row>
    <row r="6118" spans="4:5" x14ac:dyDescent="0.25">
      <c r="D6118">
        <f t="shared" si="191"/>
        <v>45</v>
      </c>
      <c r="E6118">
        <f t="shared" si="192"/>
        <v>45</v>
      </c>
    </row>
    <row r="6119" spans="4:5" x14ac:dyDescent="0.25">
      <c r="D6119">
        <f t="shared" si="191"/>
        <v>45</v>
      </c>
      <c r="E6119">
        <f t="shared" si="192"/>
        <v>45</v>
      </c>
    </row>
    <row r="6120" spans="4:5" x14ac:dyDescent="0.25">
      <c r="D6120">
        <f t="shared" si="191"/>
        <v>45</v>
      </c>
      <c r="E6120">
        <f t="shared" si="192"/>
        <v>45</v>
      </c>
    </row>
    <row r="6121" spans="4:5" x14ac:dyDescent="0.25">
      <c r="D6121">
        <f t="shared" si="191"/>
        <v>45</v>
      </c>
      <c r="E6121">
        <f t="shared" si="192"/>
        <v>45</v>
      </c>
    </row>
    <row r="6122" spans="4:5" x14ac:dyDescent="0.25">
      <c r="D6122">
        <f t="shared" si="191"/>
        <v>45</v>
      </c>
      <c r="E6122">
        <f t="shared" si="192"/>
        <v>45</v>
      </c>
    </row>
    <row r="6123" spans="4:5" x14ac:dyDescent="0.25">
      <c r="D6123">
        <f t="shared" si="191"/>
        <v>45</v>
      </c>
      <c r="E6123">
        <f t="shared" si="192"/>
        <v>45</v>
      </c>
    </row>
    <row r="6124" spans="4:5" x14ac:dyDescent="0.25">
      <c r="D6124">
        <f t="shared" si="191"/>
        <v>45</v>
      </c>
      <c r="E6124">
        <f t="shared" si="192"/>
        <v>45</v>
      </c>
    </row>
    <row r="6125" spans="4:5" x14ac:dyDescent="0.25">
      <c r="D6125">
        <f t="shared" si="191"/>
        <v>45</v>
      </c>
      <c r="E6125">
        <f t="shared" si="192"/>
        <v>45</v>
      </c>
    </row>
    <row r="6126" spans="4:5" x14ac:dyDescent="0.25">
      <c r="D6126">
        <f t="shared" si="191"/>
        <v>45</v>
      </c>
      <c r="E6126">
        <f t="shared" si="192"/>
        <v>45</v>
      </c>
    </row>
    <row r="6127" spans="4:5" x14ac:dyDescent="0.25">
      <c r="D6127">
        <f t="shared" si="191"/>
        <v>45</v>
      </c>
      <c r="E6127">
        <f t="shared" si="192"/>
        <v>45</v>
      </c>
    </row>
    <row r="6128" spans="4:5" x14ac:dyDescent="0.25">
      <c r="D6128">
        <f t="shared" si="191"/>
        <v>45</v>
      </c>
      <c r="E6128">
        <f t="shared" si="192"/>
        <v>45</v>
      </c>
    </row>
    <row r="6129" spans="4:5" x14ac:dyDescent="0.25">
      <c r="D6129">
        <f t="shared" si="191"/>
        <v>45</v>
      </c>
      <c r="E6129">
        <f t="shared" si="192"/>
        <v>45</v>
      </c>
    </row>
    <row r="6130" spans="4:5" x14ac:dyDescent="0.25">
      <c r="D6130">
        <f t="shared" si="191"/>
        <v>45</v>
      </c>
      <c r="E6130">
        <f t="shared" si="192"/>
        <v>45</v>
      </c>
    </row>
    <row r="6131" spans="4:5" x14ac:dyDescent="0.25">
      <c r="D6131">
        <f t="shared" si="191"/>
        <v>45</v>
      </c>
      <c r="E6131">
        <f t="shared" si="192"/>
        <v>45</v>
      </c>
    </row>
    <row r="6132" spans="4:5" x14ac:dyDescent="0.25">
      <c r="D6132">
        <f t="shared" si="191"/>
        <v>45</v>
      </c>
      <c r="E6132">
        <f t="shared" si="192"/>
        <v>45</v>
      </c>
    </row>
    <row r="6133" spans="4:5" x14ac:dyDescent="0.25">
      <c r="D6133">
        <f t="shared" si="191"/>
        <v>45</v>
      </c>
      <c r="E6133">
        <f t="shared" si="192"/>
        <v>45</v>
      </c>
    </row>
    <row r="6134" spans="4:5" x14ac:dyDescent="0.25">
      <c r="D6134">
        <f t="shared" si="191"/>
        <v>45</v>
      </c>
      <c r="E6134">
        <f t="shared" si="192"/>
        <v>45</v>
      </c>
    </row>
    <row r="6135" spans="4:5" x14ac:dyDescent="0.25">
      <c r="D6135">
        <f t="shared" si="191"/>
        <v>45</v>
      </c>
      <c r="E6135">
        <f t="shared" si="192"/>
        <v>45</v>
      </c>
    </row>
    <row r="6136" spans="4:5" x14ac:dyDescent="0.25">
      <c r="D6136">
        <f t="shared" si="191"/>
        <v>45</v>
      </c>
      <c r="E6136">
        <f t="shared" si="192"/>
        <v>45</v>
      </c>
    </row>
    <row r="6137" spans="4:5" x14ac:dyDescent="0.25">
      <c r="D6137">
        <f t="shared" si="191"/>
        <v>45</v>
      </c>
      <c r="E6137">
        <f t="shared" si="192"/>
        <v>45</v>
      </c>
    </row>
    <row r="6138" spans="4:5" x14ac:dyDescent="0.25">
      <c r="D6138">
        <f t="shared" si="191"/>
        <v>45</v>
      </c>
      <c r="E6138">
        <f t="shared" si="192"/>
        <v>45</v>
      </c>
    </row>
    <row r="6139" spans="4:5" x14ac:dyDescent="0.25">
      <c r="D6139">
        <f t="shared" si="191"/>
        <v>45</v>
      </c>
      <c r="E6139">
        <f t="shared" si="192"/>
        <v>45</v>
      </c>
    </row>
    <row r="6140" spans="4:5" x14ac:dyDescent="0.25">
      <c r="D6140">
        <f t="shared" si="191"/>
        <v>45</v>
      </c>
      <c r="E6140">
        <f t="shared" si="192"/>
        <v>45</v>
      </c>
    </row>
    <row r="6141" spans="4:5" x14ac:dyDescent="0.25">
      <c r="D6141">
        <f t="shared" si="191"/>
        <v>45</v>
      </c>
      <c r="E6141">
        <f t="shared" si="192"/>
        <v>45</v>
      </c>
    </row>
    <row r="6142" spans="4:5" x14ac:dyDescent="0.25">
      <c r="D6142">
        <f t="shared" si="191"/>
        <v>45</v>
      </c>
      <c r="E6142">
        <f t="shared" si="192"/>
        <v>45</v>
      </c>
    </row>
    <row r="6143" spans="4:5" x14ac:dyDescent="0.25">
      <c r="D6143">
        <f t="shared" si="191"/>
        <v>45</v>
      </c>
      <c r="E6143">
        <f t="shared" si="192"/>
        <v>45</v>
      </c>
    </row>
    <row r="6144" spans="4:5" x14ac:dyDescent="0.25">
      <c r="D6144">
        <f t="shared" si="191"/>
        <v>45</v>
      </c>
      <c r="E6144">
        <f t="shared" si="192"/>
        <v>45</v>
      </c>
    </row>
    <row r="6145" spans="4:5" x14ac:dyDescent="0.25">
      <c r="D6145">
        <f t="shared" si="191"/>
        <v>45</v>
      </c>
      <c r="E6145">
        <f t="shared" si="192"/>
        <v>45</v>
      </c>
    </row>
    <row r="6146" spans="4:5" x14ac:dyDescent="0.25">
      <c r="D6146">
        <f t="shared" si="191"/>
        <v>45</v>
      </c>
      <c r="E6146">
        <f t="shared" si="192"/>
        <v>45</v>
      </c>
    </row>
    <row r="6147" spans="4:5" x14ac:dyDescent="0.25">
      <c r="D6147">
        <f t="shared" si="191"/>
        <v>45</v>
      </c>
      <c r="E6147">
        <f t="shared" si="192"/>
        <v>45</v>
      </c>
    </row>
    <row r="6148" spans="4:5" x14ac:dyDescent="0.25">
      <c r="D6148">
        <f t="shared" si="191"/>
        <v>45</v>
      </c>
      <c r="E6148">
        <f t="shared" si="192"/>
        <v>45</v>
      </c>
    </row>
    <row r="6149" spans="4:5" x14ac:dyDescent="0.25">
      <c r="D6149">
        <f t="shared" ref="D6149:D6212" si="193">ROUND(((A6149*$B$1)+$B$2),0)</f>
        <v>45</v>
      </c>
      <c r="E6149">
        <f t="shared" si="192"/>
        <v>45</v>
      </c>
    </row>
    <row r="6150" spans="4:5" x14ac:dyDescent="0.25">
      <c r="D6150">
        <f t="shared" si="193"/>
        <v>45</v>
      </c>
      <c r="E6150">
        <f t="shared" si="192"/>
        <v>45</v>
      </c>
    </row>
    <row r="6151" spans="4:5" x14ac:dyDescent="0.25">
      <c r="D6151">
        <f t="shared" si="193"/>
        <v>45</v>
      </c>
      <c r="E6151">
        <f t="shared" ref="E6151:E6214" si="194">ROUND(((B6151*$B$1)+$D$2),0)</f>
        <v>45</v>
      </c>
    </row>
    <row r="6152" spans="4:5" x14ac:dyDescent="0.25">
      <c r="D6152">
        <f t="shared" si="193"/>
        <v>45</v>
      </c>
      <c r="E6152">
        <f t="shared" si="194"/>
        <v>45</v>
      </c>
    </row>
    <row r="6153" spans="4:5" x14ac:dyDescent="0.25">
      <c r="D6153">
        <f t="shared" si="193"/>
        <v>45</v>
      </c>
      <c r="E6153">
        <f t="shared" si="194"/>
        <v>45</v>
      </c>
    </row>
    <row r="6154" spans="4:5" x14ac:dyDescent="0.25">
      <c r="D6154">
        <f t="shared" si="193"/>
        <v>45</v>
      </c>
      <c r="E6154">
        <f t="shared" si="194"/>
        <v>45</v>
      </c>
    </row>
    <row r="6155" spans="4:5" x14ac:dyDescent="0.25">
      <c r="D6155">
        <f t="shared" si="193"/>
        <v>45</v>
      </c>
      <c r="E6155">
        <f t="shared" si="194"/>
        <v>45</v>
      </c>
    </row>
    <row r="6156" spans="4:5" x14ac:dyDescent="0.25">
      <c r="D6156">
        <f t="shared" si="193"/>
        <v>45</v>
      </c>
      <c r="E6156">
        <f t="shared" si="194"/>
        <v>45</v>
      </c>
    </row>
    <row r="6157" spans="4:5" x14ac:dyDescent="0.25">
      <c r="D6157">
        <f t="shared" si="193"/>
        <v>45</v>
      </c>
      <c r="E6157">
        <f t="shared" si="194"/>
        <v>45</v>
      </c>
    </row>
    <row r="6158" spans="4:5" x14ac:dyDescent="0.25">
      <c r="D6158">
        <f t="shared" si="193"/>
        <v>45</v>
      </c>
      <c r="E6158">
        <f t="shared" si="194"/>
        <v>45</v>
      </c>
    </row>
    <row r="6159" spans="4:5" x14ac:dyDescent="0.25">
      <c r="D6159">
        <f t="shared" si="193"/>
        <v>45</v>
      </c>
      <c r="E6159">
        <f t="shared" si="194"/>
        <v>45</v>
      </c>
    </row>
    <row r="6160" spans="4:5" x14ac:dyDescent="0.25">
      <c r="D6160">
        <f t="shared" si="193"/>
        <v>45</v>
      </c>
      <c r="E6160">
        <f t="shared" si="194"/>
        <v>45</v>
      </c>
    </row>
    <row r="6161" spans="4:5" x14ac:dyDescent="0.25">
      <c r="D6161">
        <f t="shared" si="193"/>
        <v>45</v>
      </c>
      <c r="E6161">
        <f t="shared" si="194"/>
        <v>45</v>
      </c>
    </row>
    <row r="6162" spans="4:5" x14ac:dyDescent="0.25">
      <c r="D6162">
        <f t="shared" si="193"/>
        <v>45</v>
      </c>
      <c r="E6162">
        <f t="shared" si="194"/>
        <v>45</v>
      </c>
    </row>
    <row r="6163" spans="4:5" x14ac:dyDescent="0.25">
      <c r="D6163">
        <f t="shared" si="193"/>
        <v>45</v>
      </c>
      <c r="E6163">
        <f t="shared" si="194"/>
        <v>45</v>
      </c>
    </row>
    <row r="6164" spans="4:5" x14ac:dyDescent="0.25">
      <c r="D6164">
        <f t="shared" si="193"/>
        <v>45</v>
      </c>
      <c r="E6164">
        <f t="shared" si="194"/>
        <v>45</v>
      </c>
    </row>
    <row r="6165" spans="4:5" x14ac:dyDescent="0.25">
      <c r="D6165">
        <f t="shared" si="193"/>
        <v>45</v>
      </c>
      <c r="E6165">
        <f t="shared" si="194"/>
        <v>45</v>
      </c>
    </row>
    <row r="6166" spans="4:5" x14ac:dyDescent="0.25">
      <c r="D6166">
        <f t="shared" si="193"/>
        <v>45</v>
      </c>
      <c r="E6166">
        <f t="shared" si="194"/>
        <v>45</v>
      </c>
    </row>
    <row r="6167" spans="4:5" x14ac:dyDescent="0.25">
      <c r="D6167">
        <f t="shared" si="193"/>
        <v>45</v>
      </c>
      <c r="E6167">
        <f t="shared" si="194"/>
        <v>45</v>
      </c>
    </row>
    <row r="6168" spans="4:5" x14ac:dyDescent="0.25">
      <c r="D6168">
        <f t="shared" si="193"/>
        <v>45</v>
      </c>
      <c r="E6168">
        <f t="shared" si="194"/>
        <v>45</v>
      </c>
    </row>
    <row r="6169" spans="4:5" x14ac:dyDescent="0.25">
      <c r="D6169">
        <f t="shared" si="193"/>
        <v>45</v>
      </c>
      <c r="E6169">
        <f t="shared" si="194"/>
        <v>45</v>
      </c>
    </row>
    <row r="6170" spans="4:5" x14ac:dyDescent="0.25">
      <c r="D6170">
        <f t="shared" si="193"/>
        <v>45</v>
      </c>
      <c r="E6170">
        <f t="shared" si="194"/>
        <v>45</v>
      </c>
    </row>
    <row r="6171" spans="4:5" x14ac:dyDescent="0.25">
      <c r="D6171">
        <f t="shared" si="193"/>
        <v>45</v>
      </c>
      <c r="E6171">
        <f t="shared" si="194"/>
        <v>45</v>
      </c>
    </row>
    <row r="6172" spans="4:5" x14ac:dyDescent="0.25">
      <c r="D6172">
        <f t="shared" si="193"/>
        <v>45</v>
      </c>
      <c r="E6172">
        <f t="shared" si="194"/>
        <v>45</v>
      </c>
    </row>
    <row r="6173" spans="4:5" x14ac:dyDescent="0.25">
      <c r="D6173">
        <f t="shared" si="193"/>
        <v>45</v>
      </c>
      <c r="E6173">
        <f t="shared" si="194"/>
        <v>45</v>
      </c>
    </row>
    <row r="6174" spans="4:5" x14ac:dyDescent="0.25">
      <c r="D6174">
        <f t="shared" si="193"/>
        <v>45</v>
      </c>
      <c r="E6174">
        <f t="shared" si="194"/>
        <v>45</v>
      </c>
    </row>
    <row r="6175" spans="4:5" x14ac:dyDescent="0.25">
      <c r="D6175">
        <f t="shared" si="193"/>
        <v>45</v>
      </c>
      <c r="E6175">
        <f t="shared" si="194"/>
        <v>45</v>
      </c>
    </row>
    <row r="6176" spans="4:5" x14ac:dyDescent="0.25">
      <c r="D6176">
        <f t="shared" si="193"/>
        <v>45</v>
      </c>
      <c r="E6176">
        <f t="shared" si="194"/>
        <v>45</v>
      </c>
    </row>
    <row r="6177" spans="4:5" x14ac:dyDescent="0.25">
      <c r="D6177">
        <f t="shared" si="193"/>
        <v>45</v>
      </c>
      <c r="E6177">
        <f t="shared" si="194"/>
        <v>45</v>
      </c>
    </row>
    <row r="6178" spans="4:5" x14ac:dyDescent="0.25">
      <c r="D6178">
        <f t="shared" si="193"/>
        <v>45</v>
      </c>
      <c r="E6178">
        <f t="shared" si="194"/>
        <v>45</v>
      </c>
    </row>
    <row r="6179" spans="4:5" x14ac:dyDescent="0.25">
      <c r="D6179">
        <f t="shared" si="193"/>
        <v>45</v>
      </c>
      <c r="E6179">
        <f t="shared" si="194"/>
        <v>45</v>
      </c>
    </row>
    <row r="6180" spans="4:5" x14ac:dyDescent="0.25">
      <c r="D6180">
        <f t="shared" si="193"/>
        <v>45</v>
      </c>
      <c r="E6180">
        <f t="shared" si="194"/>
        <v>45</v>
      </c>
    </row>
    <row r="6181" spans="4:5" x14ac:dyDescent="0.25">
      <c r="D6181">
        <f t="shared" si="193"/>
        <v>45</v>
      </c>
      <c r="E6181">
        <f t="shared" si="194"/>
        <v>45</v>
      </c>
    </row>
    <row r="6182" spans="4:5" x14ac:dyDescent="0.25">
      <c r="D6182">
        <f t="shared" si="193"/>
        <v>45</v>
      </c>
      <c r="E6182">
        <f t="shared" si="194"/>
        <v>45</v>
      </c>
    </row>
    <row r="6183" spans="4:5" x14ac:dyDescent="0.25">
      <c r="D6183">
        <f t="shared" si="193"/>
        <v>45</v>
      </c>
      <c r="E6183">
        <f t="shared" si="194"/>
        <v>45</v>
      </c>
    </row>
    <row r="6184" spans="4:5" x14ac:dyDescent="0.25">
      <c r="D6184">
        <f t="shared" si="193"/>
        <v>45</v>
      </c>
      <c r="E6184">
        <f t="shared" si="194"/>
        <v>45</v>
      </c>
    </row>
    <row r="6185" spans="4:5" x14ac:dyDescent="0.25">
      <c r="D6185">
        <f t="shared" si="193"/>
        <v>45</v>
      </c>
      <c r="E6185">
        <f t="shared" si="194"/>
        <v>45</v>
      </c>
    </row>
    <row r="6186" spans="4:5" x14ac:dyDescent="0.25">
      <c r="D6186">
        <f t="shared" si="193"/>
        <v>45</v>
      </c>
      <c r="E6186">
        <f t="shared" si="194"/>
        <v>45</v>
      </c>
    </row>
    <row r="6187" spans="4:5" x14ac:dyDescent="0.25">
      <c r="D6187">
        <f t="shared" si="193"/>
        <v>45</v>
      </c>
      <c r="E6187">
        <f t="shared" si="194"/>
        <v>45</v>
      </c>
    </row>
    <row r="6188" spans="4:5" x14ac:dyDescent="0.25">
      <c r="D6188">
        <f t="shared" si="193"/>
        <v>45</v>
      </c>
      <c r="E6188">
        <f t="shared" si="194"/>
        <v>45</v>
      </c>
    </row>
    <row r="6189" spans="4:5" x14ac:dyDescent="0.25">
      <c r="D6189">
        <f t="shared" si="193"/>
        <v>45</v>
      </c>
      <c r="E6189">
        <f t="shared" si="194"/>
        <v>45</v>
      </c>
    </row>
    <row r="6190" spans="4:5" x14ac:dyDescent="0.25">
      <c r="D6190">
        <f t="shared" si="193"/>
        <v>45</v>
      </c>
      <c r="E6190">
        <f t="shared" si="194"/>
        <v>45</v>
      </c>
    </row>
    <row r="6191" spans="4:5" x14ac:dyDescent="0.25">
      <c r="D6191">
        <f t="shared" si="193"/>
        <v>45</v>
      </c>
      <c r="E6191">
        <f t="shared" si="194"/>
        <v>45</v>
      </c>
    </row>
    <row r="6192" spans="4:5" x14ac:dyDescent="0.25">
      <c r="D6192">
        <f t="shared" si="193"/>
        <v>45</v>
      </c>
      <c r="E6192">
        <f t="shared" si="194"/>
        <v>45</v>
      </c>
    </row>
    <row r="6193" spans="4:5" x14ac:dyDescent="0.25">
      <c r="D6193">
        <f t="shared" si="193"/>
        <v>45</v>
      </c>
      <c r="E6193">
        <f t="shared" si="194"/>
        <v>45</v>
      </c>
    </row>
    <row r="6194" spans="4:5" x14ac:dyDescent="0.25">
      <c r="D6194">
        <f t="shared" si="193"/>
        <v>45</v>
      </c>
      <c r="E6194">
        <f t="shared" si="194"/>
        <v>45</v>
      </c>
    </row>
    <row r="6195" spans="4:5" x14ac:dyDescent="0.25">
      <c r="D6195">
        <f t="shared" si="193"/>
        <v>45</v>
      </c>
      <c r="E6195">
        <f t="shared" si="194"/>
        <v>45</v>
      </c>
    </row>
    <row r="6196" spans="4:5" x14ac:dyDescent="0.25">
      <c r="D6196">
        <f t="shared" si="193"/>
        <v>45</v>
      </c>
      <c r="E6196">
        <f t="shared" si="194"/>
        <v>45</v>
      </c>
    </row>
    <row r="6197" spans="4:5" x14ac:dyDescent="0.25">
      <c r="D6197">
        <f t="shared" si="193"/>
        <v>45</v>
      </c>
      <c r="E6197">
        <f t="shared" si="194"/>
        <v>45</v>
      </c>
    </row>
    <row r="6198" spans="4:5" x14ac:dyDescent="0.25">
      <c r="D6198">
        <f t="shared" si="193"/>
        <v>45</v>
      </c>
      <c r="E6198">
        <f t="shared" si="194"/>
        <v>45</v>
      </c>
    </row>
    <row r="6199" spans="4:5" x14ac:dyDescent="0.25">
      <c r="D6199">
        <f t="shared" si="193"/>
        <v>45</v>
      </c>
      <c r="E6199">
        <f t="shared" si="194"/>
        <v>45</v>
      </c>
    </row>
    <row r="6200" spans="4:5" x14ac:dyDescent="0.25">
      <c r="D6200">
        <f t="shared" si="193"/>
        <v>45</v>
      </c>
      <c r="E6200">
        <f t="shared" si="194"/>
        <v>45</v>
      </c>
    </row>
    <row r="6201" spans="4:5" x14ac:dyDescent="0.25">
      <c r="D6201">
        <f t="shared" si="193"/>
        <v>45</v>
      </c>
      <c r="E6201">
        <f t="shared" si="194"/>
        <v>45</v>
      </c>
    </row>
    <row r="6202" spans="4:5" x14ac:dyDescent="0.25">
      <c r="D6202">
        <f t="shared" si="193"/>
        <v>45</v>
      </c>
      <c r="E6202">
        <f t="shared" si="194"/>
        <v>45</v>
      </c>
    </row>
    <row r="6203" spans="4:5" x14ac:dyDescent="0.25">
      <c r="D6203">
        <f t="shared" si="193"/>
        <v>45</v>
      </c>
      <c r="E6203">
        <f t="shared" si="194"/>
        <v>45</v>
      </c>
    </row>
    <row r="6204" spans="4:5" x14ac:dyDescent="0.25">
      <c r="D6204">
        <f t="shared" si="193"/>
        <v>45</v>
      </c>
      <c r="E6204">
        <f t="shared" si="194"/>
        <v>45</v>
      </c>
    </row>
    <row r="6205" spans="4:5" x14ac:dyDescent="0.25">
      <c r="D6205">
        <f t="shared" si="193"/>
        <v>45</v>
      </c>
      <c r="E6205">
        <f t="shared" si="194"/>
        <v>45</v>
      </c>
    </row>
    <row r="6206" spans="4:5" x14ac:dyDescent="0.25">
      <c r="D6206">
        <f t="shared" si="193"/>
        <v>45</v>
      </c>
      <c r="E6206">
        <f t="shared" si="194"/>
        <v>45</v>
      </c>
    </row>
    <row r="6207" spans="4:5" x14ac:dyDescent="0.25">
      <c r="D6207">
        <f t="shared" si="193"/>
        <v>45</v>
      </c>
      <c r="E6207">
        <f t="shared" si="194"/>
        <v>45</v>
      </c>
    </row>
    <row r="6208" spans="4:5" x14ac:dyDescent="0.25">
      <c r="D6208">
        <f t="shared" si="193"/>
        <v>45</v>
      </c>
      <c r="E6208">
        <f t="shared" si="194"/>
        <v>45</v>
      </c>
    </row>
    <row r="6209" spans="4:5" x14ac:dyDescent="0.25">
      <c r="D6209">
        <f t="shared" si="193"/>
        <v>45</v>
      </c>
      <c r="E6209">
        <f t="shared" si="194"/>
        <v>45</v>
      </c>
    </row>
    <row r="6210" spans="4:5" x14ac:dyDescent="0.25">
      <c r="D6210">
        <f t="shared" si="193"/>
        <v>45</v>
      </c>
      <c r="E6210">
        <f t="shared" si="194"/>
        <v>45</v>
      </c>
    </row>
    <row r="6211" spans="4:5" x14ac:dyDescent="0.25">
      <c r="D6211">
        <f t="shared" si="193"/>
        <v>45</v>
      </c>
      <c r="E6211">
        <f t="shared" si="194"/>
        <v>45</v>
      </c>
    </row>
    <row r="6212" spans="4:5" x14ac:dyDescent="0.25">
      <c r="D6212">
        <f t="shared" si="193"/>
        <v>45</v>
      </c>
      <c r="E6212">
        <f t="shared" si="194"/>
        <v>45</v>
      </c>
    </row>
    <row r="6213" spans="4:5" x14ac:dyDescent="0.25">
      <c r="D6213">
        <f t="shared" ref="D6213:D6276" si="195">ROUND(((A6213*$B$1)+$B$2),0)</f>
        <v>45</v>
      </c>
      <c r="E6213">
        <f t="shared" si="194"/>
        <v>45</v>
      </c>
    </row>
    <row r="6214" spans="4:5" x14ac:dyDescent="0.25">
      <c r="D6214">
        <f t="shared" si="195"/>
        <v>45</v>
      </c>
      <c r="E6214">
        <f t="shared" si="194"/>
        <v>45</v>
      </c>
    </row>
    <row r="6215" spans="4:5" x14ac:dyDescent="0.25">
      <c r="D6215">
        <f t="shared" si="195"/>
        <v>45</v>
      </c>
      <c r="E6215">
        <f t="shared" ref="E6215:E6278" si="196">ROUND(((B6215*$B$1)+$D$2),0)</f>
        <v>45</v>
      </c>
    </row>
    <row r="6216" spans="4:5" x14ac:dyDescent="0.25">
      <c r="D6216">
        <f t="shared" si="195"/>
        <v>45</v>
      </c>
      <c r="E6216">
        <f t="shared" si="196"/>
        <v>45</v>
      </c>
    </row>
    <row r="6217" spans="4:5" x14ac:dyDescent="0.25">
      <c r="D6217">
        <f t="shared" si="195"/>
        <v>45</v>
      </c>
      <c r="E6217">
        <f t="shared" si="196"/>
        <v>45</v>
      </c>
    </row>
    <row r="6218" spans="4:5" x14ac:dyDescent="0.25">
      <c r="D6218">
        <f t="shared" si="195"/>
        <v>45</v>
      </c>
      <c r="E6218">
        <f t="shared" si="196"/>
        <v>45</v>
      </c>
    </row>
    <row r="6219" spans="4:5" x14ac:dyDescent="0.25">
      <c r="D6219">
        <f t="shared" si="195"/>
        <v>45</v>
      </c>
      <c r="E6219">
        <f t="shared" si="196"/>
        <v>45</v>
      </c>
    </row>
    <row r="6220" spans="4:5" x14ac:dyDescent="0.25">
      <c r="D6220">
        <f t="shared" si="195"/>
        <v>45</v>
      </c>
      <c r="E6220">
        <f t="shared" si="196"/>
        <v>45</v>
      </c>
    </row>
    <row r="6221" spans="4:5" x14ac:dyDescent="0.25">
      <c r="D6221">
        <f t="shared" si="195"/>
        <v>45</v>
      </c>
      <c r="E6221">
        <f t="shared" si="196"/>
        <v>45</v>
      </c>
    </row>
    <row r="6222" spans="4:5" x14ac:dyDescent="0.25">
      <c r="D6222">
        <f t="shared" si="195"/>
        <v>45</v>
      </c>
      <c r="E6222">
        <f t="shared" si="196"/>
        <v>45</v>
      </c>
    </row>
    <row r="6223" spans="4:5" x14ac:dyDescent="0.25">
      <c r="D6223">
        <f t="shared" si="195"/>
        <v>45</v>
      </c>
      <c r="E6223">
        <f t="shared" si="196"/>
        <v>45</v>
      </c>
    </row>
    <row r="6224" spans="4:5" x14ac:dyDescent="0.25">
      <c r="D6224">
        <f t="shared" si="195"/>
        <v>45</v>
      </c>
      <c r="E6224">
        <f t="shared" si="196"/>
        <v>45</v>
      </c>
    </row>
    <row r="6225" spans="4:5" x14ac:dyDescent="0.25">
      <c r="D6225">
        <f t="shared" si="195"/>
        <v>45</v>
      </c>
      <c r="E6225">
        <f t="shared" si="196"/>
        <v>45</v>
      </c>
    </row>
    <row r="6226" spans="4:5" x14ac:dyDescent="0.25">
      <c r="D6226">
        <f t="shared" si="195"/>
        <v>45</v>
      </c>
      <c r="E6226">
        <f t="shared" si="196"/>
        <v>45</v>
      </c>
    </row>
    <row r="6227" spans="4:5" x14ac:dyDescent="0.25">
      <c r="D6227">
        <f t="shared" si="195"/>
        <v>45</v>
      </c>
      <c r="E6227">
        <f t="shared" si="196"/>
        <v>45</v>
      </c>
    </row>
    <row r="6228" spans="4:5" x14ac:dyDescent="0.25">
      <c r="D6228">
        <f t="shared" si="195"/>
        <v>45</v>
      </c>
      <c r="E6228">
        <f t="shared" si="196"/>
        <v>45</v>
      </c>
    </row>
    <row r="6229" spans="4:5" x14ac:dyDescent="0.25">
      <c r="D6229">
        <f t="shared" si="195"/>
        <v>45</v>
      </c>
      <c r="E6229">
        <f t="shared" si="196"/>
        <v>45</v>
      </c>
    </row>
    <row r="6230" spans="4:5" x14ac:dyDescent="0.25">
      <c r="D6230">
        <f t="shared" si="195"/>
        <v>45</v>
      </c>
      <c r="E6230">
        <f t="shared" si="196"/>
        <v>45</v>
      </c>
    </row>
    <row r="6231" spans="4:5" x14ac:dyDescent="0.25">
      <c r="D6231">
        <f t="shared" si="195"/>
        <v>45</v>
      </c>
      <c r="E6231">
        <f t="shared" si="196"/>
        <v>45</v>
      </c>
    </row>
    <row r="6232" spans="4:5" x14ac:dyDescent="0.25">
      <c r="D6232">
        <f t="shared" si="195"/>
        <v>45</v>
      </c>
      <c r="E6232">
        <f t="shared" si="196"/>
        <v>45</v>
      </c>
    </row>
    <row r="6233" spans="4:5" x14ac:dyDescent="0.25">
      <c r="D6233">
        <f t="shared" si="195"/>
        <v>45</v>
      </c>
      <c r="E6233">
        <f t="shared" si="196"/>
        <v>45</v>
      </c>
    </row>
    <row r="6234" spans="4:5" x14ac:dyDescent="0.25">
      <c r="D6234">
        <f t="shared" si="195"/>
        <v>45</v>
      </c>
      <c r="E6234">
        <f t="shared" si="196"/>
        <v>45</v>
      </c>
    </row>
    <row r="6235" spans="4:5" x14ac:dyDescent="0.25">
      <c r="D6235">
        <f t="shared" si="195"/>
        <v>45</v>
      </c>
      <c r="E6235">
        <f t="shared" si="196"/>
        <v>45</v>
      </c>
    </row>
    <row r="6236" spans="4:5" x14ac:dyDescent="0.25">
      <c r="D6236">
        <f t="shared" si="195"/>
        <v>45</v>
      </c>
      <c r="E6236">
        <f t="shared" si="196"/>
        <v>45</v>
      </c>
    </row>
    <row r="6237" spans="4:5" x14ac:dyDescent="0.25">
      <c r="D6237">
        <f t="shared" si="195"/>
        <v>45</v>
      </c>
      <c r="E6237">
        <f t="shared" si="196"/>
        <v>45</v>
      </c>
    </row>
    <row r="6238" spans="4:5" x14ac:dyDescent="0.25">
      <c r="D6238">
        <f t="shared" si="195"/>
        <v>45</v>
      </c>
      <c r="E6238">
        <f t="shared" si="196"/>
        <v>45</v>
      </c>
    </row>
    <row r="6239" spans="4:5" x14ac:dyDescent="0.25">
      <c r="D6239">
        <f t="shared" si="195"/>
        <v>45</v>
      </c>
      <c r="E6239">
        <f t="shared" si="196"/>
        <v>45</v>
      </c>
    </row>
    <row r="6240" spans="4:5" x14ac:dyDescent="0.25">
      <c r="D6240">
        <f t="shared" si="195"/>
        <v>45</v>
      </c>
      <c r="E6240">
        <f t="shared" si="196"/>
        <v>45</v>
      </c>
    </row>
    <row r="6241" spans="4:5" x14ac:dyDescent="0.25">
      <c r="D6241">
        <f t="shared" si="195"/>
        <v>45</v>
      </c>
      <c r="E6241">
        <f t="shared" si="196"/>
        <v>45</v>
      </c>
    </row>
    <row r="6242" spans="4:5" x14ac:dyDescent="0.25">
      <c r="D6242">
        <f t="shared" si="195"/>
        <v>45</v>
      </c>
      <c r="E6242">
        <f t="shared" si="196"/>
        <v>45</v>
      </c>
    </row>
    <row r="6243" spans="4:5" x14ac:dyDescent="0.25">
      <c r="D6243">
        <f t="shared" si="195"/>
        <v>45</v>
      </c>
      <c r="E6243">
        <f t="shared" si="196"/>
        <v>45</v>
      </c>
    </row>
    <row r="6244" spans="4:5" x14ac:dyDescent="0.25">
      <c r="D6244">
        <f t="shared" si="195"/>
        <v>45</v>
      </c>
      <c r="E6244">
        <f t="shared" si="196"/>
        <v>45</v>
      </c>
    </row>
    <row r="6245" spans="4:5" x14ac:dyDescent="0.25">
      <c r="D6245">
        <f t="shared" si="195"/>
        <v>45</v>
      </c>
      <c r="E6245">
        <f t="shared" si="196"/>
        <v>45</v>
      </c>
    </row>
    <row r="6246" spans="4:5" x14ac:dyDescent="0.25">
      <c r="D6246">
        <f t="shared" si="195"/>
        <v>45</v>
      </c>
      <c r="E6246">
        <f t="shared" si="196"/>
        <v>45</v>
      </c>
    </row>
    <row r="6247" spans="4:5" x14ac:dyDescent="0.25">
      <c r="D6247">
        <f t="shared" si="195"/>
        <v>45</v>
      </c>
      <c r="E6247">
        <f t="shared" si="196"/>
        <v>45</v>
      </c>
    </row>
    <row r="6248" spans="4:5" x14ac:dyDescent="0.25">
      <c r="D6248">
        <f t="shared" si="195"/>
        <v>45</v>
      </c>
      <c r="E6248">
        <f t="shared" si="196"/>
        <v>45</v>
      </c>
    </row>
    <row r="6249" spans="4:5" x14ac:dyDescent="0.25">
      <c r="D6249">
        <f t="shared" si="195"/>
        <v>45</v>
      </c>
      <c r="E6249">
        <f t="shared" si="196"/>
        <v>45</v>
      </c>
    </row>
    <row r="6250" spans="4:5" x14ac:dyDescent="0.25">
      <c r="D6250">
        <f t="shared" si="195"/>
        <v>45</v>
      </c>
      <c r="E6250">
        <f t="shared" si="196"/>
        <v>45</v>
      </c>
    </row>
    <row r="6251" spans="4:5" x14ac:dyDescent="0.25">
      <c r="D6251">
        <f t="shared" si="195"/>
        <v>45</v>
      </c>
      <c r="E6251">
        <f t="shared" si="196"/>
        <v>45</v>
      </c>
    </row>
    <row r="6252" spans="4:5" x14ac:dyDescent="0.25">
      <c r="D6252">
        <f t="shared" si="195"/>
        <v>45</v>
      </c>
      <c r="E6252">
        <f t="shared" si="196"/>
        <v>45</v>
      </c>
    </row>
    <row r="6253" spans="4:5" x14ac:dyDescent="0.25">
      <c r="D6253">
        <f t="shared" si="195"/>
        <v>45</v>
      </c>
      <c r="E6253">
        <f t="shared" si="196"/>
        <v>45</v>
      </c>
    </row>
    <row r="6254" spans="4:5" x14ac:dyDescent="0.25">
      <c r="D6254">
        <f t="shared" si="195"/>
        <v>45</v>
      </c>
      <c r="E6254">
        <f t="shared" si="196"/>
        <v>45</v>
      </c>
    </row>
    <row r="6255" spans="4:5" x14ac:dyDescent="0.25">
      <c r="D6255">
        <f t="shared" si="195"/>
        <v>45</v>
      </c>
      <c r="E6255">
        <f t="shared" si="196"/>
        <v>45</v>
      </c>
    </row>
    <row r="6256" spans="4:5" x14ac:dyDescent="0.25">
      <c r="D6256">
        <f t="shared" si="195"/>
        <v>45</v>
      </c>
      <c r="E6256">
        <f t="shared" si="196"/>
        <v>45</v>
      </c>
    </row>
    <row r="6257" spans="4:5" x14ac:dyDescent="0.25">
      <c r="D6257">
        <f t="shared" si="195"/>
        <v>45</v>
      </c>
      <c r="E6257">
        <f t="shared" si="196"/>
        <v>45</v>
      </c>
    </row>
    <row r="6258" spans="4:5" x14ac:dyDescent="0.25">
      <c r="D6258">
        <f t="shared" si="195"/>
        <v>45</v>
      </c>
      <c r="E6258">
        <f t="shared" si="196"/>
        <v>45</v>
      </c>
    </row>
    <row r="6259" spans="4:5" x14ac:dyDescent="0.25">
      <c r="D6259">
        <f t="shared" si="195"/>
        <v>45</v>
      </c>
      <c r="E6259">
        <f t="shared" si="196"/>
        <v>45</v>
      </c>
    </row>
    <row r="6260" spans="4:5" x14ac:dyDescent="0.25">
      <c r="D6260">
        <f t="shared" si="195"/>
        <v>45</v>
      </c>
      <c r="E6260">
        <f t="shared" si="196"/>
        <v>45</v>
      </c>
    </row>
    <row r="6261" spans="4:5" x14ac:dyDescent="0.25">
      <c r="D6261">
        <f t="shared" si="195"/>
        <v>45</v>
      </c>
      <c r="E6261">
        <f t="shared" si="196"/>
        <v>45</v>
      </c>
    </row>
    <row r="6262" spans="4:5" x14ac:dyDescent="0.25">
      <c r="D6262">
        <f t="shared" si="195"/>
        <v>45</v>
      </c>
      <c r="E6262">
        <f t="shared" si="196"/>
        <v>45</v>
      </c>
    </row>
    <row r="6263" spans="4:5" x14ac:dyDescent="0.25">
      <c r="D6263">
        <f t="shared" si="195"/>
        <v>45</v>
      </c>
      <c r="E6263">
        <f t="shared" si="196"/>
        <v>45</v>
      </c>
    </row>
    <row r="6264" spans="4:5" x14ac:dyDescent="0.25">
      <c r="D6264">
        <f t="shared" si="195"/>
        <v>45</v>
      </c>
      <c r="E6264">
        <f t="shared" si="196"/>
        <v>45</v>
      </c>
    </row>
    <row r="6265" spans="4:5" x14ac:dyDescent="0.25">
      <c r="D6265">
        <f t="shared" si="195"/>
        <v>45</v>
      </c>
      <c r="E6265">
        <f t="shared" si="196"/>
        <v>45</v>
      </c>
    </row>
    <row r="6266" spans="4:5" x14ac:dyDescent="0.25">
      <c r="D6266">
        <f t="shared" si="195"/>
        <v>45</v>
      </c>
      <c r="E6266">
        <f t="shared" si="196"/>
        <v>45</v>
      </c>
    </row>
    <row r="6267" spans="4:5" x14ac:dyDescent="0.25">
      <c r="D6267">
        <f t="shared" si="195"/>
        <v>45</v>
      </c>
      <c r="E6267">
        <f t="shared" si="196"/>
        <v>45</v>
      </c>
    </row>
    <row r="6268" spans="4:5" x14ac:dyDescent="0.25">
      <c r="D6268">
        <f t="shared" si="195"/>
        <v>45</v>
      </c>
      <c r="E6268">
        <f t="shared" si="196"/>
        <v>45</v>
      </c>
    </row>
    <row r="6269" spans="4:5" x14ac:dyDescent="0.25">
      <c r="D6269">
        <f t="shared" si="195"/>
        <v>45</v>
      </c>
      <c r="E6269">
        <f t="shared" si="196"/>
        <v>45</v>
      </c>
    </row>
    <row r="6270" spans="4:5" x14ac:dyDescent="0.25">
      <c r="D6270">
        <f t="shared" si="195"/>
        <v>45</v>
      </c>
      <c r="E6270">
        <f t="shared" si="196"/>
        <v>45</v>
      </c>
    </row>
    <row r="6271" spans="4:5" x14ac:dyDescent="0.25">
      <c r="D6271">
        <f t="shared" si="195"/>
        <v>45</v>
      </c>
      <c r="E6271">
        <f t="shared" si="196"/>
        <v>45</v>
      </c>
    </row>
    <row r="6272" spans="4:5" x14ac:dyDescent="0.25">
      <c r="D6272">
        <f t="shared" si="195"/>
        <v>45</v>
      </c>
      <c r="E6272">
        <f t="shared" si="196"/>
        <v>45</v>
      </c>
    </row>
    <row r="6273" spans="4:5" x14ac:dyDescent="0.25">
      <c r="D6273">
        <f t="shared" si="195"/>
        <v>45</v>
      </c>
      <c r="E6273">
        <f t="shared" si="196"/>
        <v>45</v>
      </c>
    </row>
    <row r="6274" spans="4:5" x14ac:dyDescent="0.25">
      <c r="D6274">
        <f t="shared" si="195"/>
        <v>45</v>
      </c>
      <c r="E6274">
        <f t="shared" si="196"/>
        <v>45</v>
      </c>
    </row>
    <row r="6275" spans="4:5" x14ac:dyDescent="0.25">
      <c r="D6275">
        <f t="shared" si="195"/>
        <v>45</v>
      </c>
      <c r="E6275">
        <f t="shared" si="196"/>
        <v>45</v>
      </c>
    </row>
    <row r="6276" spans="4:5" x14ac:dyDescent="0.25">
      <c r="D6276">
        <f t="shared" si="195"/>
        <v>45</v>
      </c>
      <c r="E6276">
        <f t="shared" si="196"/>
        <v>45</v>
      </c>
    </row>
    <row r="6277" spans="4:5" x14ac:dyDescent="0.25">
      <c r="D6277">
        <f t="shared" ref="D6277:D6340" si="197">ROUND(((A6277*$B$1)+$B$2),0)</f>
        <v>45</v>
      </c>
      <c r="E6277">
        <f t="shared" si="196"/>
        <v>45</v>
      </c>
    </row>
    <row r="6278" spans="4:5" x14ac:dyDescent="0.25">
      <c r="D6278">
        <f t="shared" si="197"/>
        <v>45</v>
      </c>
      <c r="E6278">
        <f t="shared" si="196"/>
        <v>45</v>
      </c>
    </row>
    <row r="6279" spans="4:5" x14ac:dyDescent="0.25">
      <c r="D6279">
        <f t="shared" si="197"/>
        <v>45</v>
      </c>
      <c r="E6279">
        <f t="shared" ref="E6279:E6342" si="198">ROUND(((B6279*$B$1)+$D$2),0)</f>
        <v>45</v>
      </c>
    </row>
    <row r="6280" spans="4:5" x14ac:dyDescent="0.25">
      <c r="D6280">
        <f t="shared" si="197"/>
        <v>45</v>
      </c>
      <c r="E6280">
        <f t="shared" si="198"/>
        <v>45</v>
      </c>
    </row>
    <row r="6281" spans="4:5" x14ac:dyDescent="0.25">
      <c r="D6281">
        <f t="shared" si="197"/>
        <v>45</v>
      </c>
      <c r="E6281">
        <f t="shared" si="198"/>
        <v>45</v>
      </c>
    </row>
    <row r="6282" spans="4:5" x14ac:dyDescent="0.25">
      <c r="D6282">
        <f t="shared" si="197"/>
        <v>45</v>
      </c>
      <c r="E6282">
        <f t="shared" si="198"/>
        <v>45</v>
      </c>
    </row>
    <row r="6283" spans="4:5" x14ac:dyDescent="0.25">
      <c r="D6283">
        <f t="shared" si="197"/>
        <v>45</v>
      </c>
      <c r="E6283">
        <f t="shared" si="198"/>
        <v>45</v>
      </c>
    </row>
    <row r="6284" spans="4:5" x14ac:dyDescent="0.25">
      <c r="D6284">
        <f t="shared" si="197"/>
        <v>45</v>
      </c>
      <c r="E6284">
        <f t="shared" si="198"/>
        <v>45</v>
      </c>
    </row>
    <row r="6285" spans="4:5" x14ac:dyDescent="0.25">
      <c r="D6285">
        <f t="shared" si="197"/>
        <v>45</v>
      </c>
      <c r="E6285">
        <f t="shared" si="198"/>
        <v>45</v>
      </c>
    </row>
    <row r="6286" spans="4:5" x14ac:dyDescent="0.25">
      <c r="D6286">
        <f t="shared" si="197"/>
        <v>45</v>
      </c>
      <c r="E6286">
        <f t="shared" si="198"/>
        <v>45</v>
      </c>
    </row>
    <row r="6287" spans="4:5" x14ac:dyDescent="0.25">
      <c r="D6287">
        <f t="shared" si="197"/>
        <v>45</v>
      </c>
      <c r="E6287">
        <f t="shared" si="198"/>
        <v>45</v>
      </c>
    </row>
    <row r="6288" spans="4:5" x14ac:dyDescent="0.25">
      <c r="D6288">
        <f t="shared" si="197"/>
        <v>45</v>
      </c>
      <c r="E6288">
        <f t="shared" si="198"/>
        <v>45</v>
      </c>
    </row>
    <row r="6289" spans="4:5" x14ac:dyDescent="0.25">
      <c r="D6289">
        <f t="shared" si="197"/>
        <v>45</v>
      </c>
      <c r="E6289">
        <f t="shared" si="198"/>
        <v>45</v>
      </c>
    </row>
    <row r="6290" spans="4:5" x14ac:dyDescent="0.25">
      <c r="D6290">
        <f t="shared" si="197"/>
        <v>45</v>
      </c>
      <c r="E6290">
        <f t="shared" si="198"/>
        <v>45</v>
      </c>
    </row>
    <row r="6291" spans="4:5" x14ac:dyDescent="0.25">
      <c r="D6291">
        <f t="shared" si="197"/>
        <v>45</v>
      </c>
      <c r="E6291">
        <f t="shared" si="198"/>
        <v>45</v>
      </c>
    </row>
    <row r="6292" spans="4:5" x14ac:dyDescent="0.25">
      <c r="D6292">
        <f t="shared" si="197"/>
        <v>45</v>
      </c>
      <c r="E6292">
        <f t="shared" si="198"/>
        <v>45</v>
      </c>
    </row>
    <row r="6293" spans="4:5" x14ac:dyDescent="0.25">
      <c r="D6293">
        <f t="shared" si="197"/>
        <v>45</v>
      </c>
      <c r="E6293">
        <f t="shared" si="198"/>
        <v>45</v>
      </c>
    </row>
    <row r="6294" spans="4:5" x14ac:dyDescent="0.25">
      <c r="D6294">
        <f t="shared" si="197"/>
        <v>45</v>
      </c>
      <c r="E6294">
        <f t="shared" si="198"/>
        <v>45</v>
      </c>
    </row>
    <row r="6295" spans="4:5" x14ac:dyDescent="0.25">
      <c r="D6295">
        <f t="shared" si="197"/>
        <v>45</v>
      </c>
      <c r="E6295">
        <f t="shared" si="198"/>
        <v>45</v>
      </c>
    </row>
    <row r="6296" spans="4:5" x14ac:dyDescent="0.25">
      <c r="D6296">
        <f t="shared" si="197"/>
        <v>45</v>
      </c>
      <c r="E6296">
        <f t="shared" si="198"/>
        <v>45</v>
      </c>
    </row>
    <row r="6297" spans="4:5" x14ac:dyDescent="0.25">
      <c r="D6297">
        <f t="shared" si="197"/>
        <v>45</v>
      </c>
      <c r="E6297">
        <f t="shared" si="198"/>
        <v>45</v>
      </c>
    </row>
    <row r="6298" spans="4:5" x14ac:dyDescent="0.25">
      <c r="D6298">
        <f t="shared" si="197"/>
        <v>45</v>
      </c>
      <c r="E6298">
        <f t="shared" si="198"/>
        <v>45</v>
      </c>
    </row>
    <row r="6299" spans="4:5" x14ac:dyDescent="0.25">
      <c r="D6299">
        <f t="shared" si="197"/>
        <v>45</v>
      </c>
      <c r="E6299">
        <f t="shared" si="198"/>
        <v>45</v>
      </c>
    </row>
    <row r="6300" spans="4:5" x14ac:dyDescent="0.25">
      <c r="D6300">
        <f t="shared" si="197"/>
        <v>45</v>
      </c>
      <c r="E6300">
        <f t="shared" si="198"/>
        <v>45</v>
      </c>
    </row>
    <row r="6301" spans="4:5" x14ac:dyDescent="0.25">
      <c r="D6301">
        <f t="shared" si="197"/>
        <v>45</v>
      </c>
      <c r="E6301">
        <f t="shared" si="198"/>
        <v>45</v>
      </c>
    </row>
    <row r="6302" spans="4:5" x14ac:dyDescent="0.25">
      <c r="D6302">
        <f t="shared" si="197"/>
        <v>45</v>
      </c>
      <c r="E6302">
        <f t="shared" si="198"/>
        <v>45</v>
      </c>
    </row>
    <row r="6303" spans="4:5" x14ac:dyDescent="0.25">
      <c r="D6303">
        <f t="shared" si="197"/>
        <v>45</v>
      </c>
      <c r="E6303">
        <f t="shared" si="198"/>
        <v>45</v>
      </c>
    </row>
    <row r="6304" spans="4:5" x14ac:dyDescent="0.25">
      <c r="D6304">
        <f t="shared" si="197"/>
        <v>45</v>
      </c>
      <c r="E6304">
        <f t="shared" si="198"/>
        <v>45</v>
      </c>
    </row>
    <row r="6305" spans="4:5" x14ac:dyDescent="0.25">
      <c r="D6305">
        <f t="shared" si="197"/>
        <v>45</v>
      </c>
      <c r="E6305">
        <f t="shared" si="198"/>
        <v>45</v>
      </c>
    </row>
    <row r="6306" spans="4:5" x14ac:dyDescent="0.25">
      <c r="D6306">
        <f t="shared" si="197"/>
        <v>45</v>
      </c>
      <c r="E6306">
        <f t="shared" si="198"/>
        <v>45</v>
      </c>
    </row>
    <row r="6307" spans="4:5" x14ac:dyDescent="0.25">
      <c r="D6307">
        <f t="shared" si="197"/>
        <v>45</v>
      </c>
      <c r="E6307">
        <f t="shared" si="198"/>
        <v>45</v>
      </c>
    </row>
    <row r="6308" spans="4:5" x14ac:dyDescent="0.25">
      <c r="D6308">
        <f t="shared" si="197"/>
        <v>45</v>
      </c>
      <c r="E6308">
        <f t="shared" si="198"/>
        <v>45</v>
      </c>
    </row>
    <row r="6309" spans="4:5" x14ac:dyDescent="0.25">
      <c r="D6309">
        <f t="shared" si="197"/>
        <v>45</v>
      </c>
      <c r="E6309">
        <f t="shared" si="198"/>
        <v>45</v>
      </c>
    </row>
    <row r="6310" spans="4:5" x14ac:dyDescent="0.25">
      <c r="D6310">
        <f t="shared" si="197"/>
        <v>45</v>
      </c>
      <c r="E6310">
        <f t="shared" si="198"/>
        <v>45</v>
      </c>
    </row>
    <row r="6311" spans="4:5" x14ac:dyDescent="0.25">
      <c r="D6311">
        <f t="shared" si="197"/>
        <v>45</v>
      </c>
      <c r="E6311">
        <f t="shared" si="198"/>
        <v>45</v>
      </c>
    </row>
    <row r="6312" spans="4:5" x14ac:dyDescent="0.25">
      <c r="D6312">
        <f t="shared" si="197"/>
        <v>45</v>
      </c>
      <c r="E6312">
        <f t="shared" si="198"/>
        <v>45</v>
      </c>
    </row>
    <row r="6313" spans="4:5" x14ac:dyDescent="0.25">
      <c r="D6313">
        <f t="shared" si="197"/>
        <v>45</v>
      </c>
      <c r="E6313">
        <f t="shared" si="198"/>
        <v>45</v>
      </c>
    </row>
    <row r="6314" spans="4:5" x14ac:dyDescent="0.25">
      <c r="D6314">
        <f t="shared" si="197"/>
        <v>45</v>
      </c>
      <c r="E6314">
        <f t="shared" si="198"/>
        <v>45</v>
      </c>
    </row>
    <row r="6315" spans="4:5" x14ac:dyDescent="0.25">
      <c r="D6315">
        <f t="shared" si="197"/>
        <v>45</v>
      </c>
      <c r="E6315">
        <f t="shared" si="198"/>
        <v>45</v>
      </c>
    </row>
    <row r="6316" spans="4:5" x14ac:dyDescent="0.25">
      <c r="D6316">
        <f t="shared" si="197"/>
        <v>45</v>
      </c>
      <c r="E6316">
        <f t="shared" si="198"/>
        <v>45</v>
      </c>
    </row>
    <row r="6317" spans="4:5" x14ac:dyDescent="0.25">
      <c r="D6317">
        <f t="shared" si="197"/>
        <v>45</v>
      </c>
      <c r="E6317">
        <f t="shared" si="198"/>
        <v>45</v>
      </c>
    </row>
    <row r="6318" spans="4:5" x14ac:dyDescent="0.25">
      <c r="D6318">
        <f t="shared" si="197"/>
        <v>45</v>
      </c>
      <c r="E6318">
        <f t="shared" si="198"/>
        <v>45</v>
      </c>
    </row>
    <row r="6319" spans="4:5" x14ac:dyDescent="0.25">
      <c r="D6319">
        <f t="shared" si="197"/>
        <v>45</v>
      </c>
      <c r="E6319">
        <f t="shared" si="198"/>
        <v>45</v>
      </c>
    </row>
    <row r="6320" spans="4:5" x14ac:dyDescent="0.25">
      <c r="D6320">
        <f t="shared" si="197"/>
        <v>45</v>
      </c>
      <c r="E6320">
        <f t="shared" si="198"/>
        <v>45</v>
      </c>
    </row>
    <row r="6321" spans="4:5" x14ac:dyDescent="0.25">
      <c r="D6321">
        <f t="shared" si="197"/>
        <v>45</v>
      </c>
      <c r="E6321">
        <f t="shared" si="198"/>
        <v>45</v>
      </c>
    </row>
    <row r="6322" spans="4:5" x14ac:dyDescent="0.25">
      <c r="D6322">
        <f t="shared" si="197"/>
        <v>45</v>
      </c>
      <c r="E6322">
        <f t="shared" si="198"/>
        <v>45</v>
      </c>
    </row>
    <row r="6323" spans="4:5" x14ac:dyDescent="0.25">
      <c r="D6323">
        <f t="shared" si="197"/>
        <v>45</v>
      </c>
      <c r="E6323">
        <f t="shared" si="198"/>
        <v>45</v>
      </c>
    </row>
    <row r="6324" spans="4:5" x14ac:dyDescent="0.25">
      <c r="D6324">
        <f t="shared" si="197"/>
        <v>45</v>
      </c>
      <c r="E6324">
        <f t="shared" si="198"/>
        <v>45</v>
      </c>
    </row>
    <row r="6325" spans="4:5" x14ac:dyDescent="0.25">
      <c r="D6325">
        <f t="shared" si="197"/>
        <v>45</v>
      </c>
      <c r="E6325">
        <f t="shared" si="198"/>
        <v>45</v>
      </c>
    </row>
    <row r="6326" spans="4:5" x14ac:dyDescent="0.25">
      <c r="D6326">
        <f t="shared" si="197"/>
        <v>45</v>
      </c>
      <c r="E6326">
        <f t="shared" si="198"/>
        <v>45</v>
      </c>
    </row>
    <row r="6327" spans="4:5" x14ac:dyDescent="0.25">
      <c r="D6327">
        <f t="shared" si="197"/>
        <v>45</v>
      </c>
      <c r="E6327">
        <f t="shared" si="198"/>
        <v>45</v>
      </c>
    </row>
    <row r="6328" spans="4:5" x14ac:dyDescent="0.25">
      <c r="D6328">
        <f t="shared" si="197"/>
        <v>45</v>
      </c>
      <c r="E6328">
        <f t="shared" si="198"/>
        <v>45</v>
      </c>
    </row>
    <row r="6329" spans="4:5" x14ac:dyDescent="0.25">
      <c r="D6329">
        <f t="shared" si="197"/>
        <v>45</v>
      </c>
      <c r="E6329">
        <f t="shared" si="198"/>
        <v>45</v>
      </c>
    </row>
    <row r="6330" spans="4:5" x14ac:dyDescent="0.25">
      <c r="D6330">
        <f t="shared" si="197"/>
        <v>45</v>
      </c>
      <c r="E6330">
        <f t="shared" si="198"/>
        <v>45</v>
      </c>
    </row>
    <row r="6331" spans="4:5" x14ac:dyDescent="0.25">
      <c r="D6331">
        <f t="shared" si="197"/>
        <v>45</v>
      </c>
      <c r="E6331">
        <f t="shared" si="198"/>
        <v>45</v>
      </c>
    </row>
    <row r="6332" spans="4:5" x14ac:dyDescent="0.25">
      <c r="D6332">
        <f t="shared" si="197"/>
        <v>45</v>
      </c>
      <c r="E6332">
        <f t="shared" si="198"/>
        <v>45</v>
      </c>
    </row>
    <row r="6333" spans="4:5" x14ac:dyDescent="0.25">
      <c r="D6333">
        <f t="shared" si="197"/>
        <v>45</v>
      </c>
      <c r="E6333">
        <f t="shared" si="198"/>
        <v>45</v>
      </c>
    </row>
    <row r="6334" spans="4:5" x14ac:dyDescent="0.25">
      <c r="D6334">
        <f t="shared" si="197"/>
        <v>45</v>
      </c>
      <c r="E6334">
        <f t="shared" si="198"/>
        <v>45</v>
      </c>
    </row>
    <row r="6335" spans="4:5" x14ac:dyDescent="0.25">
      <c r="D6335">
        <f t="shared" si="197"/>
        <v>45</v>
      </c>
      <c r="E6335">
        <f t="shared" si="198"/>
        <v>45</v>
      </c>
    </row>
    <row r="6336" spans="4:5" x14ac:dyDescent="0.25">
      <c r="D6336">
        <f t="shared" si="197"/>
        <v>45</v>
      </c>
      <c r="E6336">
        <f t="shared" si="198"/>
        <v>45</v>
      </c>
    </row>
    <row r="6337" spans="4:5" x14ac:dyDescent="0.25">
      <c r="D6337">
        <f t="shared" si="197"/>
        <v>45</v>
      </c>
      <c r="E6337">
        <f t="shared" si="198"/>
        <v>45</v>
      </c>
    </row>
    <row r="6338" spans="4:5" x14ac:dyDescent="0.25">
      <c r="D6338">
        <f t="shared" si="197"/>
        <v>45</v>
      </c>
      <c r="E6338">
        <f t="shared" si="198"/>
        <v>45</v>
      </c>
    </row>
    <row r="6339" spans="4:5" x14ac:dyDescent="0.25">
      <c r="D6339">
        <f t="shared" si="197"/>
        <v>45</v>
      </c>
      <c r="E6339">
        <f t="shared" si="198"/>
        <v>45</v>
      </c>
    </row>
    <row r="6340" spans="4:5" x14ac:dyDescent="0.25">
      <c r="D6340">
        <f t="shared" si="197"/>
        <v>45</v>
      </c>
      <c r="E6340">
        <f t="shared" si="198"/>
        <v>45</v>
      </c>
    </row>
    <row r="6341" spans="4:5" x14ac:dyDescent="0.25">
      <c r="D6341">
        <f t="shared" ref="D6341:D6404" si="199">ROUND(((A6341*$B$1)+$B$2),0)</f>
        <v>45</v>
      </c>
      <c r="E6341">
        <f t="shared" si="198"/>
        <v>45</v>
      </c>
    </row>
    <row r="6342" spans="4:5" x14ac:dyDescent="0.25">
      <c r="D6342">
        <f t="shared" si="199"/>
        <v>45</v>
      </c>
      <c r="E6342">
        <f t="shared" si="198"/>
        <v>45</v>
      </c>
    </row>
    <row r="6343" spans="4:5" x14ac:dyDescent="0.25">
      <c r="D6343">
        <f t="shared" si="199"/>
        <v>45</v>
      </c>
      <c r="E6343">
        <f t="shared" ref="E6343:E6406" si="200">ROUND(((B6343*$B$1)+$D$2),0)</f>
        <v>45</v>
      </c>
    </row>
    <row r="6344" spans="4:5" x14ac:dyDescent="0.25">
      <c r="D6344">
        <f t="shared" si="199"/>
        <v>45</v>
      </c>
      <c r="E6344">
        <f t="shared" si="200"/>
        <v>45</v>
      </c>
    </row>
    <row r="6345" spans="4:5" x14ac:dyDescent="0.25">
      <c r="D6345">
        <f t="shared" si="199"/>
        <v>45</v>
      </c>
      <c r="E6345">
        <f t="shared" si="200"/>
        <v>45</v>
      </c>
    </row>
    <row r="6346" spans="4:5" x14ac:dyDescent="0.25">
      <c r="D6346">
        <f t="shared" si="199"/>
        <v>45</v>
      </c>
      <c r="E6346">
        <f t="shared" si="200"/>
        <v>45</v>
      </c>
    </row>
    <row r="6347" spans="4:5" x14ac:dyDescent="0.25">
      <c r="D6347">
        <f t="shared" si="199"/>
        <v>45</v>
      </c>
      <c r="E6347">
        <f t="shared" si="200"/>
        <v>45</v>
      </c>
    </row>
    <row r="6348" spans="4:5" x14ac:dyDescent="0.25">
      <c r="D6348">
        <f t="shared" si="199"/>
        <v>45</v>
      </c>
      <c r="E6348">
        <f t="shared" si="200"/>
        <v>45</v>
      </c>
    </row>
    <row r="6349" spans="4:5" x14ac:dyDescent="0.25">
      <c r="D6349">
        <f t="shared" si="199"/>
        <v>45</v>
      </c>
      <c r="E6349">
        <f t="shared" si="200"/>
        <v>45</v>
      </c>
    </row>
    <row r="6350" spans="4:5" x14ac:dyDescent="0.25">
      <c r="D6350">
        <f t="shared" si="199"/>
        <v>45</v>
      </c>
      <c r="E6350">
        <f t="shared" si="200"/>
        <v>45</v>
      </c>
    </row>
    <row r="6351" spans="4:5" x14ac:dyDescent="0.25">
      <c r="D6351">
        <f t="shared" si="199"/>
        <v>45</v>
      </c>
      <c r="E6351">
        <f t="shared" si="200"/>
        <v>45</v>
      </c>
    </row>
    <row r="6352" spans="4:5" x14ac:dyDescent="0.25">
      <c r="D6352">
        <f t="shared" si="199"/>
        <v>45</v>
      </c>
      <c r="E6352">
        <f t="shared" si="200"/>
        <v>45</v>
      </c>
    </row>
    <row r="6353" spans="4:5" x14ac:dyDescent="0.25">
      <c r="D6353">
        <f t="shared" si="199"/>
        <v>45</v>
      </c>
      <c r="E6353">
        <f t="shared" si="200"/>
        <v>45</v>
      </c>
    </row>
    <row r="6354" spans="4:5" x14ac:dyDescent="0.25">
      <c r="D6354">
        <f t="shared" si="199"/>
        <v>45</v>
      </c>
      <c r="E6354">
        <f t="shared" si="200"/>
        <v>45</v>
      </c>
    </row>
    <row r="6355" spans="4:5" x14ac:dyDescent="0.25">
      <c r="D6355">
        <f t="shared" si="199"/>
        <v>45</v>
      </c>
      <c r="E6355">
        <f t="shared" si="200"/>
        <v>45</v>
      </c>
    </row>
    <row r="6356" spans="4:5" x14ac:dyDescent="0.25">
      <c r="D6356">
        <f t="shared" si="199"/>
        <v>45</v>
      </c>
      <c r="E6356">
        <f t="shared" si="200"/>
        <v>45</v>
      </c>
    </row>
    <row r="6357" spans="4:5" x14ac:dyDescent="0.25">
      <c r="D6357">
        <f t="shared" si="199"/>
        <v>45</v>
      </c>
      <c r="E6357">
        <f t="shared" si="200"/>
        <v>45</v>
      </c>
    </row>
    <row r="6358" spans="4:5" x14ac:dyDescent="0.25">
      <c r="D6358">
        <f t="shared" si="199"/>
        <v>45</v>
      </c>
      <c r="E6358">
        <f t="shared" si="200"/>
        <v>45</v>
      </c>
    </row>
    <row r="6359" spans="4:5" x14ac:dyDescent="0.25">
      <c r="D6359">
        <f t="shared" si="199"/>
        <v>45</v>
      </c>
      <c r="E6359">
        <f t="shared" si="200"/>
        <v>45</v>
      </c>
    </row>
    <row r="6360" spans="4:5" x14ac:dyDescent="0.25">
      <c r="D6360">
        <f t="shared" si="199"/>
        <v>45</v>
      </c>
      <c r="E6360">
        <f t="shared" si="200"/>
        <v>45</v>
      </c>
    </row>
    <row r="6361" spans="4:5" x14ac:dyDescent="0.25">
      <c r="D6361">
        <f t="shared" si="199"/>
        <v>45</v>
      </c>
      <c r="E6361">
        <f t="shared" si="200"/>
        <v>45</v>
      </c>
    </row>
    <row r="6362" spans="4:5" x14ac:dyDescent="0.25">
      <c r="D6362">
        <f t="shared" si="199"/>
        <v>45</v>
      </c>
      <c r="E6362">
        <f t="shared" si="200"/>
        <v>45</v>
      </c>
    </row>
    <row r="6363" spans="4:5" x14ac:dyDescent="0.25">
      <c r="D6363">
        <f t="shared" si="199"/>
        <v>45</v>
      </c>
      <c r="E6363">
        <f t="shared" si="200"/>
        <v>45</v>
      </c>
    </row>
    <row r="6364" spans="4:5" x14ac:dyDescent="0.25">
      <c r="D6364">
        <f t="shared" si="199"/>
        <v>45</v>
      </c>
      <c r="E6364">
        <f t="shared" si="200"/>
        <v>45</v>
      </c>
    </row>
    <row r="6365" spans="4:5" x14ac:dyDescent="0.25">
      <c r="D6365">
        <f t="shared" si="199"/>
        <v>45</v>
      </c>
      <c r="E6365">
        <f t="shared" si="200"/>
        <v>45</v>
      </c>
    </row>
    <row r="6366" spans="4:5" x14ac:dyDescent="0.25">
      <c r="D6366">
        <f t="shared" si="199"/>
        <v>45</v>
      </c>
      <c r="E6366">
        <f t="shared" si="200"/>
        <v>45</v>
      </c>
    </row>
    <row r="6367" spans="4:5" x14ac:dyDescent="0.25">
      <c r="D6367">
        <f t="shared" si="199"/>
        <v>45</v>
      </c>
      <c r="E6367">
        <f t="shared" si="200"/>
        <v>45</v>
      </c>
    </row>
    <row r="6368" spans="4:5" x14ac:dyDescent="0.25">
      <c r="D6368">
        <f t="shared" si="199"/>
        <v>45</v>
      </c>
      <c r="E6368">
        <f t="shared" si="200"/>
        <v>45</v>
      </c>
    </row>
    <row r="6369" spans="4:5" x14ac:dyDescent="0.25">
      <c r="D6369">
        <f t="shared" si="199"/>
        <v>45</v>
      </c>
      <c r="E6369">
        <f t="shared" si="200"/>
        <v>45</v>
      </c>
    </row>
    <row r="6370" spans="4:5" x14ac:dyDescent="0.25">
      <c r="D6370">
        <f t="shared" si="199"/>
        <v>45</v>
      </c>
      <c r="E6370">
        <f t="shared" si="200"/>
        <v>45</v>
      </c>
    </row>
    <row r="6371" spans="4:5" x14ac:dyDescent="0.25">
      <c r="D6371">
        <f t="shared" si="199"/>
        <v>45</v>
      </c>
      <c r="E6371">
        <f t="shared" si="200"/>
        <v>45</v>
      </c>
    </row>
    <row r="6372" spans="4:5" x14ac:dyDescent="0.25">
      <c r="D6372">
        <f t="shared" si="199"/>
        <v>45</v>
      </c>
      <c r="E6372">
        <f t="shared" si="200"/>
        <v>45</v>
      </c>
    </row>
    <row r="6373" spans="4:5" x14ac:dyDescent="0.25">
      <c r="D6373">
        <f t="shared" si="199"/>
        <v>45</v>
      </c>
      <c r="E6373">
        <f t="shared" si="200"/>
        <v>45</v>
      </c>
    </row>
    <row r="6374" spans="4:5" x14ac:dyDescent="0.25">
      <c r="D6374">
        <f t="shared" si="199"/>
        <v>45</v>
      </c>
      <c r="E6374">
        <f t="shared" si="200"/>
        <v>45</v>
      </c>
    </row>
    <row r="6375" spans="4:5" x14ac:dyDescent="0.25">
      <c r="D6375">
        <f t="shared" si="199"/>
        <v>45</v>
      </c>
      <c r="E6375">
        <f t="shared" si="200"/>
        <v>45</v>
      </c>
    </row>
    <row r="6376" spans="4:5" x14ac:dyDescent="0.25">
      <c r="D6376">
        <f t="shared" si="199"/>
        <v>45</v>
      </c>
      <c r="E6376">
        <f t="shared" si="200"/>
        <v>45</v>
      </c>
    </row>
    <row r="6377" spans="4:5" x14ac:dyDescent="0.25">
      <c r="D6377">
        <f t="shared" si="199"/>
        <v>45</v>
      </c>
      <c r="E6377">
        <f t="shared" si="200"/>
        <v>45</v>
      </c>
    </row>
    <row r="6378" spans="4:5" x14ac:dyDescent="0.25">
      <c r="D6378">
        <f t="shared" si="199"/>
        <v>45</v>
      </c>
      <c r="E6378">
        <f t="shared" si="200"/>
        <v>45</v>
      </c>
    </row>
    <row r="6379" spans="4:5" x14ac:dyDescent="0.25">
      <c r="D6379">
        <f t="shared" si="199"/>
        <v>45</v>
      </c>
      <c r="E6379">
        <f t="shared" si="200"/>
        <v>45</v>
      </c>
    </row>
    <row r="6380" spans="4:5" x14ac:dyDescent="0.25">
      <c r="D6380">
        <f t="shared" si="199"/>
        <v>45</v>
      </c>
      <c r="E6380">
        <f t="shared" si="200"/>
        <v>45</v>
      </c>
    </row>
    <row r="6381" spans="4:5" x14ac:dyDescent="0.25">
      <c r="D6381">
        <f t="shared" si="199"/>
        <v>45</v>
      </c>
      <c r="E6381">
        <f t="shared" si="200"/>
        <v>45</v>
      </c>
    </row>
    <row r="6382" spans="4:5" x14ac:dyDescent="0.25">
      <c r="D6382">
        <f t="shared" si="199"/>
        <v>45</v>
      </c>
      <c r="E6382">
        <f t="shared" si="200"/>
        <v>45</v>
      </c>
    </row>
    <row r="6383" spans="4:5" x14ac:dyDescent="0.25">
      <c r="D6383">
        <f t="shared" si="199"/>
        <v>45</v>
      </c>
      <c r="E6383">
        <f t="shared" si="200"/>
        <v>45</v>
      </c>
    </row>
    <row r="6384" spans="4:5" x14ac:dyDescent="0.25">
      <c r="D6384">
        <f t="shared" si="199"/>
        <v>45</v>
      </c>
      <c r="E6384">
        <f t="shared" si="200"/>
        <v>45</v>
      </c>
    </row>
    <row r="6385" spans="4:5" x14ac:dyDescent="0.25">
      <c r="D6385">
        <f t="shared" si="199"/>
        <v>45</v>
      </c>
      <c r="E6385">
        <f t="shared" si="200"/>
        <v>45</v>
      </c>
    </row>
    <row r="6386" spans="4:5" x14ac:dyDescent="0.25">
      <c r="D6386">
        <f t="shared" si="199"/>
        <v>45</v>
      </c>
      <c r="E6386">
        <f t="shared" si="200"/>
        <v>45</v>
      </c>
    </row>
    <row r="6387" spans="4:5" x14ac:dyDescent="0.25">
      <c r="D6387">
        <f t="shared" si="199"/>
        <v>45</v>
      </c>
      <c r="E6387">
        <f t="shared" si="200"/>
        <v>45</v>
      </c>
    </row>
    <row r="6388" spans="4:5" x14ac:dyDescent="0.25">
      <c r="D6388">
        <f t="shared" si="199"/>
        <v>45</v>
      </c>
      <c r="E6388">
        <f t="shared" si="200"/>
        <v>45</v>
      </c>
    </row>
    <row r="6389" spans="4:5" x14ac:dyDescent="0.25">
      <c r="D6389">
        <f t="shared" si="199"/>
        <v>45</v>
      </c>
      <c r="E6389">
        <f t="shared" si="200"/>
        <v>45</v>
      </c>
    </row>
    <row r="6390" spans="4:5" x14ac:dyDescent="0.25">
      <c r="D6390">
        <f t="shared" si="199"/>
        <v>45</v>
      </c>
      <c r="E6390">
        <f t="shared" si="200"/>
        <v>45</v>
      </c>
    </row>
    <row r="6391" spans="4:5" x14ac:dyDescent="0.25">
      <c r="D6391">
        <f t="shared" si="199"/>
        <v>45</v>
      </c>
      <c r="E6391">
        <f t="shared" si="200"/>
        <v>45</v>
      </c>
    </row>
    <row r="6392" spans="4:5" x14ac:dyDescent="0.25">
      <c r="D6392">
        <f t="shared" si="199"/>
        <v>45</v>
      </c>
      <c r="E6392">
        <f t="shared" si="200"/>
        <v>45</v>
      </c>
    </row>
    <row r="6393" spans="4:5" x14ac:dyDescent="0.25">
      <c r="D6393">
        <f t="shared" si="199"/>
        <v>45</v>
      </c>
      <c r="E6393">
        <f t="shared" si="200"/>
        <v>45</v>
      </c>
    </row>
    <row r="6394" spans="4:5" x14ac:dyDescent="0.25">
      <c r="D6394">
        <f t="shared" si="199"/>
        <v>45</v>
      </c>
      <c r="E6394">
        <f t="shared" si="200"/>
        <v>45</v>
      </c>
    </row>
    <row r="6395" spans="4:5" x14ac:dyDescent="0.25">
      <c r="D6395">
        <f t="shared" si="199"/>
        <v>45</v>
      </c>
      <c r="E6395">
        <f t="shared" si="200"/>
        <v>45</v>
      </c>
    </row>
    <row r="6396" spans="4:5" x14ac:dyDescent="0.25">
      <c r="D6396">
        <f t="shared" si="199"/>
        <v>45</v>
      </c>
      <c r="E6396">
        <f t="shared" si="200"/>
        <v>45</v>
      </c>
    </row>
    <row r="6397" spans="4:5" x14ac:dyDescent="0.25">
      <c r="D6397">
        <f t="shared" si="199"/>
        <v>45</v>
      </c>
      <c r="E6397">
        <f t="shared" si="200"/>
        <v>45</v>
      </c>
    </row>
    <row r="6398" spans="4:5" x14ac:dyDescent="0.25">
      <c r="D6398">
        <f t="shared" si="199"/>
        <v>45</v>
      </c>
      <c r="E6398">
        <f t="shared" si="200"/>
        <v>45</v>
      </c>
    </row>
    <row r="6399" spans="4:5" x14ac:dyDescent="0.25">
      <c r="D6399">
        <f t="shared" si="199"/>
        <v>45</v>
      </c>
      <c r="E6399">
        <f t="shared" si="200"/>
        <v>45</v>
      </c>
    </row>
    <row r="6400" spans="4:5" x14ac:dyDescent="0.25">
      <c r="D6400">
        <f t="shared" si="199"/>
        <v>45</v>
      </c>
      <c r="E6400">
        <f t="shared" si="200"/>
        <v>45</v>
      </c>
    </row>
    <row r="6401" spans="4:5" x14ac:dyDescent="0.25">
      <c r="D6401">
        <f t="shared" si="199"/>
        <v>45</v>
      </c>
      <c r="E6401">
        <f t="shared" si="200"/>
        <v>45</v>
      </c>
    </row>
    <row r="6402" spans="4:5" x14ac:dyDescent="0.25">
      <c r="D6402">
        <f t="shared" si="199"/>
        <v>45</v>
      </c>
      <c r="E6402">
        <f t="shared" si="200"/>
        <v>45</v>
      </c>
    </row>
    <row r="6403" spans="4:5" x14ac:dyDescent="0.25">
      <c r="D6403">
        <f t="shared" si="199"/>
        <v>45</v>
      </c>
      <c r="E6403">
        <f t="shared" si="200"/>
        <v>45</v>
      </c>
    </row>
    <row r="6404" spans="4:5" x14ac:dyDescent="0.25">
      <c r="D6404">
        <f t="shared" si="199"/>
        <v>45</v>
      </c>
      <c r="E6404">
        <f t="shared" si="200"/>
        <v>45</v>
      </c>
    </row>
    <row r="6405" spans="4:5" x14ac:dyDescent="0.25">
      <c r="D6405">
        <f t="shared" ref="D6405:D6468" si="201">ROUND(((A6405*$B$1)+$B$2),0)</f>
        <v>45</v>
      </c>
      <c r="E6405">
        <f t="shared" si="200"/>
        <v>45</v>
      </c>
    </row>
    <row r="6406" spans="4:5" x14ac:dyDescent="0.25">
      <c r="D6406">
        <f t="shared" si="201"/>
        <v>45</v>
      </c>
      <c r="E6406">
        <f t="shared" si="200"/>
        <v>45</v>
      </c>
    </row>
    <row r="6407" spans="4:5" x14ac:dyDescent="0.25">
      <c r="D6407">
        <f t="shared" si="201"/>
        <v>45</v>
      </c>
      <c r="E6407">
        <f t="shared" ref="E6407:E6470" si="202">ROUND(((B6407*$B$1)+$D$2),0)</f>
        <v>45</v>
      </c>
    </row>
    <row r="6408" spans="4:5" x14ac:dyDescent="0.25">
      <c r="D6408">
        <f t="shared" si="201"/>
        <v>45</v>
      </c>
      <c r="E6408">
        <f t="shared" si="202"/>
        <v>45</v>
      </c>
    </row>
    <row r="6409" spans="4:5" x14ac:dyDescent="0.25">
      <c r="D6409">
        <f t="shared" si="201"/>
        <v>45</v>
      </c>
      <c r="E6409">
        <f t="shared" si="202"/>
        <v>45</v>
      </c>
    </row>
    <row r="6410" spans="4:5" x14ac:dyDescent="0.25">
      <c r="D6410">
        <f t="shared" si="201"/>
        <v>45</v>
      </c>
      <c r="E6410">
        <f t="shared" si="202"/>
        <v>45</v>
      </c>
    </row>
    <row r="6411" spans="4:5" x14ac:dyDescent="0.25">
      <c r="D6411">
        <f t="shared" si="201"/>
        <v>45</v>
      </c>
      <c r="E6411">
        <f t="shared" si="202"/>
        <v>45</v>
      </c>
    </row>
    <row r="6412" spans="4:5" x14ac:dyDescent="0.25">
      <c r="D6412">
        <f t="shared" si="201"/>
        <v>45</v>
      </c>
      <c r="E6412">
        <f t="shared" si="202"/>
        <v>45</v>
      </c>
    </row>
    <row r="6413" spans="4:5" x14ac:dyDescent="0.25">
      <c r="D6413">
        <f t="shared" si="201"/>
        <v>45</v>
      </c>
      <c r="E6413">
        <f t="shared" si="202"/>
        <v>45</v>
      </c>
    </row>
    <row r="6414" spans="4:5" x14ac:dyDescent="0.25">
      <c r="D6414">
        <f t="shared" si="201"/>
        <v>45</v>
      </c>
      <c r="E6414">
        <f t="shared" si="202"/>
        <v>45</v>
      </c>
    </row>
    <row r="6415" spans="4:5" x14ac:dyDescent="0.25">
      <c r="D6415">
        <f t="shared" si="201"/>
        <v>45</v>
      </c>
      <c r="E6415">
        <f t="shared" si="202"/>
        <v>45</v>
      </c>
    </row>
    <row r="6416" spans="4:5" x14ac:dyDescent="0.25">
      <c r="D6416">
        <f t="shared" si="201"/>
        <v>45</v>
      </c>
      <c r="E6416">
        <f t="shared" si="202"/>
        <v>45</v>
      </c>
    </row>
    <row r="6417" spans="4:5" x14ac:dyDescent="0.25">
      <c r="D6417">
        <f t="shared" si="201"/>
        <v>45</v>
      </c>
      <c r="E6417">
        <f t="shared" si="202"/>
        <v>45</v>
      </c>
    </row>
    <row r="6418" spans="4:5" x14ac:dyDescent="0.25">
      <c r="D6418">
        <f t="shared" si="201"/>
        <v>45</v>
      </c>
      <c r="E6418">
        <f t="shared" si="202"/>
        <v>45</v>
      </c>
    </row>
    <row r="6419" spans="4:5" x14ac:dyDescent="0.25">
      <c r="D6419">
        <f t="shared" si="201"/>
        <v>45</v>
      </c>
      <c r="E6419">
        <f t="shared" si="202"/>
        <v>45</v>
      </c>
    </row>
    <row r="6420" spans="4:5" x14ac:dyDescent="0.25">
      <c r="D6420">
        <f t="shared" si="201"/>
        <v>45</v>
      </c>
      <c r="E6420">
        <f t="shared" si="202"/>
        <v>45</v>
      </c>
    </row>
    <row r="6421" spans="4:5" x14ac:dyDescent="0.25">
      <c r="D6421">
        <f t="shared" si="201"/>
        <v>45</v>
      </c>
      <c r="E6421">
        <f t="shared" si="202"/>
        <v>45</v>
      </c>
    </row>
    <row r="6422" spans="4:5" x14ac:dyDescent="0.25">
      <c r="D6422">
        <f t="shared" si="201"/>
        <v>45</v>
      </c>
      <c r="E6422">
        <f t="shared" si="202"/>
        <v>45</v>
      </c>
    </row>
    <row r="6423" spans="4:5" x14ac:dyDescent="0.25">
      <c r="D6423">
        <f t="shared" si="201"/>
        <v>45</v>
      </c>
      <c r="E6423">
        <f t="shared" si="202"/>
        <v>45</v>
      </c>
    </row>
    <row r="6424" spans="4:5" x14ac:dyDescent="0.25">
      <c r="D6424">
        <f t="shared" si="201"/>
        <v>45</v>
      </c>
      <c r="E6424">
        <f t="shared" si="202"/>
        <v>45</v>
      </c>
    </row>
    <row r="6425" spans="4:5" x14ac:dyDescent="0.25">
      <c r="D6425">
        <f t="shared" si="201"/>
        <v>45</v>
      </c>
      <c r="E6425">
        <f t="shared" si="202"/>
        <v>45</v>
      </c>
    </row>
    <row r="6426" spans="4:5" x14ac:dyDescent="0.25">
      <c r="D6426">
        <f t="shared" si="201"/>
        <v>45</v>
      </c>
      <c r="E6426">
        <f t="shared" si="202"/>
        <v>45</v>
      </c>
    </row>
    <row r="6427" spans="4:5" x14ac:dyDescent="0.25">
      <c r="D6427">
        <f t="shared" si="201"/>
        <v>45</v>
      </c>
      <c r="E6427">
        <f t="shared" si="202"/>
        <v>45</v>
      </c>
    </row>
    <row r="6428" spans="4:5" x14ac:dyDescent="0.25">
      <c r="D6428">
        <f t="shared" si="201"/>
        <v>45</v>
      </c>
      <c r="E6428">
        <f t="shared" si="202"/>
        <v>45</v>
      </c>
    </row>
    <row r="6429" spans="4:5" x14ac:dyDescent="0.25">
      <c r="D6429">
        <f t="shared" si="201"/>
        <v>45</v>
      </c>
      <c r="E6429">
        <f t="shared" si="202"/>
        <v>45</v>
      </c>
    </row>
    <row r="6430" spans="4:5" x14ac:dyDescent="0.25">
      <c r="D6430">
        <f t="shared" si="201"/>
        <v>45</v>
      </c>
      <c r="E6430">
        <f t="shared" si="202"/>
        <v>45</v>
      </c>
    </row>
    <row r="6431" spans="4:5" x14ac:dyDescent="0.25">
      <c r="D6431">
        <f t="shared" si="201"/>
        <v>45</v>
      </c>
      <c r="E6431">
        <f t="shared" si="202"/>
        <v>45</v>
      </c>
    </row>
    <row r="6432" spans="4:5" x14ac:dyDescent="0.25">
      <c r="D6432">
        <f t="shared" si="201"/>
        <v>45</v>
      </c>
      <c r="E6432">
        <f t="shared" si="202"/>
        <v>45</v>
      </c>
    </row>
    <row r="6433" spans="4:5" x14ac:dyDescent="0.25">
      <c r="D6433">
        <f t="shared" si="201"/>
        <v>45</v>
      </c>
      <c r="E6433">
        <f t="shared" si="202"/>
        <v>45</v>
      </c>
    </row>
    <row r="6434" spans="4:5" x14ac:dyDescent="0.25">
      <c r="D6434">
        <f t="shared" si="201"/>
        <v>45</v>
      </c>
      <c r="E6434">
        <f t="shared" si="202"/>
        <v>45</v>
      </c>
    </row>
    <row r="6435" spans="4:5" x14ac:dyDescent="0.25">
      <c r="D6435">
        <f t="shared" si="201"/>
        <v>45</v>
      </c>
      <c r="E6435">
        <f t="shared" si="202"/>
        <v>45</v>
      </c>
    </row>
    <row r="6436" spans="4:5" x14ac:dyDescent="0.25">
      <c r="D6436">
        <f t="shared" si="201"/>
        <v>45</v>
      </c>
      <c r="E6436">
        <f t="shared" si="202"/>
        <v>45</v>
      </c>
    </row>
    <row r="6437" spans="4:5" x14ac:dyDescent="0.25">
      <c r="D6437">
        <f t="shared" si="201"/>
        <v>45</v>
      </c>
      <c r="E6437">
        <f t="shared" si="202"/>
        <v>45</v>
      </c>
    </row>
    <row r="6438" spans="4:5" x14ac:dyDescent="0.25">
      <c r="D6438">
        <f t="shared" si="201"/>
        <v>45</v>
      </c>
      <c r="E6438">
        <f t="shared" si="202"/>
        <v>45</v>
      </c>
    </row>
    <row r="6439" spans="4:5" x14ac:dyDescent="0.25">
      <c r="D6439">
        <f t="shared" si="201"/>
        <v>45</v>
      </c>
      <c r="E6439">
        <f t="shared" si="202"/>
        <v>45</v>
      </c>
    </row>
    <row r="6440" spans="4:5" x14ac:dyDescent="0.25">
      <c r="D6440">
        <f t="shared" si="201"/>
        <v>45</v>
      </c>
      <c r="E6440">
        <f t="shared" si="202"/>
        <v>45</v>
      </c>
    </row>
    <row r="6441" spans="4:5" x14ac:dyDescent="0.25">
      <c r="D6441">
        <f t="shared" si="201"/>
        <v>45</v>
      </c>
      <c r="E6441">
        <f t="shared" si="202"/>
        <v>45</v>
      </c>
    </row>
    <row r="6442" spans="4:5" x14ac:dyDescent="0.25">
      <c r="D6442">
        <f t="shared" si="201"/>
        <v>45</v>
      </c>
      <c r="E6442">
        <f t="shared" si="202"/>
        <v>45</v>
      </c>
    </row>
    <row r="6443" spans="4:5" x14ac:dyDescent="0.25">
      <c r="D6443">
        <f t="shared" si="201"/>
        <v>45</v>
      </c>
      <c r="E6443">
        <f t="shared" si="202"/>
        <v>45</v>
      </c>
    </row>
    <row r="6444" spans="4:5" x14ac:dyDescent="0.25">
      <c r="D6444">
        <f t="shared" si="201"/>
        <v>45</v>
      </c>
      <c r="E6444">
        <f t="shared" si="202"/>
        <v>45</v>
      </c>
    </row>
    <row r="6445" spans="4:5" x14ac:dyDescent="0.25">
      <c r="D6445">
        <f t="shared" si="201"/>
        <v>45</v>
      </c>
      <c r="E6445">
        <f t="shared" si="202"/>
        <v>45</v>
      </c>
    </row>
    <row r="6446" spans="4:5" x14ac:dyDescent="0.25">
      <c r="D6446">
        <f t="shared" si="201"/>
        <v>45</v>
      </c>
      <c r="E6446">
        <f t="shared" si="202"/>
        <v>45</v>
      </c>
    </row>
    <row r="6447" spans="4:5" x14ac:dyDescent="0.25">
      <c r="D6447">
        <f t="shared" si="201"/>
        <v>45</v>
      </c>
      <c r="E6447">
        <f t="shared" si="202"/>
        <v>45</v>
      </c>
    </row>
    <row r="6448" spans="4:5" x14ac:dyDescent="0.25">
      <c r="D6448">
        <f t="shared" si="201"/>
        <v>45</v>
      </c>
      <c r="E6448">
        <f t="shared" si="202"/>
        <v>45</v>
      </c>
    </row>
    <row r="6449" spans="4:5" x14ac:dyDescent="0.25">
      <c r="D6449">
        <f t="shared" si="201"/>
        <v>45</v>
      </c>
      <c r="E6449">
        <f t="shared" si="202"/>
        <v>45</v>
      </c>
    </row>
    <row r="6450" spans="4:5" x14ac:dyDescent="0.25">
      <c r="D6450">
        <f t="shared" si="201"/>
        <v>45</v>
      </c>
      <c r="E6450">
        <f t="shared" si="202"/>
        <v>45</v>
      </c>
    </row>
    <row r="6451" spans="4:5" x14ac:dyDescent="0.25">
      <c r="D6451">
        <f t="shared" si="201"/>
        <v>45</v>
      </c>
      <c r="E6451">
        <f t="shared" si="202"/>
        <v>45</v>
      </c>
    </row>
    <row r="6452" spans="4:5" x14ac:dyDescent="0.25">
      <c r="D6452">
        <f t="shared" si="201"/>
        <v>45</v>
      </c>
      <c r="E6452">
        <f t="shared" si="202"/>
        <v>45</v>
      </c>
    </row>
    <row r="6453" spans="4:5" x14ac:dyDescent="0.25">
      <c r="D6453">
        <f t="shared" si="201"/>
        <v>45</v>
      </c>
      <c r="E6453">
        <f t="shared" si="202"/>
        <v>45</v>
      </c>
    </row>
    <row r="6454" spans="4:5" x14ac:dyDescent="0.25">
      <c r="D6454">
        <f t="shared" si="201"/>
        <v>45</v>
      </c>
      <c r="E6454">
        <f t="shared" si="202"/>
        <v>45</v>
      </c>
    </row>
    <row r="6455" spans="4:5" x14ac:dyDescent="0.25">
      <c r="D6455">
        <f t="shared" si="201"/>
        <v>45</v>
      </c>
      <c r="E6455">
        <f t="shared" si="202"/>
        <v>45</v>
      </c>
    </row>
    <row r="6456" spans="4:5" x14ac:dyDescent="0.25">
      <c r="D6456">
        <f t="shared" si="201"/>
        <v>45</v>
      </c>
      <c r="E6456">
        <f t="shared" si="202"/>
        <v>45</v>
      </c>
    </row>
    <row r="6457" spans="4:5" x14ac:dyDescent="0.25">
      <c r="D6457">
        <f t="shared" si="201"/>
        <v>45</v>
      </c>
      <c r="E6457">
        <f t="shared" si="202"/>
        <v>45</v>
      </c>
    </row>
    <row r="6458" spans="4:5" x14ac:dyDescent="0.25">
      <c r="D6458">
        <f t="shared" si="201"/>
        <v>45</v>
      </c>
      <c r="E6458">
        <f t="shared" si="202"/>
        <v>45</v>
      </c>
    </row>
    <row r="6459" spans="4:5" x14ac:dyDescent="0.25">
      <c r="D6459">
        <f t="shared" si="201"/>
        <v>45</v>
      </c>
      <c r="E6459">
        <f t="shared" si="202"/>
        <v>45</v>
      </c>
    </row>
    <row r="6460" spans="4:5" x14ac:dyDescent="0.25">
      <c r="D6460">
        <f t="shared" si="201"/>
        <v>45</v>
      </c>
      <c r="E6460">
        <f t="shared" si="202"/>
        <v>45</v>
      </c>
    </row>
    <row r="6461" spans="4:5" x14ac:dyDescent="0.25">
      <c r="D6461">
        <f t="shared" si="201"/>
        <v>45</v>
      </c>
      <c r="E6461">
        <f t="shared" si="202"/>
        <v>45</v>
      </c>
    </row>
    <row r="6462" spans="4:5" x14ac:dyDescent="0.25">
      <c r="D6462">
        <f t="shared" si="201"/>
        <v>45</v>
      </c>
      <c r="E6462">
        <f t="shared" si="202"/>
        <v>45</v>
      </c>
    </row>
    <row r="6463" spans="4:5" x14ac:dyDescent="0.25">
      <c r="D6463">
        <f t="shared" si="201"/>
        <v>45</v>
      </c>
      <c r="E6463">
        <f t="shared" si="202"/>
        <v>45</v>
      </c>
    </row>
    <row r="6464" spans="4:5" x14ac:dyDescent="0.25">
      <c r="D6464">
        <f t="shared" si="201"/>
        <v>45</v>
      </c>
      <c r="E6464">
        <f t="shared" si="202"/>
        <v>45</v>
      </c>
    </row>
    <row r="6465" spans="4:5" x14ac:dyDescent="0.25">
      <c r="D6465">
        <f t="shared" si="201"/>
        <v>45</v>
      </c>
      <c r="E6465">
        <f t="shared" si="202"/>
        <v>45</v>
      </c>
    </row>
    <row r="6466" spans="4:5" x14ac:dyDescent="0.25">
      <c r="D6466">
        <f t="shared" si="201"/>
        <v>45</v>
      </c>
      <c r="E6466">
        <f t="shared" si="202"/>
        <v>45</v>
      </c>
    </row>
    <row r="6467" spans="4:5" x14ac:dyDescent="0.25">
      <c r="D6467">
        <f t="shared" si="201"/>
        <v>45</v>
      </c>
      <c r="E6467">
        <f t="shared" si="202"/>
        <v>45</v>
      </c>
    </row>
    <row r="6468" spans="4:5" x14ac:dyDescent="0.25">
      <c r="D6468">
        <f t="shared" si="201"/>
        <v>45</v>
      </c>
      <c r="E6468">
        <f t="shared" si="202"/>
        <v>45</v>
      </c>
    </row>
    <row r="6469" spans="4:5" x14ac:dyDescent="0.25">
      <c r="D6469">
        <f t="shared" ref="D6469:D6532" si="203">ROUND(((A6469*$B$1)+$B$2),0)</f>
        <v>45</v>
      </c>
      <c r="E6469">
        <f t="shared" si="202"/>
        <v>45</v>
      </c>
    </row>
    <row r="6470" spans="4:5" x14ac:dyDescent="0.25">
      <c r="D6470">
        <f t="shared" si="203"/>
        <v>45</v>
      </c>
      <c r="E6470">
        <f t="shared" si="202"/>
        <v>45</v>
      </c>
    </row>
    <row r="6471" spans="4:5" x14ac:dyDescent="0.25">
      <c r="D6471">
        <f t="shared" si="203"/>
        <v>45</v>
      </c>
      <c r="E6471">
        <f t="shared" ref="E6471:E6534" si="204">ROUND(((B6471*$B$1)+$D$2),0)</f>
        <v>45</v>
      </c>
    </row>
    <row r="6472" spans="4:5" x14ac:dyDescent="0.25">
      <c r="D6472">
        <f t="shared" si="203"/>
        <v>45</v>
      </c>
      <c r="E6472">
        <f t="shared" si="204"/>
        <v>45</v>
      </c>
    </row>
    <row r="6473" spans="4:5" x14ac:dyDescent="0.25">
      <c r="D6473">
        <f t="shared" si="203"/>
        <v>45</v>
      </c>
      <c r="E6473">
        <f t="shared" si="204"/>
        <v>45</v>
      </c>
    </row>
    <row r="6474" spans="4:5" x14ac:dyDescent="0.25">
      <c r="D6474">
        <f t="shared" si="203"/>
        <v>45</v>
      </c>
      <c r="E6474">
        <f t="shared" si="204"/>
        <v>45</v>
      </c>
    </row>
    <row r="6475" spans="4:5" x14ac:dyDescent="0.25">
      <c r="D6475">
        <f t="shared" si="203"/>
        <v>45</v>
      </c>
      <c r="E6475">
        <f t="shared" si="204"/>
        <v>45</v>
      </c>
    </row>
    <row r="6476" spans="4:5" x14ac:dyDescent="0.25">
      <c r="D6476">
        <f t="shared" si="203"/>
        <v>45</v>
      </c>
      <c r="E6476">
        <f t="shared" si="204"/>
        <v>45</v>
      </c>
    </row>
    <row r="6477" spans="4:5" x14ac:dyDescent="0.25">
      <c r="D6477">
        <f t="shared" si="203"/>
        <v>45</v>
      </c>
      <c r="E6477">
        <f t="shared" si="204"/>
        <v>45</v>
      </c>
    </row>
    <row r="6478" spans="4:5" x14ac:dyDescent="0.25">
      <c r="D6478">
        <f t="shared" si="203"/>
        <v>45</v>
      </c>
      <c r="E6478">
        <f t="shared" si="204"/>
        <v>45</v>
      </c>
    </row>
    <row r="6479" spans="4:5" x14ac:dyDescent="0.25">
      <c r="D6479">
        <f t="shared" si="203"/>
        <v>45</v>
      </c>
      <c r="E6479">
        <f t="shared" si="204"/>
        <v>45</v>
      </c>
    </row>
    <row r="6480" spans="4:5" x14ac:dyDescent="0.25">
      <c r="D6480">
        <f t="shared" si="203"/>
        <v>45</v>
      </c>
      <c r="E6480">
        <f t="shared" si="204"/>
        <v>45</v>
      </c>
    </row>
    <row r="6481" spans="4:5" x14ac:dyDescent="0.25">
      <c r="D6481">
        <f t="shared" si="203"/>
        <v>45</v>
      </c>
      <c r="E6481">
        <f t="shared" si="204"/>
        <v>45</v>
      </c>
    </row>
    <row r="6482" spans="4:5" x14ac:dyDescent="0.25">
      <c r="D6482">
        <f t="shared" si="203"/>
        <v>45</v>
      </c>
      <c r="E6482">
        <f t="shared" si="204"/>
        <v>45</v>
      </c>
    </row>
    <row r="6483" spans="4:5" x14ac:dyDescent="0.25">
      <c r="D6483">
        <f t="shared" si="203"/>
        <v>45</v>
      </c>
      <c r="E6483">
        <f t="shared" si="204"/>
        <v>45</v>
      </c>
    </row>
    <row r="6484" spans="4:5" x14ac:dyDescent="0.25">
      <c r="D6484">
        <f t="shared" si="203"/>
        <v>45</v>
      </c>
      <c r="E6484">
        <f t="shared" si="204"/>
        <v>45</v>
      </c>
    </row>
    <row r="6485" spans="4:5" x14ac:dyDescent="0.25">
      <c r="D6485">
        <f t="shared" si="203"/>
        <v>45</v>
      </c>
      <c r="E6485">
        <f t="shared" si="204"/>
        <v>45</v>
      </c>
    </row>
    <row r="6486" spans="4:5" x14ac:dyDescent="0.25">
      <c r="D6486">
        <f t="shared" si="203"/>
        <v>45</v>
      </c>
      <c r="E6486">
        <f t="shared" si="204"/>
        <v>45</v>
      </c>
    </row>
    <row r="6487" spans="4:5" x14ac:dyDescent="0.25">
      <c r="D6487">
        <f t="shared" si="203"/>
        <v>45</v>
      </c>
      <c r="E6487">
        <f t="shared" si="204"/>
        <v>45</v>
      </c>
    </row>
    <row r="6488" spans="4:5" x14ac:dyDescent="0.25">
      <c r="D6488">
        <f t="shared" si="203"/>
        <v>45</v>
      </c>
      <c r="E6488">
        <f t="shared" si="204"/>
        <v>45</v>
      </c>
    </row>
    <row r="6489" spans="4:5" x14ac:dyDescent="0.25">
      <c r="D6489">
        <f t="shared" si="203"/>
        <v>45</v>
      </c>
      <c r="E6489">
        <f t="shared" si="204"/>
        <v>45</v>
      </c>
    </row>
    <row r="6490" spans="4:5" x14ac:dyDescent="0.25">
      <c r="D6490">
        <f t="shared" si="203"/>
        <v>45</v>
      </c>
      <c r="E6490">
        <f t="shared" si="204"/>
        <v>45</v>
      </c>
    </row>
    <row r="6491" spans="4:5" x14ac:dyDescent="0.25">
      <c r="D6491">
        <f t="shared" si="203"/>
        <v>45</v>
      </c>
      <c r="E6491">
        <f t="shared" si="204"/>
        <v>45</v>
      </c>
    </row>
    <row r="6492" spans="4:5" x14ac:dyDescent="0.25">
      <c r="D6492">
        <f t="shared" si="203"/>
        <v>45</v>
      </c>
      <c r="E6492">
        <f t="shared" si="204"/>
        <v>45</v>
      </c>
    </row>
    <row r="6493" spans="4:5" x14ac:dyDescent="0.25">
      <c r="D6493">
        <f t="shared" si="203"/>
        <v>45</v>
      </c>
      <c r="E6493">
        <f t="shared" si="204"/>
        <v>45</v>
      </c>
    </row>
    <row r="6494" spans="4:5" x14ac:dyDescent="0.25">
      <c r="D6494">
        <f t="shared" si="203"/>
        <v>45</v>
      </c>
      <c r="E6494">
        <f t="shared" si="204"/>
        <v>45</v>
      </c>
    </row>
    <row r="6495" spans="4:5" x14ac:dyDescent="0.25">
      <c r="D6495">
        <f t="shared" si="203"/>
        <v>45</v>
      </c>
      <c r="E6495">
        <f t="shared" si="204"/>
        <v>45</v>
      </c>
    </row>
    <row r="6496" spans="4:5" x14ac:dyDescent="0.25">
      <c r="D6496">
        <f t="shared" si="203"/>
        <v>45</v>
      </c>
      <c r="E6496">
        <f t="shared" si="204"/>
        <v>45</v>
      </c>
    </row>
    <row r="6497" spans="4:5" x14ac:dyDescent="0.25">
      <c r="D6497">
        <f t="shared" si="203"/>
        <v>45</v>
      </c>
      <c r="E6497">
        <f t="shared" si="204"/>
        <v>45</v>
      </c>
    </row>
    <row r="6498" spans="4:5" x14ac:dyDescent="0.25">
      <c r="D6498">
        <f t="shared" si="203"/>
        <v>45</v>
      </c>
      <c r="E6498">
        <f t="shared" si="204"/>
        <v>45</v>
      </c>
    </row>
    <row r="6499" spans="4:5" x14ac:dyDescent="0.25">
      <c r="D6499">
        <f t="shared" si="203"/>
        <v>45</v>
      </c>
      <c r="E6499">
        <f t="shared" si="204"/>
        <v>45</v>
      </c>
    </row>
    <row r="6500" spans="4:5" x14ac:dyDescent="0.25">
      <c r="D6500">
        <f t="shared" si="203"/>
        <v>45</v>
      </c>
      <c r="E6500">
        <f t="shared" si="204"/>
        <v>45</v>
      </c>
    </row>
    <row r="6501" spans="4:5" x14ac:dyDescent="0.25">
      <c r="D6501">
        <f t="shared" si="203"/>
        <v>45</v>
      </c>
      <c r="E6501">
        <f t="shared" si="204"/>
        <v>45</v>
      </c>
    </row>
    <row r="6502" spans="4:5" x14ac:dyDescent="0.25">
      <c r="D6502">
        <f t="shared" si="203"/>
        <v>45</v>
      </c>
      <c r="E6502">
        <f t="shared" si="204"/>
        <v>45</v>
      </c>
    </row>
    <row r="6503" spans="4:5" x14ac:dyDescent="0.25">
      <c r="D6503">
        <f t="shared" si="203"/>
        <v>45</v>
      </c>
      <c r="E6503">
        <f t="shared" si="204"/>
        <v>45</v>
      </c>
    </row>
    <row r="6504" spans="4:5" x14ac:dyDescent="0.25">
      <c r="D6504">
        <f t="shared" si="203"/>
        <v>45</v>
      </c>
      <c r="E6504">
        <f t="shared" si="204"/>
        <v>45</v>
      </c>
    </row>
    <row r="6505" spans="4:5" x14ac:dyDescent="0.25">
      <c r="D6505">
        <f t="shared" si="203"/>
        <v>45</v>
      </c>
      <c r="E6505">
        <f t="shared" si="204"/>
        <v>45</v>
      </c>
    </row>
    <row r="6506" spans="4:5" x14ac:dyDescent="0.25">
      <c r="D6506">
        <f t="shared" si="203"/>
        <v>45</v>
      </c>
      <c r="E6506">
        <f t="shared" si="204"/>
        <v>45</v>
      </c>
    </row>
    <row r="6507" spans="4:5" x14ac:dyDescent="0.25">
      <c r="D6507">
        <f t="shared" si="203"/>
        <v>45</v>
      </c>
      <c r="E6507">
        <f t="shared" si="204"/>
        <v>45</v>
      </c>
    </row>
    <row r="6508" spans="4:5" x14ac:dyDescent="0.25">
      <c r="D6508">
        <f t="shared" si="203"/>
        <v>45</v>
      </c>
      <c r="E6508">
        <f t="shared" si="204"/>
        <v>45</v>
      </c>
    </row>
    <row r="6509" spans="4:5" x14ac:dyDescent="0.25">
      <c r="D6509">
        <f t="shared" si="203"/>
        <v>45</v>
      </c>
      <c r="E6509">
        <f t="shared" si="204"/>
        <v>45</v>
      </c>
    </row>
    <row r="6510" spans="4:5" x14ac:dyDescent="0.25">
      <c r="D6510">
        <f t="shared" si="203"/>
        <v>45</v>
      </c>
      <c r="E6510">
        <f t="shared" si="204"/>
        <v>45</v>
      </c>
    </row>
    <row r="6511" spans="4:5" x14ac:dyDescent="0.25">
      <c r="D6511">
        <f t="shared" si="203"/>
        <v>45</v>
      </c>
      <c r="E6511">
        <f t="shared" si="204"/>
        <v>45</v>
      </c>
    </row>
    <row r="6512" spans="4:5" x14ac:dyDescent="0.25">
      <c r="D6512">
        <f t="shared" si="203"/>
        <v>45</v>
      </c>
      <c r="E6512">
        <f t="shared" si="204"/>
        <v>45</v>
      </c>
    </row>
    <row r="6513" spans="4:5" x14ac:dyDescent="0.25">
      <c r="D6513">
        <f t="shared" si="203"/>
        <v>45</v>
      </c>
      <c r="E6513">
        <f t="shared" si="204"/>
        <v>45</v>
      </c>
    </row>
    <row r="6514" spans="4:5" x14ac:dyDescent="0.25">
      <c r="D6514">
        <f t="shared" si="203"/>
        <v>45</v>
      </c>
      <c r="E6514">
        <f t="shared" si="204"/>
        <v>45</v>
      </c>
    </row>
    <row r="6515" spans="4:5" x14ac:dyDescent="0.25">
      <c r="D6515">
        <f t="shared" si="203"/>
        <v>45</v>
      </c>
      <c r="E6515">
        <f t="shared" si="204"/>
        <v>45</v>
      </c>
    </row>
    <row r="6516" spans="4:5" x14ac:dyDescent="0.25">
      <c r="D6516">
        <f t="shared" si="203"/>
        <v>45</v>
      </c>
      <c r="E6516">
        <f t="shared" si="204"/>
        <v>45</v>
      </c>
    </row>
    <row r="6517" spans="4:5" x14ac:dyDescent="0.25">
      <c r="D6517">
        <f t="shared" si="203"/>
        <v>45</v>
      </c>
      <c r="E6517">
        <f t="shared" si="204"/>
        <v>45</v>
      </c>
    </row>
    <row r="6518" spans="4:5" x14ac:dyDescent="0.25">
      <c r="D6518">
        <f t="shared" si="203"/>
        <v>45</v>
      </c>
      <c r="E6518">
        <f t="shared" si="204"/>
        <v>45</v>
      </c>
    </row>
    <row r="6519" spans="4:5" x14ac:dyDescent="0.25">
      <c r="D6519">
        <f t="shared" si="203"/>
        <v>45</v>
      </c>
      <c r="E6519">
        <f t="shared" si="204"/>
        <v>45</v>
      </c>
    </row>
    <row r="6520" spans="4:5" x14ac:dyDescent="0.25">
      <c r="D6520">
        <f t="shared" si="203"/>
        <v>45</v>
      </c>
      <c r="E6520">
        <f t="shared" si="204"/>
        <v>45</v>
      </c>
    </row>
    <row r="6521" spans="4:5" x14ac:dyDescent="0.25">
      <c r="D6521">
        <f t="shared" si="203"/>
        <v>45</v>
      </c>
      <c r="E6521">
        <f t="shared" si="204"/>
        <v>45</v>
      </c>
    </row>
    <row r="6522" spans="4:5" x14ac:dyDescent="0.25">
      <c r="D6522">
        <f t="shared" si="203"/>
        <v>45</v>
      </c>
      <c r="E6522">
        <f t="shared" si="204"/>
        <v>45</v>
      </c>
    </row>
    <row r="6523" spans="4:5" x14ac:dyDescent="0.25">
      <c r="D6523">
        <f t="shared" si="203"/>
        <v>45</v>
      </c>
      <c r="E6523">
        <f t="shared" si="204"/>
        <v>45</v>
      </c>
    </row>
    <row r="6524" spans="4:5" x14ac:dyDescent="0.25">
      <c r="D6524">
        <f t="shared" si="203"/>
        <v>45</v>
      </c>
      <c r="E6524">
        <f t="shared" si="204"/>
        <v>45</v>
      </c>
    </row>
    <row r="6525" spans="4:5" x14ac:dyDescent="0.25">
      <c r="D6525">
        <f t="shared" si="203"/>
        <v>45</v>
      </c>
      <c r="E6525">
        <f t="shared" si="204"/>
        <v>45</v>
      </c>
    </row>
    <row r="6526" spans="4:5" x14ac:dyDescent="0.25">
      <c r="D6526">
        <f t="shared" si="203"/>
        <v>45</v>
      </c>
      <c r="E6526">
        <f t="shared" si="204"/>
        <v>45</v>
      </c>
    </row>
    <row r="6527" spans="4:5" x14ac:dyDescent="0.25">
      <c r="D6527">
        <f t="shared" si="203"/>
        <v>45</v>
      </c>
      <c r="E6527">
        <f t="shared" si="204"/>
        <v>45</v>
      </c>
    </row>
    <row r="6528" spans="4:5" x14ac:dyDescent="0.25">
      <c r="D6528">
        <f t="shared" si="203"/>
        <v>45</v>
      </c>
      <c r="E6528">
        <f t="shared" si="204"/>
        <v>45</v>
      </c>
    </row>
    <row r="6529" spans="4:5" x14ac:dyDescent="0.25">
      <c r="D6529">
        <f t="shared" si="203"/>
        <v>45</v>
      </c>
      <c r="E6529">
        <f t="shared" si="204"/>
        <v>45</v>
      </c>
    </row>
    <row r="6530" spans="4:5" x14ac:dyDescent="0.25">
      <c r="D6530">
        <f t="shared" si="203"/>
        <v>45</v>
      </c>
      <c r="E6530">
        <f t="shared" si="204"/>
        <v>45</v>
      </c>
    </row>
    <row r="6531" spans="4:5" x14ac:dyDescent="0.25">
      <c r="D6531">
        <f t="shared" si="203"/>
        <v>45</v>
      </c>
      <c r="E6531">
        <f t="shared" si="204"/>
        <v>45</v>
      </c>
    </row>
    <row r="6532" spans="4:5" x14ac:dyDescent="0.25">
      <c r="D6532">
        <f t="shared" si="203"/>
        <v>45</v>
      </c>
      <c r="E6532">
        <f t="shared" si="204"/>
        <v>45</v>
      </c>
    </row>
    <row r="6533" spans="4:5" x14ac:dyDescent="0.25">
      <c r="D6533">
        <f t="shared" ref="D6533:D6596" si="205">ROUND(((A6533*$B$1)+$B$2),0)</f>
        <v>45</v>
      </c>
      <c r="E6533">
        <f t="shared" si="204"/>
        <v>45</v>
      </c>
    </row>
    <row r="6534" spans="4:5" x14ac:dyDescent="0.25">
      <c r="D6534">
        <f t="shared" si="205"/>
        <v>45</v>
      </c>
      <c r="E6534">
        <f t="shared" si="204"/>
        <v>45</v>
      </c>
    </row>
    <row r="6535" spans="4:5" x14ac:dyDescent="0.25">
      <c r="D6535">
        <f t="shared" si="205"/>
        <v>45</v>
      </c>
      <c r="E6535">
        <f t="shared" ref="E6535:E6598" si="206">ROUND(((B6535*$B$1)+$D$2),0)</f>
        <v>45</v>
      </c>
    </row>
    <row r="6536" spans="4:5" x14ac:dyDescent="0.25">
      <c r="D6536">
        <f t="shared" si="205"/>
        <v>45</v>
      </c>
      <c r="E6536">
        <f t="shared" si="206"/>
        <v>45</v>
      </c>
    </row>
    <row r="6537" spans="4:5" x14ac:dyDescent="0.25">
      <c r="D6537">
        <f t="shared" si="205"/>
        <v>45</v>
      </c>
      <c r="E6537">
        <f t="shared" si="206"/>
        <v>45</v>
      </c>
    </row>
    <row r="6538" spans="4:5" x14ac:dyDescent="0.25">
      <c r="D6538">
        <f t="shared" si="205"/>
        <v>45</v>
      </c>
      <c r="E6538">
        <f t="shared" si="206"/>
        <v>45</v>
      </c>
    </row>
    <row r="6539" spans="4:5" x14ac:dyDescent="0.25">
      <c r="D6539">
        <f t="shared" si="205"/>
        <v>45</v>
      </c>
      <c r="E6539">
        <f t="shared" si="206"/>
        <v>45</v>
      </c>
    </row>
    <row r="6540" spans="4:5" x14ac:dyDescent="0.25">
      <c r="D6540">
        <f t="shared" si="205"/>
        <v>45</v>
      </c>
      <c r="E6540">
        <f t="shared" si="206"/>
        <v>45</v>
      </c>
    </row>
    <row r="6541" spans="4:5" x14ac:dyDescent="0.25">
      <c r="D6541">
        <f t="shared" si="205"/>
        <v>45</v>
      </c>
      <c r="E6541">
        <f t="shared" si="206"/>
        <v>45</v>
      </c>
    </row>
    <row r="6542" spans="4:5" x14ac:dyDescent="0.25">
      <c r="D6542">
        <f t="shared" si="205"/>
        <v>45</v>
      </c>
      <c r="E6542">
        <f t="shared" si="206"/>
        <v>45</v>
      </c>
    </row>
    <row r="6543" spans="4:5" x14ac:dyDescent="0.25">
      <c r="D6543">
        <f t="shared" si="205"/>
        <v>45</v>
      </c>
      <c r="E6543">
        <f t="shared" si="206"/>
        <v>45</v>
      </c>
    </row>
    <row r="6544" spans="4:5" x14ac:dyDescent="0.25">
      <c r="D6544">
        <f t="shared" si="205"/>
        <v>45</v>
      </c>
      <c r="E6544">
        <f t="shared" si="206"/>
        <v>45</v>
      </c>
    </row>
    <row r="6545" spans="4:5" x14ac:dyDescent="0.25">
      <c r="D6545">
        <f t="shared" si="205"/>
        <v>45</v>
      </c>
      <c r="E6545">
        <f t="shared" si="206"/>
        <v>45</v>
      </c>
    </row>
    <row r="6546" spans="4:5" x14ac:dyDescent="0.25">
      <c r="D6546">
        <f t="shared" si="205"/>
        <v>45</v>
      </c>
      <c r="E6546">
        <f t="shared" si="206"/>
        <v>45</v>
      </c>
    </row>
    <row r="6547" spans="4:5" x14ac:dyDescent="0.25">
      <c r="D6547">
        <f t="shared" si="205"/>
        <v>45</v>
      </c>
      <c r="E6547">
        <f t="shared" si="206"/>
        <v>45</v>
      </c>
    </row>
    <row r="6548" spans="4:5" x14ac:dyDescent="0.25">
      <c r="D6548">
        <f t="shared" si="205"/>
        <v>45</v>
      </c>
      <c r="E6548">
        <f t="shared" si="206"/>
        <v>45</v>
      </c>
    </row>
    <row r="6549" spans="4:5" x14ac:dyDescent="0.25">
      <c r="D6549">
        <f t="shared" si="205"/>
        <v>45</v>
      </c>
      <c r="E6549">
        <f t="shared" si="206"/>
        <v>45</v>
      </c>
    </row>
    <row r="6550" spans="4:5" x14ac:dyDescent="0.25">
      <c r="D6550">
        <f t="shared" si="205"/>
        <v>45</v>
      </c>
      <c r="E6550">
        <f t="shared" si="206"/>
        <v>45</v>
      </c>
    </row>
    <row r="6551" spans="4:5" x14ac:dyDescent="0.25">
      <c r="D6551">
        <f t="shared" si="205"/>
        <v>45</v>
      </c>
      <c r="E6551">
        <f t="shared" si="206"/>
        <v>45</v>
      </c>
    </row>
    <row r="6552" spans="4:5" x14ac:dyDescent="0.25">
      <c r="D6552">
        <f t="shared" si="205"/>
        <v>45</v>
      </c>
      <c r="E6552">
        <f t="shared" si="206"/>
        <v>45</v>
      </c>
    </row>
    <row r="6553" spans="4:5" x14ac:dyDescent="0.25">
      <c r="D6553">
        <f t="shared" si="205"/>
        <v>45</v>
      </c>
      <c r="E6553">
        <f t="shared" si="206"/>
        <v>45</v>
      </c>
    </row>
    <row r="6554" spans="4:5" x14ac:dyDescent="0.25">
      <c r="D6554">
        <f t="shared" si="205"/>
        <v>45</v>
      </c>
      <c r="E6554">
        <f t="shared" si="206"/>
        <v>45</v>
      </c>
    </row>
    <row r="6555" spans="4:5" x14ac:dyDescent="0.25">
      <c r="D6555">
        <f t="shared" si="205"/>
        <v>45</v>
      </c>
      <c r="E6555">
        <f t="shared" si="206"/>
        <v>45</v>
      </c>
    </row>
    <row r="6556" spans="4:5" x14ac:dyDescent="0.25">
      <c r="D6556">
        <f t="shared" si="205"/>
        <v>45</v>
      </c>
      <c r="E6556">
        <f t="shared" si="206"/>
        <v>45</v>
      </c>
    </row>
    <row r="6557" spans="4:5" x14ac:dyDescent="0.25">
      <c r="D6557">
        <f t="shared" si="205"/>
        <v>45</v>
      </c>
      <c r="E6557">
        <f t="shared" si="206"/>
        <v>45</v>
      </c>
    </row>
    <row r="6558" spans="4:5" x14ac:dyDescent="0.25">
      <c r="D6558">
        <f t="shared" si="205"/>
        <v>45</v>
      </c>
      <c r="E6558">
        <f t="shared" si="206"/>
        <v>45</v>
      </c>
    </row>
    <row r="6559" spans="4:5" x14ac:dyDescent="0.25">
      <c r="D6559">
        <f t="shared" si="205"/>
        <v>45</v>
      </c>
      <c r="E6559">
        <f t="shared" si="206"/>
        <v>45</v>
      </c>
    </row>
    <row r="6560" spans="4:5" x14ac:dyDescent="0.25">
      <c r="D6560">
        <f t="shared" si="205"/>
        <v>45</v>
      </c>
      <c r="E6560">
        <f t="shared" si="206"/>
        <v>45</v>
      </c>
    </row>
    <row r="6561" spans="4:5" x14ac:dyDescent="0.25">
      <c r="D6561">
        <f t="shared" si="205"/>
        <v>45</v>
      </c>
      <c r="E6561">
        <f t="shared" si="206"/>
        <v>45</v>
      </c>
    </row>
    <row r="6562" spans="4:5" x14ac:dyDescent="0.25">
      <c r="D6562">
        <f t="shared" si="205"/>
        <v>45</v>
      </c>
      <c r="E6562">
        <f t="shared" si="206"/>
        <v>45</v>
      </c>
    </row>
    <row r="6563" spans="4:5" x14ac:dyDescent="0.25">
      <c r="D6563">
        <f t="shared" si="205"/>
        <v>45</v>
      </c>
      <c r="E6563">
        <f t="shared" si="206"/>
        <v>45</v>
      </c>
    </row>
    <row r="6564" spans="4:5" x14ac:dyDescent="0.25">
      <c r="D6564">
        <f t="shared" si="205"/>
        <v>45</v>
      </c>
      <c r="E6564">
        <f t="shared" si="206"/>
        <v>45</v>
      </c>
    </row>
    <row r="6565" spans="4:5" x14ac:dyDescent="0.25">
      <c r="D6565">
        <f t="shared" si="205"/>
        <v>45</v>
      </c>
      <c r="E6565">
        <f t="shared" si="206"/>
        <v>45</v>
      </c>
    </row>
    <row r="6566" spans="4:5" x14ac:dyDescent="0.25">
      <c r="D6566">
        <f t="shared" si="205"/>
        <v>45</v>
      </c>
      <c r="E6566">
        <f t="shared" si="206"/>
        <v>45</v>
      </c>
    </row>
    <row r="6567" spans="4:5" x14ac:dyDescent="0.25">
      <c r="D6567">
        <f t="shared" si="205"/>
        <v>45</v>
      </c>
      <c r="E6567">
        <f t="shared" si="206"/>
        <v>45</v>
      </c>
    </row>
    <row r="6568" spans="4:5" x14ac:dyDescent="0.25">
      <c r="D6568">
        <f t="shared" si="205"/>
        <v>45</v>
      </c>
      <c r="E6568">
        <f t="shared" si="206"/>
        <v>45</v>
      </c>
    </row>
    <row r="6569" spans="4:5" x14ac:dyDescent="0.25">
      <c r="D6569">
        <f t="shared" si="205"/>
        <v>45</v>
      </c>
      <c r="E6569">
        <f t="shared" si="206"/>
        <v>45</v>
      </c>
    </row>
    <row r="6570" spans="4:5" x14ac:dyDescent="0.25">
      <c r="D6570">
        <f t="shared" si="205"/>
        <v>45</v>
      </c>
      <c r="E6570">
        <f t="shared" si="206"/>
        <v>45</v>
      </c>
    </row>
    <row r="6571" spans="4:5" x14ac:dyDescent="0.25">
      <c r="D6571">
        <f t="shared" si="205"/>
        <v>45</v>
      </c>
      <c r="E6571">
        <f t="shared" si="206"/>
        <v>45</v>
      </c>
    </row>
    <row r="6572" spans="4:5" x14ac:dyDescent="0.25">
      <c r="D6572">
        <f t="shared" si="205"/>
        <v>45</v>
      </c>
      <c r="E6572">
        <f t="shared" si="206"/>
        <v>45</v>
      </c>
    </row>
    <row r="6573" spans="4:5" x14ac:dyDescent="0.25">
      <c r="D6573">
        <f t="shared" si="205"/>
        <v>45</v>
      </c>
      <c r="E6573">
        <f t="shared" si="206"/>
        <v>45</v>
      </c>
    </row>
    <row r="6574" spans="4:5" x14ac:dyDescent="0.25">
      <c r="D6574">
        <f t="shared" si="205"/>
        <v>45</v>
      </c>
      <c r="E6574">
        <f t="shared" si="206"/>
        <v>45</v>
      </c>
    </row>
    <row r="6575" spans="4:5" x14ac:dyDescent="0.25">
      <c r="D6575">
        <f t="shared" si="205"/>
        <v>45</v>
      </c>
      <c r="E6575">
        <f t="shared" si="206"/>
        <v>45</v>
      </c>
    </row>
    <row r="6576" spans="4:5" x14ac:dyDescent="0.25">
      <c r="D6576">
        <f t="shared" si="205"/>
        <v>45</v>
      </c>
      <c r="E6576">
        <f t="shared" si="206"/>
        <v>45</v>
      </c>
    </row>
    <row r="6577" spans="4:5" x14ac:dyDescent="0.25">
      <c r="D6577">
        <f t="shared" si="205"/>
        <v>45</v>
      </c>
      <c r="E6577">
        <f t="shared" si="206"/>
        <v>45</v>
      </c>
    </row>
    <row r="6578" spans="4:5" x14ac:dyDescent="0.25">
      <c r="D6578">
        <f t="shared" si="205"/>
        <v>45</v>
      </c>
      <c r="E6578">
        <f t="shared" si="206"/>
        <v>45</v>
      </c>
    </row>
    <row r="6579" spans="4:5" x14ac:dyDescent="0.25">
      <c r="D6579">
        <f t="shared" si="205"/>
        <v>45</v>
      </c>
      <c r="E6579">
        <f t="shared" si="206"/>
        <v>45</v>
      </c>
    </row>
    <row r="6580" spans="4:5" x14ac:dyDescent="0.25">
      <c r="D6580">
        <f t="shared" si="205"/>
        <v>45</v>
      </c>
      <c r="E6580">
        <f t="shared" si="206"/>
        <v>45</v>
      </c>
    </row>
    <row r="6581" spans="4:5" x14ac:dyDescent="0.25">
      <c r="D6581">
        <f t="shared" si="205"/>
        <v>45</v>
      </c>
      <c r="E6581">
        <f t="shared" si="206"/>
        <v>45</v>
      </c>
    </row>
    <row r="6582" spans="4:5" x14ac:dyDescent="0.25">
      <c r="D6582">
        <f t="shared" si="205"/>
        <v>45</v>
      </c>
      <c r="E6582">
        <f t="shared" si="206"/>
        <v>45</v>
      </c>
    </row>
    <row r="6583" spans="4:5" x14ac:dyDescent="0.25">
      <c r="D6583">
        <f t="shared" si="205"/>
        <v>45</v>
      </c>
      <c r="E6583">
        <f t="shared" si="206"/>
        <v>45</v>
      </c>
    </row>
    <row r="6584" spans="4:5" x14ac:dyDescent="0.25">
      <c r="D6584">
        <f t="shared" si="205"/>
        <v>45</v>
      </c>
      <c r="E6584">
        <f t="shared" si="206"/>
        <v>45</v>
      </c>
    </row>
    <row r="6585" spans="4:5" x14ac:dyDescent="0.25">
      <c r="D6585">
        <f t="shared" si="205"/>
        <v>45</v>
      </c>
      <c r="E6585">
        <f t="shared" si="206"/>
        <v>45</v>
      </c>
    </row>
    <row r="6586" spans="4:5" x14ac:dyDescent="0.25">
      <c r="D6586">
        <f t="shared" si="205"/>
        <v>45</v>
      </c>
      <c r="E6586">
        <f t="shared" si="206"/>
        <v>45</v>
      </c>
    </row>
    <row r="6587" spans="4:5" x14ac:dyDescent="0.25">
      <c r="D6587">
        <f t="shared" si="205"/>
        <v>45</v>
      </c>
      <c r="E6587">
        <f t="shared" si="206"/>
        <v>45</v>
      </c>
    </row>
    <row r="6588" spans="4:5" x14ac:dyDescent="0.25">
      <c r="D6588">
        <f t="shared" si="205"/>
        <v>45</v>
      </c>
      <c r="E6588">
        <f t="shared" si="206"/>
        <v>45</v>
      </c>
    </row>
    <row r="6589" spans="4:5" x14ac:dyDescent="0.25">
      <c r="D6589">
        <f t="shared" si="205"/>
        <v>45</v>
      </c>
      <c r="E6589">
        <f t="shared" si="206"/>
        <v>45</v>
      </c>
    </row>
    <row r="6590" spans="4:5" x14ac:dyDescent="0.25">
      <c r="D6590">
        <f t="shared" si="205"/>
        <v>45</v>
      </c>
      <c r="E6590">
        <f t="shared" si="206"/>
        <v>45</v>
      </c>
    </row>
    <row r="6591" spans="4:5" x14ac:dyDescent="0.25">
      <c r="D6591">
        <f t="shared" si="205"/>
        <v>45</v>
      </c>
      <c r="E6591">
        <f t="shared" si="206"/>
        <v>45</v>
      </c>
    </row>
    <row r="6592" spans="4:5" x14ac:dyDescent="0.25">
      <c r="D6592">
        <f t="shared" si="205"/>
        <v>45</v>
      </c>
      <c r="E6592">
        <f t="shared" si="206"/>
        <v>45</v>
      </c>
    </row>
    <row r="6593" spans="4:5" x14ac:dyDescent="0.25">
      <c r="D6593">
        <f t="shared" si="205"/>
        <v>45</v>
      </c>
      <c r="E6593">
        <f t="shared" si="206"/>
        <v>45</v>
      </c>
    </row>
    <row r="6594" spans="4:5" x14ac:dyDescent="0.25">
      <c r="D6594">
        <f t="shared" si="205"/>
        <v>45</v>
      </c>
      <c r="E6594">
        <f t="shared" si="206"/>
        <v>45</v>
      </c>
    </row>
    <row r="6595" spans="4:5" x14ac:dyDescent="0.25">
      <c r="D6595">
        <f t="shared" si="205"/>
        <v>45</v>
      </c>
      <c r="E6595">
        <f t="shared" si="206"/>
        <v>45</v>
      </c>
    </row>
    <row r="6596" spans="4:5" x14ac:dyDescent="0.25">
      <c r="D6596">
        <f t="shared" si="205"/>
        <v>45</v>
      </c>
      <c r="E6596">
        <f t="shared" si="206"/>
        <v>45</v>
      </c>
    </row>
    <row r="6597" spans="4:5" x14ac:dyDescent="0.25">
      <c r="D6597">
        <f t="shared" ref="D6597:D6660" si="207">ROUND(((A6597*$B$1)+$B$2),0)</f>
        <v>45</v>
      </c>
      <c r="E6597">
        <f t="shared" si="206"/>
        <v>45</v>
      </c>
    </row>
    <row r="6598" spans="4:5" x14ac:dyDescent="0.25">
      <c r="D6598">
        <f t="shared" si="207"/>
        <v>45</v>
      </c>
      <c r="E6598">
        <f t="shared" si="206"/>
        <v>45</v>
      </c>
    </row>
    <row r="6599" spans="4:5" x14ac:dyDescent="0.25">
      <c r="D6599">
        <f t="shared" si="207"/>
        <v>45</v>
      </c>
      <c r="E6599">
        <f t="shared" ref="E6599:E6662" si="208">ROUND(((B6599*$B$1)+$D$2),0)</f>
        <v>45</v>
      </c>
    </row>
    <row r="6600" spans="4:5" x14ac:dyDescent="0.25">
      <c r="D6600">
        <f t="shared" si="207"/>
        <v>45</v>
      </c>
      <c r="E6600">
        <f t="shared" si="208"/>
        <v>45</v>
      </c>
    </row>
    <row r="6601" spans="4:5" x14ac:dyDescent="0.25">
      <c r="D6601">
        <f t="shared" si="207"/>
        <v>45</v>
      </c>
      <c r="E6601">
        <f t="shared" si="208"/>
        <v>45</v>
      </c>
    </row>
    <row r="6602" spans="4:5" x14ac:dyDescent="0.25">
      <c r="D6602">
        <f t="shared" si="207"/>
        <v>45</v>
      </c>
      <c r="E6602">
        <f t="shared" si="208"/>
        <v>45</v>
      </c>
    </row>
    <row r="6603" spans="4:5" x14ac:dyDescent="0.25">
      <c r="D6603">
        <f t="shared" si="207"/>
        <v>45</v>
      </c>
      <c r="E6603">
        <f t="shared" si="208"/>
        <v>45</v>
      </c>
    </row>
    <row r="6604" spans="4:5" x14ac:dyDescent="0.25">
      <c r="D6604">
        <f t="shared" si="207"/>
        <v>45</v>
      </c>
      <c r="E6604">
        <f t="shared" si="208"/>
        <v>45</v>
      </c>
    </row>
    <row r="6605" spans="4:5" x14ac:dyDescent="0.25">
      <c r="D6605">
        <f t="shared" si="207"/>
        <v>45</v>
      </c>
      <c r="E6605">
        <f t="shared" si="208"/>
        <v>45</v>
      </c>
    </row>
    <row r="6606" spans="4:5" x14ac:dyDescent="0.25">
      <c r="D6606">
        <f t="shared" si="207"/>
        <v>45</v>
      </c>
      <c r="E6606">
        <f t="shared" si="208"/>
        <v>45</v>
      </c>
    </row>
    <row r="6607" spans="4:5" x14ac:dyDescent="0.25">
      <c r="D6607">
        <f t="shared" si="207"/>
        <v>45</v>
      </c>
      <c r="E6607">
        <f t="shared" si="208"/>
        <v>45</v>
      </c>
    </row>
    <row r="6608" spans="4:5" x14ac:dyDescent="0.25">
      <c r="D6608">
        <f t="shared" si="207"/>
        <v>45</v>
      </c>
      <c r="E6608">
        <f t="shared" si="208"/>
        <v>45</v>
      </c>
    </row>
    <row r="6609" spans="4:5" x14ac:dyDescent="0.25">
      <c r="D6609">
        <f t="shared" si="207"/>
        <v>45</v>
      </c>
      <c r="E6609">
        <f t="shared" si="208"/>
        <v>45</v>
      </c>
    </row>
    <row r="6610" spans="4:5" x14ac:dyDescent="0.25">
      <c r="D6610">
        <f t="shared" si="207"/>
        <v>45</v>
      </c>
      <c r="E6610">
        <f t="shared" si="208"/>
        <v>45</v>
      </c>
    </row>
    <row r="6611" spans="4:5" x14ac:dyDescent="0.25">
      <c r="D6611">
        <f t="shared" si="207"/>
        <v>45</v>
      </c>
      <c r="E6611">
        <f t="shared" si="208"/>
        <v>45</v>
      </c>
    </row>
    <row r="6612" spans="4:5" x14ac:dyDescent="0.25">
      <c r="D6612">
        <f t="shared" si="207"/>
        <v>45</v>
      </c>
      <c r="E6612">
        <f t="shared" si="208"/>
        <v>45</v>
      </c>
    </row>
    <row r="6613" spans="4:5" x14ac:dyDescent="0.25">
      <c r="D6613">
        <f t="shared" si="207"/>
        <v>45</v>
      </c>
      <c r="E6613">
        <f t="shared" si="208"/>
        <v>45</v>
      </c>
    </row>
    <row r="6614" spans="4:5" x14ac:dyDescent="0.25">
      <c r="D6614">
        <f t="shared" si="207"/>
        <v>45</v>
      </c>
      <c r="E6614">
        <f t="shared" si="208"/>
        <v>45</v>
      </c>
    </row>
    <row r="6615" spans="4:5" x14ac:dyDescent="0.25">
      <c r="D6615">
        <f t="shared" si="207"/>
        <v>45</v>
      </c>
      <c r="E6615">
        <f t="shared" si="208"/>
        <v>45</v>
      </c>
    </row>
    <row r="6616" spans="4:5" x14ac:dyDescent="0.25">
      <c r="D6616">
        <f t="shared" si="207"/>
        <v>45</v>
      </c>
      <c r="E6616">
        <f t="shared" si="208"/>
        <v>45</v>
      </c>
    </row>
    <row r="6617" spans="4:5" x14ac:dyDescent="0.25">
      <c r="D6617">
        <f t="shared" si="207"/>
        <v>45</v>
      </c>
      <c r="E6617">
        <f t="shared" si="208"/>
        <v>45</v>
      </c>
    </row>
    <row r="6618" spans="4:5" x14ac:dyDescent="0.25">
      <c r="D6618">
        <f t="shared" si="207"/>
        <v>45</v>
      </c>
      <c r="E6618">
        <f t="shared" si="208"/>
        <v>45</v>
      </c>
    </row>
    <row r="6619" spans="4:5" x14ac:dyDescent="0.25">
      <c r="D6619">
        <f t="shared" si="207"/>
        <v>45</v>
      </c>
      <c r="E6619">
        <f t="shared" si="208"/>
        <v>45</v>
      </c>
    </row>
    <row r="6620" spans="4:5" x14ac:dyDescent="0.25">
      <c r="D6620">
        <f t="shared" si="207"/>
        <v>45</v>
      </c>
      <c r="E6620">
        <f t="shared" si="208"/>
        <v>45</v>
      </c>
    </row>
    <row r="6621" spans="4:5" x14ac:dyDescent="0.25">
      <c r="D6621">
        <f t="shared" si="207"/>
        <v>45</v>
      </c>
      <c r="E6621">
        <f t="shared" si="208"/>
        <v>45</v>
      </c>
    </row>
    <row r="6622" spans="4:5" x14ac:dyDescent="0.25">
      <c r="D6622">
        <f t="shared" si="207"/>
        <v>45</v>
      </c>
      <c r="E6622">
        <f t="shared" si="208"/>
        <v>45</v>
      </c>
    </row>
    <row r="6623" spans="4:5" x14ac:dyDescent="0.25">
      <c r="D6623">
        <f t="shared" si="207"/>
        <v>45</v>
      </c>
      <c r="E6623">
        <f t="shared" si="208"/>
        <v>45</v>
      </c>
    </row>
    <row r="6624" spans="4:5" x14ac:dyDescent="0.25">
      <c r="D6624">
        <f t="shared" si="207"/>
        <v>45</v>
      </c>
      <c r="E6624">
        <f t="shared" si="208"/>
        <v>45</v>
      </c>
    </row>
    <row r="6625" spans="4:5" x14ac:dyDescent="0.25">
      <c r="D6625">
        <f t="shared" si="207"/>
        <v>45</v>
      </c>
      <c r="E6625">
        <f t="shared" si="208"/>
        <v>45</v>
      </c>
    </row>
    <row r="6626" spans="4:5" x14ac:dyDescent="0.25">
      <c r="D6626">
        <f t="shared" si="207"/>
        <v>45</v>
      </c>
      <c r="E6626">
        <f t="shared" si="208"/>
        <v>45</v>
      </c>
    </row>
    <row r="6627" spans="4:5" x14ac:dyDescent="0.25">
      <c r="D6627">
        <f t="shared" si="207"/>
        <v>45</v>
      </c>
      <c r="E6627">
        <f t="shared" si="208"/>
        <v>45</v>
      </c>
    </row>
    <row r="6628" spans="4:5" x14ac:dyDescent="0.25">
      <c r="D6628">
        <f t="shared" si="207"/>
        <v>45</v>
      </c>
      <c r="E6628">
        <f t="shared" si="208"/>
        <v>45</v>
      </c>
    </row>
    <row r="6629" spans="4:5" x14ac:dyDescent="0.25">
      <c r="D6629">
        <f t="shared" si="207"/>
        <v>45</v>
      </c>
      <c r="E6629">
        <f t="shared" si="208"/>
        <v>45</v>
      </c>
    </row>
    <row r="6630" spans="4:5" x14ac:dyDescent="0.25">
      <c r="D6630">
        <f t="shared" si="207"/>
        <v>45</v>
      </c>
      <c r="E6630">
        <f t="shared" si="208"/>
        <v>45</v>
      </c>
    </row>
    <row r="6631" spans="4:5" x14ac:dyDescent="0.25">
      <c r="D6631">
        <f t="shared" si="207"/>
        <v>45</v>
      </c>
      <c r="E6631">
        <f t="shared" si="208"/>
        <v>45</v>
      </c>
    </row>
    <row r="6632" spans="4:5" x14ac:dyDescent="0.25">
      <c r="D6632">
        <f t="shared" si="207"/>
        <v>45</v>
      </c>
      <c r="E6632">
        <f t="shared" si="208"/>
        <v>45</v>
      </c>
    </row>
    <row r="6633" spans="4:5" x14ac:dyDescent="0.25">
      <c r="D6633">
        <f t="shared" si="207"/>
        <v>45</v>
      </c>
      <c r="E6633">
        <f t="shared" si="208"/>
        <v>45</v>
      </c>
    </row>
    <row r="6634" spans="4:5" x14ac:dyDescent="0.25">
      <c r="D6634">
        <f t="shared" si="207"/>
        <v>45</v>
      </c>
      <c r="E6634">
        <f t="shared" si="208"/>
        <v>45</v>
      </c>
    </row>
    <row r="6635" spans="4:5" x14ac:dyDescent="0.25">
      <c r="D6635">
        <f t="shared" si="207"/>
        <v>45</v>
      </c>
      <c r="E6635">
        <f t="shared" si="208"/>
        <v>45</v>
      </c>
    </row>
    <row r="6636" spans="4:5" x14ac:dyDescent="0.25">
      <c r="D6636">
        <f t="shared" si="207"/>
        <v>45</v>
      </c>
      <c r="E6636">
        <f t="shared" si="208"/>
        <v>45</v>
      </c>
    </row>
    <row r="6637" spans="4:5" x14ac:dyDescent="0.25">
      <c r="D6637">
        <f t="shared" si="207"/>
        <v>45</v>
      </c>
      <c r="E6637">
        <f t="shared" si="208"/>
        <v>45</v>
      </c>
    </row>
    <row r="6638" spans="4:5" x14ac:dyDescent="0.25">
      <c r="D6638">
        <f t="shared" si="207"/>
        <v>45</v>
      </c>
      <c r="E6638">
        <f t="shared" si="208"/>
        <v>45</v>
      </c>
    </row>
    <row r="6639" spans="4:5" x14ac:dyDescent="0.25">
      <c r="D6639">
        <f t="shared" si="207"/>
        <v>45</v>
      </c>
      <c r="E6639">
        <f t="shared" si="208"/>
        <v>45</v>
      </c>
    </row>
    <row r="6640" spans="4:5" x14ac:dyDescent="0.25">
      <c r="D6640">
        <f t="shared" si="207"/>
        <v>45</v>
      </c>
      <c r="E6640">
        <f t="shared" si="208"/>
        <v>45</v>
      </c>
    </row>
    <row r="6641" spans="4:5" x14ac:dyDescent="0.25">
      <c r="D6641">
        <f t="shared" si="207"/>
        <v>45</v>
      </c>
      <c r="E6641">
        <f t="shared" si="208"/>
        <v>45</v>
      </c>
    </row>
    <row r="6642" spans="4:5" x14ac:dyDescent="0.25">
      <c r="D6642">
        <f t="shared" si="207"/>
        <v>45</v>
      </c>
      <c r="E6642">
        <f t="shared" si="208"/>
        <v>45</v>
      </c>
    </row>
    <row r="6643" spans="4:5" x14ac:dyDescent="0.25">
      <c r="D6643">
        <f t="shared" si="207"/>
        <v>45</v>
      </c>
      <c r="E6643">
        <f t="shared" si="208"/>
        <v>45</v>
      </c>
    </row>
    <row r="6644" spans="4:5" x14ac:dyDescent="0.25">
      <c r="D6644">
        <f t="shared" si="207"/>
        <v>45</v>
      </c>
      <c r="E6644">
        <f t="shared" si="208"/>
        <v>45</v>
      </c>
    </row>
    <row r="6645" spans="4:5" x14ac:dyDescent="0.25">
      <c r="D6645">
        <f t="shared" si="207"/>
        <v>45</v>
      </c>
      <c r="E6645">
        <f t="shared" si="208"/>
        <v>45</v>
      </c>
    </row>
    <row r="6646" spans="4:5" x14ac:dyDescent="0.25">
      <c r="D6646">
        <f t="shared" si="207"/>
        <v>45</v>
      </c>
      <c r="E6646">
        <f t="shared" si="208"/>
        <v>45</v>
      </c>
    </row>
    <row r="6647" spans="4:5" x14ac:dyDescent="0.25">
      <c r="D6647">
        <f t="shared" si="207"/>
        <v>45</v>
      </c>
      <c r="E6647">
        <f t="shared" si="208"/>
        <v>45</v>
      </c>
    </row>
    <row r="6648" spans="4:5" x14ac:dyDescent="0.25">
      <c r="D6648">
        <f t="shared" si="207"/>
        <v>45</v>
      </c>
      <c r="E6648">
        <f t="shared" si="208"/>
        <v>45</v>
      </c>
    </row>
    <row r="6649" spans="4:5" x14ac:dyDescent="0.25">
      <c r="D6649">
        <f t="shared" si="207"/>
        <v>45</v>
      </c>
      <c r="E6649">
        <f t="shared" si="208"/>
        <v>45</v>
      </c>
    </row>
    <row r="6650" spans="4:5" x14ac:dyDescent="0.25">
      <c r="D6650">
        <f t="shared" si="207"/>
        <v>45</v>
      </c>
      <c r="E6650">
        <f t="shared" si="208"/>
        <v>45</v>
      </c>
    </row>
    <row r="6651" spans="4:5" x14ac:dyDescent="0.25">
      <c r="D6651">
        <f t="shared" si="207"/>
        <v>45</v>
      </c>
      <c r="E6651">
        <f t="shared" si="208"/>
        <v>45</v>
      </c>
    </row>
    <row r="6652" spans="4:5" x14ac:dyDescent="0.25">
      <c r="D6652">
        <f t="shared" si="207"/>
        <v>45</v>
      </c>
      <c r="E6652">
        <f t="shared" si="208"/>
        <v>45</v>
      </c>
    </row>
    <row r="6653" spans="4:5" x14ac:dyDescent="0.25">
      <c r="D6653">
        <f t="shared" si="207"/>
        <v>45</v>
      </c>
      <c r="E6653">
        <f t="shared" si="208"/>
        <v>45</v>
      </c>
    </row>
    <row r="6654" spans="4:5" x14ac:dyDescent="0.25">
      <c r="D6654">
        <f t="shared" si="207"/>
        <v>45</v>
      </c>
      <c r="E6654">
        <f t="shared" si="208"/>
        <v>45</v>
      </c>
    </row>
    <row r="6655" spans="4:5" x14ac:dyDescent="0.25">
      <c r="D6655">
        <f t="shared" si="207"/>
        <v>45</v>
      </c>
      <c r="E6655">
        <f t="shared" si="208"/>
        <v>45</v>
      </c>
    </row>
    <row r="6656" spans="4:5" x14ac:dyDescent="0.25">
      <c r="D6656">
        <f t="shared" si="207"/>
        <v>45</v>
      </c>
      <c r="E6656">
        <f t="shared" si="208"/>
        <v>45</v>
      </c>
    </row>
    <row r="6657" spans="4:5" x14ac:dyDescent="0.25">
      <c r="D6657">
        <f t="shared" si="207"/>
        <v>45</v>
      </c>
      <c r="E6657">
        <f t="shared" si="208"/>
        <v>45</v>
      </c>
    </row>
    <row r="6658" spans="4:5" x14ac:dyDescent="0.25">
      <c r="D6658">
        <f t="shared" si="207"/>
        <v>45</v>
      </c>
      <c r="E6658">
        <f t="shared" si="208"/>
        <v>45</v>
      </c>
    </row>
    <row r="6659" spans="4:5" x14ac:dyDescent="0.25">
      <c r="D6659">
        <f t="shared" si="207"/>
        <v>45</v>
      </c>
      <c r="E6659">
        <f t="shared" si="208"/>
        <v>45</v>
      </c>
    </row>
    <row r="6660" spans="4:5" x14ac:dyDescent="0.25">
      <c r="D6660">
        <f t="shared" si="207"/>
        <v>45</v>
      </c>
      <c r="E6660">
        <f t="shared" si="208"/>
        <v>45</v>
      </c>
    </row>
    <row r="6661" spans="4:5" x14ac:dyDescent="0.25">
      <c r="D6661">
        <f t="shared" ref="D6661:D6724" si="209">ROUND(((A6661*$B$1)+$B$2),0)</f>
        <v>45</v>
      </c>
      <c r="E6661">
        <f t="shared" si="208"/>
        <v>45</v>
      </c>
    </row>
    <row r="6662" spans="4:5" x14ac:dyDescent="0.25">
      <c r="D6662">
        <f t="shared" si="209"/>
        <v>45</v>
      </c>
      <c r="E6662">
        <f t="shared" si="208"/>
        <v>45</v>
      </c>
    </row>
    <row r="6663" spans="4:5" x14ac:dyDescent="0.25">
      <c r="D6663">
        <f t="shared" si="209"/>
        <v>45</v>
      </c>
      <c r="E6663">
        <f t="shared" ref="E6663:E6726" si="210">ROUND(((B6663*$B$1)+$D$2),0)</f>
        <v>45</v>
      </c>
    </row>
    <row r="6664" spans="4:5" x14ac:dyDescent="0.25">
      <c r="D6664">
        <f t="shared" si="209"/>
        <v>45</v>
      </c>
      <c r="E6664">
        <f t="shared" si="210"/>
        <v>45</v>
      </c>
    </row>
    <row r="6665" spans="4:5" x14ac:dyDescent="0.25">
      <c r="D6665">
        <f t="shared" si="209"/>
        <v>45</v>
      </c>
      <c r="E6665">
        <f t="shared" si="210"/>
        <v>45</v>
      </c>
    </row>
    <row r="6666" spans="4:5" x14ac:dyDescent="0.25">
      <c r="D6666">
        <f t="shared" si="209"/>
        <v>45</v>
      </c>
      <c r="E6666">
        <f t="shared" si="210"/>
        <v>45</v>
      </c>
    </row>
    <row r="6667" spans="4:5" x14ac:dyDescent="0.25">
      <c r="D6667">
        <f t="shared" si="209"/>
        <v>45</v>
      </c>
      <c r="E6667">
        <f t="shared" si="210"/>
        <v>45</v>
      </c>
    </row>
    <row r="6668" spans="4:5" x14ac:dyDescent="0.25">
      <c r="D6668">
        <f t="shared" si="209"/>
        <v>45</v>
      </c>
      <c r="E6668">
        <f t="shared" si="210"/>
        <v>45</v>
      </c>
    </row>
    <row r="6669" spans="4:5" x14ac:dyDescent="0.25">
      <c r="D6669">
        <f t="shared" si="209"/>
        <v>45</v>
      </c>
      <c r="E6669">
        <f t="shared" si="210"/>
        <v>45</v>
      </c>
    </row>
    <row r="6670" spans="4:5" x14ac:dyDescent="0.25">
      <c r="D6670">
        <f t="shared" si="209"/>
        <v>45</v>
      </c>
      <c r="E6670">
        <f t="shared" si="210"/>
        <v>45</v>
      </c>
    </row>
    <row r="6671" spans="4:5" x14ac:dyDescent="0.25">
      <c r="D6671">
        <f t="shared" si="209"/>
        <v>45</v>
      </c>
      <c r="E6671">
        <f t="shared" si="210"/>
        <v>45</v>
      </c>
    </row>
    <row r="6672" spans="4:5" x14ac:dyDescent="0.25">
      <c r="D6672">
        <f t="shared" si="209"/>
        <v>45</v>
      </c>
      <c r="E6672">
        <f t="shared" si="210"/>
        <v>45</v>
      </c>
    </row>
    <row r="6673" spans="4:5" x14ac:dyDescent="0.25">
      <c r="D6673">
        <f t="shared" si="209"/>
        <v>45</v>
      </c>
      <c r="E6673">
        <f t="shared" si="210"/>
        <v>45</v>
      </c>
    </row>
    <row r="6674" spans="4:5" x14ac:dyDescent="0.25">
      <c r="D6674">
        <f t="shared" si="209"/>
        <v>45</v>
      </c>
      <c r="E6674">
        <f t="shared" si="210"/>
        <v>45</v>
      </c>
    </row>
    <row r="6675" spans="4:5" x14ac:dyDescent="0.25">
      <c r="D6675">
        <f t="shared" si="209"/>
        <v>45</v>
      </c>
      <c r="E6675">
        <f t="shared" si="210"/>
        <v>45</v>
      </c>
    </row>
    <row r="6676" spans="4:5" x14ac:dyDescent="0.25">
      <c r="D6676">
        <f t="shared" si="209"/>
        <v>45</v>
      </c>
      <c r="E6676">
        <f t="shared" si="210"/>
        <v>45</v>
      </c>
    </row>
    <row r="6677" spans="4:5" x14ac:dyDescent="0.25">
      <c r="D6677">
        <f t="shared" si="209"/>
        <v>45</v>
      </c>
      <c r="E6677">
        <f t="shared" si="210"/>
        <v>45</v>
      </c>
    </row>
    <row r="6678" spans="4:5" x14ac:dyDescent="0.25">
      <c r="D6678">
        <f t="shared" si="209"/>
        <v>45</v>
      </c>
      <c r="E6678">
        <f t="shared" si="210"/>
        <v>45</v>
      </c>
    </row>
    <row r="6679" spans="4:5" x14ac:dyDescent="0.25">
      <c r="D6679">
        <f t="shared" si="209"/>
        <v>45</v>
      </c>
      <c r="E6679">
        <f t="shared" si="210"/>
        <v>45</v>
      </c>
    </row>
    <row r="6680" spans="4:5" x14ac:dyDescent="0.25">
      <c r="D6680">
        <f t="shared" si="209"/>
        <v>45</v>
      </c>
      <c r="E6680">
        <f t="shared" si="210"/>
        <v>45</v>
      </c>
    </row>
    <row r="6681" spans="4:5" x14ac:dyDescent="0.25">
      <c r="D6681">
        <f t="shared" si="209"/>
        <v>45</v>
      </c>
      <c r="E6681">
        <f t="shared" si="210"/>
        <v>45</v>
      </c>
    </row>
    <row r="6682" spans="4:5" x14ac:dyDescent="0.25">
      <c r="D6682">
        <f t="shared" si="209"/>
        <v>45</v>
      </c>
      <c r="E6682">
        <f t="shared" si="210"/>
        <v>45</v>
      </c>
    </row>
    <row r="6683" spans="4:5" x14ac:dyDescent="0.25">
      <c r="D6683">
        <f t="shared" si="209"/>
        <v>45</v>
      </c>
      <c r="E6683">
        <f t="shared" si="210"/>
        <v>45</v>
      </c>
    </row>
    <row r="6684" spans="4:5" x14ac:dyDescent="0.25">
      <c r="D6684">
        <f t="shared" si="209"/>
        <v>45</v>
      </c>
      <c r="E6684">
        <f t="shared" si="210"/>
        <v>45</v>
      </c>
    </row>
    <row r="6685" spans="4:5" x14ac:dyDescent="0.25">
      <c r="D6685">
        <f t="shared" si="209"/>
        <v>45</v>
      </c>
      <c r="E6685">
        <f t="shared" si="210"/>
        <v>45</v>
      </c>
    </row>
    <row r="6686" spans="4:5" x14ac:dyDescent="0.25">
      <c r="D6686">
        <f t="shared" si="209"/>
        <v>45</v>
      </c>
      <c r="E6686">
        <f t="shared" si="210"/>
        <v>45</v>
      </c>
    </row>
    <row r="6687" spans="4:5" x14ac:dyDescent="0.25">
      <c r="D6687">
        <f t="shared" si="209"/>
        <v>45</v>
      </c>
      <c r="E6687">
        <f t="shared" si="210"/>
        <v>45</v>
      </c>
    </row>
    <row r="6688" spans="4:5" x14ac:dyDescent="0.25">
      <c r="D6688">
        <f t="shared" si="209"/>
        <v>45</v>
      </c>
      <c r="E6688">
        <f t="shared" si="210"/>
        <v>45</v>
      </c>
    </row>
    <row r="6689" spans="4:5" x14ac:dyDescent="0.25">
      <c r="D6689">
        <f t="shared" si="209"/>
        <v>45</v>
      </c>
      <c r="E6689">
        <f t="shared" si="210"/>
        <v>45</v>
      </c>
    </row>
    <row r="6690" spans="4:5" x14ac:dyDescent="0.25">
      <c r="D6690">
        <f t="shared" si="209"/>
        <v>45</v>
      </c>
      <c r="E6690">
        <f t="shared" si="210"/>
        <v>45</v>
      </c>
    </row>
    <row r="6691" spans="4:5" x14ac:dyDescent="0.25">
      <c r="D6691">
        <f t="shared" si="209"/>
        <v>45</v>
      </c>
      <c r="E6691">
        <f t="shared" si="210"/>
        <v>45</v>
      </c>
    </row>
    <row r="6692" spans="4:5" x14ac:dyDescent="0.25">
      <c r="D6692">
        <f t="shared" si="209"/>
        <v>45</v>
      </c>
      <c r="E6692">
        <f t="shared" si="210"/>
        <v>45</v>
      </c>
    </row>
    <row r="6693" spans="4:5" x14ac:dyDescent="0.25">
      <c r="D6693">
        <f t="shared" si="209"/>
        <v>45</v>
      </c>
      <c r="E6693">
        <f t="shared" si="210"/>
        <v>45</v>
      </c>
    </row>
    <row r="6694" spans="4:5" x14ac:dyDescent="0.25">
      <c r="D6694">
        <f t="shared" si="209"/>
        <v>45</v>
      </c>
      <c r="E6694">
        <f t="shared" si="210"/>
        <v>45</v>
      </c>
    </row>
    <row r="6695" spans="4:5" x14ac:dyDescent="0.25">
      <c r="D6695">
        <f t="shared" si="209"/>
        <v>45</v>
      </c>
      <c r="E6695">
        <f t="shared" si="210"/>
        <v>45</v>
      </c>
    </row>
    <row r="6696" spans="4:5" x14ac:dyDescent="0.25">
      <c r="D6696">
        <f t="shared" si="209"/>
        <v>45</v>
      </c>
      <c r="E6696">
        <f t="shared" si="210"/>
        <v>45</v>
      </c>
    </row>
    <row r="6697" spans="4:5" x14ac:dyDescent="0.25">
      <c r="D6697">
        <f t="shared" si="209"/>
        <v>45</v>
      </c>
      <c r="E6697">
        <f t="shared" si="210"/>
        <v>45</v>
      </c>
    </row>
    <row r="6698" spans="4:5" x14ac:dyDescent="0.25">
      <c r="D6698">
        <f t="shared" si="209"/>
        <v>45</v>
      </c>
      <c r="E6698">
        <f t="shared" si="210"/>
        <v>45</v>
      </c>
    </row>
    <row r="6699" spans="4:5" x14ac:dyDescent="0.25">
      <c r="D6699">
        <f t="shared" si="209"/>
        <v>45</v>
      </c>
      <c r="E6699">
        <f t="shared" si="210"/>
        <v>45</v>
      </c>
    </row>
    <row r="6700" spans="4:5" x14ac:dyDescent="0.25">
      <c r="D6700">
        <f t="shared" si="209"/>
        <v>45</v>
      </c>
      <c r="E6700">
        <f t="shared" si="210"/>
        <v>45</v>
      </c>
    </row>
    <row r="6701" spans="4:5" x14ac:dyDescent="0.25">
      <c r="D6701">
        <f t="shared" si="209"/>
        <v>45</v>
      </c>
      <c r="E6701">
        <f t="shared" si="210"/>
        <v>45</v>
      </c>
    </row>
    <row r="6702" spans="4:5" x14ac:dyDescent="0.25">
      <c r="D6702">
        <f t="shared" si="209"/>
        <v>45</v>
      </c>
      <c r="E6702">
        <f t="shared" si="210"/>
        <v>45</v>
      </c>
    </row>
    <row r="6703" spans="4:5" x14ac:dyDescent="0.25">
      <c r="D6703">
        <f t="shared" si="209"/>
        <v>45</v>
      </c>
      <c r="E6703">
        <f t="shared" si="210"/>
        <v>45</v>
      </c>
    </row>
    <row r="6704" spans="4:5" x14ac:dyDescent="0.25">
      <c r="D6704">
        <f t="shared" si="209"/>
        <v>45</v>
      </c>
      <c r="E6704">
        <f t="shared" si="210"/>
        <v>45</v>
      </c>
    </row>
    <row r="6705" spans="4:5" x14ac:dyDescent="0.25">
      <c r="D6705">
        <f t="shared" si="209"/>
        <v>45</v>
      </c>
      <c r="E6705">
        <f t="shared" si="210"/>
        <v>45</v>
      </c>
    </row>
    <row r="6706" spans="4:5" x14ac:dyDescent="0.25">
      <c r="D6706">
        <f t="shared" si="209"/>
        <v>45</v>
      </c>
      <c r="E6706">
        <f t="shared" si="210"/>
        <v>45</v>
      </c>
    </row>
    <row r="6707" spans="4:5" x14ac:dyDescent="0.25">
      <c r="D6707">
        <f t="shared" si="209"/>
        <v>45</v>
      </c>
      <c r="E6707">
        <f t="shared" si="210"/>
        <v>45</v>
      </c>
    </row>
    <row r="6708" spans="4:5" x14ac:dyDescent="0.25">
      <c r="D6708">
        <f t="shared" si="209"/>
        <v>45</v>
      </c>
      <c r="E6708">
        <f t="shared" si="210"/>
        <v>45</v>
      </c>
    </row>
    <row r="6709" spans="4:5" x14ac:dyDescent="0.25">
      <c r="D6709">
        <f t="shared" si="209"/>
        <v>45</v>
      </c>
      <c r="E6709">
        <f t="shared" si="210"/>
        <v>45</v>
      </c>
    </row>
    <row r="6710" spans="4:5" x14ac:dyDescent="0.25">
      <c r="D6710">
        <f t="shared" si="209"/>
        <v>45</v>
      </c>
      <c r="E6710">
        <f t="shared" si="210"/>
        <v>45</v>
      </c>
    </row>
    <row r="6711" spans="4:5" x14ac:dyDescent="0.25">
      <c r="D6711">
        <f t="shared" si="209"/>
        <v>45</v>
      </c>
      <c r="E6711">
        <f t="shared" si="210"/>
        <v>45</v>
      </c>
    </row>
    <row r="6712" spans="4:5" x14ac:dyDescent="0.25">
      <c r="D6712">
        <f t="shared" si="209"/>
        <v>45</v>
      </c>
      <c r="E6712">
        <f t="shared" si="210"/>
        <v>45</v>
      </c>
    </row>
    <row r="6713" spans="4:5" x14ac:dyDescent="0.25">
      <c r="D6713">
        <f t="shared" si="209"/>
        <v>45</v>
      </c>
      <c r="E6713">
        <f t="shared" si="210"/>
        <v>45</v>
      </c>
    </row>
    <row r="6714" spans="4:5" x14ac:dyDescent="0.25">
      <c r="D6714">
        <f t="shared" si="209"/>
        <v>45</v>
      </c>
      <c r="E6714">
        <f t="shared" si="210"/>
        <v>45</v>
      </c>
    </row>
    <row r="6715" spans="4:5" x14ac:dyDescent="0.25">
      <c r="D6715">
        <f t="shared" si="209"/>
        <v>45</v>
      </c>
      <c r="E6715">
        <f t="shared" si="210"/>
        <v>45</v>
      </c>
    </row>
    <row r="6716" spans="4:5" x14ac:dyDescent="0.25">
      <c r="D6716">
        <f t="shared" si="209"/>
        <v>45</v>
      </c>
      <c r="E6716">
        <f t="shared" si="210"/>
        <v>45</v>
      </c>
    </row>
    <row r="6717" spans="4:5" x14ac:dyDescent="0.25">
      <c r="D6717">
        <f t="shared" si="209"/>
        <v>45</v>
      </c>
      <c r="E6717">
        <f t="shared" si="210"/>
        <v>45</v>
      </c>
    </row>
    <row r="6718" spans="4:5" x14ac:dyDescent="0.25">
      <c r="D6718">
        <f t="shared" si="209"/>
        <v>45</v>
      </c>
      <c r="E6718">
        <f t="shared" si="210"/>
        <v>45</v>
      </c>
    </row>
    <row r="6719" spans="4:5" x14ac:dyDescent="0.25">
      <c r="D6719">
        <f t="shared" si="209"/>
        <v>45</v>
      </c>
      <c r="E6719">
        <f t="shared" si="210"/>
        <v>45</v>
      </c>
    </row>
    <row r="6720" spans="4:5" x14ac:dyDescent="0.25">
      <c r="D6720">
        <f t="shared" si="209"/>
        <v>45</v>
      </c>
      <c r="E6720">
        <f t="shared" si="210"/>
        <v>45</v>
      </c>
    </row>
    <row r="6721" spans="4:5" x14ac:dyDescent="0.25">
      <c r="D6721">
        <f t="shared" si="209"/>
        <v>45</v>
      </c>
      <c r="E6721">
        <f t="shared" si="210"/>
        <v>45</v>
      </c>
    </row>
    <row r="6722" spans="4:5" x14ac:dyDescent="0.25">
      <c r="D6722">
        <f t="shared" si="209"/>
        <v>45</v>
      </c>
      <c r="E6722">
        <f t="shared" si="210"/>
        <v>45</v>
      </c>
    </row>
    <row r="6723" spans="4:5" x14ac:dyDescent="0.25">
      <c r="D6723">
        <f t="shared" si="209"/>
        <v>45</v>
      </c>
      <c r="E6723">
        <f t="shared" si="210"/>
        <v>45</v>
      </c>
    </row>
    <row r="6724" spans="4:5" x14ac:dyDescent="0.25">
      <c r="D6724">
        <f t="shared" si="209"/>
        <v>45</v>
      </c>
      <c r="E6724">
        <f t="shared" si="210"/>
        <v>45</v>
      </c>
    </row>
    <row r="6725" spans="4:5" x14ac:dyDescent="0.25">
      <c r="D6725">
        <f t="shared" ref="D6725:D6788" si="211">ROUND(((A6725*$B$1)+$B$2),0)</f>
        <v>45</v>
      </c>
      <c r="E6725">
        <f t="shared" si="210"/>
        <v>45</v>
      </c>
    </row>
    <row r="6726" spans="4:5" x14ac:dyDescent="0.25">
      <c r="D6726">
        <f t="shared" si="211"/>
        <v>45</v>
      </c>
      <c r="E6726">
        <f t="shared" si="210"/>
        <v>45</v>
      </c>
    </row>
    <row r="6727" spans="4:5" x14ac:dyDescent="0.25">
      <c r="D6727">
        <f t="shared" si="211"/>
        <v>45</v>
      </c>
      <c r="E6727">
        <f t="shared" ref="E6727:E6790" si="212">ROUND(((B6727*$B$1)+$D$2),0)</f>
        <v>45</v>
      </c>
    </row>
    <row r="6728" spans="4:5" x14ac:dyDescent="0.25">
      <c r="D6728">
        <f t="shared" si="211"/>
        <v>45</v>
      </c>
      <c r="E6728">
        <f t="shared" si="212"/>
        <v>45</v>
      </c>
    </row>
    <row r="6729" spans="4:5" x14ac:dyDescent="0.25">
      <c r="D6729">
        <f t="shared" si="211"/>
        <v>45</v>
      </c>
      <c r="E6729">
        <f t="shared" si="212"/>
        <v>45</v>
      </c>
    </row>
    <row r="6730" spans="4:5" x14ac:dyDescent="0.25">
      <c r="D6730">
        <f t="shared" si="211"/>
        <v>45</v>
      </c>
      <c r="E6730">
        <f t="shared" si="212"/>
        <v>45</v>
      </c>
    </row>
    <row r="6731" spans="4:5" x14ac:dyDescent="0.25">
      <c r="D6731">
        <f t="shared" si="211"/>
        <v>45</v>
      </c>
      <c r="E6731">
        <f t="shared" si="212"/>
        <v>45</v>
      </c>
    </row>
    <row r="6732" spans="4:5" x14ac:dyDescent="0.25">
      <c r="D6732">
        <f t="shared" si="211"/>
        <v>45</v>
      </c>
      <c r="E6732">
        <f t="shared" si="212"/>
        <v>45</v>
      </c>
    </row>
    <row r="6733" spans="4:5" x14ac:dyDescent="0.25">
      <c r="D6733">
        <f t="shared" si="211"/>
        <v>45</v>
      </c>
      <c r="E6733">
        <f t="shared" si="212"/>
        <v>45</v>
      </c>
    </row>
    <row r="6734" spans="4:5" x14ac:dyDescent="0.25">
      <c r="D6734">
        <f t="shared" si="211"/>
        <v>45</v>
      </c>
      <c r="E6734">
        <f t="shared" si="212"/>
        <v>45</v>
      </c>
    </row>
    <row r="6735" spans="4:5" x14ac:dyDescent="0.25">
      <c r="D6735">
        <f t="shared" si="211"/>
        <v>45</v>
      </c>
      <c r="E6735">
        <f t="shared" si="212"/>
        <v>45</v>
      </c>
    </row>
    <row r="6736" spans="4:5" x14ac:dyDescent="0.25">
      <c r="D6736">
        <f t="shared" si="211"/>
        <v>45</v>
      </c>
      <c r="E6736">
        <f t="shared" si="212"/>
        <v>45</v>
      </c>
    </row>
    <row r="6737" spans="4:5" x14ac:dyDescent="0.25">
      <c r="D6737">
        <f t="shared" si="211"/>
        <v>45</v>
      </c>
      <c r="E6737">
        <f t="shared" si="212"/>
        <v>45</v>
      </c>
    </row>
    <row r="6738" spans="4:5" x14ac:dyDescent="0.25">
      <c r="D6738">
        <f t="shared" si="211"/>
        <v>45</v>
      </c>
      <c r="E6738">
        <f t="shared" si="212"/>
        <v>45</v>
      </c>
    </row>
    <row r="6739" spans="4:5" x14ac:dyDescent="0.25">
      <c r="D6739">
        <f t="shared" si="211"/>
        <v>45</v>
      </c>
      <c r="E6739">
        <f t="shared" si="212"/>
        <v>45</v>
      </c>
    </row>
    <row r="6740" spans="4:5" x14ac:dyDescent="0.25">
      <c r="D6740">
        <f t="shared" si="211"/>
        <v>45</v>
      </c>
      <c r="E6740">
        <f t="shared" si="212"/>
        <v>45</v>
      </c>
    </row>
    <row r="6741" spans="4:5" x14ac:dyDescent="0.25">
      <c r="D6741">
        <f t="shared" si="211"/>
        <v>45</v>
      </c>
      <c r="E6741">
        <f t="shared" si="212"/>
        <v>45</v>
      </c>
    </row>
    <row r="6742" spans="4:5" x14ac:dyDescent="0.25">
      <c r="D6742">
        <f t="shared" si="211"/>
        <v>45</v>
      </c>
      <c r="E6742">
        <f t="shared" si="212"/>
        <v>45</v>
      </c>
    </row>
    <row r="6743" spans="4:5" x14ac:dyDescent="0.25">
      <c r="D6743">
        <f t="shared" si="211"/>
        <v>45</v>
      </c>
      <c r="E6743">
        <f t="shared" si="212"/>
        <v>45</v>
      </c>
    </row>
    <row r="6744" spans="4:5" x14ac:dyDescent="0.25">
      <c r="D6744">
        <f t="shared" si="211"/>
        <v>45</v>
      </c>
      <c r="E6744">
        <f t="shared" si="212"/>
        <v>45</v>
      </c>
    </row>
    <row r="6745" spans="4:5" x14ac:dyDescent="0.25">
      <c r="D6745">
        <f t="shared" si="211"/>
        <v>45</v>
      </c>
      <c r="E6745">
        <f t="shared" si="212"/>
        <v>45</v>
      </c>
    </row>
    <row r="6746" spans="4:5" x14ac:dyDescent="0.25">
      <c r="D6746">
        <f t="shared" si="211"/>
        <v>45</v>
      </c>
      <c r="E6746">
        <f t="shared" si="212"/>
        <v>45</v>
      </c>
    </row>
    <row r="6747" spans="4:5" x14ac:dyDescent="0.25">
      <c r="D6747">
        <f t="shared" si="211"/>
        <v>45</v>
      </c>
      <c r="E6747">
        <f t="shared" si="212"/>
        <v>45</v>
      </c>
    </row>
    <row r="6748" spans="4:5" x14ac:dyDescent="0.25">
      <c r="D6748">
        <f t="shared" si="211"/>
        <v>45</v>
      </c>
      <c r="E6748">
        <f t="shared" si="212"/>
        <v>45</v>
      </c>
    </row>
    <row r="6749" spans="4:5" x14ac:dyDescent="0.25">
      <c r="D6749">
        <f t="shared" si="211"/>
        <v>45</v>
      </c>
      <c r="E6749">
        <f t="shared" si="212"/>
        <v>45</v>
      </c>
    </row>
    <row r="6750" spans="4:5" x14ac:dyDescent="0.25">
      <c r="D6750">
        <f t="shared" si="211"/>
        <v>45</v>
      </c>
      <c r="E6750">
        <f t="shared" si="212"/>
        <v>45</v>
      </c>
    </row>
    <row r="6751" spans="4:5" x14ac:dyDescent="0.25">
      <c r="D6751">
        <f t="shared" si="211"/>
        <v>45</v>
      </c>
      <c r="E6751">
        <f t="shared" si="212"/>
        <v>45</v>
      </c>
    </row>
    <row r="6752" spans="4:5" x14ac:dyDescent="0.25">
      <c r="D6752">
        <f t="shared" si="211"/>
        <v>45</v>
      </c>
      <c r="E6752">
        <f t="shared" si="212"/>
        <v>45</v>
      </c>
    </row>
    <row r="6753" spans="4:5" x14ac:dyDescent="0.25">
      <c r="D6753">
        <f t="shared" si="211"/>
        <v>45</v>
      </c>
      <c r="E6753">
        <f t="shared" si="212"/>
        <v>45</v>
      </c>
    </row>
    <row r="6754" spans="4:5" x14ac:dyDescent="0.25">
      <c r="D6754">
        <f t="shared" si="211"/>
        <v>45</v>
      </c>
      <c r="E6754">
        <f t="shared" si="212"/>
        <v>45</v>
      </c>
    </row>
    <row r="6755" spans="4:5" x14ac:dyDescent="0.25">
      <c r="D6755">
        <f t="shared" si="211"/>
        <v>45</v>
      </c>
      <c r="E6755">
        <f t="shared" si="212"/>
        <v>45</v>
      </c>
    </row>
    <row r="6756" spans="4:5" x14ac:dyDescent="0.25">
      <c r="D6756">
        <f t="shared" si="211"/>
        <v>45</v>
      </c>
      <c r="E6756">
        <f t="shared" si="212"/>
        <v>45</v>
      </c>
    </row>
    <row r="6757" spans="4:5" x14ac:dyDescent="0.25">
      <c r="D6757">
        <f t="shared" si="211"/>
        <v>45</v>
      </c>
      <c r="E6757">
        <f t="shared" si="212"/>
        <v>45</v>
      </c>
    </row>
    <row r="6758" spans="4:5" x14ac:dyDescent="0.25">
      <c r="D6758">
        <f t="shared" si="211"/>
        <v>45</v>
      </c>
      <c r="E6758">
        <f t="shared" si="212"/>
        <v>45</v>
      </c>
    </row>
    <row r="6759" spans="4:5" x14ac:dyDescent="0.25">
      <c r="D6759">
        <f t="shared" si="211"/>
        <v>45</v>
      </c>
      <c r="E6759">
        <f t="shared" si="212"/>
        <v>45</v>
      </c>
    </row>
    <row r="6760" spans="4:5" x14ac:dyDescent="0.25">
      <c r="D6760">
        <f t="shared" si="211"/>
        <v>45</v>
      </c>
      <c r="E6760">
        <f t="shared" si="212"/>
        <v>45</v>
      </c>
    </row>
    <row r="6761" spans="4:5" x14ac:dyDescent="0.25">
      <c r="D6761">
        <f t="shared" si="211"/>
        <v>45</v>
      </c>
      <c r="E6761">
        <f t="shared" si="212"/>
        <v>45</v>
      </c>
    </row>
    <row r="6762" spans="4:5" x14ac:dyDescent="0.25">
      <c r="D6762">
        <f t="shared" si="211"/>
        <v>45</v>
      </c>
      <c r="E6762">
        <f t="shared" si="212"/>
        <v>45</v>
      </c>
    </row>
    <row r="6763" spans="4:5" x14ac:dyDescent="0.25">
      <c r="D6763">
        <f t="shared" si="211"/>
        <v>45</v>
      </c>
      <c r="E6763">
        <f t="shared" si="212"/>
        <v>45</v>
      </c>
    </row>
    <row r="6764" spans="4:5" x14ac:dyDescent="0.25">
      <c r="D6764">
        <f t="shared" si="211"/>
        <v>45</v>
      </c>
      <c r="E6764">
        <f t="shared" si="212"/>
        <v>45</v>
      </c>
    </row>
    <row r="6765" spans="4:5" x14ac:dyDescent="0.25">
      <c r="D6765">
        <f t="shared" si="211"/>
        <v>45</v>
      </c>
      <c r="E6765">
        <f t="shared" si="212"/>
        <v>45</v>
      </c>
    </row>
    <row r="6766" spans="4:5" x14ac:dyDescent="0.25">
      <c r="D6766">
        <f t="shared" si="211"/>
        <v>45</v>
      </c>
      <c r="E6766">
        <f t="shared" si="212"/>
        <v>45</v>
      </c>
    </row>
    <row r="6767" spans="4:5" x14ac:dyDescent="0.25">
      <c r="D6767">
        <f t="shared" si="211"/>
        <v>45</v>
      </c>
      <c r="E6767">
        <f t="shared" si="212"/>
        <v>45</v>
      </c>
    </row>
    <row r="6768" spans="4:5" x14ac:dyDescent="0.25">
      <c r="D6768">
        <f t="shared" si="211"/>
        <v>45</v>
      </c>
      <c r="E6768">
        <f t="shared" si="212"/>
        <v>45</v>
      </c>
    </row>
    <row r="6769" spans="4:5" x14ac:dyDescent="0.25">
      <c r="D6769">
        <f t="shared" si="211"/>
        <v>45</v>
      </c>
      <c r="E6769">
        <f t="shared" si="212"/>
        <v>45</v>
      </c>
    </row>
    <row r="6770" spans="4:5" x14ac:dyDescent="0.25">
      <c r="D6770">
        <f t="shared" si="211"/>
        <v>45</v>
      </c>
      <c r="E6770">
        <f t="shared" si="212"/>
        <v>45</v>
      </c>
    </row>
    <row r="6771" spans="4:5" x14ac:dyDescent="0.25">
      <c r="D6771">
        <f t="shared" si="211"/>
        <v>45</v>
      </c>
      <c r="E6771">
        <f t="shared" si="212"/>
        <v>45</v>
      </c>
    </row>
    <row r="6772" spans="4:5" x14ac:dyDescent="0.25">
      <c r="D6772">
        <f t="shared" si="211"/>
        <v>45</v>
      </c>
      <c r="E6772">
        <f t="shared" si="212"/>
        <v>45</v>
      </c>
    </row>
    <row r="6773" spans="4:5" x14ac:dyDescent="0.25">
      <c r="D6773">
        <f t="shared" si="211"/>
        <v>45</v>
      </c>
      <c r="E6773">
        <f t="shared" si="212"/>
        <v>45</v>
      </c>
    </row>
    <row r="6774" spans="4:5" x14ac:dyDescent="0.25">
      <c r="D6774">
        <f t="shared" si="211"/>
        <v>45</v>
      </c>
      <c r="E6774">
        <f t="shared" si="212"/>
        <v>45</v>
      </c>
    </row>
    <row r="6775" spans="4:5" x14ac:dyDescent="0.25">
      <c r="D6775">
        <f t="shared" si="211"/>
        <v>45</v>
      </c>
      <c r="E6775">
        <f t="shared" si="212"/>
        <v>45</v>
      </c>
    </row>
    <row r="6776" spans="4:5" x14ac:dyDescent="0.25">
      <c r="D6776">
        <f t="shared" si="211"/>
        <v>45</v>
      </c>
      <c r="E6776">
        <f t="shared" si="212"/>
        <v>45</v>
      </c>
    </row>
    <row r="6777" spans="4:5" x14ac:dyDescent="0.25">
      <c r="D6777">
        <f t="shared" si="211"/>
        <v>45</v>
      </c>
      <c r="E6777">
        <f t="shared" si="212"/>
        <v>45</v>
      </c>
    </row>
    <row r="6778" spans="4:5" x14ac:dyDescent="0.25">
      <c r="D6778">
        <f t="shared" si="211"/>
        <v>45</v>
      </c>
      <c r="E6778">
        <f t="shared" si="212"/>
        <v>45</v>
      </c>
    </row>
    <row r="6779" spans="4:5" x14ac:dyDescent="0.25">
      <c r="D6779">
        <f t="shared" si="211"/>
        <v>45</v>
      </c>
      <c r="E6779">
        <f t="shared" si="212"/>
        <v>45</v>
      </c>
    </row>
    <row r="6780" spans="4:5" x14ac:dyDescent="0.25">
      <c r="D6780">
        <f t="shared" si="211"/>
        <v>45</v>
      </c>
      <c r="E6780">
        <f t="shared" si="212"/>
        <v>45</v>
      </c>
    </row>
    <row r="6781" spans="4:5" x14ac:dyDescent="0.25">
      <c r="D6781">
        <f t="shared" si="211"/>
        <v>45</v>
      </c>
      <c r="E6781">
        <f t="shared" si="212"/>
        <v>45</v>
      </c>
    </row>
    <row r="6782" spans="4:5" x14ac:dyDescent="0.25">
      <c r="D6782">
        <f t="shared" si="211"/>
        <v>45</v>
      </c>
      <c r="E6782">
        <f t="shared" si="212"/>
        <v>45</v>
      </c>
    </row>
    <row r="6783" spans="4:5" x14ac:dyDescent="0.25">
      <c r="D6783">
        <f t="shared" si="211"/>
        <v>45</v>
      </c>
      <c r="E6783">
        <f t="shared" si="212"/>
        <v>45</v>
      </c>
    </row>
    <row r="6784" spans="4:5" x14ac:dyDescent="0.25">
      <c r="D6784">
        <f t="shared" si="211"/>
        <v>45</v>
      </c>
      <c r="E6784">
        <f t="shared" si="212"/>
        <v>45</v>
      </c>
    </row>
    <row r="6785" spans="4:5" x14ac:dyDescent="0.25">
      <c r="D6785">
        <f t="shared" si="211"/>
        <v>45</v>
      </c>
      <c r="E6785">
        <f t="shared" si="212"/>
        <v>45</v>
      </c>
    </row>
    <row r="6786" spans="4:5" x14ac:dyDescent="0.25">
      <c r="D6786">
        <f t="shared" si="211"/>
        <v>45</v>
      </c>
      <c r="E6786">
        <f t="shared" si="212"/>
        <v>45</v>
      </c>
    </row>
    <row r="6787" spans="4:5" x14ac:dyDescent="0.25">
      <c r="D6787">
        <f t="shared" si="211"/>
        <v>45</v>
      </c>
      <c r="E6787">
        <f t="shared" si="212"/>
        <v>45</v>
      </c>
    </row>
    <row r="6788" spans="4:5" x14ac:dyDescent="0.25">
      <c r="D6788">
        <f t="shared" si="211"/>
        <v>45</v>
      </c>
      <c r="E6788">
        <f t="shared" si="212"/>
        <v>45</v>
      </c>
    </row>
    <row r="6789" spans="4:5" x14ac:dyDescent="0.25">
      <c r="D6789">
        <f t="shared" ref="D6789:D6852" si="213">ROUND(((A6789*$B$1)+$B$2),0)</f>
        <v>45</v>
      </c>
      <c r="E6789">
        <f t="shared" si="212"/>
        <v>45</v>
      </c>
    </row>
    <row r="6790" spans="4:5" x14ac:dyDescent="0.25">
      <c r="D6790">
        <f t="shared" si="213"/>
        <v>45</v>
      </c>
      <c r="E6790">
        <f t="shared" si="212"/>
        <v>45</v>
      </c>
    </row>
    <row r="6791" spans="4:5" x14ac:dyDescent="0.25">
      <c r="D6791">
        <f t="shared" si="213"/>
        <v>45</v>
      </c>
      <c r="E6791">
        <f t="shared" ref="E6791:E6854" si="214">ROUND(((B6791*$B$1)+$D$2),0)</f>
        <v>45</v>
      </c>
    </row>
    <row r="6792" spans="4:5" x14ac:dyDescent="0.25">
      <c r="D6792">
        <f t="shared" si="213"/>
        <v>45</v>
      </c>
      <c r="E6792">
        <f t="shared" si="214"/>
        <v>45</v>
      </c>
    </row>
    <row r="6793" spans="4:5" x14ac:dyDescent="0.25">
      <c r="D6793">
        <f t="shared" si="213"/>
        <v>45</v>
      </c>
      <c r="E6793">
        <f t="shared" si="214"/>
        <v>45</v>
      </c>
    </row>
    <row r="6794" spans="4:5" x14ac:dyDescent="0.25">
      <c r="D6794">
        <f t="shared" si="213"/>
        <v>45</v>
      </c>
      <c r="E6794">
        <f t="shared" si="214"/>
        <v>45</v>
      </c>
    </row>
    <row r="6795" spans="4:5" x14ac:dyDescent="0.25">
      <c r="D6795">
        <f t="shared" si="213"/>
        <v>45</v>
      </c>
      <c r="E6795">
        <f t="shared" si="214"/>
        <v>45</v>
      </c>
    </row>
    <row r="6796" spans="4:5" x14ac:dyDescent="0.25">
      <c r="D6796">
        <f t="shared" si="213"/>
        <v>45</v>
      </c>
      <c r="E6796">
        <f t="shared" si="214"/>
        <v>45</v>
      </c>
    </row>
    <row r="6797" spans="4:5" x14ac:dyDescent="0.25">
      <c r="D6797">
        <f t="shared" si="213"/>
        <v>45</v>
      </c>
      <c r="E6797">
        <f t="shared" si="214"/>
        <v>45</v>
      </c>
    </row>
    <row r="6798" spans="4:5" x14ac:dyDescent="0.25">
      <c r="D6798">
        <f t="shared" si="213"/>
        <v>45</v>
      </c>
      <c r="E6798">
        <f t="shared" si="214"/>
        <v>45</v>
      </c>
    </row>
    <row r="6799" spans="4:5" x14ac:dyDescent="0.25">
      <c r="D6799">
        <f t="shared" si="213"/>
        <v>45</v>
      </c>
      <c r="E6799">
        <f t="shared" si="214"/>
        <v>45</v>
      </c>
    </row>
    <row r="6800" spans="4:5" x14ac:dyDescent="0.25">
      <c r="D6800">
        <f t="shared" si="213"/>
        <v>45</v>
      </c>
      <c r="E6800">
        <f t="shared" si="214"/>
        <v>45</v>
      </c>
    </row>
    <row r="6801" spans="4:5" x14ac:dyDescent="0.25">
      <c r="D6801">
        <f t="shared" si="213"/>
        <v>45</v>
      </c>
      <c r="E6801">
        <f t="shared" si="214"/>
        <v>45</v>
      </c>
    </row>
    <row r="6802" spans="4:5" x14ac:dyDescent="0.25">
      <c r="D6802">
        <f t="shared" si="213"/>
        <v>45</v>
      </c>
      <c r="E6802">
        <f t="shared" si="214"/>
        <v>45</v>
      </c>
    </row>
    <row r="6803" spans="4:5" x14ac:dyDescent="0.25">
      <c r="D6803">
        <f t="shared" si="213"/>
        <v>45</v>
      </c>
      <c r="E6803">
        <f t="shared" si="214"/>
        <v>45</v>
      </c>
    </row>
    <row r="6804" spans="4:5" x14ac:dyDescent="0.25">
      <c r="D6804">
        <f t="shared" si="213"/>
        <v>45</v>
      </c>
      <c r="E6804">
        <f t="shared" si="214"/>
        <v>45</v>
      </c>
    </row>
    <row r="6805" spans="4:5" x14ac:dyDescent="0.25">
      <c r="D6805">
        <f t="shared" si="213"/>
        <v>45</v>
      </c>
      <c r="E6805">
        <f t="shared" si="214"/>
        <v>45</v>
      </c>
    </row>
    <row r="6806" spans="4:5" x14ac:dyDescent="0.25">
      <c r="D6806">
        <f t="shared" si="213"/>
        <v>45</v>
      </c>
      <c r="E6806">
        <f t="shared" si="214"/>
        <v>45</v>
      </c>
    </row>
    <row r="6807" spans="4:5" x14ac:dyDescent="0.25">
      <c r="D6807">
        <f t="shared" si="213"/>
        <v>45</v>
      </c>
      <c r="E6807">
        <f t="shared" si="214"/>
        <v>45</v>
      </c>
    </row>
    <row r="6808" spans="4:5" x14ac:dyDescent="0.25">
      <c r="D6808">
        <f t="shared" si="213"/>
        <v>45</v>
      </c>
      <c r="E6808">
        <f t="shared" si="214"/>
        <v>45</v>
      </c>
    </row>
    <row r="6809" spans="4:5" x14ac:dyDescent="0.25">
      <c r="D6809">
        <f t="shared" si="213"/>
        <v>45</v>
      </c>
      <c r="E6809">
        <f t="shared" si="214"/>
        <v>45</v>
      </c>
    </row>
    <row r="6810" spans="4:5" x14ac:dyDescent="0.25">
      <c r="D6810">
        <f t="shared" si="213"/>
        <v>45</v>
      </c>
      <c r="E6810">
        <f t="shared" si="214"/>
        <v>45</v>
      </c>
    </row>
    <row r="6811" spans="4:5" x14ac:dyDescent="0.25">
      <c r="D6811">
        <f t="shared" si="213"/>
        <v>45</v>
      </c>
      <c r="E6811">
        <f t="shared" si="214"/>
        <v>45</v>
      </c>
    </row>
    <row r="6812" spans="4:5" x14ac:dyDescent="0.25">
      <c r="D6812">
        <f t="shared" si="213"/>
        <v>45</v>
      </c>
      <c r="E6812">
        <f t="shared" si="214"/>
        <v>45</v>
      </c>
    </row>
    <row r="6813" spans="4:5" x14ac:dyDescent="0.25">
      <c r="D6813">
        <f t="shared" si="213"/>
        <v>45</v>
      </c>
      <c r="E6813">
        <f t="shared" si="214"/>
        <v>45</v>
      </c>
    </row>
    <row r="6814" spans="4:5" x14ac:dyDescent="0.25">
      <c r="D6814">
        <f t="shared" si="213"/>
        <v>45</v>
      </c>
      <c r="E6814">
        <f t="shared" si="214"/>
        <v>45</v>
      </c>
    </row>
    <row r="6815" spans="4:5" x14ac:dyDescent="0.25">
      <c r="D6815">
        <f t="shared" si="213"/>
        <v>45</v>
      </c>
      <c r="E6815">
        <f t="shared" si="214"/>
        <v>45</v>
      </c>
    </row>
    <row r="6816" spans="4:5" x14ac:dyDescent="0.25">
      <c r="D6816">
        <f t="shared" si="213"/>
        <v>45</v>
      </c>
      <c r="E6816">
        <f t="shared" si="214"/>
        <v>45</v>
      </c>
    </row>
    <row r="6817" spans="4:5" x14ac:dyDescent="0.25">
      <c r="D6817">
        <f t="shared" si="213"/>
        <v>45</v>
      </c>
      <c r="E6817">
        <f t="shared" si="214"/>
        <v>45</v>
      </c>
    </row>
    <row r="6818" spans="4:5" x14ac:dyDescent="0.25">
      <c r="D6818">
        <f t="shared" si="213"/>
        <v>45</v>
      </c>
      <c r="E6818">
        <f t="shared" si="214"/>
        <v>45</v>
      </c>
    </row>
    <row r="6819" spans="4:5" x14ac:dyDescent="0.25">
      <c r="D6819">
        <f t="shared" si="213"/>
        <v>45</v>
      </c>
      <c r="E6819">
        <f t="shared" si="214"/>
        <v>45</v>
      </c>
    </row>
    <row r="6820" spans="4:5" x14ac:dyDescent="0.25">
      <c r="D6820">
        <f t="shared" si="213"/>
        <v>45</v>
      </c>
      <c r="E6820">
        <f t="shared" si="214"/>
        <v>45</v>
      </c>
    </row>
    <row r="6821" spans="4:5" x14ac:dyDescent="0.25">
      <c r="D6821">
        <f t="shared" si="213"/>
        <v>45</v>
      </c>
      <c r="E6821">
        <f t="shared" si="214"/>
        <v>45</v>
      </c>
    </row>
    <row r="6822" spans="4:5" x14ac:dyDescent="0.25">
      <c r="D6822">
        <f t="shared" si="213"/>
        <v>45</v>
      </c>
      <c r="E6822">
        <f t="shared" si="214"/>
        <v>45</v>
      </c>
    </row>
    <row r="6823" spans="4:5" x14ac:dyDescent="0.25">
      <c r="D6823">
        <f t="shared" si="213"/>
        <v>45</v>
      </c>
      <c r="E6823">
        <f t="shared" si="214"/>
        <v>45</v>
      </c>
    </row>
    <row r="6824" spans="4:5" x14ac:dyDescent="0.25">
      <c r="D6824">
        <f t="shared" si="213"/>
        <v>45</v>
      </c>
      <c r="E6824">
        <f t="shared" si="214"/>
        <v>45</v>
      </c>
    </row>
    <row r="6825" spans="4:5" x14ac:dyDescent="0.25">
      <c r="D6825">
        <f t="shared" si="213"/>
        <v>45</v>
      </c>
      <c r="E6825">
        <f t="shared" si="214"/>
        <v>45</v>
      </c>
    </row>
    <row r="6826" spans="4:5" x14ac:dyDescent="0.25">
      <c r="D6826">
        <f t="shared" si="213"/>
        <v>45</v>
      </c>
      <c r="E6826">
        <f t="shared" si="214"/>
        <v>45</v>
      </c>
    </row>
    <row r="6827" spans="4:5" x14ac:dyDescent="0.25">
      <c r="D6827">
        <f t="shared" si="213"/>
        <v>45</v>
      </c>
      <c r="E6827">
        <f t="shared" si="214"/>
        <v>45</v>
      </c>
    </row>
    <row r="6828" spans="4:5" x14ac:dyDescent="0.25">
      <c r="D6828">
        <f t="shared" si="213"/>
        <v>45</v>
      </c>
      <c r="E6828">
        <f t="shared" si="214"/>
        <v>45</v>
      </c>
    </row>
    <row r="6829" spans="4:5" x14ac:dyDescent="0.25">
      <c r="D6829">
        <f t="shared" si="213"/>
        <v>45</v>
      </c>
      <c r="E6829">
        <f t="shared" si="214"/>
        <v>45</v>
      </c>
    </row>
    <row r="6830" spans="4:5" x14ac:dyDescent="0.25">
      <c r="D6830">
        <f t="shared" si="213"/>
        <v>45</v>
      </c>
      <c r="E6830">
        <f t="shared" si="214"/>
        <v>45</v>
      </c>
    </row>
    <row r="6831" spans="4:5" x14ac:dyDescent="0.25">
      <c r="D6831">
        <f t="shared" si="213"/>
        <v>45</v>
      </c>
      <c r="E6831">
        <f t="shared" si="214"/>
        <v>45</v>
      </c>
    </row>
    <row r="6832" spans="4:5" x14ac:dyDescent="0.25">
      <c r="D6832">
        <f t="shared" si="213"/>
        <v>45</v>
      </c>
      <c r="E6832">
        <f t="shared" si="214"/>
        <v>45</v>
      </c>
    </row>
    <row r="6833" spans="4:5" x14ac:dyDescent="0.25">
      <c r="D6833">
        <f t="shared" si="213"/>
        <v>45</v>
      </c>
      <c r="E6833">
        <f t="shared" si="214"/>
        <v>45</v>
      </c>
    </row>
    <row r="6834" spans="4:5" x14ac:dyDescent="0.25">
      <c r="D6834">
        <f t="shared" si="213"/>
        <v>45</v>
      </c>
      <c r="E6834">
        <f t="shared" si="214"/>
        <v>45</v>
      </c>
    </row>
    <row r="6835" spans="4:5" x14ac:dyDescent="0.25">
      <c r="D6835">
        <f t="shared" si="213"/>
        <v>45</v>
      </c>
      <c r="E6835">
        <f t="shared" si="214"/>
        <v>45</v>
      </c>
    </row>
    <row r="6836" spans="4:5" x14ac:dyDescent="0.25">
      <c r="D6836">
        <f t="shared" si="213"/>
        <v>45</v>
      </c>
      <c r="E6836">
        <f t="shared" si="214"/>
        <v>45</v>
      </c>
    </row>
    <row r="6837" spans="4:5" x14ac:dyDescent="0.25">
      <c r="D6837">
        <f t="shared" si="213"/>
        <v>45</v>
      </c>
      <c r="E6837">
        <f t="shared" si="214"/>
        <v>45</v>
      </c>
    </row>
    <row r="6838" spans="4:5" x14ac:dyDescent="0.25">
      <c r="D6838">
        <f t="shared" si="213"/>
        <v>45</v>
      </c>
      <c r="E6838">
        <f t="shared" si="214"/>
        <v>45</v>
      </c>
    </row>
    <row r="6839" spans="4:5" x14ac:dyDescent="0.25">
      <c r="D6839">
        <f t="shared" si="213"/>
        <v>45</v>
      </c>
      <c r="E6839">
        <f t="shared" si="214"/>
        <v>45</v>
      </c>
    </row>
    <row r="6840" spans="4:5" x14ac:dyDescent="0.25">
      <c r="D6840">
        <f t="shared" si="213"/>
        <v>45</v>
      </c>
      <c r="E6840">
        <f t="shared" si="214"/>
        <v>45</v>
      </c>
    </row>
    <row r="6841" spans="4:5" x14ac:dyDescent="0.25">
      <c r="D6841">
        <f t="shared" si="213"/>
        <v>45</v>
      </c>
      <c r="E6841">
        <f t="shared" si="214"/>
        <v>45</v>
      </c>
    </row>
    <row r="6842" spans="4:5" x14ac:dyDescent="0.25">
      <c r="D6842">
        <f t="shared" si="213"/>
        <v>45</v>
      </c>
      <c r="E6842">
        <f t="shared" si="214"/>
        <v>45</v>
      </c>
    </row>
    <row r="6843" spans="4:5" x14ac:dyDescent="0.25">
      <c r="D6843">
        <f t="shared" si="213"/>
        <v>45</v>
      </c>
      <c r="E6843">
        <f t="shared" si="214"/>
        <v>45</v>
      </c>
    </row>
    <row r="6844" spans="4:5" x14ac:dyDescent="0.25">
      <c r="D6844">
        <f t="shared" si="213"/>
        <v>45</v>
      </c>
      <c r="E6844">
        <f t="shared" si="214"/>
        <v>45</v>
      </c>
    </row>
    <row r="6845" spans="4:5" x14ac:dyDescent="0.25">
      <c r="D6845">
        <f t="shared" si="213"/>
        <v>45</v>
      </c>
      <c r="E6845">
        <f t="shared" si="214"/>
        <v>45</v>
      </c>
    </row>
    <row r="6846" spans="4:5" x14ac:dyDescent="0.25">
      <c r="D6846">
        <f t="shared" si="213"/>
        <v>45</v>
      </c>
      <c r="E6846">
        <f t="shared" si="214"/>
        <v>45</v>
      </c>
    </row>
    <row r="6847" spans="4:5" x14ac:dyDescent="0.25">
      <c r="D6847">
        <f t="shared" si="213"/>
        <v>45</v>
      </c>
      <c r="E6847">
        <f t="shared" si="214"/>
        <v>45</v>
      </c>
    </row>
    <row r="6848" spans="4:5" x14ac:dyDescent="0.25">
      <c r="D6848">
        <f t="shared" si="213"/>
        <v>45</v>
      </c>
      <c r="E6848">
        <f t="shared" si="214"/>
        <v>45</v>
      </c>
    </row>
    <row r="6849" spans="4:5" x14ac:dyDescent="0.25">
      <c r="D6849">
        <f t="shared" si="213"/>
        <v>45</v>
      </c>
      <c r="E6849">
        <f t="shared" si="214"/>
        <v>45</v>
      </c>
    </row>
    <row r="6850" spans="4:5" x14ac:dyDescent="0.25">
      <c r="D6850">
        <f t="shared" si="213"/>
        <v>45</v>
      </c>
      <c r="E6850">
        <f t="shared" si="214"/>
        <v>45</v>
      </c>
    </row>
    <row r="6851" spans="4:5" x14ac:dyDescent="0.25">
      <c r="D6851">
        <f t="shared" si="213"/>
        <v>45</v>
      </c>
      <c r="E6851">
        <f t="shared" si="214"/>
        <v>45</v>
      </c>
    </row>
    <row r="6852" spans="4:5" x14ac:dyDescent="0.25">
      <c r="D6852">
        <f t="shared" si="213"/>
        <v>45</v>
      </c>
      <c r="E6852">
        <f t="shared" si="214"/>
        <v>45</v>
      </c>
    </row>
    <row r="6853" spans="4:5" x14ac:dyDescent="0.25">
      <c r="D6853">
        <f t="shared" ref="D6853:D6916" si="215">ROUND(((A6853*$B$1)+$B$2),0)</f>
        <v>45</v>
      </c>
      <c r="E6853">
        <f t="shared" si="214"/>
        <v>45</v>
      </c>
    </row>
    <row r="6854" spans="4:5" x14ac:dyDescent="0.25">
      <c r="D6854">
        <f t="shared" si="215"/>
        <v>45</v>
      </c>
      <c r="E6854">
        <f t="shared" si="214"/>
        <v>45</v>
      </c>
    </row>
    <row r="6855" spans="4:5" x14ac:dyDescent="0.25">
      <c r="D6855">
        <f t="shared" si="215"/>
        <v>45</v>
      </c>
      <c r="E6855">
        <f t="shared" ref="E6855:E6918" si="216">ROUND(((B6855*$B$1)+$D$2),0)</f>
        <v>45</v>
      </c>
    </row>
    <row r="6856" spans="4:5" x14ac:dyDescent="0.25">
      <c r="D6856">
        <f t="shared" si="215"/>
        <v>45</v>
      </c>
      <c r="E6856">
        <f t="shared" si="216"/>
        <v>45</v>
      </c>
    </row>
    <row r="6857" spans="4:5" x14ac:dyDescent="0.25">
      <c r="D6857">
        <f t="shared" si="215"/>
        <v>45</v>
      </c>
      <c r="E6857">
        <f t="shared" si="216"/>
        <v>45</v>
      </c>
    </row>
    <row r="6858" spans="4:5" x14ac:dyDescent="0.25">
      <c r="D6858">
        <f t="shared" si="215"/>
        <v>45</v>
      </c>
      <c r="E6858">
        <f t="shared" si="216"/>
        <v>45</v>
      </c>
    </row>
    <row r="6859" spans="4:5" x14ac:dyDescent="0.25">
      <c r="D6859">
        <f t="shared" si="215"/>
        <v>45</v>
      </c>
      <c r="E6859">
        <f t="shared" si="216"/>
        <v>45</v>
      </c>
    </row>
    <row r="6860" spans="4:5" x14ac:dyDescent="0.25">
      <c r="D6860">
        <f t="shared" si="215"/>
        <v>45</v>
      </c>
      <c r="E6860">
        <f t="shared" si="216"/>
        <v>45</v>
      </c>
    </row>
    <row r="6861" spans="4:5" x14ac:dyDescent="0.25">
      <c r="D6861">
        <f t="shared" si="215"/>
        <v>45</v>
      </c>
      <c r="E6861">
        <f t="shared" si="216"/>
        <v>45</v>
      </c>
    </row>
    <row r="6862" spans="4:5" x14ac:dyDescent="0.25">
      <c r="D6862">
        <f t="shared" si="215"/>
        <v>45</v>
      </c>
      <c r="E6862">
        <f t="shared" si="216"/>
        <v>45</v>
      </c>
    </row>
    <row r="6863" spans="4:5" x14ac:dyDescent="0.25">
      <c r="D6863">
        <f t="shared" si="215"/>
        <v>45</v>
      </c>
      <c r="E6863">
        <f t="shared" si="216"/>
        <v>45</v>
      </c>
    </row>
    <row r="6864" spans="4:5" x14ac:dyDescent="0.25">
      <c r="D6864">
        <f t="shared" si="215"/>
        <v>45</v>
      </c>
      <c r="E6864">
        <f t="shared" si="216"/>
        <v>45</v>
      </c>
    </row>
    <row r="6865" spans="4:5" x14ac:dyDescent="0.25">
      <c r="D6865">
        <f t="shared" si="215"/>
        <v>45</v>
      </c>
      <c r="E6865">
        <f t="shared" si="216"/>
        <v>45</v>
      </c>
    </row>
    <row r="6866" spans="4:5" x14ac:dyDescent="0.25">
      <c r="D6866">
        <f t="shared" si="215"/>
        <v>45</v>
      </c>
      <c r="E6866">
        <f t="shared" si="216"/>
        <v>45</v>
      </c>
    </row>
    <row r="6867" spans="4:5" x14ac:dyDescent="0.25">
      <c r="D6867">
        <f t="shared" si="215"/>
        <v>45</v>
      </c>
      <c r="E6867">
        <f t="shared" si="216"/>
        <v>45</v>
      </c>
    </row>
    <row r="6868" spans="4:5" x14ac:dyDescent="0.25">
      <c r="D6868">
        <f t="shared" si="215"/>
        <v>45</v>
      </c>
      <c r="E6868">
        <f t="shared" si="216"/>
        <v>45</v>
      </c>
    </row>
    <row r="6869" spans="4:5" x14ac:dyDescent="0.25">
      <c r="D6869">
        <f t="shared" si="215"/>
        <v>45</v>
      </c>
      <c r="E6869">
        <f t="shared" si="216"/>
        <v>45</v>
      </c>
    </row>
    <row r="6870" spans="4:5" x14ac:dyDescent="0.25">
      <c r="D6870">
        <f t="shared" si="215"/>
        <v>45</v>
      </c>
      <c r="E6870">
        <f t="shared" si="216"/>
        <v>45</v>
      </c>
    </row>
    <row r="6871" spans="4:5" x14ac:dyDescent="0.25">
      <c r="D6871">
        <f t="shared" si="215"/>
        <v>45</v>
      </c>
      <c r="E6871">
        <f t="shared" si="216"/>
        <v>45</v>
      </c>
    </row>
    <row r="6872" spans="4:5" x14ac:dyDescent="0.25">
      <c r="D6872">
        <f t="shared" si="215"/>
        <v>45</v>
      </c>
      <c r="E6872">
        <f t="shared" si="216"/>
        <v>45</v>
      </c>
    </row>
    <row r="6873" spans="4:5" x14ac:dyDescent="0.25">
      <c r="D6873">
        <f t="shared" si="215"/>
        <v>45</v>
      </c>
      <c r="E6873">
        <f t="shared" si="216"/>
        <v>45</v>
      </c>
    </row>
    <row r="6874" spans="4:5" x14ac:dyDescent="0.25">
      <c r="D6874">
        <f t="shared" si="215"/>
        <v>45</v>
      </c>
      <c r="E6874">
        <f t="shared" si="216"/>
        <v>45</v>
      </c>
    </row>
    <row r="6875" spans="4:5" x14ac:dyDescent="0.25">
      <c r="D6875">
        <f t="shared" si="215"/>
        <v>45</v>
      </c>
      <c r="E6875">
        <f t="shared" si="216"/>
        <v>45</v>
      </c>
    </row>
    <row r="6876" spans="4:5" x14ac:dyDescent="0.25">
      <c r="D6876">
        <f t="shared" si="215"/>
        <v>45</v>
      </c>
      <c r="E6876">
        <f t="shared" si="216"/>
        <v>45</v>
      </c>
    </row>
    <row r="6877" spans="4:5" x14ac:dyDescent="0.25">
      <c r="D6877">
        <f t="shared" si="215"/>
        <v>45</v>
      </c>
      <c r="E6877">
        <f t="shared" si="216"/>
        <v>45</v>
      </c>
    </row>
    <row r="6878" spans="4:5" x14ac:dyDescent="0.25">
      <c r="D6878">
        <f t="shared" si="215"/>
        <v>45</v>
      </c>
      <c r="E6878">
        <f t="shared" si="216"/>
        <v>45</v>
      </c>
    </row>
    <row r="6879" spans="4:5" x14ac:dyDescent="0.25">
      <c r="D6879">
        <f t="shared" si="215"/>
        <v>45</v>
      </c>
      <c r="E6879">
        <f t="shared" si="216"/>
        <v>45</v>
      </c>
    </row>
    <row r="6880" spans="4:5" x14ac:dyDescent="0.25">
      <c r="D6880">
        <f t="shared" si="215"/>
        <v>45</v>
      </c>
      <c r="E6880">
        <f t="shared" si="216"/>
        <v>45</v>
      </c>
    </row>
    <row r="6881" spans="4:5" x14ac:dyDescent="0.25">
      <c r="D6881">
        <f t="shared" si="215"/>
        <v>45</v>
      </c>
      <c r="E6881">
        <f t="shared" si="216"/>
        <v>45</v>
      </c>
    </row>
    <row r="6882" spans="4:5" x14ac:dyDescent="0.25">
      <c r="D6882">
        <f t="shared" si="215"/>
        <v>45</v>
      </c>
      <c r="E6882">
        <f t="shared" si="216"/>
        <v>45</v>
      </c>
    </row>
    <row r="6883" spans="4:5" x14ac:dyDescent="0.25">
      <c r="D6883">
        <f t="shared" si="215"/>
        <v>45</v>
      </c>
      <c r="E6883">
        <f t="shared" si="216"/>
        <v>45</v>
      </c>
    </row>
    <row r="6884" spans="4:5" x14ac:dyDescent="0.25">
      <c r="D6884">
        <f t="shared" si="215"/>
        <v>45</v>
      </c>
      <c r="E6884">
        <f t="shared" si="216"/>
        <v>45</v>
      </c>
    </row>
    <row r="6885" spans="4:5" x14ac:dyDescent="0.25">
      <c r="D6885">
        <f t="shared" si="215"/>
        <v>45</v>
      </c>
      <c r="E6885">
        <f t="shared" si="216"/>
        <v>45</v>
      </c>
    </row>
    <row r="6886" spans="4:5" x14ac:dyDescent="0.25">
      <c r="D6886">
        <f t="shared" si="215"/>
        <v>45</v>
      </c>
      <c r="E6886">
        <f t="shared" si="216"/>
        <v>45</v>
      </c>
    </row>
    <row r="6887" spans="4:5" x14ac:dyDescent="0.25">
      <c r="D6887">
        <f t="shared" si="215"/>
        <v>45</v>
      </c>
      <c r="E6887">
        <f t="shared" si="216"/>
        <v>45</v>
      </c>
    </row>
    <row r="6888" spans="4:5" x14ac:dyDescent="0.25">
      <c r="D6888">
        <f t="shared" si="215"/>
        <v>45</v>
      </c>
      <c r="E6888">
        <f t="shared" si="216"/>
        <v>45</v>
      </c>
    </row>
    <row r="6889" spans="4:5" x14ac:dyDescent="0.25">
      <c r="D6889">
        <f t="shared" si="215"/>
        <v>45</v>
      </c>
      <c r="E6889">
        <f t="shared" si="216"/>
        <v>45</v>
      </c>
    </row>
    <row r="6890" spans="4:5" x14ac:dyDescent="0.25">
      <c r="D6890">
        <f t="shared" si="215"/>
        <v>45</v>
      </c>
      <c r="E6890">
        <f t="shared" si="216"/>
        <v>45</v>
      </c>
    </row>
    <row r="6891" spans="4:5" x14ac:dyDescent="0.25">
      <c r="D6891">
        <f t="shared" si="215"/>
        <v>45</v>
      </c>
      <c r="E6891">
        <f t="shared" si="216"/>
        <v>45</v>
      </c>
    </row>
    <row r="6892" spans="4:5" x14ac:dyDescent="0.25">
      <c r="D6892">
        <f t="shared" si="215"/>
        <v>45</v>
      </c>
      <c r="E6892">
        <f t="shared" si="216"/>
        <v>45</v>
      </c>
    </row>
    <row r="6893" spans="4:5" x14ac:dyDescent="0.25">
      <c r="D6893">
        <f t="shared" si="215"/>
        <v>45</v>
      </c>
      <c r="E6893">
        <f t="shared" si="216"/>
        <v>45</v>
      </c>
    </row>
    <row r="6894" spans="4:5" x14ac:dyDescent="0.25">
      <c r="D6894">
        <f t="shared" si="215"/>
        <v>45</v>
      </c>
      <c r="E6894">
        <f t="shared" si="216"/>
        <v>45</v>
      </c>
    </row>
    <row r="6895" spans="4:5" x14ac:dyDescent="0.25">
      <c r="D6895">
        <f t="shared" si="215"/>
        <v>45</v>
      </c>
      <c r="E6895">
        <f t="shared" si="216"/>
        <v>45</v>
      </c>
    </row>
    <row r="6896" spans="4:5" x14ac:dyDescent="0.25">
      <c r="D6896">
        <f t="shared" si="215"/>
        <v>45</v>
      </c>
      <c r="E6896">
        <f t="shared" si="216"/>
        <v>45</v>
      </c>
    </row>
    <row r="6897" spans="4:5" x14ac:dyDescent="0.25">
      <c r="D6897">
        <f t="shared" si="215"/>
        <v>45</v>
      </c>
      <c r="E6897">
        <f t="shared" si="216"/>
        <v>45</v>
      </c>
    </row>
    <row r="6898" spans="4:5" x14ac:dyDescent="0.25">
      <c r="D6898">
        <f t="shared" si="215"/>
        <v>45</v>
      </c>
      <c r="E6898">
        <f t="shared" si="216"/>
        <v>45</v>
      </c>
    </row>
    <row r="6899" spans="4:5" x14ac:dyDescent="0.25">
      <c r="D6899">
        <f t="shared" si="215"/>
        <v>45</v>
      </c>
      <c r="E6899">
        <f t="shared" si="216"/>
        <v>45</v>
      </c>
    </row>
    <row r="6900" spans="4:5" x14ac:dyDescent="0.25">
      <c r="D6900">
        <f t="shared" si="215"/>
        <v>45</v>
      </c>
      <c r="E6900">
        <f t="shared" si="216"/>
        <v>45</v>
      </c>
    </row>
    <row r="6901" spans="4:5" x14ac:dyDescent="0.25">
      <c r="D6901">
        <f t="shared" si="215"/>
        <v>45</v>
      </c>
      <c r="E6901">
        <f t="shared" si="216"/>
        <v>45</v>
      </c>
    </row>
    <row r="6902" spans="4:5" x14ac:dyDescent="0.25">
      <c r="D6902">
        <f t="shared" si="215"/>
        <v>45</v>
      </c>
      <c r="E6902">
        <f t="shared" si="216"/>
        <v>45</v>
      </c>
    </row>
    <row r="6903" spans="4:5" x14ac:dyDescent="0.25">
      <c r="D6903">
        <f t="shared" si="215"/>
        <v>45</v>
      </c>
      <c r="E6903">
        <f t="shared" si="216"/>
        <v>45</v>
      </c>
    </row>
    <row r="6904" spans="4:5" x14ac:dyDescent="0.25">
      <c r="D6904">
        <f t="shared" si="215"/>
        <v>45</v>
      </c>
      <c r="E6904">
        <f t="shared" si="216"/>
        <v>45</v>
      </c>
    </row>
    <row r="6905" spans="4:5" x14ac:dyDescent="0.25">
      <c r="D6905">
        <f t="shared" si="215"/>
        <v>45</v>
      </c>
      <c r="E6905">
        <f t="shared" si="216"/>
        <v>45</v>
      </c>
    </row>
    <row r="6906" spans="4:5" x14ac:dyDescent="0.25">
      <c r="D6906">
        <f t="shared" si="215"/>
        <v>45</v>
      </c>
      <c r="E6906">
        <f t="shared" si="216"/>
        <v>45</v>
      </c>
    </row>
    <row r="6907" spans="4:5" x14ac:dyDescent="0.25">
      <c r="D6907">
        <f t="shared" si="215"/>
        <v>45</v>
      </c>
      <c r="E6907">
        <f t="shared" si="216"/>
        <v>45</v>
      </c>
    </row>
    <row r="6908" spans="4:5" x14ac:dyDescent="0.25">
      <c r="D6908">
        <f t="shared" si="215"/>
        <v>45</v>
      </c>
      <c r="E6908">
        <f t="shared" si="216"/>
        <v>45</v>
      </c>
    </row>
    <row r="6909" spans="4:5" x14ac:dyDescent="0.25">
      <c r="D6909">
        <f t="shared" si="215"/>
        <v>45</v>
      </c>
      <c r="E6909">
        <f t="shared" si="216"/>
        <v>45</v>
      </c>
    </row>
    <row r="6910" spans="4:5" x14ac:dyDescent="0.25">
      <c r="D6910">
        <f t="shared" si="215"/>
        <v>45</v>
      </c>
      <c r="E6910">
        <f t="shared" si="216"/>
        <v>45</v>
      </c>
    </row>
    <row r="6911" spans="4:5" x14ac:dyDescent="0.25">
      <c r="D6911">
        <f t="shared" si="215"/>
        <v>45</v>
      </c>
      <c r="E6911">
        <f t="shared" si="216"/>
        <v>45</v>
      </c>
    </row>
    <row r="6912" spans="4:5" x14ac:dyDescent="0.25">
      <c r="D6912">
        <f t="shared" si="215"/>
        <v>45</v>
      </c>
      <c r="E6912">
        <f t="shared" si="216"/>
        <v>45</v>
      </c>
    </row>
    <row r="6913" spans="4:5" x14ac:dyDescent="0.25">
      <c r="D6913">
        <f t="shared" si="215"/>
        <v>45</v>
      </c>
      <c r="E6913">
        <f t="shared" si="216"/>
        <v>45</v>
      </c>
    </row>
    <row r="6914" spans="4:5" x14ac:dyDescent="0.25">
      <c r="D6914">
        <f t="shared" si="215"/>
        <v>45</v>
      </c>
      <c r="E6914">
        <f t="shared" si="216"/>
        <v>45</v>
      </c>
    </row>
    <row r="6915" spans="4:5" x14ac:dyDescent="0.25">
      <c r="D6915">
        <f t="shared" si="215"/>
        <v>45</v>
      </c>
      <c r="E6915">
        <f t="shared" si="216"/>
        <v>45</v>
      </c>
    </row>
    <row r="6916" spans="4:5" x14ac:dyDescent="0.25">
      <c r="D6916">
        <f t="shared" si="215"/>
        <v>45</v>
      </c>
      <c r="E6916">
        <f t="shared" si="216"/>
        <v>45</v>
      </c>
    </row>
    <row r="6917" spans="4:5" x14ac:dyDescent="0.25">
      <c r="D6917">
        <f t="shared" ref="D6917:D6980" si="217">ROUND(((A6917*$B$1)+$B$2),0)</f>
        <v>45</v>
      </c>
      <c r="E6917">
        <f t="shared" si="216"/>
        <v>45</v>
      </c>
    </row>
    <row r="6918" spans="4:5" x14ac:dyDescent="0.25">
      <c r="D6918">
        <f t="shared" si="217"/>
        <v>45</v>
      </c>
      <c r="E6918">
        <f t="shared" si="216"/>
        <v>45</v>
      </c>
    </row>
    <row r="6919" spans="4:5" x14ac:dyDescent="0.25">
      <c r="D6919">
        <f t="shared" si="217"/>
        <v>45</v>
      </c>
      <c r="E6919">
        <f t="shared" ref="E6919:E6982" si="218">ROUND(((B6919*$B$1)+$D$2),0)</f>
        <v>45</v>
      </c>
    </row>
    <row r="6920" spans="4:5" x14ac:dyDescent="0.25">
      <c r="D6920">
        <f t="shared" si="217"/>
        <v>45</v>
      </c>
      <c r="E6920">
        <f t="shared" si="218"/>
        <v>45</v>
      </c>
    </row>
    <row r="6921" spans="4:5" x14ac:dyDescent="0.25">
      <c r="D6921">
        <f t="shared" si="217"/>
        <v>45</v>
      </c>
      <c r="E6921">
        <f t="shared" si="218"/>
        <v>45</v>
      </c>
    </row>
    <row r="6922" spans="4:5" x14ac:dyDescent="0.25">
      <c r="D6922">
        <f t="shared" si="217"/>
        <v>45</v>
      </c>
      <c r="E6922">
        <f t="shared" si="218"/>
        <v>45</v>
      </c>
    </row>
    <row r="6923" spans="4:5" x14ac:dyDescent="0.25">
      <c r="D6923">
        <f t="shared" si="217"/>
        <v>45</v>
      </c>
      <c r="E6923">
        <f t="shared" si="218"/>
        <v>45</v>
      </c>
    </row>
    <row r="6924" spans="4:5" x14ac:dyDescent="0.25">
      <c r="D6924">
        <f t="shared" si="217"/>
        <v>45</v>
      </c>
      <c r="E6924">
        <f t="shared" si="218"/>
        <v>45</v>
      </c>
    </row>
    <row r="6925" spans="4:5" x14ac:dyDescent="0.25">
      <c r="D6925">
        <f t="shared" si="217"/>
        <v>45</v>
      </c>
      <c r="E6925">
        <f t="shared" si="218"/>
        <v>45</v>
      </c>
    </row>
    <row r="6926" spans="4:5" x14ac:dyDescent="0.25">
      <c r="D6926">
        <f t="shared" si="217"/>
        <v>45</v>
      </c>
      <c r="E6926">
        <f t="shared" si="218"/>
        <v>45</v>
      </c>
    </row>
    <row r="6927" spans="4:5" x14ac:dyDescent="0.25">
      <c r="D6927">
        <f t="shared" si="217"/>
        <v>45</v>
      </c>
      <c r="E6927">
        <f t="shared" si="218"/>
        <v>45</v>
      </c>
    </row>
    <row r="6928" spans="4:5" x14ac:dyDescent="0.25">
      <c r="D6928">
        <f t="shared" si="217"/>
        <v>45</v>
      </c>
      <c r="E6928">
        <f t="shared" si="218"/>
        <v>45</v>
      </c>
    </row>
    <row r="6929" spans="4:5" x14ac:dyDescent="0.25">
      <c r="D6929">
        <f t="shared" si="217"/>
        <v>45</v>
      </c>
      <c r="E6929">
        <f t="shared" si="218"/>
        <v>45</v>
      </c>
    </row>
    <row r="6930" spans="4:5" x14ac:dyDescent="0.25">
      <c r="D6930">
        <f t="shared" si="217"/>
        <v>45</v>
      </c>
      <c r="E6930">
        <f t="shared" si="218"/>
        <v>45</v>
      </c>
    </row>
    <row r="6931" spans="4:5" x14ac:dyDescent="0.25">
      <c r="D6931">
        <f t="shared" si="217"/>
        <v>45</v>
      </c>
      <c r="E6931">
        <f t="shared" si="218"/>
        <v>45</v>
      </c>
    </row>
    <row r="6932" spans="4:5" x14ac:dyDescent="0.25">
      <c r="D6932">
        <f t="shared" si="217"/>
        <v>45</v>
      </c>
      <c r="E6932">
        <f t="shared" si="218"/>
        <v>45</v>
      </c>
    </row>
    <row r="6933" spans="4:5" x14ac:dyDescent="0.25">
      <c r="D6933">
        <f t="shared" si="217"/>
        <v>45</v>
      </c>
      <c r="E6933">
        <f t="shared" si="218"/>
        <v>45</v>
      </c>
    </row>
    <row r="6934" spans="4:5" x14ac:dyDescent="0.25">
      <c r="D6934">
        <f t="shared" si="217"/>
        <v>45</v>
      </c>
      <c r="E6934">
        <f t="shared" si="218"/>
        <v>45</v>
      </c>
    </row>
    <row r="6935" spans="4:5" x14ac:dyDescent="0.25">
      <c r="D6935">
        <f t="shared" si="217"/>
        <v>45</v>
      </c>
      <c r="E6935">
        <f t="shared" si="218"/>
        <v>45</v>
      </c>
    </row>
    <row r="6936" spans="4:5" x14ac:dyDescent="0.25">
      <c r="D6936">
        <f t="shared" si="217"/>
        <v>45</v>
      </c>
      <c r="E6936">
        <f t="shared" si="218"/>
        <v>45</v>
      </c>
    </row>
    <row r="6937" spans="4:5" x14ac:dyDescent="0.25">
      <c r="D6937">
        <f t="shared" si="217"/>
        <v>45</v>
      </c>
      <c r="E6937">
        <f t="shared" si="218"/>
        <v>45</v>
      </c>
    </row>
    <row r="6938" spans="4:5" x14ac:dyDescent="0.25">
      <c r="D6938">
        <f t="shared" si="217"/>
        <v>45</v>
      </c>
      <c r="E6938">
        <f t="shared" si="218"/>
        <v>45</v>
      </c>
    </row>
    <row r="6939" spans="4:5" x14ac:dyDescent="0.25">
      <c r="D6939">
        <f t="shared" si="217"/>
        <v>45</v>
      </c>
      <c r="E6939">
        <f t="shared" si="218"/>
        <v>45</v>
      </c>
    </row>
    <row r="6940" spans="4:5" x14ac:dyDescent="0.25">
      <c r="D6940">
        <f t="shared" si="217"/>
        <v>45</v>
      </c>
      <c r="E6940">
        <f t="shared" si="218"/>
        <v>45</v>
      </c>
    </row>
    <row r="6941" spans="4:5" x14ac:dyDescent="0.25">
      <c r="D6941">
        <f t="shared" si="217"/>
        <v>45</v>
      </c>
      <c r="E6941">
        <f t="shared" si="218"/>
        <v>45</v>
      </c>
    </row>
    <row r="6942" spans="4:5" x14ac:dyDescent="0.25">
      <c r="D6942">
        <f t="shared" si="217"/>
        <v>45</v>
      </c>
      <c r="E6942">
        <f t="shared" si="218"/>
        <v>45</v>
      </c>
    </row>
    <row r="6943" spans="4:5" x14ac:dyDescent="0.25">
      <c r="D6943">
        <f t="shared" si="217"/>
        <v>45</v>
      </c>
      <c r="E6943">
        <f t="shared" si="218"/>
        <v>45</v>
      </c>
    </row>
    <row r="6944" spans="4:5" x14ac:dyDescent="0.25">
      <c r="D6944">
        <f t="shared" si="217"/>
        <v>45</v>
      </c>
      <c r="E6944">
        <f t="shared" si="218"/>
        <v>45</v>
      </c>
    </row>
    <row r="6945" spans="4:5" x14ac:dyDescent="0.25">
      <c r="D6945">
        <f t="shared" si="217"/>
        <v>45</v>
      </c>
      <c r="E6945">
        <f t="shared" si="218"/>
        <v>45</v>
      </c>
    </row>
    <row r="6946" spans="4:5" x14ac:dyDescent="0.25">
      <c r="D6946">
        <f t="shared" si="217"/>
        <v>45</v>
      </c>
      <c r="E6946">
        <f t="shared" si="218"/>
        <v>45</v>
      </c>
    </row>
    <row r="6947" spans="4:5" x14ac:dyDescent="0.25">
      <c r="D6947">
        <f t="shared" si="217"/>
        <v>45</v>
      </c>
      <c r="E6947">
        <f t="shared" si="218"/>
        <v>45</v>
      </c>
    </row>
    <row r="6948" spans="4:5" x14ac:dyDescent="0.25">
      <c r="D6948">
        <f t="shared" si="217"/>
        <v>45</v>
      </c>
      <c r="E6948">
        <f t="shared" si="218"/>
        <v>45</v>
      </c>
    </row>
    <row r="6949" spans="4:5" x14ac:dyDescent="0.25">
      <c r="D6949">
        <f t="shared" si="217"/>
        <v>45</v>
      </c>
      <c r="E6949">
        <f t="shared" si="218"/>
        <v>45</v>
      </c>
    </row>
    <row r="6950" spans="4:5" x14ac:dyDescent="0.25">
      <c r="D6950">
        <f t="shared" si="217"/>
        <v>45</v>
      </c>
      <c r="E6950">
        <f t="shared" si="218"/>
        <v>45</v>
      </c>
    </row>
    <row r="6951" spans="4:5" x14ac:dyDescent="0.25">
      <c r="D6951">
        <f t="shared" si="217"/>
        <v>45</v>
      </c>
      <c r="E6951">
        <f t="shared" si="218"/>
        <v>45</v>
      </c>
    </row>
    <row r="6952" spans="4:5" x14ac:dyDescent="0.25">
      <c r="D6952">
        <f t="shared" si="217"/>
        <v>45</v>
      </c>
      <c r="E6952">
        <f t="shared" si="218"/>
        <v>45</v>
      </c>
    </row>
    <row r="6953" spans="4:5" x14ac:dyDescent="0.25">
      <c r="D6953">
        <f t="shared" si="217"/>
        <v>45</v>
      </c>
      <c r="E6953">
        <f t="shared" si="218"/>
        <v>45</v>
      </c>
    </row>
    <row r="6954" spans="4:5" x14ac:dyDescent="0.25">
      <c r="D6954">
        <f t="shared" si="217"/>
        <v>45</v>
      </c>
      <c r="E6954">
        <f t="shared" si="218"/>
        <v>45</v>
      </c>
    </row>
    <row r="6955" spans="4:5" x14ac:dyDescent="0.25">
      <c r="D6955">
        <f t="shared" si="217"/>
        <v>45</v>
      </c>
      <c r="E6955">
        <f t="shared" si="218"/>
        <v>45</v>
      </c>
    </row>
    <row r="6956" spans="4:5" x14ac:dyDescent="0.25">
      <c r="D6956">
        <f t="shared" si="217"/>
        <v>45</v>
      </c>
      <c r="E6956">
        <f t="shared" si="218"/>
        <v>45</v>
      </c>
    </row>
    <row r="6957" spans="4:5" x14ac:dyDescent="0.25">
      <c r="D6957">
        <f t="shared" si="217"/>
        <v>45</v>
      </c>
      <c r="E6957">
        <f t="shared" si="218"/>
        <v>45</v>
      </c>
    </row>
    <row r="6958" spans="4:5" x14ac:dyDescent="0.25">
      <c r="D6958">
        <f t="shared" si="217"/>
        <v>45</v>
      </c>
      <c r="E6958">
        <f t="shared" si="218"/>
        <v>45</v>
      </c>
    </row>
    <row r="6959" spans="4:5" x14ac:dyDescent="0.25">
      <c r="D6959">
        <f t="shared" si="217"/>
        <v>45</v>
      </c>
      <c r="E6959">
        <f t="shared" si="218"/>
        <v>45</v>
      </c>
    </row>
    <row r="6960" spans="4:5" x14ac:dyDescent="0.25">
      <c r="D6960">
        <f t="shared" si="217"/>
        <v>45</v>
      </c>
      <c r="E6960">
        <f t="shared" si="218"/>
        <v>45</v>
      </c>
    </row>
    <row r="6961" spans="4:5" x14ac:dyDescent="0.25">
      <c r="D6961">
        <f t="shared" si="217"/>
        <v>45</v>
      </c>
      <c r="E6961">
        <f t="shared" si="218"/>
        <v>45</v>
      </c>
    </row>
    <row r="6962" spans="4:5" x14ac:dyDescent="0.25">
      <c r="D6962">
        <f t="shared" si="217"/>
        <v>45</v>
      </c>
      <c r="E6962">
        <f t="shared" si="218"/>
        <v>45</v>
      </c>
    </row>
    <row r="6963" spans="4:5" x14ac:dyDescent="0.25">
      <c r="D6963">
        <f t="shared" si="217"/>
        <v>45</v>
      </c>
      <c r="E6963">
        <f t="shared" si="218"/>
        <v>45</v>
      </c>
    </row>
    <row r="6964" spans="4:5" x14ac:dyDescent="0.25">
      <c r="D6964">
        <f t="shared" si="217"/>
        <v>45</v>
      </c>
      <c r="E6964">
        <f t="shared" si="218"/>
        <v>45</v>
      </c>
    </row>
    <row r="6965" spans="4:5" x14ac:dyDescent="0.25">
      <c r="D6965">
        <f t="shared" si="217"/>
        <v>45</v>
      </c>
      <c r="E6965">
        <f t="shared" si="218"/>
        <v>45</v>
      </c>
    </row>
    <row r="6966" spans="4:5" x14ac:dyDescent="0.25">
      <c r="D6966">
        <f t="shared" si="217"/>
        <v>45</v>
      </c>
      <c r="E6966">
        <f t="shared" si="218"/>
        <v>45</v>
      </c>
    </row>
    <row r="6967" spans="4:5" x14ac:dyDescent="0.25">
      <c r="D6967">
        <f t="shared" si="217"/>
        <v>45</v>
      </c>
      <c r="E6967">
        <f t="shared" si="218"/>
        <v>45</v>
      </c>
    </row>
    <row r="6968" spans="4:5" x14ac:dyDescent="0.25">
      <c r="D6968">
        <f t="shared" si="217"/>
        <v>45</v>
      </c>
      <c r="E6968">
        <f t="shared" si="218"/>
        <v>45</v>
      </c>
    </row>
    <row r="6969" spans="4:5" x14ac:dyDescent="0.25">
      <c r="D6969">
        <f t="shared" si="217"/>
        <v>45</v>
      </c>
      <c r="E6969">
        <f t="shared" si="218"/>
        <v>45</v>
      </c>
    </row>
    <row r="6970" spans="4:5" x14ac:dyDescent="0.25">
      <c r="D6970">
        <f t="shared" si="217"/>
        <v>45</v>
      </c>
      <c r="E6970">
        <f t="shared" si="218"/>
        <v>45</v>
      </c>
    </row>
    <row r="6971" spans="4:5" x14ac:dyDescent="0.25">
      <c r="D6971">
        <f t="shared" si="217"/>
        <v>45</v>
      </c>
      <c r="E6971">
        <f t="shared" si="218"/>
        <v>45</v>
      </c>
    </row>
    <row r="6972" spans="4:5" x14ac:dyDescent="0.25">
      <c r="D6972">
        <f t="shared" si="217"/>
        <v>45</v>
      </c>
      <c r="E6972">
        <f t="shared" si="218"/>
        <v>45</v>
      </c>
    </row>
    <row r="6973" spans="4:5" x14ac:dyDescent="0.25">
      <c r="D6973">
        <f t="shared" si="217"/>
        <v>45</v>
      </c>
      <c r="E6973">
        <f t="shared" si="218"/>
        <v>45</v>
      </c>
    </row>
    <row r="6974" spans="4:5" x14ac:dyDescent="0.25">
      <c r="D6974">
        <f t="shared" si="217"/>
        <v>45</v>
      </c>
      <c r="E6974">
        <f t="shared" si="218"/>
        <v>45</v>
      </c>
    </row>
    <row r="6975" spans="4:5" x14ac:dyDescent="0.25">
      <c r="D6975">
        <f t="shared" si="217"/>
        <v>45</v>
      </c>
      <c r="E6975">
        <f t="shared" si="218"/>
        <v>45</v>
      </c>
    </row>
    <row r="6976" spans="4:5" x14ac:dyDescent="0.25">
      <c r="D6976">
        <f t="shared" si="217"/>
        <v>45</v>
      </c>
      <c r="E6976">
        <f t="shared" si="218"/>
        <v>45</v>
      </c>
    </row>
    <row r="6977" spans="4:5" x14ac:dyDescent="0.25">
      <c r="D6977">
        <f t="shared" si="217"/>
        <v>45</v>
      </c>
      <c r="E6977">
        <f t="shared" si="218"/>
        <v>45</v>
      </c>
    </row>
    <row r="6978" spans="4:5" x14ac:dyDescent="0.25">
      <c r="D6978">
        <f t="shared" si="217"/>
        <v>45</v>
      </c>
      <c r="E6978">
        <f t="shared" si="218"/>
        <v>45</v>
      </c>
    </row>
    <row r="6979" spans="4:5" x14ac:dyDescent="0.25">
      <c r="D6979">
        <f t="shared" si="217"/>
        <v>45</v>
      </c>
      <c r="E6979">
        <f t="shared" si="218"/>
        <v>45</v>
      </c>
    </row>
    <row r="6980" spans="4:5" x14ac:dyDescent="0.25">
      <c r="D6980">
        <f t="shared" si="217"/>
        <v>45</v>
      </c>
      <c r="E6980">
        <f t="shared" si="218"/>
        <v>45</v>
      </c>
    </row>
    <row r="6981" spans="4:5" x14ac:dyDescent="0.25">
      <c r="D6981">
        <f t="shared" ref="D6981:D7044" si="219">ROUND(((A6981*$B$1)+$B$2),0)</f>
        <v>45</v>
      </c>
      <c r="E6981">
        <f t="shared" si="218"/>
        <v>45</v>
      </c>
    </row>
    <row r="6982" spans="4:5" x14ac:dyDescent="0.25">
      <c r="D6982">
        <f t="shared" si="219"/>
        <v>45</v>
      </c>
      <c r="E6982">
        <f t="shared" si="218"/>
        <v>45</v>
      </c>
    </row>
    <row r="6983" spans="4:5" x14ac:dyDescent="0.25">
      <c r="D6983">
        <f t="shared" si="219"/>
        <v>45</v>
      </c>
      <c r="E6983">
        <f t="shared" ref="E6983:E7046" si="220">ROUND(((B6983*$B$1)+$D$2),0)</f>
        <v>45</v>
      </c>
    </row>
    <row r="6984" spans="4:5" x14ac:dyDescent="0.25">
      <c r="D6984">
        <f t="shared" si="219"/>
        <v>45</v>
      </c>
      <c r="E6984">
        <f t="shared" si="220"/>
        <v>45</v>
      </c>
    </row>
    <row r="6985" spans="4:5" x14ac:dyDescent="0.25">
      <c r="D6985">
        <f t="shared" si="219"/>
        <v>45</v>
      </c>
      <c r="E6985">
        <f t="shared" si="220"/>
        <v>45</v>
      </c>
    </row>
    <row r="6986" spans="4:5" x14ac:dyDescent="0.25">
      <c r="D6986">
        <f t="shared" si="219"/>
        <v>45</v>
      </c>
      <c r="E6986">
        <f t="shared" si="220"/>
        <v>45</v>
      </c>
    </row>
    <row r="6987" spans="4:5" x14ac:dyDescent="0.25">
      <c r="D6987">
        <f t="shared" si="219"/>
        <v>45</v>
      </c>
      <c r="E6987">
        <f t="shared" si="220"/>
        <v>45</v>
      </c>
    </row>
    <row r="6988" spans="4:5" x14ac:dyDescent="0.25">
      <c r="D6988">
        <f t="shared" si="219"/>
        <v>45</v>
      </c>
      <c r="E6988">
        <f t="shared" si="220"/>
        <v>45</v>
      </c>
    </row>
    <row r="6989" spans="4:5" x14ac:dyDescent="0.25">
      <c r="D6989">
        <f t="shared" si="219"/>
        <v>45</v>
      </c>
      <c r="E6989">
        <f t="shared" si="220"/>
        <v>45</v>
      </c>
    </row>
    <row r="6990" spans="4:5" x14ac:dyDescent="0.25">
      <c r="D6990">
        <f t="shared" si="219"/>
        <v>45</v>
      </c>
      <c r="E6990">
        <f t="shared" si="220"/>
        <v>45</v>
      </c>
    </row>
    <row r="6991" spans="4:5" x14ac:dyDescent="0.25">
      <c r="D6991">
        <f t="shared" si="219"/>
        <v>45</v>
      </c>
      <c r="E6991">
        <f t="shared" si="220"/>
        <v>45</v>
      </c>
    </row>
    <row r="6992" spans="4:5" x14ac:dyDescent="0.25">
      <c r="D6992">
        <f t="shared" si="219"/>
        <v>45</v>
      </c>
      <c r="E6992">
        <f t="shared" si="220"/>
        <v>45</v>
      </c>
    </row>
    <row r="6993" spans="4:5" x14ac:dyDescent="0.25">
      <c r="D6993">
        <f t="shared" si="219"/>
        <v>45</v>
      </c>
      <c r="E6993">
        <f t="shared" si="220"/>
        <v>45</v>
      </c>
    </row>
    <row r="6994" spans="4:5" x14ac:dyDescent="0.25">
      <c r="D6994">
        <f t="shared" si="219"/>
        <v>45</v>
      </c>
      <c r="E6994">
        <f t="shared" si="220"/>
        <v>45</v>
      </c>
    </row>
    <row r="6995" spans="4:5" x14ac:dyDescent="0.25">
      <c r="D6995">
        <f t="shared" si="219"/>
        <v>45</v>
      </c>
      <c r="E6995">
        <f t="shared" si="220"/>
        <v>45</v>
      </c>
    </row>
    <row r="6996" spans="4:5" x14ac:dyDescent="0.25">
      <c r="D6996">
        <f t="shared" si="219"/>
        <v>45</v>
      </c>
      <c r="E6996">
        <f t="shared" si="220"/>
        <v>45</v>
      </c>
    </row>
    <row r="6997" spans="4:5" x14ac:dyDescent="0.25">
      <c r="D6997">
        <f t="shared" si="219"/>
        <v>45</v>
      </c>
      <c r="E6997">
        <f t="shared" si="220"/>
        <v>45</v>
      </c>
    </row>
    <row r="6998" spans="4:5" x14ac:dyDescent="0.25">
      <c r="D6998">
        <f t="shared" si="219"/>
        <v>45</v>
      </c>
      <c r="E6998">
        <f t="shared" si="220"/>
        <v>45</v>
      </c>
    </row>
    <row r="6999" spans="4:5" x14ac:dyDescent="0.25">
      <c r="D6999">
        <f t="shared" si="219"/>
        <v>45</v>
      </c>
      <c r="E6999">
        <f t="shared" si="220"/>
        <v>45</v>
      </c>
    </row>
    <row r="7000" spans="4:5" x14ac:dyDescent="0.25">
      <c r="D7000">
        <f t="shared" si="219"/>
        <v>45</v>
      </c>
      <c r="E7000">
        <f t="shared" si="220"/>
        <v>45</v>
      </c>
    </row>
    <row r="7001" spans="4:5" x14ac:dyDescent="0.25">
      <c r="D7001">
        <f t="shared" si="219"/>
        <v>45</v>
      </c>
      <c r="E7001">
        <f t="shared" si="220"/>
        <v>45</v>
      </c>
    </row>
    <row r="7002" spans="4:5" x14ac:dyDescent="0.25">
      <c r="D7002">
        <f t="shared" si="219"/>
        <v>45</v>
      </c>
      <c r="E7002">
        <f t="shared" si="220"/>
        <v>45</v>
      </c>
    </row>
    <row r="7003" spans="4:5" x14ac:dyDescent="0.25">
      <c r="D7003">
        <f t="shared" si="219"/>
        <v>45</v>
      </c>
      <c r="E7003">
        <f t="shared" si="220"/>
        <v>45</v>
      </c>
    </row>
    <row r="7004" spans="4:5" x14ac:dyDescent="0.25">
      <c r="D7004">
        <f t="shared" si="219"/>
        <v>45</v>
      </c>
      <c r="E7004">
        <f t="shared" si="220"/>
        <v>45</v>
      </c>
    </row>
    <row r="7005" spans="4:5" x14ac:dyDescent="0.25">
      <c r="D7005">
        <f t="shared" si="219"/>
        <v>45</v>
      </c>
      <c r="E7005">
        <f t="shared" si="220"/>
        <v>45</v>
      </c>
    </row>
    <row r="7006" spans="4:5" x14ac:dyDescent="0.25">
      <c r="D7006">
        <f t="shared" si="219"/>
        <v>45</v>
      </c>
      <c r="E7006">
        <f t="shared" si="220"/>
        <v>45</v>
      </c>
    </row>
    <row r="7007" spans="4:5" x14ac:dyDescent="0.25">
      <c r="D7007">
        <f t="shared" si="219"/>
        <v>45</v>
      </c>
      <c r="E7007">
        <f t="shared" si="220"/>
        <v>45</v>
      </c>
    </row>
    <row r="7008" spans="4:5" x14ac:dyDescent="0.25">
      <c r="D7008">
        <f t="shared" si="219"/>
        <v>45</v>
      </c>
      <c r="E7008">
        <f t="shared" si="220"/>
        <v>45</v>
      </c>
    </row>
    <row r="7009" spans="4:5" x14ac:dyDescent="0.25">
      <c r="D7009">
        <f t="shared" si="219"/>
        <v>45</v>
      </c>
      <c r="E7009">
        <f t="shared" si="220"/>
        <v>45</v>
      </c>
    </row>
    <row r="7010" spans="4:5" x14ac:dyDescent="0.25">
      <c r="D7010">
        <f t="shared" si="219"/>
        <v>45</v>
      </c>
      <c r="E7010">
        <f t="shared" si="220"/>
        <v>45</v>
      </c>
    </row>
    <row r="7011" spans="4:5" x14ac:dyDescent="0.25">
      <c r="D7011">
        <f t="shared" si="219"/>
        <v>45</v>
      </c>
      <c r="E7011">
        <f t="shared" si="220"/>
        <v>45</v>
      </c>
    </row>
    <row r="7012" spans="4:5" x14ac:dyDescent="0.25">
      <c r="D7012">
        <f t="shared" si="219"/>
        <v>45</v>
      </c>
      <c r="E7012">
        <f t="shared" si="220"/>
        <v>45</v>
      </c>
    </row>
    <row r="7013" spans="4:5" x14ac:dyDescent="0.25">
      <c r="D7013">
        <f t="shared" si="219"/>
        <v>45</v>
      </c>
      <c r="E7013">
        <f t="shared" si="220"/>
        <v>45</v>
      </c>
    </row>
    <row r="7014" spans="4:5" x14ac:dyDescent="0.25">
      <c r="D7014">
        <f t="shared" si="219"/>
        <v>45</v>
      </c>
      <c r="E7014">
        <f t="shared" si="220"/>
        <v>45</v>
      </c>
    </row>
    <row r="7015" spans="4:5" x14ac:dyDescent="0.25">
      <c r="D7015">
        <f t="shared" si="219"/>
        <v>45</v>
      </c>
      <c r="E7015">
        <f t="shared" si="220"/>
        <v>45</v>
      </c>
    </row>
    <row r="7016" spans="4:5" x14ac:dyDescent="0.25">
      <c r="D7016">
        <f t="shared" si="219"/>
        <v>45</v>
      </c>
      <c r="E7016">
        <f t="shared" si="220"/>
        <v>45</v>
      </c>
    </row>
    <row r="7017" spans="4:5" x14ac:dyDescent="0.25">
      <c r="D7017">
        <f t="shared" si="219"/>
        <v>45</v>
      </c>
      <c r="E7017">
        <f t="shared" si="220"/>
        <v>45</v>
      </c>
    </row>
    <row r="7018" spans="4:5" x14ac:dyDescent="0.25">
      <c r="D7018">
        <f t="shared" si="219"/>
        <v>45</v>
      </c>
      <c r="E7018">
        <f t="shared" si="220"/>
        <v>45</v>
      </c>
    </row>
    <row r="7019" spans="4:5" x14ac:dyDescent="0.25">
      <c r="D7019">
        <f t="shared" si="219"/>
        <v>45</v>
      </c>
      <c r="E7019">
        <f t="shared" si="220"/>
        <v>45</v>
      </c>
    </row>
    <row r="7020" spans="4:5" x14ac:dyDescent="0.25">
      <c r="D7020">
        <f t="shared" si="219"/>
        <v>45</v>
      </c>
      <c r="E7020">
        <f t="shared" si="220"/>
        <v>45</v>
      </c>
    </row>
    <row r="7021" spans="4:5" x14ac:dyDescent="0.25">
      <c r="D7021">
        <f t="shared" si="219"/>
        <v>45</v>
      </c>
      <c r="E7021">
        <f t="shared" si="220"/>
        <v>45</v>
      </c>
    </row>
    <row r="7022" spans="4:5" x14ac:dyDescent="0.25">
      <c r="D7022">
        <f t="shared" si="219"/>
        <v>45</v>
      </c>
      <c r="E7022">
        <f t="shared" si="220"/>
        <v>45</v>
      </c>
    </row>
    <row r="7023" spans="4:5" x14ac:dyDescent="0.25">
      <c r="D7023">
        <f t="shared" si="219"/>
        <v>45</v>
      </c>
      <c r="E7023">
        <f t="shared" si="220"/>
        <v>45</v>
      </c>
    </row>
    <row r="7024" spans="4:5" x14ac:dyDescent="0.25">
      <c r="D7024">
        <f t="shared" si="219"/>
        <v>45</v>
      </c>
      <c r="E7024">
        <f t="shared" si="220"/>
        <v>45</v>
      </c>
    </row>
    <row r="7025" spans="4:5" x14ac:dyDescent="0.25">
      <c r="D7025">
        <f t="shared" si="219"/>
        <v>45</v>
      </c>
      <c r="E7025">
        <f t="shared" si="220"/>
        <v>45</v>
      </c>
    </row>
    <row r="7026" spans="4:5" x14ac:dyDescent="0.25">
      <c r="D7026">
        <f t="shared" si="219"/>
        <v>45</v>
      </c>
      <c r="E7026">
        <f t="shared" si="220"/>
        <v>45</v>
      </c>
    </row>
    <row r="7027" spans="4:5" x14ac:dyDescent="0.25">
      <c r="D7027">
        <f t="shared" si="219"/>
        <v>45</v>
      </c>
      <c r="E7027">
        <f t="shared" si="220"/>
        <v>45</v>
      </c>
    </row>
    <row r="7028" spans="4:5" x14ac:dyDescent="0.25">
      <c r="D7028">
        <f t="shared" si="219"/>
        <v>45</v>
      </c>
      <c r="E7028">
        <f t="shared" si="220"/>
        <v>45</v>
      </c>
    </row>
    <row r="7029" spans="4:5" x14ac:dyDescent="0.25">
      <c r="D7029">
        <f t="shared" si="219"/>
        <v>45</v>
      </c>
      <c r="E7029">
        <f t="shared" si="220"/>
        <v>45</v>
      </c>
    </row>
    <row r="7030" spans="4:5" x14ac:dyDescent="0.25">
      <c r="D7030">
        <f t="shared" si="219"/>
        <v>45</v>
      </c>
      <c r="E7030">
        <f t="shared" si="220"/>
        <v>45</v>
      </c>
    </row>
    <row r="7031" spans="4:5" x14ac:dyDescent="0.25">
      <c r="D7031">
        <f t="shared" si="219"/>
        <v>45</v>
      </c>
      <c r="E7031">
        <f t="shared" si="220"/>
        <v>45</v>
      </c>
    </row>
    <row r="7032" spans="4:5" x14ac:dyDescent="0.25">
      <c r="D7032">
        <f t="shared" si="219"/>
        <v>45</v>
      </c>
      <c r="E7032">
        <f t="shared" si="220"/>
        <v>45</v>
      </c>
    </row>
    <row r="7033" spans="4:5" x14ac:dyDescent="0.25">
      <c r="D7033">
        <f t="shared" si="219"/>
        <v>45</v>
      </c>
      <c r="E7033">
        <f t="shared" si="220"/>
        <v>45</v>
      </c>
    </row>
    <row r="7034" spans="4:5" x14ac:dyDescent="0.25">
      <c r="D7034">
        <f t="shared" si="219"/>
        <v>45</v>
      </c>
      <c r="E7034">
        <f t="shared" si="220"/>
        <v>45</v>
      </c>
    </row>
    <row r="7035" spans="4:5" x14ac:dyDescent="0.25">
      <c r="D7035">
        <f t="shared" si="219"/>
        <v>45</v>
      </c>
      <c r="E7035">
        <f t="shared" si="220"/>
        <v>45</v>
      </c>
    </row>
    <row r="7036" spans="4:5" x14ac:dyDescent="0.25">
      <c r="D7036">
        <f t="shared" si="219"/>
        <v>45</v>
      </c>
      <c r="E7036">
        <f t="shared" si="220"/>
        <v>45</v>
      </c>
    </row>
    <row r="7037" spans="4:5" x14ac:dyDescent="0.25">
      <c r="D7037">
        <f t="shared" si="219"/>
        <v>45</v>
      </c>
      <c r="E7037">
        <f t="shared" si="220"/>
        <v>45</v>
      </c>
    </row>
    <row r="7038" spans="4:5" x14ac:dyDescent="0.25">
      <c r="D7038">
        <f t="shared" si="219"/>
        <v>45</v>
      </c>
      <c r="E7038">
        <f t="shared" si="220"/>
        <v>45</v>
      </c>
    </row>
    <row r="7039" spans="4:5" x14ac:dyDescent="0.25">
      <c r="D7039">
        <f t="shared" si="219"/>
        <v>45</v>
      </c>
      <c r="E7039">
        <f t="shared" si="220"/>
        <v>45</v>
      </c>
    </row>
    <row r="7040" spans="4:5" x14ac:dyDescent="0.25">
      <c r="D7040">
        <f t="shared" si="219"/>
        <v>45</v>
      </c>
      <c r="E7040">
        <f t="shared" si="220"/>
        <v>45</v>
      </c>
    </row>
    <row r="7041" spans="4:5" x14ac:dyDescent="0.25">
      <c r="D7041">
        <f t="shared" si="219"/>
        <v>45</v>
      </c>
      <c r="E7041">
        <f t="shared" si="220"/>
        <v>45</v>
      </c>
    </row>
    <row r="7042" spans="4:5" x14ac:dyDescent="0.25">
      <c r="D7042">
        <f t="shared" si="219"/>
        <v>45</v>
      </c>
      <c r="E7042">
        <f t="shared" si="220"/>
        <v>45</v>
      </c>
    </row>
    <row r="7043" spans="4:5" x14ac:dyDescent="0.25">
      <c r="D7043">
        <f t="shared" si="219"/>
        <v>45</v>
      </c>
      <c r="E7043">
        <f t="shared" si="220"/>
        <v>45</v>
      </c>
    </row>
    <row r="7044" spans="4:5" x14ac:dyDescent="0.25">
      <c r="D7044">
        <f t="shared" si="219"/>
        <v>45</v>
      </c>
      <c r="E7044">
        <f t="shared" si="220"/>
        <v>45</v>
      </c>
    </row>
    <row r="7045" spans="4:5" x14ac:dyDescent="0.25">
      <c r="D7045">
        <f t="shared" ref="D7045:D7108" si="221">ROUND(((A7045*$B$1)+$B$2),0)</f>
        <v>45</v>
      </c>
      <c r="E7045">
        <f t="shared" si="220"/>
        <v>45</v>
      </c>
    </row>
    <row r="7046" spans="4:5" x14ac:dyDescent="0.25">
      <c r="D7046">
        <f t="shared" si="221"/>
        <v>45</v>
      </c>
      <c r="E7046">
        <f t="shared" si="220"/>
        <v>45</v>
      </c>
    </row>
    <row r="7047" spans="4:5" x14ac:dyDescent="0.25">
      <c r="D7047">
        <f t="shared" si="221"/>
        <v>45</v>
      </c>
      <c r="E7047">
        <f t="shared" ref="E7047:E7110" si="222">ROUND(((B7047*$B$1)+$D$2),0)</f>
        <v>45</v>
      </c>
    </row>
    <row r="7048" spans="4:5" x14ac:dyDescent="0.25">
      <c r="D7048">
        <f t="shared" si="221"/>
        <v>45</v>
      </c>
      <c r="E7048">
        <f t="shared" si="222"/>
        <v>45</v>
      </c>
    </row>
    <row r="7049" spans="4:5" x14ac:dyDescent="0.25">
      <c r="D7049">
        <f t="shared" si="221"/>
        <v>45</v>
      </c>
      <c r="E7049">
        <f t="shared" si="222"/>
        <v>45</v>
      </c>
    </row>
    <row r="7050" spans="4:5" x14ac:dyDescent="0.25">
      <c r="D7050">
        <f t="shared" si="221"/>
        <v>45</v>
      </c>
      <c r="E7050">
        <f t="shared" si="222"/>
        <v>45</v>
      </c>
    </row>
    <row r="7051" spans="4:5" x14ac:dyDescent="0.25">
      <c r="D7051">
        <f t="shared" si="221"/>
        <v>45</v>
      </c>
      <c r="E7051">
        <f t="shared" si="222"/>
        <v>45</v>
      </c>
    </row>
    <row r="7052" spans="4:5" x14ac:dyDescent="0.25">
      <c r="D7052">
        <f t="shared" si="221"/>
        <v>45</v>
      </c>
      <c r="E7052">
        <f t="shared" si="222"/>
        <v>45</v>
      </c>
    </row>
    <row r="7053" spans="4:5" x14ac:dyDescent="0.25">
      <c r="D7053">
        <f t="shared" si="221"/>
        <v>45</v>
      </c>
      <c r="E7053">
        <f t="shared" si="222"/>
        <v>45</v>
      </c>
    </row>
    <row r="7054" spans="4:5" x14ac:dyDescent="0.25">
      <c r="D7054">
        <f t="shared" si="221"/>
        <v>45</v>
      </c>
      <c r="E7054">
        <f t="shared" si="222"/>
        <v>45</v>
      </c>
    </row>
    <row r="7055" spans="4:5" x14ac:dyDescent="0.25">
      <c r="D7055">
        <f t="shared" si="221"/>
        <v>45</v>
      </c>
      <c r="E7055">
        <f t="shared" si="222"/>
        <v>45</v>
      </c>
    </row>
    <row r="7056" spans="4:5" x14ac:dyDescent="0.25">
      <c r="D7056">
        <f t="shared" si="221"/>
        <v>45</v>
      </c>
      <c r="E7056">
        <f t="shared" si="222"/>
        <v>45</v>
      </c>
    </row>
    <row r="7057" spans="4:5" x14ac:dyDescent="0.25">
      <c r="D7057">
        <f t="shared" si="221"/>
        <v>45</v>
      </c>
      <c r="E7057">
        <f t="shared" si="222"/>
        <v>45</v>
      </c>
    </row>
    <row r="7058" spans="4:5" x14ac:dyDescent="0.25">
      <c r="D7058">
        <f t="shared" si="221"/>
        <v>45</v>
      </c>
      <c r="E7058">
        <f t="shared" si="222"/>
        <v>45</v>
      </c>
    </row>
    <row r="7059" spans="4:5" x14ac:dyDescent="0.25">
      <c r="D7059">
        <f t="shared" si="221"/>
        <v>45</v>
      </c>
      <c r="E7059">
        <f t="shared" si="222"/>
        <v>45</v>
      </c>
    </row>
    <row r="7060" spans="4:5" x14ac:dyDescent="0.25">
      <c r="D7060">
        <f t="shared" si="221"/>
        <v>45</v>
      </c>
      <c r="E7060">
        <f t="shared" si="222"/>
        <v>45</v>
      </c>
    </row>
    <row r="7061" spans="4:5" x14ac:dyDescent="0.25">
      <c r="D7061">
        <f t="shared" si="221"/>
        <v>45</v>
      </c>
      <c r="E7061">
        <f t="shared" si="222"/>
        <v>45</v>
      </c>
    </row>
    <row r="7062" spans="4:5" x14ac:dyDescent="0.25">
      <c r="D7062">
        <f t="shared" si="221"/>
        <v>45</v>
      </c>
      <c r="E7062">
        <f t="shared" si="222"/>
        <v>45</v>
      </c>
    </row>
    <row r="7063" spans="4:5" x14ac:dyDescent="0.25">
      <c r="D7063">
        <f t="shared" si="221"/>
        <v>45</v>
      </c>
      <c r="E7063">
        <f t="shared" si="222"/>
        <v>45</v>
      </c>
    </row>
    <row r="7064" spans="4:5" x14ac:dyDescent="0.25">
      <c r="D7064">
        <f t="shared" si="221"/>
        <v>45</v>
      </c>
      <c r="E7064">
        <f t="shared" si="222"/>
        <v>45</v>
      </c>
    </row>
    <row r="7065" spans="4:5" x14ac:dyDescent="0.25">
      <c r="D7065">
        <f t="shared" si="221"/>
        <v>45</v>
      </c>
      <c r="E7065">
        <f t="shared" si="222"/>
        <v>45</v>
      </c>
    </row>
    <row r="7066" spans="4:5" x14ac:dyDescent="0.25">
      <c r="D7066">
        <f t="shared" si="221"/>
        <v>45</v>
      </c>
      <c r="E7066">
        <f t="shared" si="222"/>
        <v>45</v>
      </c>
    </row>
    <row r="7067" spans="4:5" x14ac:dyDescent="0.25">
      <c r="D7067">
        <f t="shared" si="221"/>
        <v>45</v>
      </c>
      <c r="E7067">
        <f t="shared" si="222"/>
        <v>45</v>
      </c>
    </row>
    <row r="7068" spans="4:5" x14ac:dyDescent="0.25">
      <c r="D7068">
        <f t="shared" si="221"/>
        <v>45</v>
      </c>
      <c r="E7068">
        <f t="shared" si="222"/>
        <v>45</v>
      </c>
    </row>
    <row r="7069" spans="4:5" x14ac:dyDescent="0.25">
      <c r="D7069">
        <f t="shared" si="221"/>
        <v>45</v>
      </c>
      <c r="E7069">
        <f t="shared" si="222"/>
        <v>45</v>
      </c>
    </row>
    <row r="7070" spans="4:5" x14ac:dyDescent="0.25">
      <c r="D7070">
        <f t="shared" si="221"/>
        <v>45</v>
      </c>
      <c r="E7070">
        <f t="shared" si="222"/>
        <v>45</v>
      </c>
    </row>
    <row r="7071" spans="4:5" x14ac:dyDescent="0.25">
      <c r="D7071">
        <f t="shared" si="221"/>
        <v>45</v>
      </c>
      <c r="E7071">
        <f t="shared" si="222"/>
        <v>45</v>
      </c>
    </row>
    <row r="7072" spans="4:5" x14ac:dyDescent="0.25">
      <c r="D7072">
        <f t="shared" si="221"/>
        <v>45</v>
      </c>
      <c r="E7072">
        <f t="shared" si="222"/>
        <v>45</v>
      </c>
    </row>
    <row r="7073" spans="4:5" x14ac:dyDescent="0.25">
      <c r="D7073">
        <f t="shared" si="221"/>
        <v>45</v>
      </c>
      <c r="E7073">
        <f t="shared" si="222"/>
        <v>45</v>
      </c>
    </row>
    <row r="7074" spans="4:5" x14ac:dyDescent="0.25">
      <c r="D7074">
        <f t="shared" si="221"/>
        <v>45</v>
      </c>
      <c r="E7074">
        <f t="shared" si="222"/>
        <v>45</v>
      </c>
    </row>
    <row r="7075" spans="4:5" x14ac:dyDescent="0.25">
      <c r="D7075">
        <f t="shared" si="221"/>
        <v>45</v>
      </c>
      <c r="E7075">
        <f t="shared" si="222"/>
        <v>45</v>
      </c>
    </row>
    <row r="7076" spans="4:5" x14ac:dyDescent="0.25">
      <c r="D7076">
        <f t="shared" si="221"/>
        <v>45</v>
      </c>
      <c r="E7076">
        <f t="shared" si="222"/>
        <v>45</v>
      </c>
    </row>
    <row r="7077" spans="4:5" x14ac:dyDescent="0.25">
      <c r="D7077">
        <f t="shared" si="221"/>
        <v>45</v>
      </c>
      <c r="E7077">
        <f t="shared" si="222"/>
        <v>45</v>
      </c>
    </row>
    <row r="7078" spans="4:5" x14ac:dyDescent="0.25">
      <c r="D7078">
        <f t="shared" si="221"/>
        <v>45</v>
      </c>
      <c r="E7078">
        <f t="shared" si="222"/>
        <v>45</v>
      </c>
    </row>
    <row r="7079" spans="4:5" x14ac:dyDescent="0.25">
      <c r="D7079">
        <f t="shared" si="221"/>
        <v>45</v>
      </c>
      <c r="E7079">
        <f t="shared" si="222"/>
        <v>45</v>
      </c>
    </row>
    <row r="7080" spans="4:5" x14ac:dyDescent="0.25">
      <c r="D7080">
        <f t="shared" si="221"/>
        <v>45</v>
      </c>
      <c r="E7080">
        <f t="shared" si="222"/>
        <v>45</v>
      </c>
    </row>
    <row r="7081" spans="4:5" x14ac:dyDescent="0.25">
      <c r="D7081">
        <f t="shared" si="221"/>
        <v>45</v>
      </c>
      <c r="E7081">
        <f t="shared" si="222"/>
        <v>45</v>
      </c>
    </row>
    <row r="7082" spans="4:5" x14ac:dyDescent="0.25">
      <c r="D7082">
        <f t="shared" si="221"/>
        <v>45</v>
      </c>
      <c r="E7082">
        <f t="shared" si="222"/>
        <v>45</v>
      </c>
    </row>
    <row r="7083" spans="4:5" x14ac:dyDescent="0.25">
      <c r="D7083">
        <f t="shared" si="221"/>
        <v>45</v>
      </c>
      <c r="E7083">
        <f t="shared" si="222"/>
        <v>45</v>
      </c>
    </row>
    <row r="7084" spans="4:5" x14ac:dyDescent="0.25">
      <c r="D7084">
        <f t="shared" si="221"/>
        <v>45</v>
      </c>
      <c r="E7084">
        <f t="shared" si="222"/>
        <v>45</v>
      </c>
    </row>
    <row r="7085" spans="4:5" x14ac:dyDescent="0.25">
      <c r="D7085">
        <f t="shared" si="221"/>
        <v>45</v>
      </c>
      <c r="E7085">
        <f t="shared" si="222"/>
        <v>45</v>
      </c>
    </row>
    <row r="7086" spans="4:5" x14ac:dyDescent="0.25">
      <c r="D7086">
        <f t="shared" si="221"/>
        <v>45</v>
      </c>
      <c r="E7086">
        <f t="shared" si="222"/>
        <v>45</v>
      </c>
    </row>
    <row r="7087" spans="4:5" x14ac:dyDescent="0.25">
      <c r="D7087">
        <f t="shared" si="221"/>
        <v>45</v>
      </c>
      <c r="E7087">
        <f t="shared" si="222"/>
        <v>45</v>
      </c>
    </row>
    <row r="7088" spans="4:5" x14ac:dyDescent="0.25">
      <c r="D7088">
        <f t="shared" si="221"/>
        <v>45</v>
      </c>
      <c r="E7088">
        <f t="shared" si="222"/>
        <v>45</v>
      </c>
    </row>
    <row r="7089" spans="4:5" x14ac:dyDescent="0.25">
      <c r="D7089">
        <f t="shared" si="221"/>
        <v>45</v>
      </c>
      <c r="E7089">
        <f t="shared" si="222"/>
        <v>45</v>
      </c>
    </row>
    <row r="7090" spans="4:5" x14ac:dyDescent="0.25">
      <c r="D7090">
        <f t="shared" si="221"/>
        <v>45</v>
      </c>
      <c r="E7090">
        <f t="shared" si="222"/>
        <v>45</v>
      </c>
    </row>
    <row r="7091" spans="4:5" x14ac:dyDescent="0.25">
      <c r="D7091">
        <f t="shared" si="221"/>
        <v>45</v>
      </c>
      <c r="E7091">
        <f t="shared" si="222"/>
        <v>45</v>
      </c>
    </row>
    <row r="7092" spans="4:5" x14ac:dyDescent="0.25">
      <c r="D7092">
        <f t="shared" si="221"/>
        <v>45</v>
      </c>
      <c r="E7092">
        <f t="shared" si="222"/>
        <v>45</v>
      </c>
    </row>
    <row r="7093" spans="4:5" x14ac:dyDescent="0.25">
      <c r="D7093">
        <f t="shared" si="221"/>
        <v>45</v>
      </c>
      <c r="E7093">
        <f t="shared" si="222"/>
        <v>45</v>
      </c>
    </row>
    <row r="7094" spans="4:5" x14ac:dyDescent="0.25">
      <c r="D7094">
        <f t="shared" si="221"/>
        <v>45</v>
      </c>
      <c r="E7094">
        <f t="shared" si="222"/>
        <v>45</v>
      </c>
    </row>
    <row r="7095" spans="4:5" x14ac:dyDescent="0.25">
      <c r="D7095">
        <f t="shared" si="221"/>
        <v>45</v>
      </c>
      <c r="E7095">
        <f t="shared" si="222"/>
        <v>45</v>
      </c>
    </row>
    <row r="7096" spans="4:5" x14ac:dyDescent="0.25">
      <c r="D7096">
        <f t="shared" si="221"/>
        <v>45</v>
      </c>
      <c r="E7096">
        <f t="shared" si="222"/>
        <v>45</v>
      </c>
    </row>
    <row r="7097" spans="4:5" x14ac:dyDescent="0.25">
      <c r="D7097">
        <f t="shared" si="221"/>
        <v>45</v>
      </c>
      <c r="E7097">
        <f t="shared" si="222"/>
        <v>45</v>
      </c>
    </row>
    <row r="7098" spans="4:5" x14ac:dyDescent="0.25">
      <c r="D7098">
        <f t="shared" si="221"/>
        <v>45</v>
      </c>
      <c r="E7098">
        <f t="shared" si="222"/>
        <v>45</v>
      </c>
    </row>
    <row r="7099" spans="4:5" x14ac:dyDescent="0.25">
      <c r="D7099">
        <f t="shared" si="221"/>
        <v>45</v>
      </c>
      <c r="E7099">
        <f t="shared" si="222"/>
        <v>45</v>
      </c>
    </row>
    <row r="7100" spans="4:5" x14ac:dyDescent="0.25">
      <c r="D7100">
        <f t="shared" si="221"/>
        <v>45</v>
      </c>
      <c r="E7100">
        <f t="shared" si="222"/>
        <v>45</v>
      </c>
    </row>
    <row r="7101" spans="4:5" x14ac:dyDescent="0.25">
      <c r="D7101">
        <f t="shared" si="221"/>
        <v>45</v>
      </c>
      <c r="E7101">
        <f t="shared" si="222"/>
        <v>45</v>
      </c>
    </row>
    <row r="7102" spans="4:5" x14ac:dyDescent="0.25">
      <c r="D7102">
        <f t="shared" si="221"/>
        <v>45</v>
      </c>
      <c r="E7102">
        <f t="shared" si="222"/>
        <v>45</v>
      </c>
    </row>
    <row r="7103" spans="4:5" x14ac:dyDescent="0.25">
      <c r="D7103">
        <f t="shared" si="221"/>
        <v>45</v>
      </c>
      <c r="E7103">
        <f t="shared" si="222"/>
        <v>45</v>
      </c>
    </row>
    <row r="7104" spans="4:5" x14ac:dyDescent="0.25">
      <c r="D7104">
        <f t="shared" si="221"/>
        <v>45</v>
      </c>
      <c r="E7104">
        <f t="shared" si="222"/>
        <v>45</v>
      </c>
    </row>
    <row r="7105" spans="4:5" x14ac:dyDescent="0.25">
      <c r="D7105">
        <f t="shared" si="221"/>
        <v>45</v>
      </c>
      <c r="E7105">
        <f t="shared" si="222"/>
        <v>45</v>
      </c>
    </row>
    <row r="7106" spans="4:5" x14ac:dyDescent="0.25">
      <c r="D7106">
        <f t="shared" si="221"/>
        <v>45</v>
      </c>
      <c r="E7106">
        <f t="shared" si="222"/>
        <v>45</v>
      </c>
    </row>
    <row r="7107" spans="4:5" x14ac:dyDescent="0.25">
      <c r="D7107">
        <f t="shared" si="221"/>
        <v>45</v>
      </c>
      <c r="E7107">
        <f t="shared" si="222"/>
        <v>45</v>
      </c>
    </row>
    <row r="7108" spans="4:5" x14ac:dyDescent="0.25">
      <c r="D7108">
        <f t="shared" si="221"/>
        <v>45</v>
      </c>
      <c r="E7108">
        <f t="shared" si="222"/>
        <v>45</v>
      </c>
    </row>
    <row r="7109" spans="4:5" x14ac:dyDescent="0.25">
      <c r="D7109">
        <f t="shared" ref="D7109:D7172" si="223">ROUND(((A7109*$B$1)+$B$2),0)</f>
        <v>45</v>
      </c>
      <c r="E7109">
        <f t="shared" si="222"/>
        <v>45</v>
      </c>
    </row>
    <row r="7110" spans="4:5" x14ac:dyDescent="0.25">
      <c r="D7110">
        <f t="shared" si="223"/>
        <v>45</v>
      </c>
      <c r="E7110">
        <f t="shared" si="222"/>
        <v>45</v>
      </c>
    </row>
    <row r="7111" spans="4:5" x14ac:dyDescent="0.25">
      <c r="D7111">
        <f t="shared" si="223"/>
        <v>45</v>
      </c>
      <c r="E7111">
        <f t="shared" ref="E7111:E7174" si="224">ROUND(((B7111*$B$1)+$D$2),0)</f>
        <v>45</v>
      </c>
    </row>
    <row r="7112" spans="4:5" x14ac:dyDescent="0.25">
      <c r="D7112">
        <f t="shared" si="223"/>
        <v>45</v>
      </c>
      <c r="E7112">
        <f t="shared" si="224"/>
        <v>45</v>
      </c>
    </row>
    <row r="7113" spans="4:5" x14ac:dyDescent="0.25">
      <c r="D7113">
        <f t="shared" si="223"/>
        <v>45</v>
      </c>
      <c r="E7113">
        <f t="shared" si="224"/>
        <v>45</v>
      </c>
    </row>
    <row r="7114" spans="4:5" x14ac:dyDescent="0.25">
      <c r="D7114">
        <f t="shared" si="223"/>
        <v>45</v>
      </c>
      <c r="E7114">
        <f t="shared" si="224"/>
        <v>45</v>
      </c>
    </row>
    <row r="7115" spans="4:5" x14ac:dyDescent="0.25">
      <c r="D7115">
        <f t="shared" si="223"/>
        <v>45</v>
      </c>
      <c r="E7115">
        <f t="shared" si="224"/>
        <v>45</v>
      </c>
    </row>
    <row r="7116" spans="4:5" x14ac:dyDescent="0.25">
      <c r="D7116">
        <f t="shared" si="223"/>
        <v>45</v>
      </c>
      <c r="E7116">
        <f t="shared" si="224"/>
        <v>45</v>
      </c>
    </row>
    <row r="7117" spans="4:5" x14ac:dyDescent="0.25">
      <c r="D7117">
        <f t="shared" si="223"/>
        <v>45</v>
      </c>
      <c r="E7117">
        <f t="shared" si="224"/>
        <v>45</v>
      </c>
    </row>
    <row r="7118" spans="4:5" x14ac:dyDescent="0.25">
      <c r="D7118">
        <f t="shared" si="223"/>
        <v>45</v>
      </c>
      <c r="E7118">
        <f t="shared" si="224"/>
        <v>45</v>
      </c>
    </row>
    <row r="7119" spans="4:5" x14ac:dyDescent="0.25">
      <c r="D7119">
        <f t="shared" si="223"/>
        <v>45</v>
      </c>
      <c r="E7119">
        <f t="shared" si="224"/>
        <v>45</v>
      </c>
    </row>
    <row r="7120" spans="4:5" x14ac:dyDescent="0.25">
      <c r="D7120">
        <f t="shared" si="223"/>
        <v>45</v>
      </c>
      <c r="E7120">
        <f t="shared" si="224"/>
        <v>45</v>
      </c>
    </row>
    <row r="7121" spans="4:5" x14ac:dyDescent="0.25">
      <c r="D7121">
        <f t="shared" si="223"/>
        <v>45</v>
      </c>
      <c r="E7121">
        <f t="shared" si="224"/>
        <v>45</v>
      </c>
    </row>
    <row r="7122" spans="4:5" x14ac:dyDescent="0.25">
      <c r="D7122">
        <f t="shared" si="223"/>
        <v>45</v>
      </c>
      <c r="E7122">
        <f t="shared" si="224"/>
        <v>45</v>
      </c>
    </row>
    <row r="7123" spans="4:5" x14ac:dyDescent="0.25">
      <c r="D7123">
        <f t="shared" si="223"/>
        <v>45</v>
      </c>
      <c r="E7123">
        <f t="shared" si="224"/>
        <v>45</v>
      </c>
    </row>
    <row r="7124" spans="4:5" x14ac:dyDescent="0.25">
      <c r="D7124">
        <f t="shared" si="223"/>
        <v>45</v>
      </c>
      <c r="E7124">
        <f t="shared" si="224"/>
        <v>45</v>
      </c>
    </row>
    <row r="7125" spans="4:5" x14ac:dyDescent="0.25">
      <c r="D7125">
        <f t="shared" si="223"/>
        <v>45</v>
      </c>
      <c r="E7125">
        <f t="shared" si="224"/>
        <v>45</v>
      </c>
    </row>
    <row r="7126" spans="4:5" x14ac:dyDescent="0.25">
      <c r="D7126">
        <f t="shared" si="223"/>
        <v>45</v>
      </c>
      <c r="E7126">
        <f t="shared" si="224"/>
        <v>45</v>
      </c>
    </row>
    <row r="7127" spans="4:5" x14ac:dyDescent="0.25">
      <c r="D7127">
        <f t="shared" si="223"/>
        <v>45</v>
      </c>
      <c r="E7127">
        <f t="shared" si="224"/>
        <v>45</v>
      </c>
    </row>
    <row r="7128" spans="4:5" x14ac:dyDescent="0.25">
      <c r="D7128">
        <f t="shared" si="223"/>
        <v>45</v>
      </c>
      <c r="E7128">
        <f t="shared" si="224"/>
        <v>45</v>
      </c>
    </row>
    <row r="7129" spans="4:5" x14ac:dyDescent="0.25">
      <c r="D7129">
        <f t="shared" si="223"/>
        <v>45</v>
      </c>
      <c r="E7129">
        <f t="shared" si="224"/>
        <v>45</v>
      </c>
    </row>
    <row r="7130" spans="4:5" x14ac:dyDescent="0.25">
      <c r="D7130">
        <f t="shared" si="223"/>
        <v>45</v>
      </c>
      <c r="E7130">
        <f t="shared" si="224"/>
        <v>45</v>
      </c>
    </row>
    <row r="7131" spans="4:5" x14ac:dyDescent="0.25">
      <c r="D7131">
        <f t="shared" si="223"/>
        <v>45</v>
      </c>
      <c r="E7131">
        <f t="shared" si="224"/>
        <v>45</v>
      </c>
    </row>
    <row r="7132" spans="4:5" x14ac:dyDescent="0.25">
      <c r="D7132">
        <f t="shared" si="223"/>
        <v>45</v>
      </c>
      <c r="E7132">
        <f t="shared" si="224"/>
        <v>45</v>
      </c>
    </row>
    <row r="7133" spans="4:5" x14ac:dyDescent="0.25">
      <c r="D7133">
        <f t="shared" si="223"/>
        <v>45</v>
      </c>
      <c r="E7133">
        <f t="shared" si="224"/>
        <v>45</v>
      </c>
    </row>
    <row r="7134" spans="4:5" x14ac:dyDescent="0.25">
      <c r="D7134">
        <f t="shared" si="223"/>
        <v>45</v>
      </c>
      <c r="E7134">
        <f t="shared" si="224"/>
        <v>45</v>
      </c>
    </row>
    <row r="7135" spans="4:5" x14ac:dyDescent="0.25">
      <c r="D7135">
        <f t="shared" si="223"/>
        <v>45</v>
      </c>
      <c r="E7135">
        <f t="shared" si="224"/>
        <v>45</v>
      </c>
    </row>
    <row r="7136" spans="4:5" x14ac:dyDescent="0.25">
      <c r="D7136">
        <f t="shared" si="223"/>
        <v>45</v>
      </c>
      <c r="E7136">
        <f t="shared" si="224"/>
        <v>45</v>
      </c>
    </row>
    <row r="7137" spans="4:5" x14ac:dyDescent="0.25">
      <c r="D7137">
        <f t="shared" si="223"/>
        <v>45</v>
      </c>
      <c r="E7137">
        <f t="shared" si="224"/>
        <v>45</v>
      </c>
    </row>
    <row r="7138" spans="4:5" x14ac:dyDescent="0.25">
      <c r="D7138">
        <f t="shared" si="223"/>
        <v>45</v>
      </c>
      <c r="E7138">
        <f t="shared" si="224"/>
        <v>45</v>
      </c>
    </row>
    <row r="7139" spans="4:5" x14ac:dyDescent="0.25">
      <c r="D7139">
        <f t="shared" si="223"/>
        <v>45</v>
      </c>
      <c r="E7139">
        <f t="shared" si="224"/>
        <v>45</v>
      </c>
    </row>
    <row r="7140" spans="4:5" x14ac:dyDescent="0.25">
      <c r="D7140">
        <f t="shared" si="223"/>
        <v>45</v>
      </c>
      <c r="E7140">
        <f t="shared" si="224"/>
        <v>45</v>
      </c>
    </row>
    <row r="7141" spans="4:5" x14ac:dyDescent="0.25">
      <c r="D7141">
        <f t="shared" si="223"/>
        <v>45</v>
      </c>
      <c r="E7141">
        <f t="shared" si="224"/>
        <v>45</v>
      </c>
    </row>
    <row r="7142" spans="4:5" x14ac:dyDescent="0.25">
      <c r="D7142">
        <f t="shared" si="223"/>
        <v>45</v>
      </c>
      <c r="E7142">
        <f t="shared" si="224"/>
        <v>45</v>
      </c>
    </row>
    <row r="7143" spans="4:5" x14ac:dyDescent="0.25">
      <c r="D7143">
        <f t="shared" si="223"/>
        <v>45</v>
      </c>
      <c r="E7143">
        <f t="shared" si="224"/>
        <v>45</v>
      </c>
    </row>
    <row r="7144" spans="4:5" x14ac:dyDescent="0.25">
      <c r="D7144">
        <f t="shared" si="223"/>
        <v>45</v>
      </c>
      <c r="E7144">
        <f t="shared" si="224"/>
        <v>45</v>
      </c>
    </row>
    <row r="7145" spans="4:5" x14ac:dyDescent="0.25">
      <c r="D7145">
        <f t="shared" si="223"/>
        <v>45</v>
      </c>
      <c r="E7145">
        <f t="shared" si="224"/>
        <v>45</v>
      </c>
    </row>
    <row r="7146" spans="4:5" x14ac:dyDescent="0.25">
      <c r="D7146">
        <f t="shared" si="223"/>
        <v>45</v>
      </c>
      <c r="E7146">
        <f t="shared" si="224"/>
        <v>45</v>
      </c>
    </row>
    <row r="7147" spans="4:5" x14ac:dyDescent="0.25">
      <c r="D7147">
        <f t="shared" si="223"/>
        <v>45</v>
      </c>
      <c r="E7147">
        <f t="shared" si="224"/>
        <v>45</v>
      </c>
    </row>
    <row r="7148" spans="4:5" x14ac:dyDescent="0.25">
      <c r="D7148">
        <f t="shared" si="223"/>
        <v>45</v>
      </c>
      <c r="E7148">
        <f t="shared" si="224"/>
        <v>45</v>
      </c>
    </row>
    <row r="7149" spans="4:5" x14ac:dyDescent="0.25">
      <c r="D7149">
        <f t="shared" si="223"/>
        <v>45</v>
      </c>
      <c r="E7149">
        <f t="shared" si="224"/>
        <v>45</v>
      </c>
    </row>
    <row r="7150" spans="4:5" x14ac:dyDescent="0.25">
      <c r="D7150">
        <f t="shared" si="223"/>
        <v>45</v>
      </c>
      <c r="E7150">
        <f t="shared" si="224"/>
        <v>45</v>
      </c>
    </row>
    <row r="7151" spans="4:5" x14ac:dyDescent="0.25">
      <c r="D7151">
        <f t="shared" si="223"/>
        <v>45</v>
      </c>
      <c r="E7151">
        <f t="shared" si="224"/>
        <v>45</v>
      </c>
    </row>
    <row r="7152" spans="4:5" x14ac:dyDescent="0.25">
      <c r="D7152">
        <f t="shared" si="223"/>
        <v>45</v>
      </c>
      <c r="E7152">
        <f t="shared" si="224"/>
        <v>45</v>
      </c>
    </row>
    <row r="7153" spans="4:5" x14ac:dyDescent="0.25">
      <c r="D7153">
        <f t="shared" si="223"/>
        <v>45</v>
      </c>
      <c r="E7153">
        <f t="shared" si="224"/>
        <v>45</v>
      </c>
    </row>
    <row r="7154" spans="4:5" x14ac:dyDescent="0.25">
      <c r="D7154">
        <f t="shared" si="223"/>
        <v>45</v>
      </c>
      <c r="E7154">
        <f t="shared" si="224"/>
        <v>45</v>
      </c>
    </row>
    <row r="7155" spans="4:5" x14ac:dyDescent="0.25">
      <c r="D7155">
        <f t="shared" si="223"/>
        <v>45</v>
      </c>
      <c r="E7155">
        <f t="shared" si="224"/>
        <v>45</v>
      </c>
    </row>
    <row r="7156" spans="4:5" x14ac:dyDescent="0.25">
      <c r="D7156">
        <f t="shared" si="223"/>
        <v>45</v>
      </c>
      <c r="E7156">
        <f t="shared" si="224"/>
        <v>45</v>
      </c>
    </row>
    <row r="7157" spans="4:5" x14ac:dyDescent="0.25">
      <c r="D7157">
        <f t="shared" si="223"/>
        <v>45</v>
      </c>
      <c r="E7157">
        <f t="shared" si="224"/>
        <v>45</v>
      </c>
    </row>
    <row r="7158" spans="4:5" x14ac:dyDescent="0.25">
      <c r="D7158">
        <f t="shared" si="223"/>
        <v>45</v>
      </c>
      <c r="E7158">
        <f t="shared" si="224"/>
        <v>45</v>
      </c>
    </row>
    <row r="7159" spans="4:5" x14ac:dyDescent="0.25">
      <c r="D7159">
        <f t="shared" si="223"/>
        <v>45</v>
      </c>
      <c r="E7159">
        <f t="shared" si="224"/>
        <v>45</v>
      </c>
    </row>
    <row r="7160" spans="4:5" x14ac:dyDescent="0.25">
      <c r="D7160">
        <f t="shared" si="223"/>
        <v>45</v>
      </c>
      <c r="E7160">
        <f t="shared" si="224"/>
        <v>45</v>
      </c>
    </row>
    <row r="7161" spans="4:5" x14ac:dyDescent="0.25">
      <c r="D7161">
        <f t="shared" si="223"/>
        <v>45</v>
      </c>
      <c r="E7161">
        <f t="shared" si="224"/>
        <v>45</v>
      </c>
    </row>
    <row r="7162" spans="4:5" x14ac:dyDescent="0.25">
      <c r="D7162">
        <f t="shared" si="223"/>
        <v>45</v>
      </c>
      <c r="E7162">
        <f t="shared" si="224"/>
        <v>45</v>
      </c>
    </row>
    <row r="7163" spans="4:5" x14ac:dyDescent="0.25">
      <c r="D7163">
        <f t="shared" si="223"/>
        <v>45</v>
      </c>
      <c r="E7163">
        <f t="shared" si="224"/>
        <v>45</v>
      </c>
    </row>
    <row r="7164" spans="4:5" x14ac:dyDescent="0.25">
      <c r="D7164">
        <f t="shared" si="223"/>
        <v>45</v>
      </c>
      <c r="E7164">
        <f t="shared" si="224"/>
        <v>45</v>
      </c>
    </row>
    <row r="7165" spans="4:5" x14ac:dyDescent="0.25">
      <c r="D7165">
        <f t="shared" si="223"/>
        <v>45</v>
      </c>
      <c r="E7165">
        <f t="shared" si="224"/>
        <v>45</v>
      </c>
    </row>
    <row r="7166" spans="4:5" x14ac:dyDescent="0.25">
      <c r="D7166">
        <f t="shared" si="223"/>
        <v>45</v>
      </c>
      <c r="E7166">
        <f t="shared" si="224"/>
        <v>45</v>
      </c>
    </row>
    <row r="7167" spans="4:5" x14ac:dyDescent="0.25">
      <c r="D7167">
        <f t="shared" si="223"/>
        <v>45</v>
      </c>
      <c r="E7167">
        <f t="shared" si="224"/>
        <v>45</v>
      </c>
    </row>
    <row r="7168" spans="4:5" x14ac:dyDescent="0.25">
      <c r="D7168">
        <f t="shared" si="223"/>
        <v>45</v>
      </c>
      <c r="E7168">
        <f t="shared" si="224"/>
        <v>45</v>
      </c>
    </row>
    <row r="7169" spans="4:5" x14ac:dyDescent="0.25">
      <c r="D7169">
        <f t="shared" si="223"/>
        <v>45</v>
      </c>
      <c r="E7169">
        <f t="shared" si="224"/>
        <v>45</v>
      </c>
    </row>
    <row r="7170" spans="4:5" x14ac:dyDescent="0.25">
      <c r="D7170">
        <f t="shared" si="223"/>
        <v>45</v>
      </c>
      <c r="E7170">
        <f t="shared" si="224"/>
        <v>45</v>
      </c>
    </row>
    <row r="7171" spans="4:5" x14ac:dyDescent="0.25">
      <c r="D7171">
        <f t="shared" si="223"/>
        <v>45</v>
      </c>
      <c r="E7171">
        <f t="shared" si="224"/>
        <v>45</v>
      </c>
    </row>
    <row r="7172" spans="4:5" x14ac:dyDescent="0.25">
      <c r="D7172">
        <f t="shared" si="223"/>
        <v>45</v>
      </c>
      <c r="E7172">
        <f t="shared" si="224"/>
        <v>45</v>
      </c>
    </row>
    <row r="7173" spans="4:5" x14ac:dyDescent="0.25">
      <c r="D7173">
        <f t="shared" ref="D7173:D7236" si="225">ROUND(((A7173*$B$1)+$B$2),0)</f>
        <v>45</v>
      </c>
      <c r="E7173">
        <f t="shared" si="224"/>
        <v>45</v>
      </c>
    </row>
    <row r="7174" spans="4:5" x14ac:dyDescent="0.25">
      <c r="D7174">
        <f t="shared" si="225"/>
        <v>45</v>
      </c>
      <c r="E7174">
        <f t="shared" si="224"/>
        <v>45</v>
      </c>
    </row>
    <row r="7175" spans="4:5" x14ac:dyDescent="0.25">
      <c r="D7175">
        <f t="shared" si="225"/>
        <v>45</v>
      </c>
      <c r="E7175">
        <f t="shared" ref="E7175:E7238" si="226">ROUND(((B7175*$B$1)+$D$2),0)</f>
        <v>45</v>
      </c>
    </row>
    <row r="7176" spans="4:5" x14ac:dyDescent="0.25">
      <c r="D7176">
        <f t="shared" si="225"/>
        <v>45</v>
      </c>
      <c r="E7176">
        <f t="shared" si="226"/>
        <v>45</v>
      </c>
    </row>
    <row r="7177" spans="4:5" x14ac:dyDescent="0.25">
      <c r="D7177">
        <f t="shared" si="225"/>
        <v>45</v>
      </c>
      <c r="E7177">
        <f t="shared" si="226"/>
        <v>45</v>
      </c>
    </row>
    <row r="7178" spans="4:5" x14ac:dyDescent="0.25">
      <c r="D7178">
        <f t="shared" si="225"/>
        <v>45</v>
      </c>
      <c r="E7178">
        <f t="shared" si="226"/>
        <v>45</v>
      </c>
    </row>
    <row r="7179" spans="4:5" x14ac:dyDescent="0.25">
      <c r="D7179">
        <f t="shared" si="225"/>
        <v>45</v>
      </c>
      <c r="E7179">
        <f t="shared" si="226"/>
        <v>45</v>
      </c>
    </row>
    <row r="7180" spans="4:5" x14ac:dyDescent="0.25">
      <c r="D7180">
        <f t="shared" si="225"/>
        <v>45</v>
      </c>
      <c r="E7180">
        <f t="shared" si="226"/>
        <v>45</v>
      </c>
    </row>
    <row r="7181" spans="4:5" x14ac:dyDescent="0.25">
      <c r="D7181">
        <f t="shared" si="225"/>
        <v>45</v>
      </c>
      <c r="E7181">
        <f t="shared" si="226"/>
        <v>45</v>
      </c>
    </row>
    <row r="7182" spans="4:5" x14ac:dyDescent="0.25">
      <c r="D7182">
        <f t="shared" si="225"/>
        <v>45</v>
      </c>
      <c r="E7182">
        <f t="shared" si="226"/>
        <v>45</v>
      </c>
    </row>
    <row r="7183" spans="4:5" x14ac:dyDescent="0.25">
      <c r="D7183">
        <f t="shared" si="225"/>
        <v>45</v>
      </c>
      <c r="E7183">
        <f t="shared" si="226"/>
        <v>45</v>
      </c>
    </row>
    <row r="7184" spans="4:5" x14ac:dyDescent="0.25">
      <c r="D7184">
        <f t="shared" si="225"/>
        <v>45</v>
      </c>
      <c r="E7184">
        <f t="shared" si="226"/>
        <v>45</v>
      </c>
    </row>
    <row r="7185" spans="4:5" x14ac:dyDescent="0.25">
      <c r="D7185">
        <f t="shared" si="225"/>
        <v>45</v>
      </c>
      <c r="E7185">
        <f t="shared" si="226"/>
        <v>45</v>
      </c>
    </row>
    <row r="7186" spans="4:5" x14ac:dyDescent="0.25">
      <c r="D7186">
        <f t="shared" si="225"/>
        <v>45</v>
      </c>
      <c r="E7186">
        <f t="shared" si="226"/>
        <v>45</v>
      </c>
    </row>
    <row r="7187" spans="4:5" x14ac:dyDescent="0.25">
      <c r="D7187">
        <f t="shared" si="225"/>
        <v>45</v>
      </c>
      <c r="E7187">
        <f t="shared" si="226"/>
        <v>45</v>
      </c>
    </row>
    <row r="7188" spans="4:5" x14ac:dyDescent="0.25">
      <c r="D7188">
        <f t="shared" si="225"/>
        <v>45</v>
      </c>
      <c r="E7188">
        <f t="shared" si="226"/>
        <v>45</v>
      </c>
    </row>
    <row r="7189" spans="4:5" x14ac:dyDescent="0.25">
      <c r="D7189">
        <f t="shared" si="225"/>
        <v>45</v>
      </c>
      <c r="E7189">
        <f t="shared" si="226"/>
        <v>45</v>
      </c>
    </row>
    <row r="7190" spans="4:5" x14ac:dyDescent="0.25">
      <c r="D7190">
        <f t="shared" si="225"/>
        <v>45</v>
      </c>
      <c r="E7190">
        <f t="shared" si="226"/>
        <v>45</v>
      </c>
    </row>
    <row r="7191" spans="4:5" x14ac:dyDescent="0.25">
      <c r="D7191">
        <f t="shared" si="225"/>
        <v>45</v>
      </c>
      <c r="E7191">
        <f t="shared" si="226"/>
        <v>45</v>
      </c>
    </row>
    <row r="7192" spans="4:5" x14ac:dyDescent="0.25">
      <c r="D7192">
        <f t="shared" si="225"/>
        <v>45</v>
      </c>
      <c r="E7192">
        <f t="shared" si="226"/>
        <v>45</v>
      </c>
    </row>
    <row r="7193" spans="4:5" x14ac:dyDescent="0.25">
      <c r="D7193">
        <f t="shared" si="225"/>
        <v>45</v>
      </c>
      <c r="E7193">
        <f t="shared" si="226"/>
        <v>45</v>
      </c>
    </row>
    <row r="7194" spans="4:5" x14ac:dyDescent="0.25">
      <c r="D7194">
        <f t="shared" si="225"/>
        <v>45</v>
      </c>
      <c r="E7194">
        <f t="shared" si="226"/>
        <v>45</v>
      </c>
    </row>
    <row r="7195" spans="4:5" x14ac:dyDescent="0.25">
      <c r="D7195">
        <f t="shared" si="225"/>
        <v>45</v>
      </c>
      <c r="E7195">
        <f t="shared" si="226"/>
        <v>45</v>
      </c>
    </row>
    <row r="7196" spans="4:5" x14ac:dyDescent="0.25">
      <c r="D7196">
        <f t="shared" si="225"/>
        <v>45</v>
      </c>
      <c r="E7196">
        <f t="shared" si="226"/>
        <v>45</v>
      </c>
    </row>
    <row r="7197" spans="4:5" x14ac:dyDescent="0.25">
      <c r="D7197">
        <f t="shared" si="225"/>
        <v>45</v>
      </c>
      <c r="E7197">
        <f t="shared" si="226"/>
        <v>45</v>
      </c>
    </row>
    <row r="7198" spans="4:5" x14ac:dyDescent="0.25">
      <c r="D7198">
        <f t="shared" si="225"/>
        <v>45</v>
      </c>
      <c r="E7198">
        <f t="shared" si="226"/>
        <v>45</v>
      </c>
    </row>
    <row r="7199" spans="4:5" x14ac:dyDescent="0.25">
      <c r="D7199">
        <f t="shared" si="225"/>
        <v>45</v>
      </c>
      <c r="E7199">
        <f t="shared" si="226"/>
        <v>45</v>
      </c>
    </row>
    <row r="7200" spans="4:5" x14ac:dyDescent="0.25">
      <c r="D7200">
        <f t="shared" si="225"/>
        <v>45</v>
      </c>
      <c r="E7200">
        <f t="shared" si="226"/>
        <v>45</v>
      </c>
    </row>
    <row r="7201" spans="4:5" x14ac:dyDescent="0.25">
      <c r="D7201">
        <f t="shared" si="225"/>
        <v>45</v>
      </c>
      <c r="E7201">
        <f t="shared" si="226"/>
        <v>45</v>
      </c>
    </row>
    <row r="7202" spans="4:5" x14ac:dyDescent="0.25">
      <c r="D7202">
        <f t="shared" si="225"/>
        <v>45</v>
      </c>
      <c r="E7202">
        <f t="shared" si="226"/>
        <v>45</v>
      </c>
    </row>
    <row r="7203" spans="4:5" x14ac:dyDescent="0.25">
      <c r="D7203">
        <f t="shared" si="225"/>
        <v>45</v>
      </c>
      <c r="E7203">
        <f t="shared" si="226"/>
        <v>45</v>
      </c>
    </row>
    <row r="7204" spans="4:5" x14ac:dyDescent="0.25">
      <c r="D7204">
        <f t="shared" si="225"/>
        <v>45</v>
      </c>
      <c r="E7204">
        <f t="shared" si="226"/>
        <v>45</v>
      </c>
    </row>
    <row r="7205" spans="4:5" x14ac:dyDescent="0.25">
      <c r="D7205">
        <f t="shared" si="225"/>
        <v>45</v>
      </c>
      <c r="E7205">
        <f t="shared" si="226"/>
        <v>45</v>
      </c>
    </row>
    <row r="7206" spans="4:5" x14ac:dyDescent="0.25">
      <c r="D7206">
        <f t="shared" si="225"/>
        <v>45</v>
      </c>
      <c r="E7206">
        <f t="shared" si="226"/>
        <v>45</v>
      </c>
    </row>
    <row r="7207" spans="4:5" x14ac:dyDescent="0.25">
      <c r="D7207">
        <f t="shared" si="225"/>
        <v>45</v>
      </c>
      <c r="E7207">
        <f t="shared" si="226"/>
        <v>45</v>
      </c>
    </row>
    <row r="7208" spans="4:5" x14ac:dyDescent="0.25">
      <c r="D7208">
        <f t="shared" si="225"/>
        <v>45</v>
      </c>
      <c r="E7208">
        <f t="shared" si="226"/>
        <v>45</v>
      </c>
    </row>
    <row r="7209" spans="4:5" x14ac:dyDescent="0.25">
      <c r="D7209">
        <f t="shared" si="225"/>
        <v>45</v>
      </c>
      <c r="E7209">
        <f t="shared" si="226"/>
        <v>45</v>
      </c>
    </row>
    <row r="7210" spans="4:5" x14ac:dyDescent="0.25">
      <c r="D7210">
        <f t="shared" si="225"/>
        <v>45</v>
      </c>
      <c r="E7210">
        <f t="shared" si="226"/>
        <v>45</v>
      </c>
    </row>
    <row r="7211" spans="4:5" x14ac:dyDescent="0.25">
      <c r="D7211">
        <f t="shared" si="225"/>
        <v>45</v>
      </c>
      <c r="E7211">
        <f t="shared" si="226"/>
        <v>45</v>
      </c>
    </row>
    <row r="7212" spans="4:5" x14ac:dyDescent="0.25">
      <c r="D7212">
        <f t="shared" si="225"/>
        <v>45</v>
      </c>
      <c r="E7212">
        <f t="shared" si="226"/>
        <v>45</v>
      </c>
    </row>
    <row r="7213" spans="4:5" x14ac:dyDescent="0.25">
      <c r="D7213">
        <f t="shared" si="225"/>
        <v>45</v>
      </c>
      <c r="E7213">
        <f t="shared" si="226"/>
        <v>45</v>
      </c>
    </row>
    <row r="7214" spans="4:5" x14ac:dyDescent="0.25">
      <c r="D7214">
        <f t="shared" si="225"/>
        <v>45</v>
      </c>
      <c r="E7214">
        <f t="shared" si="226"/>
        <v>45</v>
      </c>
    </row>
    <row r="7215" spans="4:5" x14ac:dyDescent="0.25">
      <c r="D7215">
        <f t="shared" si="225"/>
        <v>45</v>
      </c>
      <c r="E7215">
        <f t="shared" si="226"/>
        <v>45</v>
      </c>
    </row>
    <row r="7216" spans="4:5" x14ac:dyDescent="0.25">
      <c r="D7216">
        <f t="shared" si="225"/>
        <v>45</v>
      </c>
      <c r="E7216">
        <f t="shared" si="226"/>
        <v>45</v>
      </c>
    </row>
    <row r="7217" spans="4:5" x14ac:dyDescent="0.25">
      <c r="D7217">
        <f t="shared" si="225"/>
        <v>45</v>
      </c>
      <c r="E7217">
        <f t="shared" si="226"/>
        <v>45</v>
      </c>
    </row>
    <row r="7218" spans="4:5" x14ac:dyDescent="0.25">
      <c r="D7218">
        <f t="shared" si="225"/>
        <v>45</v>
      </c>
      <c r="E7218">
        <f t="shared" si="226"/>
        <v>45</v>
      </c>
    </row>
    <row r="7219" spans="4:5" x14ac:dyDescent="0.25">
      <c r="D7219">
        <f t="shared" si="225"/>
        <v>45</v>
      </c>
      <c r="E7219">
        <f t="shared" si="226"/>
        <v>45</v>
      </c>
    </row>
    <row r="7220" spans="4:5" x14ac:dyDescent="0.25">
      <c r="D7220">
        <f t="shared" si="225"/>
        <v>45</v>
      </c>
      <c r="E7220">
        <f t="shared" si="226"/>
        <v>45</v>
      </c>
    </row>
    <row r="7221" spans="4:5" x14ac:dyDescent="0.25">
      <c r="D7221">
        <f t="shared" si="225"/>
        <v>45</v>
      </c>
      <c r="E7221">
        <f t="shared" si="226"/>
        <v>45</v>
      </c>
    </row>
    <row r="7222" spans="4:5" x14ac:dyDescent="0.25">
      <c r="D7222">
        <f t="shared" si="225"/>
        <v>45</v>
      </c>
      <c r="E7222">
        <f t="shared" si="226"/>
        <v>45</v>
      </c>
    </row>
    <row r="7223" spans="4:5" x14ac:dyDescent="0.25">
      <c r="D7223">
        <f t="shared" si="225"/>
        <v>45</v>
      </c>
      <c r="E7223">
        <f t="shared" si="226"/>
        <v>45</v>
      </c>
    </row>
    <row r="7224" spans="4:5" x14ac:dyDescent="0.25">
      <c r="D7224">
        <f t="shared" si="225"/>
        <v>45</v>
      </c>
      <c r="E7224">
        <f t="shared" si="226"/>
        <v>45</v>
      </c>
    </row>
    <row r="7225" spans="4:5" x14ac:dyDescent="0.25">
      <c r="D7225">
        <f t="shared" si="225"/>
        <v>45</v>
      </c>
      <c r="E7225">
        <f t="shared" si="226"/>
        <v>45</v>
      </c>
    </row>
    <row r="7226" spans="4:5" x14ac:dyDescent="0.25">
      <c r="D7226">
        <f t="shared" si="225"/>
        <v>45</v>
      </c>
      <c r="E7226">
        <f t="shared" si="226"/>
        <v>45</v>
      </c>
    </row>
    <row r="7227" spans="4:5" x14ac:dyDescent="0.25">
      <c r="D7227">
        <f t="shared" si="225"/>
        <v>45</v>
      </c>
      <c r="E7227">
        <f t="shared" si="226"/>
        <v>45</v>
      </c>
    </row>
    <row r="7228" spans="4:5" x14ac:dyDescent="0.25">
      <c r="D7228">
        <f t="shared" si="225"/>
        <v>45</v>
      </c>
      <c r="E7228">
        <f t="shared" si="226"/>
        <v>45</v>
      </c>
    </row>
    <row r="7229" spans="4:5" x14ac:dyDescent="0.25">
      <c r="D7229">
        <f t="shared" si="225"/>
        <v>45</v>
      </c>
      <c r="E7229">
        <f t="shared" si="226"/>
        <v>45</v>
      </c>
    </row>
    <row r="7230" spans="4:5" x14ac:dyDescent="0.25">
      <c r="D7230">
        <f t="shared" si="225"/>
        <v>45</v>
      </c>
      <c r="E7230">
        <f t="shared" si="226"/>
        <v>45</v>
      </c>
    </row>
    <row r="7231" spans="4:5" x14ac:dyDescent="0.25">
      <c r="D7231">
        <f t="shared" si="225"/>
        <v>45</v>
      </c>
      <c r="E7231">
        <f t="shared" si="226"/>
        <v>45</v>
      </c>
    </row>
    <row r="7232" spans="4:5" x14ac:dyDescent="0.25">
      <c r="D7232">
        <f t="shared" si="225"/>
        <v>45</v>
      </c>
      <c r="E7232">
        <f t="shared" si="226"/>
        <v>45</v>
      </c>
    </row>
    <row r="7233" spans="4:5" x14ac:dyDescent="0.25">
      <c r="D7233">
        <f t="shared" si="225"/>
        <v>45</v>
      </c>
      <c r="E7233">
        <f t="shared" si="226"/>
        <v>45</v>
      </c>
    </row>
    <row r="7234" spans="4:5" x14ac:dyDescent="0.25">
      <c r="D7234">
        <f t="shared" si="225"/>
        <v>45</v>
      </c>
      <c r="E7234">
        <f t="shared" si="226"/>
        <v>45</v>
      </c>
    </row>
    <row r="7235" spans="4:5" x14ac:dyDescent="0.25">
      <c r="D7235">
        <f t="shared" si="225"/>
        <v>45</v>
      </c>
      <c r="E7235">
        <f t="shared" si="226"/>
        <v>45</v>
      </c>
    </row>
    <row r="7236" spans="4:5" x14ac:dyDescent="0.25">
      <c r="D7236">
        <f t="shared" si="225"/>
        <v>45</v>
      </c>
      <c r="E7236">
        <f t="shared" si="226"/>
        <v>45</v>
      </c>
    </row>
    <row r="7237" spans="4:5" x14ac:dyDescent="0.25">
      <c r="D7237">
        <f t="shared" ref="D7237:D7300" si="227">ROUND(((A7237*$B$1)+$B$2),0)</f>
        <v>45</v>
      </c>
      <c r="E7237">
        <f t="shared" si="226"/>
        <v>45</v>
      </c>
    </row>
    <row r="7238" spans="4:5" x14ac:dyDescent="0.25">
      <c r="D7238">
        <f t="shared" si="227"/>
        <v>45</v>
      </c>
      <c r="E7238">
        <f t="shared" si="226"/>
        <v>45</v>
      </c>
    </row>
    <row r="7239" spans="4:5" x14ac:dyDescent="0.25">
      <c r="D7239">
        <f t="shared" si="227"/>
        <v>45</v>
      </c>
      <c r="E7239">
        <f t="shared" ref="E7239:E7302" si="228">ROUND(((B7239*$B$1)+$D$2),0)</f>
        <v>45</v>
      </c>
    </row>
    <row r="7240" spans="4:5" x14ac:dyDescent="0.25">
      <c r="D7240">
        <f t="shared" si="227"/>
        <v>45</v>
      </c>
      <c r="E7240">
        <f t="shared" si="228"/>
        <v>45</v>
      </c>
    </row>
    <row r="7241" spans="4:5" x14ac:dyDescent="0.25">
      <c r="D7241">
        <f t="shared" si="227"/>
        <v>45</v>
      </c>
      <c r="E7241">
        <f t="shared" si="228"/>
        <v>45</v>
      </c>
    </row>
    <row r="7242" spans="4:5" x14ac:dyDescent="0.25">
      <c r="D7242">
        <f t="shared" si="227"/>
        <v>45</v>
      </c>
      <c r="E7242">
        <f t="shared" si="228"/>
        <v>45</v>
      </c>
    </row>
    <row r="7243" spans="4:5" x14ac:dyDescent="0.25">
      <c r="D7243">
        <f t="shared" si="227"/>
        <v>45</v>
      </c>
      <c r="E7243">
        <f t="shared" si="228"/>
        <v>45</v>
      </c>
    </row>
    <row r="7244" spans="4:5" x14ac:dyDescent="0.25">
      <c r="D7244">
        <f t="shared" si="227"/>
        <v>45</v>
      </c>
      <c r="E7244">
        <f t="shared" si="228"/>
        <v>45</v>
      </c>
    </row>
    <row r="7245" spans="4:5" x14ac:dyDescent="0.25">
      <c r="D7245">
        <f t="shared" si="227"/>
        <v>45</v>
      </c>
      <c r="E7245">
        <f t="shared" si="228"/>
        <v>45</v>
      </c>
    </row>
    <row r="7246" spans="4:5" x14ac:dyDescent="0.25">
      <c r="D7246">
        <f t="shared" si="227"/>
        <v>45</v>
      </c>
      <c r="E7246">
        <f t="shared" si="228"/>
        <v>45</v>
      </c>
    </row>
    <row r="7247" spans="4:5" x14ac:dyDescent="0.25">
      <c r="D7247">
        <f t="shared" si="227"/>
        <v>45</v>
      </c>
      <c r="E7247">
        <f t="shared" si="228"/>
        <v>45</v>
      </c>
    </row>
    <row r="7248" spans="4:5" x14ac:dyDescent="0.25">
      <c r="D7248">
        <f t="shared" si="227"/>
        <v>45</v>
      </c>
      <c r="E7248">
        <f t="shared" si="228"/>
        <v>45</v>
      </c>
    </row>
    <row r="7249" spans="4:5" x14ac:dyDescent="0.25">
      <c r="D7249">
        <f t="shared" si="227"/>
        <v>45</v>
      </c>
      <c r="E7249">
        <f t="shared" si="228"/>
        <v>45</v>
      </c>
    </row>
    <row r="7250" spans="4:5" x14ac:dyDescent="0.25">
      <c r="D7250">
        <f t="shared" si="227"/>
        <v>45</v>
      </c>
      <c r="E7250">
        <f t="shared" si="228"/>
        <v>45</v>
      </c>
    </row>
    <row r="7251" spans="4:5" x14ac:dyDescent="0.25">
      <c r="D7251">
        <f t="shared" si="227"/>
        <v>45</v>
      </c>
      <c r="E7251">
        <f t="shared" si="228"/>
        <v>45</v>
      </c>
    </row>
    <row r="7252" spans="4:5" x14ac:dyDescent="0.25">
      <c r="D7252">
        <f t="shared" si="227"/>
        <v>45</v>
      </c>
      <c r="E7252">
        <f t="shared" si="228"/>
        <v>45</v>
      </c>
    </row>
    <row r="7253" spans="4:5" x14ac:dyDescent="0.25">
      <c r="D7253">
        <f t="shared" si="227"/>
        <v>45</v>
      </c>
      <c r="E7253">
        <f t="shared" si="228"/>
        <v>45</v>
      </c>
    </row>
    <row r="7254" spans="4:5" x14ac:dyDescent="0.25">
      <c r="D7254">
        <f t="shared" si="227"/>
        <v>45</v>
      </c>
      <c r="E7254">
        <f t="shared" si="228"/>
        <v>45</v>
      </c>
    </row>
    <row r="7255" spans="4:5" x14ac:dyDescent="0.25">
      <c r="D7255">
        <f t="shared" si="227"/>
        <v>45</v>
      </c>
      <c r="E7255">
        <f t="shared" si="228"/>
        <v>45</v>
      </c>
    </row>
    <row r="7256" spans="4:5" x14ac:dyDescent="0.25">
      <c r="D7256">
        <f t="shared" si="227"/>
        <v>45</v>
      </c>
      <c r="E7256">
        <f t="shared" si="228"/>
        <v>45</v>
      </c>
    </row>
    <row r="7257" spans="4:5" x14ac:dyDescent="0.25">
      <c r="D7257">
        <f t="shared" si="227"/>
        <v>45</v>
      </c>
      <c r="E7257">
        <f t="shared" si="228"/>
        <v>45</v>
      </c>
    </row>
    <row r="7258" spans="4:5" x14ac:dyDescent="0.25">
      <c r="D7258">
        <f t="shared" si="227"/>
        <v>45</v>
      </c>
      <c r="E7258">
        <f t="shared" si="228"/>
        <v>45</v>
      </c>
    </row>
    <row r="7259" spans="4:5" x14ac:dyDescent="0.25">
      <c r="D7259">
        <f t="shared" si="227"/>
        <v>45</v>
      </c>
      <c r="E7259">
        <f t="shared" si="228"/>
        <v>45</v>
      </c>
    </row>
    <row r="7260" spans="4:5" x14ac:dyDescent="0.25">
      <c r="D7260">
        <f t="shared" si="227"/>
        <v>45</v>
      </c>
      <c r="E7260">
        <f t="shared" si="228"/>
        <v>45</v>
      </c>
    </row>
    <row r="7261" spans="4:5" x14ac:dyDescent="0.25">
      <c r="D7261">
        <f t="shared" si="227"/>
        <v>45</v>
      </c>
      <c r="E7261">
        <f t="shared" si="228"/>
        <v>45</v>
      </c>
    </row>
    <row r="7262" spans="4:5" x14ac:dyDescent="0.25">
      <c r="D7262">
        <f t="shared" si="227"/>
        <v>45</v>
      </c>
      <c r="E7262">
        <f t="shared" si="228"/>
        <v>45</v>
      </c>
    </row>
    <row r="7263" spans="4:5" x14ac:dyDescent="0.25">
      <c r="D7263">
        <f t="shared" si="227"/>
        <v>45</v>
      </c>
      <c r="E7263">
        <f t="shared" si="228"/>
        <v>45</v>
      </c>
    </row>
    <row r="7264" spans="4:5" x14ac:dyDescent="0.25">
      <c r="D7264">
        <f t="shared" si="227"/>
        <v>45</v>
      </c>
      <c r="E7264">
        <f t="shared" si="228"/>
        <v>45</v>
      </c>
    </row>
    <row r="7265" spans="4:5" x14ac:dyDescent="0.25">
      <c r="D7265">
        <f t="shared" si="227"/>
        <v>45</v>
      </c>
      <c r="E7265">
        <f t="shared" si="228"/>
        <v>45</v>
      </c>
    </row>
    <row r="7266" spans="4:5" x14ac:dyDescent="0.25">
      <c r="D7266">
        <f t="shared" si="227"/>
        <v>45</v>
      </c>
      <c r="E7266">
        <f t="shared" si="228"/>
        <v>45</v>
      </c>
    </row>
    <row r="7267" spans="4:5" x14ac:dyDescent="0.25">
      <c r="D7267">
        <f t="shared" si="227"/>
        <v>45</v>
      </c>
      <c r="E7267">
        <f t="shared" si="228"/>
        <v>45</v>
      </c>
    </row>
    <row r="7268" spans="4:5" x14ac:dyDescent="0.25">
      <c r="D7268">
        <f t="shared" si="227"/>
        <v>45</v>
      </c>
      <c r="E7268">
        <f t="shared" si="228"/>
        <v>45</v>
      </c>
    </row>
    <row r="7269" spans="4:5" x14ac:dyDescent="0.25">
      <c r="D7269">
        <f t="shared" si="227"/>
        <v>45</v>
      </c>
      <c r="E7269">
        <f t="shared" si="228"/>
        <v>45</v>
      </c>
    </row>
    <row r="7270" spans="4:5" x14ac:dyDescent="0.25">
      <c r="D7270">
        <f t="shared" si="227"/>
        <v>45</v>
      </c>
      <c r="E7270">
        <f t="shared" si="228"/>
        <v>45</v>
      </c>
    </row>
    <row r="7271" spans="4:5" x14ac:dyDescent="0.25">
      <c r="D7271">
        <f t="shared" si="227"/>
        <v>45</v>
      </c>
      <c r="E7271">
        <f t="shared" si="228"/>
        <v>45</v>
      </c>
    </row>
    <row r="7272" spans="4:5" x14ac:dyDescent="0.25">
      <c r="D7272">
        <f t="shared" si="227"/>
        <v>45</v>
      </c>
      <c r="E7272">
        <f t="shared" si="228"/>
        <v>45</v>
      </c>
    </row>
    <row r="7273" spans="4:5" x14ac:dyDescent="0.25">
      <c r="D7273">
        <f t="shared" si="227"/>
        <v>45</v>
      </c>
      <c r="E7273">
        <f t="shared" si="228"/>
        <v>45</v>
      </c>
    </row>
    <row r="7274" spans="4:5" x14ac:dyDescent="0.25">
      <c r="D7274">
        <f t="shared" si="227"/>
        <v>45</v>
      </c>
      <c r="E7274">
        <f t="shared" si="228"/>
        <v>45</v>
      </c>
    </row>
    <row r="7275" spans="4:5" x14ac:dyDescent="0.25">
      <c r="D7275">
        <f t="shared" si="227"/>
        <v>45</v>
      </c>
      <c r="E7275">
        <f t="shared" si="228"/>
        <v>45</v>
      </c>
    </row>
    <row r="7276" spans="4:5" x14ac:dyDescent="0.25">
      <c r="D7276">
        <f t="shared" si="227"/>
        <v>45</v>
      </c>
      <c r="E7276">
        <f t="shared" si="228"/>
        <v>45</v>
      </c>
    </row>
    <row r="7277" spans="4:5" x14ac:dyDescent="0.25">
      <c r="D7277">
        <f t="shared" si="227"/>
        <v>45</v>
      </c>
      <c r="E7277">
        <f t="shared" si="228"/>
        <v>45</v>
      </c>
    </row>
    <row r="7278" spans="4:5" x14ac:dyDescent="0.25">
      <c r="D7278">
        <f t="shared" si="227"/>
        <v>45</v>
      </c>
      <c r="E7278">
        <f t="shared" si="228"/>
        <v>45</v>
      </c>
    </row>
    <row r="7279" spans="4:5" x14ac:dyDescent="0.25">
      <c r="D7279">
        <f t="shared" si="227"/>
        <v>45</v>
      </c>
      <c r="E7279">
        <f t="shared" si="228"/>
        <v>45</v>
      </c>
    </row>
    <row r="7280" spans="4:5" x14ac:dyDescent="0.25">
      <c r="D7280">
        <f t="shared" si="227"/>
        <v>45</v>
      </c>
      <c r="E7280">
        <f t="shared" si="228"/>
        <v>45</v>
      </c>
    </row>
    <row r="7281" spans="4:5" x14ac:dyDescent="0.25">
      <c r="D7281">
        <f t="shared" si="227"/>
        <v>45</v>
      </c>
      <c r="E7281">
        <f t="shared" si="228"/>
        <v>45</v>
      </c>
    </row>
    <row r="7282" spans="4:5" x14ac:dyDescent="0.25">
      <c r="D7282">
        <f t="shared" si="227"/>
        <v>45</v>
      </c>
      <c r="E7282">
        <f t="shared" si="228"/>
        <v>45</v>
      </c>
    </row>
    <row r="7283" spans="4:5" x14ac:dyDescent="0.25">
      <c r="D7283">
        <f t="shared" si="227"/>
        <v>45</v>
      </c>
      <c r="E7283">
        <f t="shared" si="228"/>
        <v>45</v>
      </c>
    </row>
    <row r="7284" spans="4:5" x14ac:dyDescent="0.25">
      <c r="D7284">
        <f t="shared" si="227"/>
        <v>45</v>
      </c>
      <c r="E7284">
        <f t="shared" si="228"/>
        <v>45</v>
      </c>
    </row>
    <row r="7285" spans="4:5" x14ac:dyDescent="0.25">
      <c r="D7285">
        <f t="shared" si="227"/>
        <v>45</v>
      </c>
      <c r="E7285">
        <f t="shared" si="228"/>
        <v>45</v>
      </c>
    </row>
    <row r="7286" spans="4:5" x14ac:dyDescent="0.25">
      <c r="D7286">
        <f t="shared" si="227"/>
        <v>45</v>
      </c>
      <c r="E7286">
        <f t="shared" si="228"/>
        <v>45</v>
      </c>
    </row>
    <row r="7287" spans="4:5" x14ac:dyDescent="0.25">
      <c r="D7287">
        <f t="shared" si="227"/>
        <v>45</v>
      </c>
      <c r="E7287">
        <f t="shared" si="228"/>
        <v>45</v>
      </c>
    </row>
    <row r="7288" spans="4:5" x14ac:dyDescent="0.25">
      <c r="D7288">
        <f t="shared" si="227"/>
        <v>45</v>
      </c>
      <c r="E7288">
        <f t="shared" si="228"/>
        <v>45</v>
      </c>
    </row>
    <row r="7289" spans="4:5" x14ac:dyDescent="0.25">
      <c r="D7289">
        <f t="shared" si="227"/>
        <v>45</v>
      </c>
      <c r="E7289">
        <f t="shared" si="228"/>
        <v>45</v>
      </c>
    </row>
    <row r="7290" spans="4:5" x14ac:dyDescent="0.25">
      <c r="D7290">
        <f t="shared" si="227"/>
        <v>45</v>
      </c>
      <c r="E7290">
        <f t="shared" si="228"/>
        <v>45</v>
      </c>
    </row>
    <row r="7291" spans="4:5" x14ac:dyDescent="0.25">
      <c r="D7291">
        <f t="shared" si="227"/>
        <v>45</v>
      </c>
      <c r="E7291">
        <f t="shared" si="228"/>
        <v>45</v>
      </c>
    </row>
    <row r="7292" spans="4:5" x14ac:dyDescent="0.25">
      <c r="D7292">
        <f t="shared" si="227"/>
        <v>45</v>
      </c>
      <c r="E7292">
        <f t="shared" si="228"/>
        <v>45</v>
      </c>
    </row>
    <row r="7293" spans="4:5" x14ac:dyDescent="0.25">
      <c r="D7293">
        <f t="shared" si="227"/>
        <v>45</v>
      </c>
      <c r="E7293">
        <f t="shared" si="228"/>
        <v>45</v>
      </c>
    </row>
    <row r="7294" spans="4:5" x14ac:dyDescent="0.25">
      <c r="D7294">
        <f t="shared" si="227"/>
        <v>45</v>
      </c>
      <c r="E7294">
        <f t="shared" si="228"/>
        <v>45</v>
      </c>
    </row>
    <row r="7295" spans="4:5" x14ac:dyDescent="0.25">
      <c r="D7295">
        <f t="shared" si="227"/>
        <v>45</v>
      </c>
      <c r="E7295">
        <f t="shared" si="228"/>
        <v>45</v>
      </c>
    </row>
    <row r="7296" spans="4:5" x14ac:dyDescent="0.25">
      <c r="D7296">
        <f t="shared" si="227"/>
        <v>45</v>
      </c>
      <c r="E7296">
        <f t="shared" si="228"/>
        <v>45</v>
      </c>
    </row>
    <row r="7297" spans="4:5" x14ac:dyDescent="0.25">
      <c r="D7297">
        <f t="shared" si="227"/>
        <v>45</v>
      </c>
      <c r="E7297">
        <f t="shared" si="228"/>
        <v>45</v>
      </c>
    </row>
    <row r="7298" spans="4:5" x14ac:dyDescent="0.25">
      <c r="D7298">
        <f t="shared" si="227"/>
        <v>45</v>
      </c>
      <c r="E7298">
        <f t="shared" si="228"/>
        <v>45</v>
      </c>
    </row>
    <row r="7299" spans="4:5" x14ac:dyDescent="0.25">
      <c r="D7299">
        <f t="shared" si="227"/>
        <v>45</v>
      </c>
      <c r="E7299">
        <f t="shared" si="228"/>
        <v>45</v>
      </c>
    </row>
    <row r="7300" spans="4:5" x14ac:dyDescent="0.25">
      <c r="D7300">
        <f t="shared" si="227"/>
        <v>45</v>
      </c>
      <c r="E7300">
        <f t="shared" si="228"/>
        <v>45</v>
      </c>
    </row>
    <row r="7301" spans="4:5" x14ac:dyDescent="0.25">
      <c r="D7301">
        <f t="shared" ref="D7301:D7364" si="229">ROUND(((A7301*$B$1)+$B$2),0)</f>
        <v>45</v>
      </c>
      <c r="E7301">
        <f t="shared" si="228"/>
        <v>45</v>
      </c>
    </row>
    <row r="7302" spans="4:5" x14ac:dyDescent="0.25">
      <c r="D7302">
        <f t="shared" si="229"/>
        <v>45</v>
      </c>
      <c r="E7302">
        <f t="shared" si="228"/>
        <v>45</v>
      </c>
    </row>
    <row r="7303" spans="4:5" x14ac:dyDescent="0.25">
      <c r="D7303">
        <f t="shared" si="229"/>
        <v>45</v>
      </c>
      <c r="E7303">
        <f t="shared" ref="E7303:E7366" si="230">ROUND(((B7303*$B$1)+$D$2),0)</f>
        <v>45</v>
      </c>
    </row>
    <row r="7304" spans="4:5" x14ac:dyDescent="0.25">
      <c r="D7304">
        <f t="shared" si="229"/>
        <v>45</v>
      </c>
      <c r="E7304">
        <f t="shared" si="230"/>
        <v>45</v>
      </c>
    </row>
    <row r="7305" spans="4:5" x14ac:dyDescent="0.25">
      <c r="D7305">
        <f t="shared" si="229"/>
        <v>45</v>
      </c>
      <c r="E7305">
        <f t="shared" si="230"/>
        <v>45</v>
      </c>
    </row>
    <row r="7306" spans="4:5" x14ac:dyDescent="0.25">
      <c r="D7306">
        <f t="shared" si="229"/>
        <v>45</v>
      </c>
      <c r="E7306">
        <f t="shared" si="230"/>
        <v>45</v>
      </c>
    </row>
    <row r="7307" spans="4:5" x14ac:dyDescent="0.25">
      <c r="D7307">
        <f t="shared" si="229"/>
        <v>45</v>
      </c>
      <c r="E7307">
        <f t="shared" si="230"/>
        <v>45</v>
      </c>
    </row>
    <row r="7308" spans="4:5" x14ac:dyDescent="0.25">
      <c r="D7308">
        <f t="shared" si="229"/>
        <v>45</v>
      </c>
      <c r="E7308">
        <f t="shared" si="230"/>
        <v>45</v>
      </c>
    </row>
    <row r="7309" spans="4:5" x14ac:dyDescent="0.25">
      <c r="D7309">
        <f t="shared" si="229"/>
        <v>45</v>
      </c>
      <c r="E7309">
        <f t="shared" si="230"/>
        <v>45</v>
      </c>
    </row>
    <row r="7310" spans="4:5" x14ac:dyDescent="0.25">
      <c r="D7310">
        <f t="shared" si="229"/>
        <v>45</v>
      </c>
      <c r="E7310">
        <f t="shared" si="230"/>
        <v>45</v>
      </c>
    </row>
    <row r="7311" spans="4:5" x14ac:dyDescent="0.25">
      <c r="D7311">
        <f t="shared" si="229"/>
        <v>45</v>
      </c>
      <c r="E7311">
        <f t="shared" si="230"/>
        <v>45</v>
      </c>
    </row>
    <row r="7312" spans="4:5" x14ac:dyDescent="0.25">
      <c r="D7312">
        <f t="shared" si="229"/>
        <v>45</v>
      </c>
      <c r="E7312">
        <f t="shared" si="230"/>
        <v>45</v>
      </c>
    </row>
    <row r="7313" spans="4:5" x14ac:dyDescent="0.25">
      <c r="D7313">
        <f t="shared" si="229"/>
        <v>45</v>
      </c>
      <c r="E7313">
        <f t="shared" si="230"/>
        <v>45</v>
      </c>
    </row>
    <row r="7314" spans="4:5" x14ac:dyDescent="0.25">
      <c r="D7314">
        <f t="shared" si="229"/>
        <v>45</v>
      </c>
      <c r="E7314">
        <f t="shared" si="230"/>
        <v>45</v>
      </c>
    </row>
    <row r="7315" spans="4:5" x14ac:dyDescent="0.25">
      <c r="D7315">
        <f t="shared" si="229"/>
        <v>45</v>
      </c>
      <c r="E7315">
        <f t="shared" si="230"/>
        <v>45</v>
      </c>
    </row>
    <row r="7316" spans="4:5" x14ac:dyDescent="0.25">
      <c r="D7316">
        <f t="shared" si="229"/>
        <v>45</v>
      </c>
      <c r="E7316">
        <f t="shared" si="230"/>
        <v>45</v>
      </c>
    </row>
    <row r="7317" spans="4:5" x14ac:dyDescent="0.25">
      <c r="D7317">
        <f t="shared" si="229"/>
        <v>45</v>
      </c>
      <c r="E7317">
        <f t="shared" si="230"/>
        <v>45</v>
      </c>
    </row>
    <row r="7318" spans="4:5" x14ac:dyDescent="0.25">
      <c r="D7318">
        <f t="shared" si="229"/>
        <v>45</v>
      </c>
      <c r="E7318">
        <f t="shared" si="230"/>
        <v>45</v>
      </c>
    </row>
    <row r="7319" spans="4:5" x14ac:dyDescent="0.25">
      <c r="D7319">
        <f t="shared" si="229"/>
        <v>45</v>
      </c>
      <c r="E7319">
        <f t="shared" si="230"/>
        <v>45</v>
      </c>
    </row>
    <row r="7320" spans="4:5" x14ac:dyDescent="0.25">
      <c r="D7320">
        <f t="shared" si="229"/>
        <v>45</v>
      </c>
      <c r="E7320">
        <f t="shared" si="230"/>
        <v>45</v>
      </c>
    </row>
    <row r="7321" spans="4:5" x14ac:dyDescent="0.25">
      <c r="D7321">
        <f t="shared" si="229"/>
        <v>45</v>
      </c>
      <c r="E7321">
        <f t="shared" si="230"/>
        <v>45</v>
      </c>
    </row>
    <row r="7322" spans="4:5" x14ac:dyDescent="0.25">
      <c r="D7322">
        <f t="shared" si="229"/>
        <v>45</v>
      </c>
      <c r="E7322">
        <f t="shared" si="230"/>
        <v>45</v>
      </c>
    </row>
    <row r="7323" spans="4:5" x14ac:dyDescent="0.25">
      <c r="D7323">
        <f t="shared" si="229"/>
        <v>45</v>
      </c>
      <c r="E7323">
        <f t="shared" si="230"/>
        <v>45</v>
      </c>
    </row>
    <row r="7324" spans="4:5" x14ac:dyDescent="0.25">
      <c r="D7324">
        <f t="shared" si="229"/>
        <v>45</v>
      </c>
      <c r="E7324">
        <f t="shared" si="230"/>
        <v>45</v>
      </c>
    </row>
    <row r="7325" spans="4:5" x14ac:dyDescent="0.25">
      <c r="D7325">
        <f t="shared" si="229"/>
        <v>45</v>
      </c>
      <c r="E7325">
        <f t="shared" si="230"/>
        <v>45</v>
      </c>
    </row>
    <row r="7326" spans="4:5" x14ac:dyDescent="0.25">
      <c r="D7326">
        <f t="shared" si="229"/>
        <v>45</v>
      </c>
      <c r="E7326">
        <f t="shared" si="230"/>
        <v>45</v>
      </c>
    </row>
    <row r="7327" spans="4:5" x14ac:dyDescent="0.25">
      <c r="D7327">
        <f t="shared" si="229"/>
        <v>45</v>
      </c>
      <c r="E7327">
        <f t="shared" si="230"/>
        <v>45</v>
      </c>
    </row>
    <row r="7328" spans="4:5" x14ac:dyDescent="0.25">
      <c r="D7328">
        <f t="shared" si="229"/>
        <v>45</v>
      </c>
      <c r="E7328">
        <f t="shared" si="230"/>
        <v>45</v>
      </c>
    </row>
    <row r="7329" spans="4:5" x14ac:dyDescent="0.25">
      <c r="D7329">
        <f t="shared" si="229"/>
        <v>45</v>
      </c>
      <c r="E7329">
        <f t="shared" si="230"/>
        <v>45</v>
      </c>
    </row>
    <row r="7330" spans="4:5" x14ac:dyDescent="0.25">
      <c r="D7330">
        <f t="shared" si="229"/>
        <v>45</v>
      </c>
      <c r="E7330">
        <f t="shared" si="230"/>
        <v>45</v>
      </c>
    </row>
    <row r="7331" spans="4:5" x14ac:dyDescent="0.25">
      <c r="D7331">
        <f t="shared" si="229"/>
        <v>45</v>
      </c>
      <c r="E7331">
        <f t="shared" si="230"/>
        <v>45</v>
      </c>
    </row>
    <row r="7332" spans="4:5" x14ac:dyDescent="0.25">
      <c r="D7332">
        <f t="shared" si="229"/>
        <v>45</v>
      </c>
      <c r="E7332">
        <f t="shared" si="230"/>
        <v>45</v>
      </c>
    </row>
    <row r="7333" spans="4:5" x14ac:dyDescent="0.25">
      <c r="D7333">
        <f t="shared" si="229"/>
        <v>45</v>
      </c>
      <c r="E7333">
        <f t="shared" si="230"/>
        <v>45</v>
      </c>
    </row>
    <row r="7334" spans="4:5" x14ac:dyDescent="0.25">
      <c r="D7334">
        <f t="shared" si="229"/>
        <v>45</v>
      </c>
      <c r="E7334">
        <f t="shared" si="230"/>
        <v>45</v>
      </c>
    </row>
    <row r="7335" spans="4:5" x14ac:dyDescent="0.25">
      <c r="D7335">
        <f t="shared" si="229"/>
        <v>45</v>
      </c>
      <c r="E7335">
        <f t="shared" si="230"/>
        <v>45</v>
      </c>
    </row>
    <row r="7336" spans="4:5" x14ac:dyDescent="0.25">
      <c r="D7336">
        <f t="shared" si="229"/>
        <v>45</v>
      </c>
      <c r="E7336">
        <f t="shared" si="230"/>
        <v>45</v>
      </c>
    </row>
    <row r="7337" spans="4:5" x14ac:dyDescent="0.25">
      <c r="D7337">
        <f t="shared" si="229"/>
        <v>45</v>
      </c>
      <c r="E7337">
        <f t="shared" si="230"/>
        <v>45</v>
      </c>
    </row>
    <row r="7338" spans="4:5" x14ac:dyDescent="0.25">
      <c r="D7338">
        <f t="shared" si="229"/>
        <v>45</v>
      </c>
      <c r="E7338">
        <f t="shared" si="230"/>
        <v>45</v>
      </c>
    </row>
    <row r="7339" spans="4:5" x14ac:dyDescent="0.25">
      <c r="D7339">
        <f t="shared" si="229"/>
        <v>45</v>
      </c>
      <c r="E7339">
        <f t="shared" si="230"/>
        <v>45</v>
      </c>
    </row>
    <row r="7340" spans="4:5" x14ac:dyDescent="0.25">
      <c r="D7340">
        <f t="shared" si="229"/>
        <v>45</v>
      </c>
      <c r="E7340">
        <f t="shared" si="230"/>
        <v>45</v>
      </c>
    </row>
    <row r="7341" spans="4:5" x14ac:dyDescent="0.25">
      <c r="D7341">
        <f t="shared" si="229"/>
        <v>45</v>
      </c>
      <c r="E7341">
        <f t="shared" si="230"/>
        <v>45</v>
      </c>
    </row>
    <row r="7342" spans="4:5" x14ac:dyDescent="0.25">
      <c r="D7342">
        <f t="shared" si="229"/>
        <v>45</v>
      </c>
      <c r="E7342">
        <f t="shared" si="230"/>
        <v>45</v>
      </c>
    </row>
    <row r="7343" spans="4:5" x14ac:dyDescent="0.25">
      <c r="D7343">
        <f t="shared" si="229"/>
        <v>45</v>
      </c>
      <c r="E7343">
        <f t="shared" si="230"/>
        <v>45</v>
      </c>
    </row>
    <row r="7344" spans="4:5" x14ac:dyDescent="0.25">
      <c r="D7344">
        <f t="shared" si="229"/>
        <v>45</v>
      </c>
      <c r="E7344">
        <f t="shared" si="230"/>
        <v>45</v>
      </c>
    </row>
    <row r="7345" spans="4:5" x14ac:dyDescent="0.25">
      <c r="D7345">
        <f t="shared" si="229"/>
        <v>45</v>
      </c>
      <c r="E7345">
        <f t="shared" si="230"/>
        <v>45</v>
      </c>
    </row>
    <row r="7346" spans="4:5" x14ac:dyDescent="0.25">
      <c r="D7346">
        <f t="shared" si="229"/>
        <v>45</v>
      </c>
      <c r="E7346">
        <f t="shared" si="230"/>
        <v>45</v>
      </c>
    </row>
    <row r="7347" spans="4:5" x14ac:dyDescent="0.25">
      <c r="D7347">
        <f t="shared" si="229"/>
        <v>45</v>
      </c>
      <c r="E7347">
        <f t="shared" si="230"/>
        <v>45</v>
      </c>
    </row>
    <row r="7348" spans="4:5" x14ac:dyDescent="0.25">
      <c r="D7348">
        <f t="shared" si="229"/>
        <v>45</v>
      </c>
      <c r="E7348">
        <f t="shared" si="230"/>
        <v>45</v>
      </c>
    </row>
    <row r="7349" spans="4:5" x14ac:dyDescent="0.25">
      <c r="D7349">
        <f t="shared" si="229"/>
        <v>45</v>
      </c>
      <c r="E7349">
        <f t="shared" si="230"/>
        <v>45</v>
      </c>
    </row>
    <row r="7350" spans="4:5" x14ac:dyDescent="0.25">
      <c r="D7350">
        <f t="shared" si="229"/>
        <v>45</v>
      </c>
      <c r="E7350">
        <f t="shared" si="230"/>
        <v>45</v>
      </c>
    </row>
    <row r="7351" spans="4:5" x14ac:dyDescent="0.25">
      <c r="D7351">
        <f t="shared" si="229"/>
        <v>45</v>
      </c>
      <c r="E7351">
        <f t="shared" si="230"/>
        <v>45</v>
      </c>
    </row>
    <row r="7352" spans="4:5" x14ac:dyDescent="0.25">
      <c r="D7352">
        <f t="shared" si="229"/>
        <v>45</v>
      </c>
      <c r="E7352">
        <f t="shared" si="230"/>
        <v>45</v>
      </c>
    </row>
    <row r="7353" spans="4:5" x14ac:dyDescent="0.25">
      <c r="D7353">
        <f t="shared" si="229"/>
        <v>45</v>
      </c>
      <c r="E7353">
        <f t="shared" si="230"/>
        <v>45</v>
      </c>
    </row>
    <row r="7354" spans="4:5" x14ac:dyDescent="0.25">
      <c r="D7354">
        <f t="shared" si="229"/>
        <v>45</v>
      </c>
      <c r="E7354">
        <f t="shared" si="230"/>
        <v>45</v>
      </c>
    </row>
    <row r="7355" spans="4:5" x14ac:dyDescent="0.25">
      <c r="D7355">
        <f t="shared" si="229"/>
        <v>45</v>
      </c>
      <c r="E7355">
        <f t="shared" si="230"/>
        <v>45</v>
      </c>
    </row>
    <row r="7356" spans="4:5" x14ac:dyDescent="0.25">
      <c r="D7356">
        <f t="shared" si="229"/>
        <v>45</v>
      </c>
      <c r="E7356">
        <f t="shared" si="230"/>
        <v>45</v>
      </c>
    </row>
    <row r="7357" spans="4:5" x14ac:dyDescent="0.25">
      <c r="D7357">
        <f t="shared" si="229"/>
        <v>45</v>
      </c>
      <c r="E7357">
        <f t="shared" si="230"/>
        <v>45</v>
      </c>
    </row>
    <row r="7358" spans="4:5" x14ac:dyDescent="0.25">
      <c r="D7358">
        <f t="shared" si="229"/>
        <v>45</v>
      </c>
      <c r="E7358">
        <f t="shared" si="230"/>
        <v>45</v>
      </c>
    </row>
    <row r="7359" spans="4:5" x14ac:dyDescent="0.25">
      <c r="D7359">
        <f t="shared" si="229"/>
        <v>45</v>
      </c>
      <c r="E7359">
        <f t="shared" si="230"/>
        <v>45</v>
      </c>
    </row>
    <row r="7360" spans="4:5" x14ac:dyDescent="0.25">
      <c r="D7360">
        <f t="shared" si="229"/>
        <v>45</v>
      </c>
      <c r="E7360">
        <f t="shared" si="230"/>
        <v>45</v>
      </c>
    </row>
    <row r="7361" spans="4:5" x14ac:dyDescent="0.25">
      <c r="D7361">
        <f t="shared" si="229"/>
        <v>45</v>
      </c>
      <c r="E7361">
        <f t="shared" si="230"/>
        <v>45</v>
      </c>
    </row>
    <row r="7362" spans="4:5" x14ac:dyDescent="0.25">
      <c r="D7362">
        <f t="shared" si="229"/>
        <v>45</v>
      </c>
      <c r="E7362">
        <f t="shared" si="230"/>
        <v>45</v>
      </c>
    </row>
    <row r="7363" spans="4:5" x14ac:dyDescent="0.25">
      <c r="D7363">
        <f t="shared" si="229"/>
        <v>45</v>
      </c>
      <c r="E7363">
        <f t="shared" si="230"/>
        <v>45</v>
      </c>
    </row>
    <row r="7364" spans="4:5" x14ac:dyDescent="0.25">
      <c r="D7364">
        <f t="shared" si="229"/>
        <v>45</v>
      </c>
      <c r="E7364">
        <f t="shared" si="230"/>
        <v>45</v>
      </c>
    </row>
    <row r="7365" spans="4:5" x14ac:dyDescent="0.25">
      <c r="D7365">
        <f t="shared" ref="D7365:D7428" si="231">ROUND(((A7365*$B$1)+$B$2),0)</f>
        <v>45</v>
      </c>
      <c r="E7365">
        <f t="shared" si="230"/>
        <v>45</v>
      </c>
    </row>
    <row r="7366" spans="4:5" x14ac:dyDescent="0.25">
      <c r="D7366">
        <f t="shared" si="231"/>
        <v>45</v>
      </c>
      <c r="E7366">
        <f t="shared" si="230"/>
        <v>45</v>
      </c>
    </row>
    <row r="7367" spans="4:5" x14ac:dyDescent="0.25">
      <c r="D7367">
        <f t="shared" si="231"/>
        <v>45</v>
      </c>
      <c r="E7367">
        <f t="shared" ref="E7367:E7430" si="232">ROUND(((B7367*$B$1)+$D$2),0)</f>
        <v>45</v>
      </c>
    </row>
    <row r="7368" spans="4:5" x14ac:dyDescent="0.25">
      <c r="D7368">
        <f t="shared" si="231"/>
        <v>45</v>
      </c>
      <c r="E7368">
        <f t="shared" si="232"/>
        <v>45</v>
      </c>
    </row>
    <row r="7369" spans="4:5" x14ac:dyDescent="0.25">
      <c r="D7369">
        <f t="shared" si="231"/>
        <v>45</v>
      </c>
      <c r="E7369">
        <f t="shared" si="232"/>
        <v>45</v>
      </c>
    </row>
    <row r="7370" spans="4:5" x14ac:dyDescent="0.25">
      <c r="D7370">
        <f t="shared" si="231"/>
        <v>45</v>
      </c>
      <c r="E7370">
        <f t="shared" si="232"/>
        <v>45</v>
      </c>
    </row>
    <row r="7371" spans="4:5" x14ac:dyDescent="0.25">
      <c r="D7371">
        <f t="shared" si="231"/>
        <v>45</v>
      </c>
      <c r="E7371">
        <f t="shared" si="232"/>
        <v>45</v>
      </c>
    </row>
    <row r="7372" spans="4:5" x14ac:dyDescent="0.25">
      <c r="D7372">
        <f t="shared" si="231"/>
        <v>45</v>
      </c>
      <c r="E7372">
        <f t="shared" si="232"/>
        <v>45</v>
      </c>
    </row>
    <row r="7373" spans="4:5" x14ac:dyDescent="0.25">
      <c r="D7373">
        <f t="shared" si="231"/>
        <v>45</v>
      </c>
      <c r="E7373">
        <f t="shared" si="232"/>
        <v>45</v>
      </c>
    </row>
    <row r="7374" spans="4:5" x14ac:dyDescent="0.25">
      <c r="D7374">
        <f t="shared" si="231"/>
        <v>45</v>
      </c>
      <c r="E7374">
        <f t="shared" si="232"/>
        <v>45</v>
      </c>
    </row>
    <row r="7375" spans="4:5" x14ac:dyDescent="0.25">
      <c r="D7375">
        <f t="shared" si="231"/>
        <v>45</v>
      </c>
      <c r="E7375">
        <f t="shared" si="232"/>
        <v>45</v>
      </c>
    </row>
    <row r="7376" spans="4:5" x14ac:dyDescent="0.25">
      <c r="D7376">
        <f t="shared" si="231"/>
        <v>45</v>
      </c>
      <c r="E7376">
        <f t="shared" si="232"/>
        <v>45</v>
      </c>
    </row>
    <row r="7377" spans="4:5" x14ac:dyDescent="0.25">
      <c r="D7377">
        <f t="shared" si="231"/>
        <v>45</v>
      </c>
      <c r="E7377">
        <f t="shared" si="232"/>
        <v>45</v>
      </c>
    </row>
    <row r="7378" spans="4:5" x14ac:dyDescent="0.25">
      <c r="D7378">
        <f t="shared" si="231"/>
        <v>45</v>
      </c>
      <c r="E7378">
        <f t="shared" si="232"/>
        <v>45</v>
      </c>
    </row>
    <row r="7379" spans="4:5" x14ac:dyDescent="0.25">
      <c r="D7379">
        <f t="shared" si="231"/>
        <v>45</v>
      </c>
      <c r="E7379">
        <f t="shared" si="232"/>
        <v>45</v>
      </c>
    </row>
    <row r="7380" spans="4:5" x14ac:dyDescent="0.25">
      <c r="D7380">
        <f t="shared" si="231"/>
        <v>45</v>
      </c>
      <c r="E7380">
        <f t="shared" si="232"/>
        <v>45</v>
      </c>
    </row>
    <row r="7381" spans="4:5" x14ac:dyDescent="0.25">
      <c r="D7381">
        <f t="shared" si="231"/>
        <v>45</v>
      </c>
      <c r="E7381">
        <f t="shared" si="232"/>
        <v>45</v>
      </c>
    </row>
    <row r="7382" spans="4:5" x14ac:dyDescent="0.25">
      <c r="D7382">
        <f t="shared" si="231"/>
        <v>45</v>
      </c>
      <c r="E7382">
        <f t="shared" si="232"/>
        <v>45</v>
      </c>
    </row>
    <row r="7383" spans="4:5" x14ac:dyDescent="0.25">
      <c r="D7383">
        <f t="shared" si="231"/>
        <v>45</v>
      </c>
      <c r="E7383">
        <f t="shared" si="232"/>
        <v>45</v>
      </c>
    </row>
    <row r="7384" spans="4:5" x14ac:dyDescent="0.25">
      <c r="D7384">
        <f t="shared" si="231"/>
        <v>45</v>
      </c>
      <c r="E7384">
        <f t="shared" si="232"/>
        <v>45</v>
      </c>
    </row>
    <row r="7385" spans="4:5" x14ac:dyDescent="0.25">
      <c r="D7385">
        <f t="shared" si="231"/>
        <v>45</v>
      </c>
      <c r="E7385">
        <f t="shared" si="232"/>
        <v>45</v>
      </c>
    </row>
    <row r="7386" spans="4:5" x14ac:dyDescent="0.25">
      <c r="D7386">
        <f t="shared" si="231"/>
        <v>45</v>
      </c>
      <c r="E7386">
        <f t="shared" si="232"/>
        <v>45</v>
      </c>
    </row>
    <row r="7387" spans="4:5" x14ac:dyDescent="0.25">
      <c r="D7387">
        <f t="shared" si="231"/>
        <v>45</v>
      </c>
      <c r="E7387">
        <f t="shared" si="232"/>
        <v>45</v>
      </c>
    </row>
    <row r="7388" spans="4:5" x14ac:dyDescent="0.25">
      <c r="D7388">
        <f t="shared" si="231"/>
        <v>45</v>
      </c>
      <c r="E7388">
        <f t="shared" si="232"/>
        <v>45</v>
      </c>
    </row>
    <row r="7389" spans="4:5" x14ac:dyDescent="0.25">
      <c r="D7389">
        <f t="shared" si="231"/>
        <v>45</v>
      </c>
      <c r="E7389">
        <f t="shared" si="232"/>
        <v>45</v>
      </c>
    </row>
    <row r="7390" spans="4:5" x14ac:dyDescent="0.25">
      <c r="D7390">
        <f t="shared" si="231"/>
        <v>45</v>
      </c>
      <c r="E7390">
        <f t="shared" si="232"/>
        <v>45</v>
      </c>
    </row>
    <row r="7391" spans="4:5" x14ac:dyDescent="0.25">
      <c r="D7391">
        <f t="shared" si="231"/>
        <v>45</v>
      </c>
      <c r="E7391">
        <f t="shared" si="232"/>
        <v>45</v>
      </c>
    </row>
    <row r="7392" spans="4:5" x14ac:dyDescent="0.25">
      <c r="D7392">
        <f t="shared" si="231"/>
        <v>45</v>
      </c>
      <c r="E7392">
        <f t="shared" si="232"/>
        <v>45</v>
      </c>
    </row>
    <row r="7393" spans="4:5" x14ac:dyDescent="0.25">
      <c r="D7393">
        <f t="shared" si="231"/>
        <v>45</v>
      </c>
      <c r="E7393">
        <f t="shared" si="232"/>
        <v>45</v>
      </c>
    </row>
    <row r="7394" spans="4:5" x14ac:dyDescent="0.25">
      <c r="D7394">
        <f t="shared" si="231"/>
        <v>45</v>
      </c>
      <c r="E7394">
        <f t="shared" si="232"/>
        <v>45</v>
      </c>
    </row>
    <row r="7395" spans="4:5" x14ac:dyDescent="0.25">
      <c r="D7395">
        <f t="shared" si="231"/>
        <v>45</v>
      </c>
      <c r="E7395">
        <f t="shared" si="232"/>
        <v>45</v>
      </c>
    </row>
    <row r="7396" spans="4:5" x14ac:dyDescent="0.25">
      <c r="D7396">
        <f t="shared" si="231"/>
        <v>45</v>
      </c>
      <c r="E7396">
        <f t="shared" si="232"/>
        <v>45</v>
      </c>
    </row>
    <row r="7397" spans="4:5" x14ac:dyDescent="0.25">
      <c r="D7397">
        <f t="shared" si="231"/>
        <v>45</v>
      </c>
      <c r="E7397">
        <f t="shared" si="232"/>
        <v>45</v>
      </c>
    </row>
    <row r="7398" spans="4:5" x14ac:dyDescent="0.25">
      <c r="D7398">
        <f t="shared" si="231"/>
        <v>45</v>
      </c>
      <c r="E7398">
        <f t="shared" si="232"/>
        <v>45</v>
      </c>
    </row>
    <row r="7399" spans="4:5" x14ac:dyDescent="0.25">
      <c r="D7399">
        <f t="shared" si="231"/>
        <v>45</v>
      </c>
      <c r="E7399">
        <f t="shared" si="232"/>
        <v>45</v>
      </c>
    </row>
    <row r="7400" spans="4:5" x14ac:dyDescent="0.25">
      <c r="D7400">
        <f t="shared" si="231"/>
        <v>45</v>
      </c>
      <c r="E7400">
        <f t="shared" si="232"/>
        <v>45</v>
      </c>
    </row>
    <row r="7401" spans="4:5" x14ac:dyDescent="0.25">
      <c r="D7401">
        <f t="shared" si="231"/>
        <v>45</v>
      </c>
      <c r="E7401">
        <f t="shared" si="232"/>
        <v>45</v>
      </c>
    </row>
    <row r="7402" spans="4:5" x14ac:dyDescent="0.25">
      <c r="D7402">
        <f t="shared" si="231"/>
        <v>45</v>
      </c>
      <c r="E7402">
        <f t="shared" si="232"/>
        <v>45</v>
      </c>
    </row>
    <row r="7403" spans="4:5" x14ac:dyDescent="0.25">
      <c r="D7403">
        <f t="shared" si="231"/>
        <v>45</v>
      </c>
      <c r="E7403">
        <f t="shared" si="232"/>
        <v>45</v>
      </c>
    </row>
    <row r="7404" spans="4:5" x14ac:dyDescent="0.25">
      <c r="D7404">
        <f t="shared" si="231"/>
        <v>45</v>
      </c>
      <c r="E7404">
        <f t="shared" si="232"/>
        <v>45</v>
      </c>
    </row>
    <row r="7405" spans="4:5" x14ac:dyDescent="0.25">
      <c r="D7405">
        <f t="shared" si="231"/>
        <v>45</v>
      </c>
      <c r="E7405">
        <f t="shared" si="232"/>
        <v>45</v>
      </c>
    </row>
    <row r="7406" spans="4:5" x14ac:dyDescent="0.25">
      <c r="D7406">
        <f t="shared" si="231"/>
        <v>45</v>
      </c>
      <c r="E7406">
        <f t="shared" si="232"/>
        <v>45</v>
      </c>
    </row>
    <row r="7407" spans="4:5" x14ac:dyDescent="0.25">
      <c r="D7407">
        <f t="shared" si="231"/>
        <v>45</v>
      </c>
      <c r="E7407">
        <f t="shared" si="232"/>
        <v>45</v>
      </c>
    </row>
    <row r="7408" spans="4:5" x14ac:dyDescent="0.25">
      <c r="D7408">
        <f t="shared" si="231"/>
        <v>45</v>
      </c>
      <c r="E7408">
        <f t="shared" si="232"/>
        <v>45</v>
      </c>
    </row>
    <row r="7409" spans="4:5" x14ac:dyDescent="0.25">
      <c r="D7409">
        <f t="shared" si="231"/>
        <v>45</v>
      </c>
      <c r="E7409">
        <f t="shared" si="232"/>
        <v>45</v>
      </c>
    </row>
    <row r="7410" spans="4:5" x14ac:dyDescent="0.25">
      <c r="D7410">
        <f t="shared" si="231"/>
        <v>45</v>
      </c>
      <c r="E7410">
        <f t="shared" si="232"/>
        <v>45</v>
      </c>
    </row>
    <row r="7411" spans="4:5" x14ac:dyDescent="0.25">
      <c r="D7411">
        <f t="shared" si="231"/>
        <v>45</v>
      </c>
      <c r="E7411">
        <f t="shared" si="232"/>
        <v>45</v>
      </c>
    </row>
    <row r="7412" spans="4:5" x14ac:dyDescent="0.25">
      <c r="D7412">
        <f t="shared" si="231"/>
        <v>45</v>
      </c>
      <c r="E7412">
        <f t="shared" si="232"/>
        <v>45</v>
      </c>
    </row>
    <row r="7413" spans="4:5" x14ac:dyDescent="0.25">
      <c r="D7413">
        <f t="shared" si="231"/>
        <v>45</v>
      </c>
      <c r="E7413">
        <f t="shared" si="232"/>
        <v>45</v>
      </c>
    </row>
    <row r="7414" spans="4:5" x14ac:dyDescent="0.25">
      <c r="D7414">
        <f t="shared" si="231"/>
        <v>45</v>
      </c>
      <c r="E7414">
        <f t="shared" si="232"/>
        <v>45</v>
      </c>
    </row>
    <row r="7415" spans="4:5" x14ac:dyDescent="0.25">
      <c r="D7415">
        <f t="shared" si="231"/>
        <v>45</v>
      </c>
      <c r="E7415">
        <f t="shared" si="232"/>
        <v>45</v>
      </c>
    </row>
    <row r="7416" spans="4:5" x14ac:dyDescent="0.25">
      <c r="D7416">
        <f t="shared" si="231"/>
        <v>45</v>
      </c>
      <c r="E7416">
        <f t="shared" si="232"/>
        <v>45</v>
      </c>
    </row>
    <row r="7417" spans="4:5" x14ac:dyDescent="0.25">
      <c r="D7417">
        <f t="shared" si="231"/>
        <v>45</v>
      </c>
      <c r="E7417">
        <f t="shared" si="232"/>
        <v>45</v>
      </c>
    </row>
    <row r="7418" spans="4:5" x14ac:dyDescent="0.25">
      <c r="D7418">
        <f t="shared" si="231"/>
        <v>45</v>
      </c>
      <c r="E7418">
        <f t="shared" si="232"/>
        <v>45</v>
      </c>
    </row>
    <row r="7419" spans="4:5" x14ac:dyDescent="0.25">
      <c r="D7419">
        <f t="shared" si="231"/>
        <v>45</v>
      </c>
      <c r="E7419">
        <f t="shared" si="232"/>
        <v>45</v>
      </c>
    </row>
    <row r="7420" spans="4:5" x14ac:dyDescent="0.25">
      <c r="D7420">
        <f t="shared" si="231"/>
        <v>45</v>
      </c>
      <c r="E7420">
        <f t="shared" si="232"/>
        <v>45</v>
      </c>
    </row>
    <row r="7421" spans="4:5" x14ac:dyDescent="0.25">
      <c r="D7421">
        <f t="shared" si="231"/>
        <v>45</v>
      </c>
      <c r="E7421">
        <f t="shared" si="232"/>
        <v>45</v>
      </c>
    </row>
    <row r="7422" spans="4:5" x14ac:dyDescent="0.25">
      <c r="D7422">
        <f t="shared" si="231"/>
        <v>45</v>
      </c>
      <c r="E7422">
        <f t="shared" si="232"/>
        <v>45</v>
      </c>
    </row>
    <row r="7423" spans="4:5" x14ac:dyDescent="0.25">
      <c r="D7423">
        <f t="shared" si="231"/>
        <v>45</v>
      </c>
      <c r="E7423">
        <f t="shared" si="232"/>
        <v>45</v>
      </c>
    </row>
    <row r="7424" spans="4:5" x14ac:dyDescent="0.25">
      <c r="D7424">
        <f t="shared" si="231"/>
        <v>45</v>
      </c>
      <c r="E7424">
        <f t="shared" si="232"/>
        <v>45</v>
      </c>
    </row>
    <row r="7425" spans="4:5" x14ac:dyDescent="0.25">
      <c r="D7425">
        <f t="shared" si="231"/>
        <v>45</v>
      </c>
      <c r="E7425">
        <f t="shared" si="232"/>
        <v>45</v>
      </c>
    </row>
    <row r="7426" spans="4:5" x14ac:dyDescent="0.25">
      <c r="D7426">
        <f t="shared" si="231"/>
        <v>45</v>
      </c>
      <c r="E7426">
        <f t="shared" si="232"/>
        <v>45</v>
      </c>
    </row>
    <row r="7427" spans="4:5" x14ac:dyDescent="0.25">
      <c r="D7427">
        <f t="shared" si="231"/>
        <v>45</v>
      </c>
      <c r="E7427">
        <f t="shared" si="232"/>
        <v>45</v>
      </c>
    </row>
    <row r="7428" spans="4:5" x14ac:dyDescent="0.25">
      <c r="D7428">
        <f t="shared" si="231"/>
        <v>45</v>
      </c>
      <c r="E7428">
        <f t="shared" si="232"/>
        <v>45</v>
      </c>
    </row>
    <row r="7429" spans="4:5" x14ac:dyDescent="0.25">
      <c r="D7429">
        <f t="shared" ref="D7429:D7492" si="233">ROUND(((A7429*$B$1)+$B$2),0)</f>
        <v>45</v>
      </c>
      <c r="E7429">
        <f t="shared" si="232"/>
        <v>45</v>
      </c>
    </row>
    <row r="7430" spans="4:5" x14ac:dyDescent="0.25">
      <c r="D7430">
        <f t="shared" si="233"/>
        <v>45</v>
      </c>
      <c r="E7430">
        <f t="shared" si="232"/>
        <v>45</v>
      </c>
    </row>
    <row r="7431" spans="4:5" x14ac:dyDescent="0.25">
      <c r="D7431">
        <f t="shared" si="233"/>
        <v>45</v>
      </c>
      <c r="E7431">
        <f t="shared" ref="E7431:E7494" si="234">ROUND(((B7431*$B$1)+$D$2),0)</f>
        <v>45</v>
      </c>
    </row>
    <row r="7432" spans="4:5" x14ac:dyDescent="0.25">
      <c r="D7432">
        <f t="shared" si="233"/>
        <v>45</v>
      </c>
      <c r="E7432">
        <f t="shared" si="234"/>
        <v>45</v>
      </c>
    </row>
    <row r="7433" spans="4:5" x14ac:dyDescent="0.25">
      <c r="D7433">
        <f t="shared" si="233"/>
        <v>45</v>
      </c>
      <c r="E7433">
        <f t="shared" si="234"/>
        <v>45</v>
      </c>
    </row>
    <row r="7434" spans="4:5" x14ac:dyDescent="0.25">
      <c r="D7434">
        <f t="shared" si="233"/>
        <v>45</v>
      </c>
      <c r="E7434">
        <f t="shared" si="234"/>
        <v>45</v>
      </c>
    </row>
    <row r="7435" spans="4:5" x14ac:dyDescent="0.25">
      <c r="D7435">
        <f t="shared" si="233"/>
        <v>45</v>
      </c>
      <c r="E7435">
        <f t="shared" si="234"/>
        <v>45</v>
      </c>
    </row>
    <row r="7436" spans="4:5" x14ac:dyDescent="0.25">
      <c r="D7436">
        <f t="shared" si="233"/>
        <v>45</v>
      </c>
      <c r="E7436">
        <f t="shared" si="234"/>
        <v>45</v>
      </c>
    </row>
    <row r="7437" spans="4:5" x14ac:dyDescent="0.25">
      <c r="D7437">
        <f t="shared" si="233"/>
        <v>45</v>
      </c>
      <c r="E7437">
        <f t="shared" si="234"/>
        <v>45</v>
      </c>
    </row>
    <row r="7438" spans="4:5" x14ac:dyDescent="0.25">
      <c r="D7438">
        <f t="shared" si="233"/>
        <v>45</v>
      </c>
      <c r="E7438">
        <f t="shared" si="234"/>
        <v>45</v>
      </c>
    </row>
    <row r="7439" spans="4:5" x14ac:dyDescent="0.25">
      <c r="D7439">
        <f t="shared" si="233"/>
        <v>45</v>
      </c>
      <c r="E7439">
        <f t="shared" si="234"/>
        <v>45</v>
      </c>
    </row>
    <row r="7440" spans="4:5" x14ac:dyDescent="0.25">
      <c r="D7440">
        <f t="shared" si="233"/>
        <v>45</v>
      </c>
      <c r="E7440">
        <f t="shared" si="234"/>
        <v>45</v>
      </c>
    </row>
    <row r="7441" spans="4:5" x14ac:dyDescent="0.25">
      <c r="D7441">
        <f t="shared" si="233"/>
        <v>45</v>
      </c>
      <c r="E7441">
        <f t="shared" si="234"/>
        <v>45</v>
      </c>
    </row>
    <row r="7442" spans="4:5" x14ac:dyDescent="0.25">
      <c r="D7442">
        <f t="shared" si="233"/>
        <v>45</v>
      </c>
      <c r="E7442">
        <f t="shared" si="234"/>
        <v>45</v>
      </c>
    </row>
    <row r="7443" spans="4:5" x14ac:dyDescent="0.25">
      <c r="D7443">
        <f t="shared" si="233"/>
        <v>45</v>
      </c>
      <c r="E7443">
        <f t="shared" si="234"/>
        <v>45</v>
      </c>
    </row>
    <row r="7444" spans="4:5" x14ac:dyDescent="0.25">
      <c r="D7444">
        <f t="shared" si="233"/>
        <v>45</v>
      </c>
      <c r="E7444">
        <f t="shared" si="234"/>
        <v>45</v>
      </c>
    </row>
    <row r="7445" spans="4:5" x14ac:dyDescent="0.25">
      <c r="D7445">
        <f t="shared" si="233"/>
        <v>45</v>
      </c>
      <c r="E7445">
        <f t="shared" si="234"/>
        <v>45</v>
      </c>
    </row>
    <row r="7446" spans="4:5" x14ac:dyDescent="0.25">
      <c r="D7446">
        <f t="shared" si="233"/>
        <v>45</v>
      </c>
      <c r="E7446">
        <f t="shared" si="234"/>
        <v>45</v>
      </c>
    </row>
    <row r="7447" spans="4:5" x14ac:dyDescent="0.25">
      <c r="D7447">
        <f t="shared" si="233"/>
        <v>45</v>
      </c>
      <c r="E7447">
        <f t="shared" si="234"/>
        <v>45</v>
      </c>
    </row>
    <row r="7448" spans="4:5" x14ac:dyDescent="0.25">
      <c r="D7448">
        <f t="shared" si="233"/>
        <v>45</v>
      </c>
      <c r="E7448">
        <f t="shared" si="234"/>
        <v>45</v>
      </c>
    </row>
    <row r="7449" spans="4:5" x14ac:dyDescent="0.25">
      <c r="D7449">
        <f t="shared" si="233"/>
        <v>45</v>
      </c>
      <c r="E7449">
        <f t="shared" si="234"/>
        <v>45</v>
      </c>
    </row>
    <row r="7450" spans="4:5" x14ac:dyDescent="0.25">
      <c r="D7450">
        <f t="shared" si="233"/>
        <v>45</v>
      </c>
      <c r="E7450">
        <f t="shared" si="234"/>
        <v>45</v>
      </c>
    </row>
    <row r="7451" spans="4:5" x14ac:dyDescent="0.25">
      <c r="D7451">
        <f t="shared" si="233"/>
        <v>45</v>
      </c>
      <c r="E7451">
        <f t="shared" si="234"/>
        <v>45</v>
      </c>
    </row>
    <row r="7452" spans="4:5" x14ac:dyDescent="0.25">
      <c r="D7452">
        <f t="shared" si="233"/>
        <v>45</v>
      </c>
      <c r="E7452">
        <f t="shared" si="234"/>
        <v>45</v>
      </c>
    </row>
    <row r="7453" spans="4:5" x14ac:dyDescent="0.25">
      <c r="D7453">
        <f t="shared" si="233"/>
        <v>45</v>
      </c>
      <c r="E7453">
        <f t="shared" si="234"/>
        <v>45</v>
      </c>
    </row>
    <row r="7454" spans="4:5" x14ac:dyDescent="0.25">
      <c r="D7454">
        <f t="shared" si="233"/>
        <v>45</v>
      </c>
      <c r="E7454">
        <f t="shared" si="234"/>
        <v>45</v>
      </c>
    </row>
    <row r="7455" spans="4:5" x14ac:dyDescent="0.25">
      <c r="D7455">
        <f t="shared" si="233"/>
        <v>45</v>
      </c>
      <c r="E7455">
        <f t="shared" si="234"/>
        <v>45</v>
      </c>
    </row>
    <row r="7456" spans="4:5" x14ac:dyDescent="0.25">
      <c r="D7456">
        <f t="shared" si="233"/>
        <v>45</v>
      </c>
      <c r="E7456">
        <f t="shared" si="234"/>
        <v>45</v>
      </c>
    </row>
    <row r="7457" spans="4:5" x14ac:dyDescent="0.25">
      <c r="D7457">
        <f t="shared" si="233"/>
        <v>45</v>
      </c>
      <c r="E7457">
        <f t="shared" si="234"/>
        <v>45</v>
      </c>
    </row>
    <row r="7458" spans="4:5" x14ac:dyDescent="0.25">
      <c r="D7458">
        <f t="shared" si="233"/>
        <v>45</v>
      </c>
      <c r="E7458">
        <f t="shared" si="234"/>
        <v>45</v>
      </c>
    </row>
    <row r="7459" spans="4:5" x14ac:dyDescent="0.25">
      <c r="D7459">
        <f t="shared" si="233"/>
        <v>45</v>
      </c>
      <c r="E7459">
        <f t="shared" si="234"/>
        <v>45</v>
      </c>
    </row>
    <row r="7460" spans="4:5" x14ac:dyDescent="0.25">
      <c r="D7460">
        <f t="shared" si="233"/>
        <v>45</v>
      </c>
      <c r="E7460">
        <f t="shared" si="234"/>
        <v>45</v>
      </c>
    </row>
    <row r="7461" spans="4:5" x14ac:dyDescent="0.25">
      <c r="D7461">
        <f t="shared" si="233"/>
        <v>45</v>
      </c>
      <c r="E7461">
        <f t="shared" si="234"/>
        <v>45</v>
      </c>
    </row>
    <row r="7462" spans="4:5" x14ac:dyDescent="0.25">
      <c r="D7462">
        <f t="shared" si="233"/>
        <v>45</v>
      </c>
      <c r="E7462">
        <f t="shared" si="234"/>
        <v>45</v>
      </c>
    </row>
    <row r="7463" spans="4:5" x14ac:dyDescent="0.25">
      <c r="D7463">
        <f t="shared" si="233"/>
        <v>45</v>
      </c>
      <c r="E7463">
        <f t="shared" si="234"/>
        <v>45</v>
      </c>
    </row>
    <row r="7464" spans="4:5" x14ac:dyDescent="0.25">
      <c r="D7464">
        <f t="shared" si="233"/>
        <v>45</v>
      </c>
      <c r="E7464">
        <f t="shared" si="234"/>
        <v>45</v>
      </c>
    </row>
    <row r="7465" spans="4:5" x14ac:dyDescent="0.25">
      <c r="D7465">
        <f t="shared" si="233"/>
        <v>45</v>
      </c>
      <c r="E7465">
        <f t="shared" si="234"/>
        <v>45</v>
      </c>
    </row>
    <row r="7466" spans="4:5" x14ac:dyDescent="0.25">
      <c r="D7466">
        <f t="shared" si="233"/>
        <v>45</v>
      </c>
      <c r="E7466">
        <f t="shared" si="234"/>
        <v>45</v>
      </c>
    </row>
    <row r="7467" spans="4:5" x14ac:dyDescent="0.25">
      <c r="D7467">
        <f t="shared" si="233"/>
        <v>45</v>
      </c>
      <c r="E7467">
        <f t="shared" si="234"/>
        <v>45</v>
      </c>
    </row>
    <row r="7468" spans="4:5" x14ac:dyDescent="0.25">
      <c r="D7468">
        <f t="shared" si="233"/>
        <v>45</v>
      </c>
      <c r="E7468">
        <f t="shared" si="234"/>
        <v>45</v>
      </c>
    </row>
    <row r="7469" spans="4:5" x14ac:dyDescent="0.25">
      <c r="D7469">
        <f t="shared" si="233"/>
        <v>45</v>
      </c>
      <c r="E7469">
        <f t="shared" si="234"/>
        <v>45</v>
      </c>
    </row>
    <row r="7470" spans="4:5" x14ac:dyDescent="0.25">
      <c r="D7470">
        <f t="shared" si="233"/>
        <v>45</v>
      </c>
      <c r="E7470">
        <f t="shared" si="234"/>
        <v>45</v>
      </c>
    </row>
    <row r="7471" spans="4:5" x14ac:dyDescent="0.25">
      <c r="D7471">
        <f t="shared" si="233"/>
        <v>45</v>
      </c>
      <c r="E7471">
        <f t="shared" si="234"/>
        <v>45</v>
      </c>
    </row>
    <row r="7472" spans="4:5" x14ac:dyDescent="0.25">
      <c r="D7472">
        <f t="shared" si="233"/>
        <v>45</v>
      </c>
      <c r="E7472">
        <f t="shared" si="234"/>
        <v>45</v>
      </c>
    </row>
    <row r="7473" spans="4:5" x14ac:dyDescent="0.25">
      <c r="D7473">
        <f t="shared" si="233"/>
        <v>45</v>
      </c>
      <c r="E7473">
        <f t="shared" si="234"/>
        <v>45</v>
      </c>
    </row>
    <row r="7474" spans="4:5" x14ac:dyDescent="0.25">
      <c r="D7474">
        <f t="shared" si="233"/>
        <v>45</v>
      </c>
      <c r="E7474">
        <f t="shared" si="234"/>
        <v>45</v>
      </c>
    </row>
    <row r="7475" spans="4:5" x14ac:dyDescent="0.25">
      <c r="D7475">
        <f t="shared" si="233"/>
        <v>45</v>
      </c>
      <c r="E7475">
        <f t="shared" si="234"/>
        <v>45</v>
      </c>
    </row>
    <row r="7476" spans="4:5" x14ac:dyDescent="0.25">
      <c r="D7476">
        <f t="shared" si="233"/>
        <v>45</v>
      </c>
      <c r="E7476">
        <f t="shared" si="234"/>
        <v>45</v>
      </c>
    </row>
    <row r="7477" spans="4:5" x14ac:dyDescent="0.25">
      <c r="D7477">
        <f t="shared" si="233"/>
        <v>45</v>
      </c>
      <c r="E7477">
        <f t="shared" si="234"/>
        <v>45</v>
      </c>
    </row>
    <row r="7478" spans="4:5" x14ac:dyDescent="0.25">
      <c r="D7478">
        <f t="shared" si="233"/>
        <v>45</v>
      </c>
      <c r="E7478">
        <f t="shared" si="234"/>
        <v>45</v>
      </c>
    </row>
    <row r="7479" spans="4:5" x14ac:dyDescent="0.25">
      <c r="D7479">
        <f t="shared" si="233"/>
        <v>45</v>
      </c>
      <c r="E7479">
        <f t="shared" si="234"/>
        <v>45</v>
      </c>
    </row>
    <row r="7480" spans="4:5" x14ac:dyDescent="0.25">
      <c r="D7480">
        <f t="shared" si="233"/>
        <v>45</v>
      </c>
      <c r="E7480">
        <f t="shared" si="234"/>
        <v>45</v>
      </c>
    </row>
    <row r="7481" spans="4:5" x14ac:dyDescent="0.25">
      <c r="D7481">
        <f t="shared" si="233"/>
        <v>45</v>
      </c>
      <c r="E7481">
        <f t="shared" si="234"/>
        <v>45</v>
      </c>
    </row>
    <row r="7482" spans="4:5" x14ac:dyDescent="0.25">
      <c r="D7482">
        <f t="shared" si="233"/>
        <v>45</v>
      </c>
      <c r="E7482">
        <f t="shared" si="234"/>
        <v>45</v>
      </c>
    </row>
    <row r="7483" spans="4:5" x14ac:dyDescent="0.25">
      <c r="D7483">
        <f t="shared" si="233"/>
        <v>45</v>
      </c>
      <c r="E7483">
        <f t="shared" si="234"/>
        <v>45</v>
      </c>
    </row>
    <row r="7484" spans="4:5" x14ac:dyDescent="0.25">
      <c r="D7484">
        <f t="shared" si="233"/>
        <v>45</v>
      </c>
      <c r="E7484">
        <f t="shared" si="234"/>
        <v>45</v>
      </c>
    </row>
    <row r="7485" spans="4:5" x14ac:dyDescent="0.25">
      <c r="D7485">
        <f t="shared" si="233"/>
        <v>45</v>
      </c>
      <c r="E7485">
        <f t="shared" si="234"/>
        <v>45</v>
      </c>
    </row>
    <row r="7486" spans="4:5" x14ac:dyDescent="0.25">
      <c r="D7486">
        <f t="shared" si="233"/>
        <v>45</v>
      </c>
      <c r="E7486">
        <f t="shared" si="234"/>
        <v>45</v>
      </c>
    </row>
    <row r="7487" spans="4:5" x14ac:dyDescent="0.25">
      <c r="D7487">
        <f t="shared" si="233"/>
        <v>45</v>
      </c>
      <c r="E7487">
        <f t="shared" si="234"/>
        <v>45</v>
      </c>
    </row>
    <row r="7488" spans="4:5" x14ac:dyDescent="0.25">
      <c r="D7488">
        <f t="shared" si="233"/>
        <v>45</v>
      </c>
      <c r="E7488">
        <f t="shared" si="234"/>
        <v>45</v>
      </c>
    </row>
    <row r="7489" spans="4:5" x14ac:dyDescent="0.25">
      <c r="D7489">
        <f t="shared" si="233"/>
        <v>45</v>
      </c>
      <c r="E7489">
        <f t="shared" si="234"/>
        <v>45</v>
      </c>
    </row>
    <row r="7490" spans="4:5" x14ac:dyDescent="0.25">
      <c r="D7490">
        <f t="shared" si="233"/>
        <v>45</v>
      </c>
      <c r="E7490">
        <f t="shared" si="234"/>
        <v>45</v>
      </c>
    </row>
    <row r="7491" spans="4:5" x14ac:dyDescent="0.25">
      <c r="D7491">
        <f t="shared" si="233"/>
        <v>45</v>
      </c>
      <c r="E7491">
        <f t="shared" si="234"/>
        <v>45</v>
      </c>
    </row>
    <row r="7492" spans="4:5" x14ac:dyDescent="0.25">
      <c r="D7492">
        <f t="shared" si="233"/>
        <v>45</v>
      </c>
      <c r="E7492">
        <f t="shared" si="234"/>
        <v>45</v>
      </c>
    </row>
    <row r="7493" spans="4:5" x14ac:dyDescent="0.25">
      <c r="D7493">
        <f t="shared" ref="D7493:D7556" si="235">ROUND(((A7493*$B$1)+$B$2),0)</f>
        <v>45</v>
      </c>
      <c r="E7493">
        <f t="shared" si="234"/>
        <v>45</v>
      </c>
    </row>
    <row r="7494" spans="4:5" x14ac:dyDescent="0.25">
      <c r="D7494">
        <f t="shared" si="235"/>
        <v>45</v>
      </c>
      <c r="E7494">
        <f t="shared" si="234"/>
        <v>45</v>
      </c>
    </row>
    <row r="7495" spans="4:5" x14ac:dyDescent="0.25">
      <c r="D7495">
        <f t="shared" si="235"/>
        <v>45</v>
      </c>
      <c r="E7495">
        <f t="shared" ref="E7495:E7558" si="236">ROUND(((B7495*$B$1)+$D$2),0)</f>
        <v>45</v>
      </c>
    </row>
    <row r="7496" spans="4:5" x14ac:dyDescent="0.25">
      <c r="D7496">
        <f t="shared" si="235"/>
        <v>45</v>
      </c>
      <c r="E7496">
        <f t="shared" si="236"/>
        <v>45</v>
      </c>
    </row>
    <row r="7497" spans="4:5" x14ac:dyDescent="0.25">
      <c r="D7497">
        <f t="shared" si="235"/>
        <v>45</v>
      </c>
      <c r="E7497">
        <f t="shared" si="236"/>
        <v>45</v>
      </c>
    </row>
    <row r="7498" spans="4:5" x14ac:dyDescent="0.25">
      <c r="D7498">
        <f t="shared" si="235"/>
        <v>45</v>
      </c>
      <c r="E7498">
        <f t="shared" si="236"/>
        <v>45</v>
      </c>
    </row>
    <row r="7499" spans="4:5" x14ac:dyDescent="0.25">
      <c r="D7499">
        <f t="shared" si="235"/>
        <v>45</v>
      </c>
      <c r="E7499">
        <f t="shared" si="236"/>
        <v>45</v>
      </c>
    </row>
    <row r="7500" spans="4:5" x14ac:dyDescent="0.25">
      <c r="D7500">
        <f t="shared" si="235"/>
        <v>45</v>
      </c>
      <c r="E7500">
        <f t="shared" si="236"/>
        <v>45</v>
      </c>
    </row>
    <row r="7501" spans="4:5" x14ac:dyDescent="0.25">
      <c r="D7501">
        <f t="shared" si="235"/>
        <v>45</v>
      </c>
      <c r="E7501">
        <f t="shared" si="236"/>
        <v>45</v>
      </c>
    </row>
    <row r="7502" spans="4:5" x14ac:dyDescent="0.25">
      <c r="D7502">
        <f t="shared" si="235"/>
        <v>45</v>
      </c>
      <c r="E7502">
        <f t="shared" si="236"/>
        <v>45</v>
      </c>
    </row>
    <row r="7503" spans="4:5" x14ac:dyDescent="0.25">
      <c r="D7503">
        <f t="shared" si="235"/>
        <v>45</v>
      </c>
      <c r="E7503">
        <f t="shared" si="236"/>
        <v>45</v>
      </c>
    </row>
    <row r="7504" spans="4:5" x14ac:dyDescent="0.25">
      <c r="D7504">
        <f t="shared" si="235"/>
        <v>45</v>
      </c>
      <c r="E7504">
        <f t="shared" si="236"/>
        <v>45</v>
      </c>
    </row>
    <row r="7505" spans="4:5" x14ac:dyDescent="0.25">
      <c r="D7505">
        <f t="shared" si="235"/>
        <v>45</v>
      </c>
      <c r="E7505">
        <f t="shared" si="236"/>
        <v>45</v>
      </c>
    </row>
    <row r="7506" spans="4:5" x14ac:dyDescent="0.25">
      <c r="D7506">
        <f t="shared" si="235"/>
        <v>45</v>
      </c>
      <c r="E7506">
        <f t="shared" si="236"/>
        <v>45</v>
      </c>
    </row>
    <row r="7507" spans="4:5" x14ac:dyDescent="0.25">
      <c r="D7507">
        <f t="shared" si="235"/>
        <v>45</v>
      </c>
      <c r="E7507">
        <f t="shared" si="236"/>
        <v>45</v>
      </c>
    </row>
    <row r="7508" spans="4:5" x14ac:dyDescent="0.25">
      <c r="D7508">
        <f t="shared" si="235"/>
        <v>45</v>
      </c>
      <c r="E7508">
        <f t="shared" si="236"/>
        <v>45</v>
      </c>
    </row>
    <row r="7509" spans="4:5" x14ac:dyDescent="0.25">
      <c r="D7509">
        <f t="shared" si="235"/>
        <v>45</v>
      </c>
      <c r="E7509">
        <f t="shared" si="236"/>
        <v>45</v>
      </c>
    </row>
    <row r="7510" spans="4:5" x14ac:dyDescent="0.25">
      <c r="D7510">
        <f t="shared" si="235"/>
        <v>45</v>
      </c>
      <c r="E7510">
        <f t="shared" si="236"/>
        <v>45</v>
      </c>
    </row>
    <row r="7511" spans="4:5" x14ac:dyDescent="0.25">
      <c r="D7511">
        <f t="shared" si="235"/>
        <v>45</v>
      </c>
      <c r="E7511">
        <f t="shared" si="236"/>
        <v>45</v>
      </c>
    </row>
    <row r="7512" spans="4:5" x14ac:dyDescent="0.25">
      <c r="D7512">
        <f t="shared" si="235"/>
        <v>45</v>
      </c>
      <c r="E7512">
        <f t="shared" si="236"/>
        <v>45</v>
      </c>
    </row>
    <row r="7513" spans="4:5" x14ac:dyDescent="0.25">
      <c r="D7513">
        <f t="shared" si="235"/>
        <v>45</v>
      </c>
      <c r="E7513">
        <f t="shared" si="236"/>
        <v>45</v>
      </c>
    </row>
    <row r="7514" spans="4:5" x14ac:dyDescent="0.25">
      <c r="D7514">
        <f t="shared" si="235"/>
        <v>45</v>
      </c>
      <c r="E7514">
        <f t="shared" si="236"/>
        <v>45</v>
      </c>
    </row>
    <row r="7515" spans="4:5" x14ac:dyDescent="0.25">
      <c r="D7515">
        <f t="shared" si="235"/>
        <v>45</v>
      </c>
      <c r="E7515">
        <f t="shared" si="236"/>
        <v>45</v>
      </c>
    </row>
    <row r="7516" spans="4:5" x14ac:dyDescent="0.25">
      <c r="D7516">
        <f t="shared" si="235"/>
        <v>45</v>
      </c>
      <c r="E7516">
        <f t="shared" si="236"/>
        <v>45</v>
      </c>
    </row>
    <row r="7517" spans="4:5" x14ac:dyDescent="0.25">
      <c r="D7517">
        <f t="shared" si="235"/>
        <v>45</v>
      </c>
      <c r="E7517">
        <f t="shared" si="236"/>
        <v>45</v>
      </c>
    </row>
    <row r="7518" spans="4:5" x14ac:dyDescent="0.25">
      <c r="D7518">
        <f t="shared" si="235"/>
        <v>45</v>
      </c>
      <c r="E7518">
        <f t="shared" si="236"/>
        <v>45</v>
      </c>
    </row>
    <row r="7519" spans="4:5" x14ac:dyDescent="0.25">
      <c r="D7519">
        <f t="shared" si="235"/>
        <v>45</v>
      </c>
      <c r="E7519">
        <f t="shared" si="236"/>
        <v>45</v>
      </c>
    </row>
    <row r="7520" spans="4:5" x14ac:dyDescent="0.25">
      <c r="D7520">
        <f t="shared" si="235"/>
        <v>45</v>
      </c>
      <c r="E7520">
        <f t="shared" si="236"/>
        <v>45</v>
      </c>
    </row>
    <row r="7521" spans="4:5" x14ac:dyDescent="0.25">
      <c r="D7521">
        <f t="shared" si="235"/>
        <v>45</v>
      </c>
      <c r="E7521">
        <f t="shared" si="236"/>
        <v>45</v>
      </c>
    </row>
    <row r="7522" spans="4:5" x14ac:dyDescent="0.25">
      <c r="D7522">
        <f t="shared" si="235"/>
        <v>45</v>
      </c>
      <c r="E7522">
        <f t="shared" si="236"/>
        <v>45</v>
      </c>
    </row>
    <row r="7523" spans="4:5" x14ac:dyDescent="0.25">
      <c r="D7523">
        <f t="shared" si="235"/>
        <v>45</v>
      </c>
      <c r="E7523">
        <f t="shared" si="236"/>
        <v>45</v>
      </c>
    </row>
    <row r="7524" spans="4:5" x14ac:dyDescent="0.25">
      <c r="D7524">
        <f t="shared" si="235"/>
        <v>45</v>
      </c>
      <c r="E7524">
        <f t="shared" si="236"/>
        <v>45</v>
      </c>
    </row>
    <row r="7525" spans="4:5" x14ac:dyDescent="0.25">
      <c r="D7525">
        <f t="shared" si="235"/>
        <v>45</v>
      </c>
      <c r="E7525">
        <f t="shared" si="236"/>
        <v>45</v>
      </c>
    </row>
    <row r="7526" spans="4:5" x14ac:dyDescent="0.25">
      <c r="D7526">
        <f t="shared" si="235"/>
        <v>45</v>
      </c>
      <c r="E7526">
        <f t="shared" si="236"/>
        <v>45</v>
      </c>
    </row>
    <row r="7527" spans="4:5" x14ac:dyDescent="0.25">
      <c r="D7527">
        <f t="shared" si="235"/>
        <v>45</v>
      </c>
      <c r="E7527">
        <f t="shared" si="236"/>
        <v>45</v>
      </c>
    </row>
    <row r="7528" spans="4:5" x14ac:dyDescent="0.25">
      <c r="D7528">
        <f t="shared" si="235"/>
        <v>45</v>
      </c>
      <c r="E7528">
        <f t="shared" si="236"/>
        <v>45</v>
      </c>
    </row>
    <row r="7529" spans="4:5" x14ac:dyDescent="0.25">
      <c r="D7529">
        <f t="shared" si="235"/>
        <v>45</v>
      </c>
      <c r="E7529">
        <f t="shared" si="236"/>
        <v>45</v>
      </c>
    </row>
    <row r="7530" spans="4:5" x14ac:dyDescent="0.25">
      <c r="D7530">
        <f t="shared" si="235"/>
        <v>45</v>
      </c>
      <c r="E7530">
        <f t="shared" si="236"/>
        <v>45</v>
      </c>
    </row>
    <row r="7531" spans="4:5" x14ac:dyDescent="0.25">
      <c r="D7531">
        <f t="shared" si="235"/>
        <v>45</v>
      </c>
      <c r="E7531">
        <f t="shared" si="236"/>
        <v>45</v>
      </c>
    </row>
    <row r="7532" spans="4:5" x14ac:dyDescent="0.25">
      <c r="D7532">
        <f t="shared" si="235"/>
        <v>45</v>
      </c>
      <c r="E7532">
        <f t="shared" si="236"/>
        <v>45</v>
      </c>
    </row>
    <row r="7533" spans="4:5" x14ac:dyDescent="0.25">
      <c r="D7533">
        <f t="shared" si="235"/>
        <v>45</v>
      </c>
      <c r="E7533">
        <f t="shared" si="236"/>
        <v>45</v>
      </c>
    </row>
    <row r="7534" spans="4:5" x14ac:dyDescent="0.25">
      <c r="D7534">
        <f t="shared" si="235"/>
        <v>45</v>
      </c>
      <c r="E7534">
        <f t="shared" si="236"/>
        <v>45</v>
      </c>
    </row>
    <row r="7535" spans="4:5" x14ac:dyDescent="0.25">
      <c r="D7535">
        <f t="shared" si="235"/>
        <v>45</v>
      </c>
      <c r="E7535">
        <f t="shared" si="236"/>
        <v>45</v>
      </c>
    </row>
    <row r="7536" spans="4:5" x14ac:dyDescent="0.25">
      <c r="D7536">
        <f t="shared" si="235"/>
        <v>45</v>
      </c>
      <c r="E7536">
        <f t="shared" si="236"/>
        <v>45</v>
      </c>
    </row>
    <row r="7537" spans="4:5" x14ac:dyDescent="0.25">
      <c r="D7537">
        <f t="shared" si="235"/>
        <v>45</v>
      </c>
      <c r="E7537">
        <f t="shared" si="236"/>
        <v>45</v>
      </c>
    </row>
    <row r="7538" spans="4:5" x14ac:dyDescent="0.25">
      <c r="D7538">
        <f t="shared" si="235"/>
        <v>45</v>
      </c>
      <c r="E7538">
        <f t="shared" si="236"/>
        <v>45</v>
      </c>
    </row>
    <row r="7539" spans="4:5" x14ac:dyDescent="0.25">
      <c r="D7539">
        <f t="shared" si="235"/>
        <v>45</v>
      </c>
      <c r="E7539">
        <f t="shared" si="236"/>
        <v>45</v>
      </c>
    </row>
    <row r="7540" spans="4:5" x14ac:dyDescent="0.25">
      <c r="D7540">
        <f t="shared" si="235"/>
        <v>45</v>
      </c>
      <c r="E7540">
        <f t="shared" si="236"/>
        <v>45</v>
      </c>
    </row>
    <row r="7541" spans="4:5" x14ac:dyDescent="0.25">
      <c r="D7541">
        <f t="shared" si="235"/>
        <v>45</v>
      </c>
      <c r="E7541">
        <f t="shared" si="236"/>
        <v>45</v>
      </c>
    </row>
    <row r="7542" spans="4:5" x14ac:dyDescent="0.25">
      <c r="D7542">
        <f t="shared" si="235"/>
        <v>45</v>
      </c>
      <c r="E7542">
        <f t="shared" si="236"/>
        <v>45</v>
      </c>
    </row>
    <row r="7543" spans="4:5" x14ac:dyDescent="0.25">
      <c r="D7543">
        <f t="shared" si="235"/>
        <v>45</v>
      </c>
      <c r="E7543">
        <f t="shared" si="236"/>
        <v>45</v>
      </c>
    </row>
    <row r="7544" spans="4:5" x14ac:dyDescent="0.25">
      <c r="D7544">
        <f t="shared" si="235"/>
        <v>45</v>
      </c>
      <c r="E7544">
        <f t="shared" si="236"/>
        <v>45</v>
      </c>
    </row>
    <row r="7545" spans="4:5" x14ac:dyDescent="0.25">
      <c r="D7545">
        <f t="shared" si="235"/>
        <v>45</v>
      </c>
      <c r="E7545">
        <f t="shared" si="236"/>
        <v>45</v>
      </c>
    </row>
    <row r="7546" spans="4:5" x14ac:dyDescent="0.25">
      <c r="D7546">
        <f t="shared" si="235"/>
        <v>45</v>
      </c>
      <c r="E7546">
        <f t="shared" si="236"/>
        <v>45</v>
      </c>
    </row>
    <row r="7547" spans="4:5" x14ac:dyDescent="0.25">
      <c r="D7547">
        <f t="shared" si="235"/>
        <v>45</v>
      </c>
      <c r="E7547">
        <f t="shared" si="236"/>
        <v>45</v>
      </c>
    </row>
    <row r="7548" spans="4:5" x14ac:dyDescent="0.25">
      <c r="D7548">
        <f t="shared" si="235"/>
        <v>45</v>
      </c>
      <c r="E7548">
        <f t="shared" si="236"/>
        <v>45</v>
      </c>
    </row>
    <row r="7549" spans="4:5" x14ac:dyDescent="0.25">
      <c r="D7549">
        <f t="shared" si="235"/>
        <v>45</v>
      </c>
      <c r="E7549">
        <f t="shared" si="236"/>
        <v>45</v>
      </c>
    </row>
    <row r="7550" spans="4:5" x14ac:dyDescent="0.25">
      <c r="D7550">
        <f t="shared" si="235"/>
        <v>45</v>
      </c>
      <c r="E7550">
        <f t="shared" si="236"/>
        <v>45</v>
      </c>
    </row>
    <row r="7551" spans="4:5" x14ac:dyDescent="0.25">
      <c r="D7551">
        <f t="shared" si="235"/>
        <v>45</v>
      </c>
      <c r="E7551">
        <f t="shared" si="236"/>
        <v>45</v>
      </c>
    </row>
    <row r="7552" spans="4:5" x14ac:dyDescent="0.25">
      <c r="D7552">
        <f t="shared" si="235"/>
        <v>45</v>
      </c>
      <c r="E7552">
        <f t="shared" si="236"/>
        <v>45</v>
      </c>
    </row>
    <row r="7553" spans="4:5" x14ac:dyDescent="0.25">
      <c r="D7553">
        <f t="shared" si="235"/>
        <v>45</v>
      </c>
      <c r="E7553">
        <f t="shared" si="236"/>
        <v>45</v>
      </c>
    </row>
    <row r="7554" spans="4:5" x14ac:dyDescent="0.25">
      <c r="D7554">
        <f t="shared" si="235"/>
        <v>45</v>
      </c>
      <c r="E7554">
        <f t="shared" si="236"/>
        <v>45</v>
      </c>
    </row>
    <row r="7555" spans="4:5" x14ac:dyDescent="0.25">
      <c r="D7555">
        <f t="shared" si="235"/>
        <v>45</v>
      </c>
      <c r="E7555">
        <f t="shared" si="236"/>
        <v>45</v>
      </c>
    </row>
    <row r="7556" spans="4:5" x14ac:dyDescent="0.25">
      <c r="D7556">
        <f t="shared" si="235"/>
        <v>45</v>
      </c>
      <c r="E7556">
        <f t="shared" si="236"/>
        <v>45</v>
      </c>
    </row>
    <row r="7557" spans="4:5" x14ac:dyDescent="0.25">
      <c r="D7557">
        <f t="shared" ref="D7557:D7620" si="237">ROUND(((A7557*$B$1)+$B$2),0)</f>
        <v>45</v>
      </c>
      <c r="E7557">
        <f t="shared" si="236"/>
        <v>45</v>
      </c>
    </row>
    <row r="7558" spans="4:5" x14ac:dyDescent="0.25">
      <c r="D7558">
        <f t="shared" si="237"/>
        <v>45</v>
      </c>
      <c r="E7558">
        <f t="shared" si="236"/>
        <v>45</v>
      </c>
    </row>
    <row r="7559" spans="4:5" x14ac:dyDescent="0.25">
      <c r="D7559">
        <f t="shared" si="237"/>
        <v>45</v>
      </c>
      <c r="E7559">
        <f t="shared" ref="E7559:E7622" si="238">ROUND(((B7559*$B$1)+$D$2),0)</f>
        <v>45</v>
      </c>
    </row>
    <row r="7560" spans="4:5" x14ac:dyDescent="0.25">
      <c r="D7560">
        <f t="shared" si="237"/>
        <v>45</v>
      </c>
      <c r="E7560">
        <f t="shared" si="238"/>
        <v>45</v>
      </c>
    </row>
    <row r="7561" spans="4:5" x14ac:dyDescent="0.25">
      <c r="D7561">
        <f t="shared" si="237"/>
        <v>45</v>
      </c>
      <c r="E7561">
        <f t="shared" si="238"/>
        <v>45</v>
      </c>
    </row>
    <row r="7562" spans="4:5" x14ac:dyDescent="0.25">
      <c r="D7562">
        <f t="shared" si="237"/>
        <v>45</v>
      </c>
      <c r="E7562">
        <f t="shared" si="238"/>
        <v>45</v>
      </c>
    </row>
    <row r="7563" spans="4:5" x14ac:dyDescent="0.25">
      <c r="D7563">
        <f t="shared" si="237"/>
        <v>45</v>
      </c>
      <c r="E7563">
        <f t="shared" si="238"/>
        <v>45</v>
      </c>
    </row>
    <row r="7564" spans="4:5" x14ac:dyDescent="0.25">
      <c r="D7564">
        <f t="shared" si="237"/>
        <v>45</v>
      </c>
      <c r="E7564">
        <f t="shared" si="238"/>
        <v>45</v>
      </c>
    </row>
    <row r="7565" spans="4:5" x14ac:dyDescent="0.25">
      <c r="D7565">
        <f t="shared" si="237"/>
        <v>45</v>
      </c>
      <c r="E7565">
        <f t="shared" si="238"/>
        <v>45</v>
      </c>
    </row>
    <row r="7566" spans="4:5" x14ac:dyDescent="0.25">
      <c r="D7566">
        <f t="shared" si="237"/>
        <v>45</v>
      </c>
      <c r="E7566">
        <f t="shared" si="238"/>
        <v>45</v>
      </c>
    </row>
    <row r="7567" spans="4:5" x14ac:dyDescent="0.25">
      <c r="D7567">
        <f t="shared" si="237"/>
        <v>45</v>
      </c>
      <c r="E7567">
        <f t="shared" si="238"/>
        <v>45</v>
      </c>
    </row>
    <row r="7568" spans="4:5" x14ac:dyDescent="0.25">
      <c r="D7568">
        <f t="shared" si="237"/>
        <v>45</v>
      </c>
      <c r="E7568">
        <f t="shared" si="238"/>
        <v>45</v>
      </c>
    </row>
    <row r="7569" spans="4:5" x14ac:dyDescent="0.25">
      <c r="D7569">
        <f t="shared" si="237"/>
        <v>45</v>
      </c>
      <c r="E7569">
        <f t="shared" si="238"/>
        <v>45</v>
      </c>
    </row>
    <row r="7570" spans="4:5" x14ac:dyDescent="0.25">
      <c r="D7570">
        <f t="shared" si="237"/>
        <v>45</v>
      </c>
      <c r="E7570">
        <f t="shared" si="238"/>
        <v>45</v>
      </c>
    </row>
    <row r="7571" spans="4:5" x14ac:dyDescent="0.25">
      <c r="D7571">
        <f t="shared" si="237"/>
        <v>45</v>
      </c>
      <c r="E7571">
        <f t="shared" si="238"/>
        <v>45</v>
      </c>
    </row>
    <row r="7572" spans="4:5" x14ac:dyDescent="0.25">
      <c r="D7572">
        <f t="shared" si="237"/>
        <v>45</v>
      </c>
      <c r="E7572">
        <f t="shared" si="238"/>
        <v>45</v>
      </c>
    </row>
    <row r="7573" spans="4:5" x14ac:dyDescent="0.25">
      <c r="D7573">
        <f t="shared" si="237"/>
        <v>45</v>
      </c>
      <c r="E7573">
        <f t="shared" si="238"/>
        <v>45</v>
      </c>
    </row>
    <row r="7574" spans="4:5" x14ac:dyDescent="0.25">
      <c r="D7574">
        <f t="shared" si="237"/>
        <v>45</v>
      </c>
      <c r="E7574">
        <f t="shared" si="238"/>
        <v>45</v>
      </c>
    </row>
    <row r="7575" spans="4:5" x14ac:dyDescent="0.25">
      <c r="D7575">
        <f t="shared" si="237"/>
        <v>45</v>
      </c>
      <c r="E7575">
        <f t="shared" si="238"/>
        <v>45</v>
      </c>
    </row>
    <row r="7576" spans="4:5" x14ac:dyDescent="0.25">
      <c r="D7576">
        <f t="shared" si="237"/>
        <v>45</v>
      </c>
      <c r="E7576">
        <f t="shared" si="238"/>
        <v>45</v>
      </c>
    </row>
    <row r="7577" spans="4:5" x14ac:dyDescent="0.25">
      <c r="D7577">
        <f t="shared" si="237"/>
        <v>45</v>
      </c>
      <c r="E7577">
        <f t="shared" si="238"/>
        <v>45</v>
      </c>
    </row>
    <row r="7578" spans="4:5" x14ac:dyDescent="0.25">
      <c r="D7578">
        <f t="shared" si="237"/>
        <v>45</v>
      </c>
      <c r="E7578">
        <f t="shared" si="238"/>
        <v>45</v>
      </c>
    </row>
    <row r="7579" spans="4:5" x14ac:dyDescent="0.25">
      <c r="D7579">
        <f t="shared" si="237"/>
        <v>45</v>
      </c>
      <c r="E7579">
        <f t="shared" si="238"/>
        <v>45</v>
      </c>
    </row>
    <row r="7580" spans="4:5" x14ac:dyDescent="0.25">
      <c r="D7580">
        <f t="shared" si="237"/>
        <v>45</v>
      </c>
      <c r="E7580">
        <f t="shared" si="238"/>
        <v>45</v>
      </c>
    </row>
    <row r="7581" spans="4:5" x14ac:dyDescent="0.25">
      <c r="D7581">
        <f t="shared" si="237"/>
        <v>45</v>
      </c>
      <c r="E7581">
        <f t="shared" si="238"/>
        <v>45</v>
      </c>
    </row>
    <row r="7582" spans="4:5" x14ac:dyDescent="0.25">
      <c r="D7582">
        <f t="shared" si="237"/>
        <v>45</v>
      </c>
      <c r="E7582">
        <f t="shared" si="238"/>
        <v>45</v>
      </c>
    </row>
    <row r="7583" spans="4:5" x14ac:dyDescent="0.25">
      <c r="D7583">
        <f t="shared" si="237"/>
        <v>45</v>
      </c>
      <c r="E7583">
        <f t="shared" si="238"/>
        <v>45</v>
      </c>
    </row>
    <row r="7584" spans="4:5" x14ac:dyDescent="0.25">
      <c r="D7584">
        <f t="shared" si="237"/>
        <v>45</v>
      </c>
      <c r="E7584">
        <f t="shared" si="238"/>
        <v>45</v>
      </c>
    </row>
    <row r="7585" spans="4:5" x14ac:dyDescent="0.25">
      <c r="D7585">
        <f t="shared" si="237"/>
        <v>45</v>
      </c>
      <c r="E7585">
        <f t="shared" si="238"/>
        <v>45</v>
      </c>
    </row>
    <row r="7586" spans="4:5" x14ac:dyDescent="0.25">
      <c r="D7586">
        <f t="shared" si="237"/>
        <v>45</v>
      </c>
      <c r="E7586">
        <f t="shared" si="238"/>
        <v>45</v>
      </c>
    </row>
    <row r="7587" spans="4:5" x14ac:dyDescent="0.25">
      <c r="D7587">
        <f t="shared" si="237"/>
        <v>45</v>
      </c>
      <c r="E7587">
        <f t="shared" si="238"/>
        <v>45</v>
      </c>
    </row>
    <row r="7588" spans="4:5" x14ac:dyDescent="0.25">
      <c r="D7588">
        <f t="shared" si="237"/>
        <v>45</v>
      </c>
      <c r="E7588">
        <f t="shared" si="238"/>
        <v>45</v>
      </c>
    </row>
    <row r="7589" spans="4:5" x14ac:dyDescent="0.25">
      <c r="D7589">
        <f t="shared" si="237"/>
        <v>45</v>
      </c>
      <c r="E7589">
        <f t="shared" si="238"/>
        <v>45</v>
      </c>
    </row>
    <row r="7590" spans="4:5" x14ac:dyDescent="0.25">
      <c r="D7590">
        <f t="shared" si="237"/>
        <v>45</v>
      </c>
      <c r="E7590">
        <f t="shared" si="238"/>
        <v>45</v>
      </c>
    </row>
    <row r="7591" spans="4:5" x14ac:dyDescent="0.25">
      <c r="D7591">
        <f t="shared" si="237"/>
        <v>45</v>
      </c>
      <c r="E7591">
        <f t="shared" si="238"/>
        <v>45</v>
      </c>
    </row>
    <row r="7592" spans="4:5" x14ac:dyDescent="0.25">
      <c r="D7592">
        <f t="shared" si="237"/>
        <v>45</v>
      </c>
      <c r="E7592">
        <f t="shared" si="238"/>
        <v>45</v>
      </c>
    </row>
    <row r="7593" spans="4:5" x14ac:dyDescent="0.25">
      <c r="D7593">
        <f t="shared" si="237"/>
        <v>45</v>
      </c>
      <c r="E7593">
        <f t="shared" si="238"/>
        <v>45</v>
      </c>
    </row>
    <row r="7594" spans="4:5" x14ac:dyDescent="0.25">
      <c r="D7594">
        <f t="shared" si="237"/>
        <v>45</v>
      </c>
      <c r="E7594">
        <f t="shared" si="238"/>
        <v>45</v>
      </c>
    </row>
    <row r="7595" spans="4:5" x14ac:dyDescent="0.25">
      <c r="D7595">
        <f t="shared" si="237"/>
        <v>45</v>
      </c>
      <c r="E7595">
        <f t="shared" si="238"/>
        <v>45</v>
      </c>
    </row>
    <row r="7596" spans="4:5" x14ac:dyDescent="0.25">
      <c r="D7596">
        <f t="shared" si="237"/>
        <v>45</v>
      </c>
      <c r="E7596">
        <f t="shared" si="238"/>
        <v>45</v>
      </c>
    </row>
    <row r="7597" spans="4:5" x14ac:dyDescent="0.25">
      <c r="D7597">
        <f t="shared" si="237"/>
        <v>45</v>
      </c>
      <c r="E7597">
        <f t="shared" si="238"/>
        <v>45</v>
      </c>
    </row>
    <row r="7598" spans="4:5" x14ac:dyDescent="0.25">
      <c r="D7598">
        <f t="shared" si="237"/>
        <v>45</v>
      </c>
      <c r="E7598">
        <f t="shared" si="238"/>
        <v>45</v>
      </c>
    </row>
    <row r="7599" spans="4:5" x14ac:dyDescent="0.25">
      <c r="D7599">
        <f t="shared" si="237"/>
        <v>45</v>
      </c>
      <c r="E7599">
        <f t="shared" si="238"/>
        <v>45</v>
      </c>
    </row>
    <row r="7600" spans="4:5" x14ac:dyDescent="0.25">
      <c r="D7600">
        <f t="shared" si="237"/>
        <v>45</v>
      </c>
      <c r="E7600">
        <f t="shared" si="238"/>
        <v>45</v>
      </c>
    </row>
    <row r="7601" spans="4:5" x14ac:dyDescent="0.25">
      <c r="D7601">
        <f t="shared" si="237"/>
        <v>45</v>
      </c>
      <c r="E7601">
        <f t="shared" si="238"/>
        <v>45</v>
      </c>
    </row>
    <row r="7602" spans="4:5" x14ac:dyDescent="0.25">
      <c r="D7602">
        <f t="shared" si="237"/>
        <v>45</v>
      </c>
      <c r="E7602">
        <f t="shared" si="238"/>
        <v>45</v>
      </c>
    </row>
    <row r="7603" spans="4:5" x14ac:dyDescent="0.25">
      <c r="D7603">
        <f t="shared" si="237"/>
        <v>45</v>
      </c>
      <c r="E7603">
        <f t="shared" si="238"/>
        <v>45</v>
      </c>
    </row>
    <row r="7604" spans="4:5" x14ac:dyDescent="0.25">
      <c r="D7604">
        <f t="shared" si="237"/>
        <v>45</v>
      </c>
      <c r="E7604">
        <f t="shared" si="238"/>
        <v>45</v>
      </c>
    </row>
    <row r="7605" spans="4:5" x14ac:dyDescent="0.25">
      <c r="D7605">
        <f t="shared" si="237"/>
        <v>45</v>
      </c>
      <c r="E7605">
        <f t="shared" si="238"/>
        <v>45</v>
      </c>
    </row>
    <row r="7606" spans="4:5" x14ac:dyDescent="0.25">
      <c r="D7606">
        <f t="shared" si="237"/>
        <v>45</v>
      </c>
      <c r="E7606">
        <f t="shared" si="238"/>
        <v>45</v>
      </c>
    </row>
    <row r="7607" spans="4:5" x14ac:dyDescent="0.25">
      <c r="D7607">
        <f t="shared" si="237"/>
        <v>45</v>
      </c>
      <c r="E7607">
        <f t="shared" si="238"/>
        <v>45</v>
      </c>
    </row>
    <row r="7608" spans="4:5" x14ac:dyDescent="0.25">
      <c r="D7608">
        <f t="shared" si="237"/>
        <v>45</v>
      </c>
      <c r="E7608">
        <f t="shared" si="238"/>
        <v>45</v>
      </c>
    </row>
    <row r="7609" spans="4:5" x14ac:dyDescent="0.25">
      <c r="D7609">
        <f t="shared" si="237"/>
        <v>45</v>
      </c>
      <c r="E7609">
        <f t="shared" si="238"/>
        <v>45</v>
      </c>
    </row>
    <row r="7610" spans="4:5" x14ac:dyDescent="0.25">
      <c r="D7610">
        <f t="shared" si="237"/>
        <v>45</v>
      </c>
      <c r="E7610">
        <f t="shared" si="238"/>
        <v>45</v>
      </c>
    </row>
    <row r="7611" spans="4:5" x14ac:dyDescent="0.25">
      <c r="D7611">
        <f t="shared" si="237"/>
        <v>45</v>
      </c>
      <c r="E7611">
        <f t="shared" si="238"/>
        <v>45</v>
      </c>
    </row>
    <row r="7612" spans="4:5" x14ac:dyDescent="0.25">
      <c r="D7612">
        <f t="shared" si="237"/>
        <v>45</v>
      </c>
      <c r="E7612">
        <f t="shared" si="238"/>
        <v>45</v>
      </c>
    </row>
    <row r="7613" spans="4:5" x14ac:dyDescent="0.25">
      <c r="D7613">
        <f t="shared" si="237"/>
        <v>45</v>
      </c>
      <c r="E7613">
        <f t="shared" si="238"/>
        <v>45</v>
      </c>
    </row>
    <row r="7614" spans="4:5" x14ac:dyDescent="0.25">
      <c r="D7614">
        <f t="shared" si="237"/>
        <v>45</v>
      </c>
      <c r="E7614">
        <f t="shared" si="238"/>
        <v>45</v>
      </c>
    </row>
    <row r="7615" spans="4:5" x14ac:dyDescent="0.25">
      <c r="D7615">
        <f t="shared" si="237"/>
        <v>45</v>
      </c>
      <c r="E7615">
        <f t="shared" si="238"/>
        <v>45</v>
      </c>
    </row>
    <row r="7616" spans="4:5" x14ac:dyDescent="0.25">
      <c r="D7616">
        <f t="shared" si="237"/>
        <v>45</v>
      </c>
      <c r="E7616">
        <f t="shared" si="238"/>
        <v>45</v>
      </c>
    </row>
    <row r="7617" spans="4:5" x14ac:dyDescent="0.25">
      <c r="D7617">
        <f t="shared" si="237"/>
        <v>45</v>
      </c>
      <c r="E7617">
        <f t="shared" si="238"/>
        <v>45</v>
      </c>
    </row>
    <row r="7618" spans="4:5" x14ac:dyDescent="0.25">
      <c r="D7618">
        <f t="shared" si="237"/>
        <v>45</v>
      </c>
      <c r="E7618">
        <f t="shared" si="238"/>
        <v>45</v>
      </c>
    </row>
    <row r="7619" spans="4:5" x14ac:dyDescent="0.25">
      <c r="D7619">
        <f t="shared" si="237"/>
        <v>45</v>
      </c>
      <c r="E7619">
        <f t="shared" si="238"/>
        <v>45</v>
      </c>
    </row>
    <row r="7620" spans="4:5" x14ac:dyDescent="0.25">
      <c r="D7620">
        <f t="shared" si="237"/>
        <v>45</v>
      </c>
      <c r="E7620">
        <f t="shared" si="238"/>
        <v>45</v>
      </c>
    </row>
    <row r="7621" spans="4:5" x14ac:dyDescent="0.25">
      <c r="D7621">
        <f t="shared" ref="D7621:D7684" si="239">ROUND(((A7621*$B$1)+$B$2),0)</f>
        <v>45</v>
      </c>
      <c r="E7621">
        <f t="shared" si="238"/>
        <v>45</v>
      </c>
    </row>
    <row r="7622" spans="4:5" x14ac:dyDescent="0.25">
      <c r="D7622">
        <f t="shared" si="239"/>
        <v>45</v>
      </c>
      <c r="E7622">
        <f t="shared" si="238"/>
        <v>45</v>
      </c>
    </row>
    <row r="7623" spans="4:5" x14ac:dyDescent="0.25">
      <c r="D7623">
        <f t="shared" si="239"/>
        <v>45</v>
      </c>
      <c r="E7623">
        <f t="shared" ref="E7623:E7686" si="240">ROUND(((B7623*$B$1)+$D$2),0)</f>
        <v>45</v>
      </c>
    </row>
    <row r="7624" spans="4:5" x14ac:dyDescent="0.25">
      <c r="D7624">
        <f t="shared" si="239"/>
        <v>45</v>
      </c>
      <c r="E7624">
        <f t="shared" si="240"/>
        <v>45</v>
      </c>
    </row>
    <row r="7625" spans="4:5" x14ac:dyDescent="0.25">
      <c r="D7625">
        <f t="shared" si="239"/>
        <v>45</v>
      </c>
      <c r="E7625">
        <f t="shared" si="240"/>
        <v>45</v>
      </c>
    </row>
    <row r="7626" spans="4:5" x14ac:dyDescent="0.25">
      <c r="D7626">
        <f t="shared" si="239"/>
        <v>45</v>
      </c>
      <c r="E7626">
        <f t="shared" si="240"/>
        <v>45</v>
      </c>
    </row>
    <row r="7627" spans="4:5" x14ac:dyDescent="0.25">
      <c r="D7627">
        <f t="shared" si="239"/>
        <v>45</v>
      </c>
      <c r="E7627">
        <f t="shared" si="240"/>
        <v>45</v>
      </c>
    </row>
    <row r="7628" spans="4:5" x14ac:dyDescent="0.25">
      <c r="D7628">
        <f t="shared" si="239"/>
        <v>45</v>
      </c>
      <c r="E7628">
        <f t="shared" si="240"/>
        <v>45</v>
      </c>
    </row>
    <row r="7629" spans="4:5" x14ac:dyDescent="0.25">
      <c r="D7629">
        <f t="shared" si="239"/>
        <v>45</v>
      </c>
      <c r="E7629">
        <f t="shared" si="240"/>
        <v>45</v>
      </c>
    </row>
    <row r="7630" spans="4:5" x14ac:dyDescent="0.25">
      <c r="D7630">
        <f t="shared" si="239"/>
        <v>45</v>
      </c>
      <c r="E7630">
        <f t="shared" si="240"/>
        <v>45</v>
      </c>
    </row>
    <row r="7631" spans="4:5" x14ac:dyDescent="0.25">
      <c r="D7631">
        <f t="shared" si="239"/>
        <v>45</v>
      </c>
      <c r="E7631">
        <f t="shared" si="240"/>
        <v>45</v>
      </c>
    </row>
    <row r="7632" spans="4:5" x14ac:dyDescent="0.25">
      <c r="D7632">
        <f t="shared" si="239"/>
        <v>45</v>
      </c>
      <c r="E7632">
        <f t="shared" si="240"/>
        <v>45</v>
      </c>
    </row>
    <row r="7633" spans="4:5" x14ac:dyDescent="0.25">
      <c r="D7633">
        <f t="shared" si="239"/>
        <v>45</v>
      </c>
      <c r="E7633">
        <f t="shared" si="240"/>
        <v>45</v>
      </c>
    </row>
    <row r="7634" spans="4:5" x14ac:dyDescent="0.25">
      <c r="D7634">
        <f t="shared" si="239"/>
        <v>45</v>
      </c>
      <c r="E7634">
        <f t="shared" si="240"/>
        <v>45</v>
      </c>
    </row>
    <row r="7635" spans="4:5" x14ac:dyDescent="0.25">
      <c r="D7635">
        <f t="shared" si="239"/>
        <v>45</v>
      </c>
      <c r="E7635">
        <f t="shared" si="240"/>
        <v>45</v>
      </c>
    </row>
    <row r="7636" spans="4:5" x14ac:dyDescent="0.25">
      <c r="D7636">
        <f t="shared" si="239"/>
        <v>45</v>
      </c>
      <c r="E7636">
        <f t="shared" si="240"/>
        <v>45</v>
      </c>
    </row>
    <row r="7637" spans="4:5" x14ac:dyDescent="0.25">
      <c r="D7637">
        <f t="shared" si="239"/>
        <v>45</v>
      </c>
      <c r="E7637">
        <f t="shared" si="240"/>
        <v>45</v>
      </c>
    </row>
    <row r="7638" spans="4:5" x14ac:dyDescent="0.25">
      <c r="D7638">
        <f t="shared" si="239"/>
        <v>45</v>
      </c>
      <c r="E7638">
        <f t="shared" si="240"/>
        <v>45</v>
      </c>
    </row>
    <row r="7639" spans="4:5" x14ac:dyDescent="0.25">
      <c r="D7639">
        <f t="shared" si="239"/>
        <v>45</v>
      </c>
      <c r="E7639">
        <f t="shared" si="240"/>
        <v>45</v>
      </c>
    </row>
    <row r="7640" spans="4:5" x14ac:dyDescent="0.25">
      <c r="D7640">
        <f t="shared" si="239"/>
        <v>45</v>
      </c>
      <c r="E7640">
        <f t="shared" si="240"/>
        <v>45</v>
      </c>
    </row>
    <row r="7641" spans="4:5" x14ac:dyDescent="0.25">
      <c r="D7641">
        <f t="shared" si="239"/>
        <v>45</v>
      </c>
      <c r="E7641">
        <f t="shared" si="240"/>
        <v>45</v>
      </c>
    </row>
    <row r="7642" spans="4:5" x14ac:dyDescent="0.25">
      <c r="D7642">
        <f t="shared" si="239"/>
        <v>45</v>
      </c>
      <c r="E7642">
        <f t="shared" si="240"/>
        <v>45</v>
      </c>
    </row>
    <row r="7643" spans="4:5" x14ac:dyDescent="0.25">
      <c r="D7643">
        <f t="shared" si="239"/>
        <v>45</v>
      </c>
      <c r="E7643">
        <f t="shared" si="240"/>
        <v>45</v>
      </c>
    </row>
    <row r="7644" spans="4:5" x14ac:dyDescent="0.25">
      <c r="D7644">
        <f t="shared" si="239"/>
        <v>45</v>
      </c>
      <c r="E7644">
        <f t="shared" si="240"/>
        <v>45</v>
      </c>
    </row>
    <row r="7645" spans="4:5" x14ac:dyDescent="0.25">
      <c r="D7645">
        <f t="shared" si="239"/>
        <v>45</v>
      </c>
      <c r="E7645">
        <f t="shared" si="240"/>
        <v>45</v>
      </c>
    </row>
    <row r="7646" spans="4:5" x14ac:dyDescent="0.25">
      <c r="D7646">
        <f t="shared" si="239"/>
        <v>45</v>
      </c>
      <c r="E7646">
        <f t="shared" si="240"/>
        <v>45</v>
      </c>
    </row>
    <row r="7647" spans="4:5" x14ac:dyDescent="0.25">
      <c r="D7647">
        <f t="shared" si="239"/>
        <v>45</v>
      </c>
      <c r="E7647">
        <f t="shared" si="240"/>
        <v>45</v>
      </c>
    </row>
    <row r="7648" spans="4:5" x14ac:dyDescent="0.25">
      <c r="D7648">
        <f t="shared" si="239"/>
        <v>45</v>
      </c>
      <c r="E7648">
        <f t="shared" si="240"/>
        <v>45</v>
      </c>
    </row>
    <row r="7649" spans="4:5" x14ac:dyDescent="0.25">
      <c r="D7649">
        <f t="shared" si="239"/>
        <v>45</v>
      </c>
      <c r="E7649">
        <f t="shared" si="240"/>
        <v>45</v>
      </c>
    </row>
    <row r="7650" spans="4:5" x14ac:dyDescent="0.25">
      <c r="D7650">
        <f t="shared" si="239"/>
        <v>45</v>
      </c>
      <c r="E7650">
        <f t="shared" si="240"/>
        <v>45</v>
      </c>
    </row>
    <row r="7651" spans="4:5" x14ac:dyDescent="0.25">
      <c r="D7651">
        <f t="shared" si="239"/>
        <v>45</v>
      </c>
      <c r="E7651">
        <f t="shared" si="240"/>
        <v>45</v>
      </c>
    </row>
    <row r="7652" spans="4:5" x14ac:dyDescent="0.25">
      <c r="D7652">
        <f t="shared" si="239"/>
        <v>45</v>
      </c>
      <c r="E7652">
        <f t="shared" si="240"/>
        <v>45</v>
      </c>
    </row>
    <row r="7653" spans="4:5" x14ac:dyDescent="0.25">
      <c r="D7653">
        <f t="shared" si="239"/>
        <v>45</v>
      </c>
      <c r="E7653">
        <f t="shared" si="240"/>
        <v>45</v>
      </c>
    </row>
    <row r="7654" spans="4:5" x14ac:dyDescent="0.25">
      <c r="D7654">
        <f t="shared" si="239"/>
        <v>45</v>
      </c>
      <c r="E7654">
        <f t="shared" si="240"/>
        <v>45</v>
      </c>
    </row>
    <row r="7655" spans="4:5" x14ac:dyDescent="0.25">
      <c r="D7655">
        <f t="shared" si="239"/>
        <v>45</v>
      </c>
      <c r="E7655">
        <f t="shared" si="240"/>
        <v>45</v>
      </c>
    </row>
    <row r="7656" spans="4:5" x14ac:dyDescent="0.25">
      <c r="D7656">
        <f t="shared" si="239"/>
        <v>45</v>
      </c>
      <c r="E7656">
        <f t="shared" si="240"/>
        <v>45</v>
      </c>
    </row>
    <row r="7657" spans="4:5" x14ac:dyDescent="0.25">
      <c r="D7657">
        <f t="shared" si="239"/>
        <v>45</v>
      </c>
      <c r="E7657">
        <f t="shared" si="240"/>
        <v>45</v>
      </c>
    </row>
    <row r="7658" spans="4:5" x14ac:dyDescent="0.25">
      <c r="D7658">
        <f t="shared" si="239"/>
        <v>45</v>
      </c>
      <c r="E7658">
        <f t="shared" si="240"/>
        <v>45</v>
      </c>
    </row>
    <row r="7659" spans="4:5" x14ac:dyDescent="0.25">
      <c r="D7659">
        <f t="shared" si="239"/>
        <v>45</v>
      </c>
      <c r="E7659">
        <f t="shared" si="240"/>
        <v>45</v>
      </c>
    </row>
    <row r="7660" spans="4:5" x14ac:dyDescent="0.25">
      <c r="D7660">
        <f t="shared" si="239"/>
        <v>45</v>
      </c>
      <c r="E7660">
        <f t="shared" si="240"/>
        <v>45</v>
      </c>
    </row>
    <row r="7661" spans="4:5" x14ac:dyDescent="0.25">
      <c r="D7661">
        <f t="shared" si="239"/>
        <v>45</v>
      </c>
      <c r="E7661">
        <f t="shared" si="240"/>
        <v>45</v>
      </c>
    </row>
    <row r="7662" spans="4:5" x14ac:dyDescent="0.25">
      <c r="D7662">
        <f t="shared" si="239"/>
        <v>45</v>
      </c>
      <c r="E7662">
        <f t="shared" si="240"/>
        <v>45</v>
      </c>
    </row>
    <row r="7663" spans="4:5" x14ac:dyDescent="0.25">
      <c r="D7663">
        <f t="shared" si="239"/>
        <v>45</v>
      </c>
      <c r="E7663">
        <f t="shared" si="240"/>
        <v>45</v>
      </c>
    </row>
    <row r="7664" spans="4:5" x14ac:dyDescent="0.25">
      <c r="D7664">
        <f t="shared" si="239"/>
        <v>45</v>
      </c>
      <c r="E7664">
        <f t="shared" si="240"/>
        <v>45</v>
      </c>
    </row>
    <row r="7665" spans="4:5" x14ac:dyDescent="0.25">
      <c r="D7665">
        <f t="shared" si="239"/>
        <v>45</v>
      </c>
      <c r="E7665">
        <f t="shared" si="240"/>
        <v>45</v>
      </c>
    </row>
    <row r="7666" spans="4:5" x14ac:dyDescent="0.25">
      <c r="D7666">
        <f t="shared" si="239"/>
        <v>45</v>
      </c>
      <c r="E7666">
        <f t="shared" si="240"/>
        <v>45</v>
      </c>
    </row>
    <row r="7667" spans="4:5" x14ac:dyDescent="0.25">
      <c r="D7667">
        <f t="shared" si="239"/>
        <v>45</v>
      </c>
      <c r="E7667">
        <f t="shared" si="240"/>
        <v>45</v>
      </c>
    </row>
    <row r="7668" spans="4:5" x14ac:dyDescent="0.25">
      <c r="D7668">
        <f t="shared" si="239"/>
        <v>45</v>
      </c>
      <c r="E7668">
        <f t="shared" si="240"/>
        <v>45</v>
      </c>
    </row>
    <row r="7669" spans="4:5" x14ac:dyDescent="0.25">
      <c r="D7669">
        <f t="shared" si="239"/>
        <v>45</v>
      </c>
      <c r="E7669">
        <f t="shared" si="240"/>
        <v>45</v>
      </c>
    </row>
    <row r="7670" spans="4:5" x14ac:dyDescent="0.25">
      <c r="D7670">
        <f t="shared" si="239"/>
        <v>45</v>
      </c>
      <c r="E7670">
        <f t="shared" si="240"/>
        <v>45</v>
      </c>
    </row>
    <row r="7671" spans="4:5" x14ac:dyDescent="0.25">
      <c r="D7671">
        <f t="shared" si="239"/>
        <v>45</v>
      </c>
      <c r="E7671">
        <f t="shared" si="240"/>
        <v>45</v>
      </c>
    </row>
    <row r="7672" spans="4:5" x14ac:dyDescent="0.25">
      <c r="D7672">
        <f t="shared" si="239"/>
        <v>45</v>
      </c>
      <c r="E7672">
        <f t="shared" si="240"/>
        <v>45</v>
      </c>
    </row>
    <row r="7673" spans="4:5" x14ac:dyDescent="0.25">
      <c r="D7673">
        <f t="shared" si="239"/>
        <v>45</v>
      </c>
      <c r="E7673">
        <f t="shared" si="240"/>
        <v>45</v>
      </c>
    </row>
    <row r="7674" spans="4:5" x14ac:dyDescent="0.25">
      <c r="D7674">
        <f t="shared" si="239"/>
        <v>45</v>
      </c>
      <c r="E7674">
        <f t="shared" si="240"/>
        <v>45</v>
      </c>
    </row>
    <row r="7675" spans="4:5" x14ac:dyDescent="0.25">
      <c r="D7675">
        <f t="shared" si="239"/>
        <v>45</v>
      </c>
      <c r="E7675">
        <f t="shared" si="240"/>
        <v>45</v>
      </c>
    </row>
    <row r="7676" spans="4:5" x14ac:dyDescent="0.25">
      <c r="D7676">
        <f t="shared" si="239"/>
        <v>45</v>
      </c>
      <c r="E7676">
        <f t="shared" si="240"/>
        <v>45</v>
      </c>
    </row>
    <row r="7677" spans="4:5" x14ac:dyDescent="0.25">
      <c r="D7677">
        <f t="shared" si="239"/>
        <v>45</v>
      </c>
      <c r="E7677">
        <f t="shared" si="240"/>
        <v>45</v>
      </c>
    </row>
    <row r="7678" spans="4:5" x14ac:dyDescent="0.25">
      <c r="D7678">
        <f t="shared" si="239"/>
        <v>45</v>
      </c>
      <c r="E7678">
        <f t="shared" si="240"/>
        <v>45</v>
      </c>
    </row>
    <row r="7679" spans="4:5" x14ac:dyDescent="0.25">
      <c r="D7679">
        <f t="shared" si="239"/>
        <v>45</v>
      </c>
      <c r="E7679">
        <f t="shared" si="240"/>
        <v>45</v>
      </c>
    </row>
    <row r="7680" spans="4:5" x14ac:dyDescent="0.25">
      <c r="D7680">
        <f t="shared" si="239"/>
        <v>45</v>
      </c>
      <c r="E7680">
        <f t="shared" si="240"/>
        <v>45</v>
      </c>
    </row>
    <row r="7681" spans="4:5" x14ac:dyDescent="0.25">
      <c r="D7681">
        <f t="shared" si="239"/>
        <v>45</v>
      </c>
      <c r="E7681">
        <f t="shared" si="240"/>
        <v>45</v>
      </c>
    </row>
    <row r="7682" spans="4:5" x14ac:dyDescent="0.25">
      <c r="D7682">
        <f t="shared" si="239"/>
        <v>45</v>
      </c>
      <c r="E7682">
        <f t="shared" si="240"/>
        <v>45</v>
      </c>
    </row>
    <row r="7683" spans="4:5" x14ac:dyDescent="0.25">
      <c r="D7683">
        <f t="shared" si="239"/>
        <v>45</v>
      </c>
      <c r="E7683">
        <f t="shared" si="240"/>
        <v>45</v>
      </c>
    </row>
    <row r="7684" spans="4:5" x14ac:dyDescent="0.25">
      <c r="D7684">
        <f t="shared" si="239"/>
        <v>45</v>
      </c>
      <c r="E7684">
        <f t="shared" si="240"/>
        <v>45</v>
      </c>
    </row>
    <row r="7685" spans="4:5" x14ac:dyDescent="0.25">
      <c r="D7685">
        <f t="shared" ref="D7685:D7748" si="241">ROUND(((A7685*$B$1)+$B$2),0)</f>
        <v>45</v>
      </c>
      <c r="E7685">
        <f t="shared" si="240"/>
        <v>45</v>
      </c>
    </row>
    <row r="7686" spans="4:5" x14ac:dyDescent="0.25">
      <c r="D7686">
        <f t="shared" si="241"/>
        <v>45</v>
      </c>
      <c r="E7686">
        <f t="shared" si="240"/>
        <v>45</v>
      </c>
    </row>
    <row r="7687" spans="4:5" x14ac:dyDescent="0.25">
      <c r="D7687">
        <f t="shared" si="241"/>
        <v>45</v>
      </c>
      <c r="E7687">
        <f t="shared" ref="E7687:E7750" si="242">ROUND(((B7687*$B$1)+$D$2),0)</f>
        <v>45</v>
      </c>
    </row>
    <row r="7688" spans="4:5" x14ac:dyDescent="0.25">
      <c r="D7688">
        <f t="shared" si="241"/>
        <v>45</v>
      </c>
      <c r="E7688">
        <f t="shared" si="242"/>
        <v>45</v>
      </c>
    </row>
    <row r="7689" spans="4:5" x14ac:dyDescent="0.25">
      <c r="D7689">
        <f t="shared" si="241"/>
        <v>45</v>
      </c>
      <c r="E7689">
        <f t="shared" si="242"/>
        <v>45</v>
      </c>
    </row>
    <row r="7690" spans="4:5" x14ac:dyDescent="0.25">
      <c r="D7690">
        <f t="shared" si="241"/>
        <v>45</v>
      </c>
      <c r="E7690">
        <f t="shared" si="242"/>
        <v>45</v>
      </c>
    </row>
    <row r="7691" spans="4:5" x14ac:dyDescent="0.25">
      <c r="D7691">
        <f t="shared" si="241"/>
        <v>45</v>
      </c>
      <c r="E7691">
        <f t="shared" si="242"/>
        <v>45</v>
      </c>
    </row>
    <row r="7692" spans="4:5" x14ac:dyDescent="0.25">
      <c r="D7692">
        <f t="shared" si="241"/>
        <v>45</v>
      </c>
      <c r="E7692">
        <f t="shared" si="242"/>
        <v>45</v>
      </c>
    </row>
    <row r="7693" spans="4:5" x14ac:dyDescent="0.25">
      <c r="D7693">
        <f t="shared" si="241"/>
        <v>45</v>
      </c>
      <c r="E7693">
        <f t="shared" si="242"/>
        <v>45</v>
      </c>
    </row>
    <row r="7694" spans="4:5" x14ac:dyDescent="0.25">
      <c r="D7694">
        <f t="shared" si="241"/>
        <v>45</v>
      </c>
      <c r="E7694">
        <f t="shared" si="242"/>
        <v>45</v>
      </c>
    </row>
    <row r="7695" spans="4:5" x14ac:dyDescent="0.25">
      <c r="D7695">
        <f t="shared" si="241"/>
        <v>45</v>
      </c>
      <c r="E7695">
        <f t="shared" si="242"/>
        <v>45</v>
      </c>
    </row>
    <row r="7696" spans="4:5" x14ac:dyDescent="0.25">
      <c r="D7696">
        <f t="shared" si="241"/>
        <v>45</v>
      </c>
      <c r="E7696">
        <f t="shared" si="242"/>
        <v>45</v>
      </c>
    </row>
    <row r="7697" spans="4:5" x14ac:dyDescent="0.25">
      <c r="D7697">
        <f t="shared" si="241"/>
        <v>45</v>
      </c>
      <c r="E7697">
        <f t="shared" si="242"/>
        <v>45</v>
      </c>
    </row>
    <row r="7698" spans="4:5" x14ac:dyDescent="0.25">
      <c r="D7698">
        <f t="shared" si="241"/>
        <v>45</v>
      </c>
      <c r="E7698">
        <f t="shared" si="242"/>
        <v>45</v>
      </c>
    </row>
    <row r="7699" spans="4:5" x14ac:dyDescent="0.25">
      <c r="D7699">
        <f t="shared" si="241"/>
        <v>45</v>
      </c>
      <c r="E7699">
        <f t="shared" si="242"/>
        <v>45</v>
      </c>
    </row>
    <row r="7700" spans="4:5" x14ac:dyDescent="0.25">
      <c r="D7700">
        <f t="shared" si="241"/>
        <v>45</v>
      </c>
      <c r="E7700">
        <f t="shared" si="242"/>
        <v>45</v>
      </c>
    </row>
    <row r="7701" spans="4:5" x14ac:dyDescent="0.25">
      <c r="D7701">
        <f t="shared" si="241"/>
        <v>45</v>
      </c>
      <c r="E7701">
        <f t="shared" si="242"/>
        <v>45</v>
      </c>
    </row>
    <row r="7702" spans="4:5" x14ac:dyDescent="0.25">
      <c r="D7702">
        <f t="shared" si="241"/>
        <v>45</v>
      </c>
      <c r="E7702">
        <f t="shared" si="242"/>
        <v>45</v>
      </c>
    </row>
    <row r="7703" spans="4:5" x14ac:dyDescent="0.25">
      <c r="D7703">
        <f t="shared" si="241"/>
        <v>45</v>
      </c>
      <c r="E7703">
        <f t="shared" si="242"/>
        <v>45</v>
      </c>
    </row>
    <row r="7704" spans="4:5" x14ac:dyDescent="0.25">
      <c r="D7704">
        <f t="shared" si="241"/>
        <v>45</v>
      </c>
      <c r="E7704">
        <f t="shared" si="242"/>
        <v>45</v>
      </c>
    </row>
    <row r="7705" spans="4:5" x14ac:dyDescent="0.25">
      <c r="D7705">
        <f t="shared" si="241"/>
        <v>45</v>
      </c>
      <c r="E7705">
        <f t="shared" si="242"/>
        <v>45</v>
      </c>
    </row>
    <row r="7706" spans="4:5" x14ac:dyDescent="0.25">
      <c r="D7706">
        <f t="shared" si="241"/>
        <v>45</v>
      </c>
      <c r="E7706">
        <f t="shared" si="242"/>
        <v>45</v>
      </c>
    </row>
    <row r="7707" spans="4:5" x14ac:dyDescent="0.25">
      <c r="D7707">
        <f t="shared" si="241"/>
        <v>45</v>
      </c>
      <c r="E7707">
        <f t="shared" si="242"/>
        <v>45</v>
      </c>
    </row>
    <row r="7708" spans="4:5" x14ac:dyDescent="0.25">
      <c r="D7708">
        <f t="shared" si="241"/>
        <v>45</v>
      </c>
      <c r="E7708">
        <f t="shared" si="242"/>
        <v>45</v>
      </c>
    </row>
    <row r="7709" spans="4:5" x14ac:dyDescent="0.25">
      <c r="D7709">
        <f t="shared" si="241"/>
        <v>45</v>
      </c>
      <c r="E7709">
        <f t="shared" si="242"/>
        <v>45</v>
      </c>
    </row>
    <row r="7710" spans="4:5" x14ac:dyDescent="0.25">
      <c r="D7710">
        <f t="shared" si="241"/>
        <v>45</v>
      </c>
      <c r="E7710">
        <f t="shared" si="242"/>
        <v>45</v>
      </c>
    </row>
    <row r="7711" spans="4:5" x14ac:dyDescent="0.25">
      <c r="D7711">
        <f t="shared" si="241"/>
        <v>45</v>
      </c>
      <c r="E7711">
        <f t="shared" si="242"/>
        <v>45</v>
      </c>
    </row>
    <row r="7712" spans="4:5" x14ac:dyDescent="0.25">
      <c r="D7712">
        <f t="shared" si="241"/>
        <v>45</v>
      </c>
      <c r="E7712">
        <f t="shared" si="242"/>
        <v>45</v>
      </c>
    </row>
    <row r="7713" spans="4:5" x14ac:dyDescent="0.25">
      <c r="D7713">
        <f t="shared" si="241"/>
        <v>45</v>
      </c>
      <c r="E7713">
        <f t="shared" si="242"/>
        <v>45</v>
      </c>
    </row>
    <row r="7714" spans="4:5" x14ac:dyDescent="0.25">
      <c r="D7714">
        <f t="shared" si="241"/>
        <v>45</v>
      </c>
      <c r="E7714">
        <f t="shared" si="242"/>
        <v>45</v>
      </c>
    </row>
    <row r="7715" spans="4:5" x14ac:dyDescent="0.25">
      <c r="D7715">
        <f t="shared" si="241"/>
        <v>45</v>
      </c>
      <c r="E7715">
        <f t="shared" si="242"/>
        <v>45</v>
      </c>
    </row>
    <row r="7716" spans="4:5" x14ac:dyDescent="0.25">
      <c r="D7716">
        <f t="shared" si="241"/>
        <v>45</v>
      </c>
      <c r="E7716">
        <f t="shared" si="242"/>
        <v>45</v>
      </c>
    </row>
    <row r="7717" spans="4:5" x14ac:dyDescent="0.25">
      <c r="D7717">
        <f t="shared" si="241"/>
        <v>45</v>
      </c>
      <c r="E7717">
        <f t="shared" si="242"/>
        <v>45</v>
      </c>
    </row>
    <row r="7718" spans="4:5" x14ac:dyDescent="0.25">
      <c r="D7718">
        <f t="shared" si="241"/>
        <v>45</v>
      </c>
      <c r="E7718">
        <f t="shared" si="242"/>
        <v>45</v>
      </c>
    </row>
    <row r="7719" spans="4:5" x14ac:dyDescent="0.25">
      <c r="D7719">
        <f t="shared" si="241"/>
        <v>45</v>
      </c>
      <c r="E7719">
        <f t="shared" si="242"/>
        <v>45</v>
      </c>
    </row>
    <row r="7720" spans="4:5" x14ac:dyDescent="0.25">
      <c r="D7720">
        <f t="shared" si="241"/>
        <v>45</v>
      </c>
      <c r="E7720">
        <f t="shared" si="242"/>
        <v>45</v>
      </c>
    </row>
    <row r="7721" spans="4:5" x14ac:dyDescent="0.25">
      <c r="D7721">
        <f t="shared" si="241"/>
        <v>45</v>
      </c>
      <c r="E7721">
        <f t="shared" si="242"/>
        <v>45</v>
      </c>
    </row>
    <row r="7722" spans="4:5" x14ac:dyDescent="0.25">
      <c r="D7722">
        <f t="shared" si="241"/>
        <v>45</v>
      </c>
      <c r="E7722">
        <f t="shared" si="242"/>
        <v>45</v>
      </c>
    </row>
    <row r="7723" spans="4:5" x14ac:dyDescent="0.25">
      <c r="D7723">
        <f t="shared" si="241"/>
        <v>45</v>
      </c>
      <c r="E7723">
        <f t="shared" si="242"/>
        <v>45</v>
      </c>
    </row>
    <row r="7724" spans="4:5" x14ac:dyDescent="0.25">
      <c r="D7724">
        <f t="shared" si="241"/>
        <v>45</v>
      </c>
      <c r="E7724">
        <f t="shared" si="242"/>
        <v>45</v>
      </c>
    </row>
    <row r="7725" spans="4:5" x14ac:dyDescent="0.25">
      <c r="D7725">
        <f t="shared" si="241"/>
        <v>45</v>
      </c>
      <c r="E7725">
        <f t="shared" si="242"/>
        <v>45</v>
      </c>
    </row>
    <row r="7726" spans="4:5" x14ac:dyDescent="0.25">
      <c r="D7726">
        <f t="shared" si="241"/>
        <v>45</v>
      </c>
      <c r="E7726">
        <f t="shared" si="242"/>
        <v>45</v>
      </c>
    </row>
    <row r="7727" spans="4:5" x14ac:dyDescent="0.25">
      <c r="D7727">
        <f t="shared" si="241"/>
        <v>45</v>
      </c>
      <c r="E7727">
        <f t="shared" si="242"/>
        <v>45</v>
      </c>
    </row>
    <row r="7728" spans="4:5" x14ac:dyDescent="0.25">
      <c r="D7728">
        <f t="shared" si="241"/>
        <v>45</v>
      </c>
      <c r="E7728">
        <f t="shared" si="242"/>
        <v>45</v>
      </c>
    </row>
    <row r="7729" spans="4:5" x14ac:dyDescent="0.25">
      <c r="D7729">
        <f t="shared" si="241"/>
        <v>45</v>
      </c>
      <c r="E7729">
        <f t="shared" si="242"/>
        <v>45</v>
      </c>
    </row>
    <row r="7730" spans="4:5" x14ac:dyDescent="0.25">
      <c r="D7730">
        <f t="shared" si="241"/>
        <v>45</v>
      </c>
      <c r="E7730">
        <f t="shared" si="242"/>
        <v>45</v>
      </c>
    </row>
    <row r="7731" spans="4:5" x14ac:dyDescent="0.25">
      <c r="D7731">
        <f t="shared" si="241"/>
        <v>45</v>
      </c>
      <c r="E7731">
        <f t="shared" si="242"/>
        <v>45</v>
      </c>
    </row>
    <row r="7732" spans="4:5" x14ac:dyDescent="0.25">
      <c r="D7732">
        <f t="shared" si="241"/>
        <v>45</v>
      </c>
      <c r="E7732">
        <f t="shared" si="242"/>
        <v>45</v>
      </c>
    </row>
    <row r="7733" spans="4:5" x14ac:dyDescent="0.25">
      <c r="D7733">
        <f t="shared" si="241"/>
        <v>45</v>
      </c>
      <c r="E7733">
        <f t="shared" si="242"/>
        <v>45</v>
      </c>
    </row>
    <row r="7734" spans="4:5" x14ac:dyDescent="0.25">
      <c r="D7734">
        <f t="shared" si="241"/>
        <v>45</v>
      </c>
      <c r="E7734">
        <f t="shared" si="242"/>
        <v>45</v>
      </c>
    </row>
    <row r="7735" spans="4:5" x14ac:dyDescent="0.25">
      <c r="D7735">
        <f t="shared" si="241"/>
        <v>45</v>
      </c>
      <c r="E7735">
        <f t="shared" si="242"/>
        <v>45</v>
      </c>
    </row>
    <row r="7736" spans="4:5" x14ac:dyDescent="0.25">
      <c r="D7736">
        <f t="shared" si="241"/>
        <v>45</v>
      </c>
      <c r="E7736">
        <f t="shared" si="242"/>
        <v>45</v>
      </c>
    </row>
    <row r="7737" spans="4:5" x14ac:dyDescent="0.25">
      <c r="D7737">
        <f t="shared" si="241"/>
        <v>45</v>
      </c>
      <c r="E7737">
        <f t="shared" si="242"/>
        <v>45</v>
      </c>
    </row>
    <row r="7738" spans="4:5" x14ac:dyDescent="0.25">
      <c r="D7738">
        <f t="shared" si="241"/>
        <v>45</v>
      </c>
      <c r="E7738">
        <f t="shared" si="242"/>
        <v>45</v>
      </c>
    </row>
    <row r="7739" spans="4:5" x14ac:dyDescent="0.25">
      <c r="D7739">
        <f t="shared" si="241"/>
        <v>45</v>
      </c>
      <c r="E7739">
        <f t="shared" si="242"/>
        <v>45</v>
      </c>
    </row>
    <row r="7740" spans="4:5" x14ac:dyDescent="0.25">
      <c r="D7740">
        <f t="shared" si="241"/>
        <v>45</v>
      </c>
      <c r="E7740">
        <f t="shared" si="242"/>
        <v>45</v>
      </c>
    </row>
    <row r="7741" spans="4:5" x14ac:dyDescent="0.25">
      <c r="D7741">
        <f t="shared" si="241"/>
        <v>45</v>
      </c>
      <c r="E7741">
        <f t="shared" si="242"/>
        <v>45</v>
      </c>
    </row>
    <row r="7742" spans="4:5" x14ac:dyDescent="0.25">
      <c r="D7742">
        <f t="shared" si="241"/>
        <v>45</v>
      </c>
      <c r="E7742">
        <f t="shared" si="242"/>
        <v>45</v>
      </c>
    </row>
    <row r="7743" spans="4:5" x14ac:dyDescent="0.25">
      <c r="D7743">
        <f t="shared" si="241"/>
        <v>45</v>
      </c>
      <c r="E7743">
        <f t="shared" si="242"/>
        <v>45</v>
      </c>
    </row>
    <row r="7744" spans="4:5" x14ac:dyDescent="0.25">
      <c r="D7744">
        <f t="shared" si="241"/>
        <v>45</v>
      </c>
      <c r="E7744">
        <f t="shared" si="242"/>
        <v>45</v>
      </c>
    </row>
    <row r="7745" spans="4:5" x14ac:dyDescent="0.25">
      <c r="D7745">
        <f t="shared" si="241"/>
        <v>45</v>
      </c>
      <c r="E7745">
        <f t="shared" si="242"/>
        <v>45</v>
      </c>
    </row>
    <row r="7746" spans="4:5" x14ac:dyDescent="0.25">
      <c r="D7746">
        <f t="shared" si="241"/>
        <v>45</v>
      </c>
      <c r="E7746">
        <f t="shared" si="242"/>
        <v>45</v>
      </c>
    </row>
    <row r="7747" spans="4:5" x14ac:dyDescent="0.25">
      <c r="D7747">
        <f t="shared" si="241"/>
        <v>45</v>
      </c>
      <c r="E7747">
        <f t="shared" si="242"/>
        <v>45</v>
      </c>
    </row>
    <row r="7748" spans="4:5" x14ac:dyDescent="0.25">
      <c r="D7748">
        <f t="shared" si="241"/>
        <v>45</v>
      </c>
      <c r="E7748">
        <f t="shared" si="242"/>
        <v>45</v>
      </c>
    </row>
    <row r="7749" spans="4:5" x14ac:dyDescent="0.25">
      <c r="D7749">
        <f t="shared" ref="D7749:D7812" si="243">ROUND(((A7749*$B$1)+$B$2),0)</f>
        <v>45</v>
      </c>
      <c r="E7749">
        <f t="shared" si="242"/>
        <v>45</v>
      </c>
    </row>
    <row r="7750" spans="4:5" x14ac:dyDescent="0.25">
      <c r="D7750">
        <f t="shared" si="243"/>
        <v>45</v>
      </c>
      <c r="E7750">
        <f t="shared" si="242"/>
        <v>45</v>
      </c>
    </row>
    <row r="7751" spans="4:5" x14ac:dyDescent="0.25">
      <c r="D7751">
        <f t="shared" si="243"/>
        <v>45</v>
      </c>
      <c r="E7751">
        <f t="shared" ref="E7751:E7814" si="244">ROUND(((B7751*$B$1)+$D$2),0)</f>
        <v>45</v>
      </c>
    </row>
    <row r="7752" spans="4:5" x14ac:dyDescent="0.25">
      <c r="D7752">
        <f t="shared" si="243"/>
        <v>45</v>
      </c>
      <c r="E7752">
        <f t="shared" si="244"/>
        <v>45</v>
      </c>
    </row>
    <row r="7753" spans="4:5" x14ac:dyDescent="0.25">
      <c r="D7753">
        <f t="shared" si="243"/>
        <v>45</v>
      </c>
      <c r="E7753">
        <f t="shared" si="244"/>
        <v>45</v>
      </c>
    </row>
    <row r="7754" spans="4:5" x14ac:dyDescent="0.25">
      <c r="D7754">
        <f t="shared" si="243"/>
        <v>45</v>
      </c>
      <c r="E7754">
        <f t="shared" si="244"/>
        <v>45</v>
      </c>
    </row>
    <row r="7755" spans="4:5" x14ac:dyDescent="0.25">
      <c r="D7755">
        <f t="shared" si="243"/>
        <v>45</v>
      </c>
      <c r="E7755">
        <f t="shared" si="244"/>
        <v>45</v>
      </c>
    </row>
    <row r="7756" spans="4:5" x14ac:dyDescent="0.25">
      <c r="D7756">
        <f t="shared" si="243"/>
        <v>45</v>
      </c>
      <c r="E7756">
        <f t="shared" si="244"/>
        <v>45</v>
      </c>
    </row>
    <row r="7757" spans="4:5" x14ac:dyDescent="0.25">
      <c r="D7757">
        <f t="shared" si="243"/>
        <v>45</v>
      </c>
      <c r="E7757">
        <f t="shared" si="244"/>
        <v>45</v>
      </c>
    </row>
    <row r="7758" spans="4:5" x14ac:dyDescent="0.25">
      <c r="D7758">
        <f t="shared" si="243"/>
        <v>45</v>
      </c>
      <c r="E7758">
        <f t="shared" si="244"/>
        <v>45</v>
      </c>
    </row>
    <row r="7759" spans="4:5" x14ac:dyDescent="0.25">
      <c r="D7759">
        <f t="shared" si="243"/>
        <v>45</v>
      </c>
      <c r="E7759">
        <f t="shared" si="244"/>
        <v>45</v>
      </c>
    </row>
    <row r="7760" spans="4:5" x14ac:dyDescent="0.25">
      <c r="D7760">
        <f t="shared" si="243"/>
        <v>45</v>
      </c>
      <c r="E7760">
        <f t="shared" si="244"/>
        <v>45</v>
      </c>
    </row>
    <row r="7761" spans="4:5" x14ac:dyDescent="0.25">
      <c r="D7761">
        <f t="shared" si="243"/>
        <v>45</v>
      </c>
      <c r="E7761">
        <f t="shared" si="244"/>
        <v>45</v>
      </c>
    </row>
    <row r="7762" spans="4:5" x14ac:dyDescent="0.25">
      <c r="D7762">
        <f t="shared" si="243"/>
        <v>45</v>
      </c>
      <c r="E7762">
        <f t="shared" si="244"/>
        <v>45</v>
      </c>
    </row>
    <row r="7763" spans="4:5" x14ac:dyDescent="0.25">
      <c r="D7763">
        <f t="shared" si="243"/>
        <v>45</v>
      </c>
      <c r="E7763">
        <f t="shared" si="244"/>
        <v>45</v>
      </c>
    </row>
    <row r="7764" spans="4:5" x14ac:dyDescent="0.25">
      <c r="D7764">
        <f t="shared" si="243"/>
        <v>45</v>
      </c>
      <c r="E7764">
        <f t="shared" si="244"/>
        <v>45</v>
      </c>
    </row>
    <row r="7765" spans="4:5" x14ac:dyDescent="0.25">
      <c r="D7765">
        <f t="shared" si="243"/>
        <v>45</v>
      </c>
      <c r="E7765">
        <f t="shared" si="244"/>
        <v>45</v>
      </c>
    </row>
    <row r="7766" spans="4:5" x14ac:dyDescent="0.25">
      <c r="D7766">
        <f t="shared" si="243"/>
        <v>45</v>
      </c>
      <c r="E7766">
        <f t="shared" si="244"/>
        <v>45</v>
      </c>
    </row>
    <row r="7767" spans="4:5" x14ac:dyDescent="0.25">
      <c r="D7767">
        <f t="shared" si="243"/>
        <v>45</v>
      </c>
      <c r="E7767">
        <f t="shared" si="244"/>
        <v>45</v>
      </c>
    </row>
    <row r="7768" spans="4:5" x14ac:dyDescent="0.25">
      <c r="D7768">
        <f t="shared" si="243"/>
        <v>45</v>
      </c>
      <c r="E7768">
        <f t="shared" si="244"/>
        <v>45</v>
      </c>
    </row>
    <row r="7769" spans="4:5" x14ac:dyDescent="0.25">
      <c r="D7769">
        <f t="shared" si="243"/>
        <v>45</v>
      </c>
      <c r="E7769">
        <f t="shared" si="244"/>
        <v>45</v>
      </c>
    </row>
    <row r="7770" spans="4:5" x14ac:dyDescent="0.25">
      <c r="D7770">
        <f t="shared" si="243"/>
        <v>45</v>
      </c>
      <c r="E7770">
        <f t="shared" si="244"/>
        <v>45</v>
      </c>
    </row>
    <row r="7771" spans="4:5" x14ac:dyDescent="0.25">
      <c r="D7771">
        <f t="shared" si="243"/>
        <v>45</v>
      </c>
      <c r="E7771">
        <f t="shared" si="244"/>
        <v>45</v>
      </c>
    </row>
    <row r="7772" spans="4:5" x14ac:dyDescent="0.25">
      <c r="D7772">
        <f t="shared" si="243"/>
        <v>45</v>
      </c>
      <c r="E7772">
        <f t="shared" si="244"/>
        <v>45</v>
      </c>
    </row>
    <row r="7773" spans="4:5" x14ac:dyDescent="0.25">
      <c r="D7773">
        <f t="shared" si="243"/>
        <v>45</v>
      </c>
      <c r="E7773">
        <f t="shared" si="244"/>
        <v>45</v>
      </c>
    </row>
    <row r="7774" spans="4:5" x14ac:dyDescent="0.25">
      <c r="D7774">
        <f t="shared" si="243"/>
        <v>45</v>
      </c>
      <c r="E7774">
        <f t="shared" si="244"/>
        <v>45</v>
      </c>
    </row>
    <row r="7775" spans="4:5" x14ac:dyDescent="0.25">
      <c r="D7775">
        <f t="shared" si="243"/>
        <v>45</v>
      </c>
      <c r="E7775">
        <f t="shared" si="244"/>
        <v>45</v>
      </c>
    </row>
    <row r="7776" spans="4:5" x14ac:dyDescent="0.25">
      <c r="D7776">
        <f t="shared" si="243"/>
        <v>45</v>
      </c>
      <c r="E7776">
        <f t="shared" si="244"/>
        <v>45</v>
      </c>
    </row>
    <row r="7777" spans="4:5" x14ac:dyDescent="0.25">
      <c r="D7777">
        <f t="shared" si="243"/>
        <v>45</v>
      </c>
      <c r="E7777">
        <f t="shared" si="244"/>
        <v>45</v>
      </c>
    </row>
    <row r="7778" spans="4:5" x14ac:dyDescent="0.25">
      <c r="D7778">
        <f t="shared" si="243"/>
        <v>45</v>
      </c>
      <c r="E7778">
        <f t="shared" si="244"/>
        <v>45</v>
      </c>
    </row>
    <row r="7779" spans="4:5" x14ac:dyDescent="0.25">
      <c r="D7779">
        <f t="shared" si="243"/>
        <v>45</v>
      </c>
      <c r="E7779">
        <f t="shared" si="244"/>
        <v>45</v>
      </c>
    </row>
    <row r="7780" spans="4:5" x14ac:dyDescent="0.25">
      <c r="D7780">
        <f t="shared" si="243"/>
        <v>45</v>
      </c>
      <c r="E7780">
        <f t="shared" si="244"/>
        <v>45</v>
      </c>
    </row>
    <row r="7781" spans="4:5" x14ac:dyDescent="0.25">
      <c r="D7781">
        <f t="shared" si="243"/>
        <v>45</v>
      </c>
      <c r="E7781">
        <f t="shared" si="244"/>
        <v>45</v>
      </c>
    </row>
    <row r="7782" spans="4:5" x14ac:dyDescent="0.25">
      <c r="D7782">
        <f t="shared" si="243"/>
        <v>45</v>
      </c>
      <c r="E7782">
        <f t="shared" si="244"/>
        <v>45</v>
      </c>
    </row>
    <row r="7783" spans="4:5" x14ac:dyDescent="0.25">
      <c r="D7783">
        <f t="shared" si="243"/>
        <v>45</v>
      </c>
      <c r="E7783">
        <f t="shared" si="244"/>
        <v>45</v>
      </c>
    </row>
    <row r="7784" spans="4:5" x14ac:dyDescent="0.25">
      <c r="D7784">
        <f t="shared" si="243"/>
        <v>45</v>
      </c>
      <c r="E7784">
        <f t="shared" si="244"/>
        <v>45</v>
      </c>
    </row>
    <row r="7785" spans="4:5" x14ac:dyDescent="0.25">
      <c r="D7785">
        <f t="shared" si="243"/>
        <v>45</v>
      </c>
      <c r="E7785">
        <f t="shared" si="244"/>
        <v>45</v>
      </c>
    </row>
    <row r="7786" spans="4:5" x14ac:dyDescent="0.25">
      <c r="D7786">
        <f t="shared" si="243"/>
        <v>45</v>
      </c>
      <c r="E7786">
        <f t="shared" si="244"/>
        <v>45</v>
      </c>
    </row>
    <row r="7787" spans="4:5" x14ac:dyDescent="0.25">
      <c r="D7787">
        <f t="shared" si="243"/>
        <v>45</v>
      </c>
      <c r="E7787">
        <f t="shared" si="244"/>
        <v>45</v>
      </c>
    </row>
    <row r="7788" spans="4:5" x14ac:dyDescent="0.25">
      <c r="D7788">
        <f t="shared" si="243"/>
        <v>45</v>
      </c>
      <c r="E7788">
        <f t="shared" si="244"/>
        <v>45</v>
      </c>
    </row>
    <row r="7789" spans="4:5" x14ac:dyDescent="0.25">
      <c r="D7789">
        <f t="shared" si="243"/>
        <v>45</v>
      </c>
      <c r="E7789">
        <f t="shared" si="244"/>
        <v>45</v>
      </c>
    </row>
    <row r="7790" spans="4:5" x14ac:dyDescent="0.25">
      <c r="D7790">
        <f t="shared" si="243"/>
        <v>45</v>
      </c>
      <c r="E7790">
        <f t="shared" si="244"/>
        <v>45</v>
      </c>
    </row>
    <row r="7791" spans="4:5" x14ac:dyDescent="0.25">
      <c r="D7791">
        <f t="shared" si="243"/>
        <v>45</v>
      </c>
      <c r="E7791">
        <f t="shared" si="244"/>
        <v>45</v>
      </c>
    </row>
    <row r="7792" spans="4:5" x14ac:dyDescent="0.25">
      <c r="D7792">
        <f t="shared" si="243"/>
        <v>45</v>
      </c>
      <c r="E7792">
        <f t="shared" si="244"/>
        <v>45</v>
      </c>
    </row>
    <row r="7793" spans="4:5" x14ac:dyDescent="0.25">
      <c r="D7793">
        <f t="shared" si="243"/>
        <v>45</v>
      </c>
      <c r="E7793">
        <f t="shared" si="244"/>
        <v>45</v>
      </c>
    </row>
    <row r="7794" spans="4:5" x14ac:dyDescent="0.25">
      <c r="D7794">
        <f t="shared" si="243"/>
        <v>45</v>
      </c>
      <c r="E7794">
        <f t="shared" si="244"/>
        <v>45</v>
      </c>
    </row>
    <row r="7795" spans="4:5" x14ac:dyDescent="0.25">
      <c r="D7795">
        <f t="shared" si="243"/>
        <v>45</v>
      </c>
      <c r="E7795">
        <f t="shared" si="244"/>
        <v>45</v>
      </c>
    </row>
    <row r="7796" spans="4:5" x14ac:dyDescent="0.25">
      <c r="D7796">
        <f t="shared" si="243"/>
        <v>45</v>
      </c>
      <c r="E7796">
        <f t="shared" si="244"/>
        <v>45</v>
      </c>
    </row>
    <row r="7797" spans="4:5" x14ac:dyDescent="0.25">
      <c r="D7797">
        <f t="shared" si="243"/>
        <v>45</v>
      </c>
      <c r="E7797">
        <f t="shared" si="244"/>
        <v>45</v>
      </c>
    </row>
    <row r="7798" spans="4:5" x14ac:dyDescent="0.25">
      <c r="D7798">
        <f t="shared" si="243"/>
        <v>45</v>
      </c>
      <c r="E7798">
        <f t="shared" si="244"/>
        <v>45</v>
      </c>
    </row>
    <row r="7799" spans="4:5" x14ac:dyDescent="0.25">
      <c r="D7799">
        <f t="shared" si="243"/>
        <v>45</v>
      </c>
      <c r="E7799">
        <f t="shared" si="244"/>
        <v>45</v>
      </c>
    </row>
    <row r="7800" spans="4:5" x14ac:dyDescent="0.25">
      <c r="D7800">
        <f t="shared" si="243"/>
        <v>45</v>
      </c>
      <c r="E7800">
        <f t="shared" si="244"/>
        <v>45</v>
      </c>
    </row>
    <row r="7801" spans="4:5" x14ac:dyDescent="0.25">
      <c r="D7801">
        <f t="shared" si="243"/>
        <v>45</v>
      </c>
      <c r="E7801">
        <f t="shared" si="244"/>
        <v>45</v>
      </c>
    </row>
    <row r="7802" spans="4:5" x14ac:dyDescent="0.25">
      <c r="D7802">
        <f t="shared" si="243"/>
        <v>45</v>
      </c>
      <c r="E7802">
        <f t="shared" si="244"/>
        <v>45</v>
      </c>
    </row>
    <row r="7803" spans="4:5" x14ac:dyDescent="0.25">
      <c r="D7803">
        <f t="shared" si="243"/>
        <v>45</v>
      </c>
      <c r="E7803">
        <f t="shared" si="244"/>
        <v>45</v>
      </c>
    </row>
    <row r="7804" spans="4:5" x14ac:dyDescent="0.25">
      <c r="D7804">
        <f t="shared" si="243"/>
        <v>45</v>
      </c>
      <c r="E7804">
        <f t="shared" si="244"/>
        <v>45</v>
      </c>
    </row>
    <row r="7805" spans="4:5" x14ac:dyDescent="0.25">
      <c r="D7805">
        <f t="shared" si="243"/>
        <v>45</v>
      </c>
      <c r="E7805">
        <f t="shared" si="244"/>
        <v>45</v>
      </c>
    </row>
    <row r="7806" spans="4:5" x14ac:dyDescent="0.25">
      <c r="D7806">
        <f t="shared" si="243"/>
        <v>45</v>
      </c>
      <c r="E7806">
        <f t="shared" si="244"/>
        <v>45</v>
      </c>
    </row>
    <row r="7807" spans="4:5" x14ac:dyDescent="0.25">
      <c r="D7807">
        <f t="shared" si="243"/>
        <v>45</v>
      </c>
      <c r="E7807">
        <f t="shared" si="244"/>
        <v>45</v>
      </c>
    </row>
    <row r="7808" spans="4:5" x14ac:dyDescent="0.25">
      <c r="D7808">
        <f t="shared" si="243"/>
        <v>45</v>
      </c>
      <c r="E7808">
        <f t="shared" si="244"/>
        <v>45</v>
      </c>
    </row>
    <row r="7809" spans="4:5" x14ac:dyDescent="0.25">
      <c r="D7809">
        <f t="shared" si="243"/>
        <v>45</v>
      </c>
      <c r="E7809">
        <f t="shared" si="244"/>
        <v>45</v>
      </c>
    </row>
    <row r="7810" spans="4:5" x14ac:dyDescent="0.25">
      <c r="D7810">
        <f t="shared" si="243"/>
        <v>45</v>
      </c>
      <c r="E7810">
        <f t="shared" si="244"/>
        <v>45</v>
      </c>
    </row>
    <row r="7811" spans="4:5" x14ac:dyDescent="0.25">
      <c r="D7811">
        <f t="shared" si="243"/>
        <v>45</v>
      </c>
      <c r="E7811">
        <f t="shared" si="244"/>
        <v>45</v>
      </c>
    </row>
    <row r="7812" spans="4:5" x14ac:dyDescent="0.25">
      <c r="D7812">
        <f t="shared" si="243"/>
        <v>45</v>
      </c>
      <c r="E7812">
        <f t="shared" si="244"/>
        <v>45</v>
      </c>
    </row>
    <row r="7813" spans="4:5" x14ac:dyDescent="0.25">
      <c r="D7813">
        <f t="shared" ref="D7813:D7876" si="245">ROUND(((A7813*$B$1)+$B$2),0)</f>
        <v>45</v>
      </c>
      <c r="E7813">
        <f t="shared" si="244"/>
        <v>45</v>
      </c>
    </row>
    <row r="7814" spans="4:5" x14ac:dyDescent="0.25">
      <c r="D7814">
        <f t="shared" si="245"/>
        <v>45</v>
      </c>
      <c r="E7814">
        <f t="shared" si="244"/>
        <v>45</v>
      </c>
    </row>
    <row r="7815" spans="4:5" x14ac:dyDescent="0.25">
      <c r="D7815">
        <f t="shared" si="245"/>
        <v>45</v>
      </c>
      <c r="E7815">
        <f t="shared" ref="E7815:E7878" si="246">ROUND(((B7815*$B$1)+$D$2),0)</f>
        <v>45</v>
      </c>
    </row>
    <row r="7816" spans="4:5" x14ac:dyDescent="0.25">
      <c r="D7816">
        <f t="shared" si="245"/>
        <v>45</v>
      </c>
      <c r="E7816">
        <f t="shared" si="246"/>
        <v>45</v>
      </c>
    </row>
    <row r="7817" spans="4:5" x14ac:dyDescent="0.25">
      <c r="D7817">
        <f t="shared" si="245"/>
        <v>45</v>
      </c>
      <c r="E7817">
        <f t="shared" si="246"/>
        <v>45</v>
      </c>
    </row>
    <row r="7818" spans="4:5" x14ac:dyDescent="0.25">
      <c r="D7818">
        <f t="shared" si="245"/>
        <v>45</v>
      </c>
      <c r="E7818">
        <f t="shared" si="246"/>
        <v>45</v>
      </c>
    </row>
    <row r="7819" spans="4:5" x14ac:dyDescent="0.25">
      <c r="D7819">
        <f t="shared" si="245"/>
        <v>45</v>
      </c>
      <c r="E7819">
        <f t="shared" si="246"/>
        <v>45</v>
      </c>
    </row>
    <row r="7820" spans="4:5" x14ac:dyDescent="0.25">
      <c r="D7820">
        <f t="shared" si="245"/>
        <v>45</v>
      </c>
      <c r="E7820">
        <f t="shared" si="246"/>
        <v>45</v>
      </c>
    </row>
    <row r="7821" spans="4:5" x14ac:dyDescent="0.25">
      <c r="D7821">
        <f t="shared" si="245"/>
        <v>45</v>
      </c>
      <c r="E7821">
        <f t="shared" si="246"/>
        <v>45</v>
      </c>
    </row>
    <row r="7822" spans="4:5" x14ac:dyDescent="0.25">
      <c r="D7822">
        <f t="shared" si="245"/>
        <v>45</v>
      </c>
      <c r="E7822">
        <f t="shared" si="246"/>
        <v>45</v>
      </c>
    </row>
    <row r="7823" spans="4:5" x14ac:dyDescent="0.25">
      <c r="D7823">
        <f t="shared" si="245"/>
        <v>45</v>
      </c>
      <c r="E7823">
        <f t="shared" si="246"/>
        <v>45</v>
      </c>
    </row>
    <row r="7824" spans="4:5" x14ac:dyDescent="0.25">
      <c r="D7824">
        <f t="shared" si="245"/>
        <v>45</v>
      </c>
      <c r="E7824">
        <f t="shared" si="246"/>
        <v>45</v>
      </c>
    </row>
    <row r="7825" spans="4:5" x14ac:dyDescent="0.25">
      <c r="D7825">
        <f t="shared" si="245"/>
        <v>45</v>
      </c>
      <c r="E7825">
        <f t="shared" si="246"/>
        <v>45</v>
      </c>
    </row>
    <row r="7826" spans="4:5" x14ac:dyDescent="0.25">
      <c r="D7826">
        <f t="shared" si="245"/>
        <v>45</v>
      </c>
      <c r="E7826">
        <f t="shared" si="246"/>
        <v>45</v>
      </c>
    </row>
    <row r="7827" spans="4:5" x14ac:dyDescent="0.25">
      <c r="D7827">
        <f t="shared" si="245"/>
        <v>45</v>
      </c>
      <c r="E7827">
        <f t="shared" si="246"/>
        <v>45</v>
      </c>
    </row>
    <row r="7828" spans="4:5" x14ac:dyDescent="0.25">
      <c r="D7828">
        <f t="shared" si="245"/>
        <v>45</v>
      </c>
      <c r="E7828">
        <f t="shared" si="246"/>
        <v>45</v>
      </c>
    </row>
    <row r="7829" spans="4:5" x14ac:dyDescent="0.25">
      <c r="D7829">
        <f t="shared" si="245"/>
        <v>45</v>
      </c>
      <c r="E7829">
        <f t="shared" si="246"/>
        <v>45</v>
      </c>
    </row>
    <row r="7830" spans="4:5" x14ac:dyDescent="0.25">
      <c r="D7830">
        <f t="shared" si="245"/>
        <v>45</v>
      </c>
      <c r="E7830">
        <f t="shared" si="246"/>
        <v>45</v>
      </c>
    </row>
    <row r="7831" spans="4:5" x14ac:dyDescent="0.25">
      <c r="D7831">
        <f t="shared" si="245"/>
        <v>45</v>
      </c>
      <c r="E7831">
        <f t="shared" si="246"/>
        <v>45</v>
      </c>
    </row>
    <row r="7832" spans="4:5" x14ac:dyDescent="0.25">
      <c r="D7832">
        <f t="shared" si="245"/>
        <v>45</v>
      </c>
      <c r="E7832">
        <f t="shared" si="246"/>
        <v>45</v>
      </c>
    </row>
    <row r="7833" spans="4:5" x14ac:dyDescent="0.25">
      <c r="D7833">
        <f t="shared" si="245"/>
        <v>45</v>
      </c>
      <c r="E7833">
        <f t="shared" si="246"/>
        <v>45</v>
      </c>
    </row>
    <row r="7834" spans="4:5" x14ac:dyDescent="0.25">
      <c r="D7834">
        <f t="shared" si="245"/>
        <v>45</v>
      </c>
      <c r="E7834">
        <f t="shared" si="246"/>
        <v>45</v>
      </c>
    </row>
    <row r="7835" spans="4:5" x14ac:dyDescent="0.25">
      <c r="D7835">
        <f t="shared" si="245"/>
        <v>45</v>
      </c>
      <c r="E7835">
        <f t="shared" si="246"/>
        <v>45</v>
      </c>
    </row>
    <row r="7836" spans="4:5" x14ac:dyDescent="0.25">
      <c r="D7836">
        <f t="shared" si="245"/>
        <v>45</v>
      </c>
      <c r="E7836">
        <f t="shared" si="246"/>
        <v>45</v>
      </c>
    </row>
    <row r="7837" spans="4:5" x14ac:dyDescent="0.25">
      <c r="D7837">
        <f t="shared" si="245"/>
        <v>45</v>
      </c>
      <c r="E7837">
        <f t="shared" si="246"/>
        <v>45</v>
      </c>
    </row>
    <row r="7838" spans="4:5" x14ac:dyDescent="0.25">
      <c r="D7838">
        <f t="shared" si="245"/>
        <v>45</v>
      </c>
      <c r="E7838">
        <f t="shared" si="246"/>
        <v>45</v>
      </c>
    </row>
    <row r="7839" spans="4:5" x14ac:dyDescent="0.25">
      <c r="D7839">
        <f t="shared" si="245"/>
        <v>45</v>
      </c>
      <c r="E7839">
        <f t="shared" si="246"/>
        <v>45</v>
      </c>
    </row>
    <row r="7840" spans="4:5" x14ac:dyDescent="0.25">
      <c r="D7840">
        <f t="shared" si="245"/>
        <v>45</v>
      </c>
      <c r="E7840">
        <f t="shared" si="246"/>
        <v>45</v>
      </c>
    </row>
    <row r="7841" spans="4:5" x14ac:dyDescent="0.25">
      <c r="D7841">
        <f t="shared" si="245"/>
        <v>45</v>
      </c>
      <c r="E7841">
        <f t="shared" si="246"/>
        <v>45</v>
      </c>
    </row>
    <row r="7842" spans="4:5" x14ac:dyDescent="0.25">
      <c r="D7842">
        <f t="shared" si="245"/>
        <v>45</v>
      </c>
      <c r="E7842">
        <f t="shared" si="246"/>
        <v>45</v>
      </c>
    </row>
    <row r="7843" spans="4:5" x14ac:dyDescent="0.25">
      <c r="D7843">
        <f t="shared" si="245"/>
        <v>45</v>
      </c>
      <c r="E7843">
        <f t="shared" si="246"/>
        <v>45</v>
      </c>
    </row>
    <row r="7844" spans="4:5" x14ac:dyDescent="0.25">
      <c r="D7844">
        <f t="shared" si="245"/>
        <v>45</v>
      </c>
      <c r="E7844">
        <f t="shared" si="246"/>
        <v>45</v>
      </c>
    </row>
    <row r="7845" spans="4:5" x14ac:dyDescent="0.25">
      <c r="D7845">
        <f t="shared" si="245"/>
        <v>45</v>
      </c>
      <c r="E7845">
        <f t="shared" si="246"/>
        <v>45</v>
      </c>
    </row>
    <row r="7846" spans="4:5" x14ac:dyDescent="0.25">
      <c r="D7846">
        <f t="shared" si="245"/>
        <v>45</v>
      </c>
      <c r="E7846">
        <f t="shared" si="246"/>
        <v>45</v>
      </c>
    </row>
    <row r="7847" spans="4:5" x14ac:dyDescent="0.25">
      <c r="D7847">
        <f t="shared" si="245"/>
        <v>45</v>
      </c>
      <c r="E7847">
        <f t="shared" si="246"/>
        <v>45</v>
      </c>
    </row>
    <row r="7848" spans="4:5" x14ac:dyDescent="0.25">
      <c r="D7848">
        <f t="shared" si="245"/>
        <v>45</v>
      </c>
      <c r="E7848">
        <f t="shared" si="246"/>
        <v>45</v>
      </c>
    </row>
    <row r="7849" spans="4:5" x14ac:dyDescent="0.25">
      <c r="D7849">
        <f t="shared" si="245"/>
        <v>45</v>
      </c>
      <c r="E7849">
        <f t="shared" si="246"/>
        <v>45</v>
      </c>
    </row>
    <row r="7850" spans="4:5" x14ac:dyDescent="0.25">
      <c r="D7850">
        <f t="shared" si="245"/>
        <v>45</v>
      </c>
      <c r="E7850">
        <f t="shared" si="246"/>
        <v>45</v>
      </c>
    </row>
    <row r="7851" spans="4:5" x14ac:dyDescent="0.25">
      <c r="D7851">
        <f t="shared" si="245"/>
        <v>45</v>
      </c>
      <c r="E7851">
        <f t="shared" si="246"/>
        <v>45</v>
      </c>
    </row>
    <row r="7852" spans="4:5" x14ac:dyDescent="0.25">
      <c r="D7852">
        <f t="shared" si="245"/>
        <v>45</v>
      </c>
      <c r="E7852">
        <f t="shared" si="246"/>
        <v>45</v>
      </c>
    </row>
    <row r="7853" spans="4:5" x14ac:dyDescent="0.25">
      <c r="D7853">
        <f t="shared" si="245"/>
        <v>45</v>
      </c>
      <c r="E7853">
        <f t="shared" si="246"/>
        <v>45</v>
      </c>
    </row>
    <row r="7854" spans="4:5" x14ac:dyDescent="0.25">
      <c r="D7854">
        <f t="shared" si="245"/>
        <v>45</v>
      </c>
      <c r="E7854">
        <f t="shared" si="246"/>
        <v>45</v>
      </c>
    </row>
    <row r="7855" spans="4:5" x14ac:dyDescent="0.25">
      <c r="D7855">
        <f t="shared" si="245"/>
        <v>45</v>
      </c>
      <c r="E7855">
        <f t="shared" si="246"/>
        <v>45</v>
      </c>
    </row>
    <row r="7856" spans="4:5" x14ac:dyDescent="0.25">
      <c r="D7856">
        <f t="shared" si="245"/>
        <v>45</v>
      </c>
      <c r="E7856">
        <f t="shared" si="246"/>
        <v>45</v>
      </c>
    </row>
    <row r="7857" spans="4:5" x14ac:dyDescent="0.25">
      <c r="D7857">
        <f t="shared" si="245"/>
        <v>45</v>
      </c>
      <c r="E7857">
        <f t="shared" si="246"/>
        <v>45</v>
      </c>
    </row>
    <row r="7858" spans="4:5" x14ac:dyDescent="0.25">
      <c r="D7858">
        <f t="shared" si="245"/>
        <v>45</v>
      </c>
      <c r="E7858">
        <f t="shared" si="246"/>
        <v>45</v>
      </c>
    </row>
    <row r="7859" spans="4:5" x14ac:dyDescent="0.25">
      <c r="D7859">
        <f t="shared" si="245"/>
        <v>45</v>
      </c>
      <c r="E7859">
        <f t="shared" si="246"/>
        <v>45</v>
      </c>
    </row>
    <row r="7860" spans="4:5" x14ac:dyDescent="0.25">
      <c r="D7860">
        <f t="shared" si="245"/>
        <v>45</v>
      </c>
      <c r="E7860">
        <f t="shared" si="246"/>
        <v>45</v>
      </c>
    </row>
    <row r="7861" spans="4:5" x14ac:dyDescent="0.25">
      <c r="D7861">
        <f t="shared" si="245"/>
        <v>45</v>
      </c>
      <c r="E7861">
        <f t="shared" si="246"/>
        <v>45</v>
      </c>
    </row>
    <row r="7862" spans="4:5" x14ac:dyDescent="0.25">
      <c r="D7862">
        <f t="shared" si="245"/>
        <v>45</v>
      </c>
      <c r="E7862">
        <f t="shared" si="246"/>
        <v>45</v>
      </c>
    </row>
    <row r="7863" spans="4:5" x14ac:dyDescent="0.25">
      <c r="D7863">
        <f t="shared" si="245"/>
        <v>45</v>
      </c>
      <c r="E7863">
        <f t="shared" si="246"/>
        <v>45</v>
      </c>
    </row>
    <row r="7864" spans="4:5" x14ac:dyDescent="0.25">
      <c r="D7864">
        <f t="shared" si="245"/>
        <v>45</v>
      </c>
      <c r="E7864">
        <f t="shared" si="246"/>
        <v>45</v>
      </c>
    </row>
    <row r="7865" spans="4:5" x14ac:dyDescent="0.25">
      <c r="D7865">
        <f t="shared" si="245"/>
        <v>45</v>
      </c>
      <c r="E7865">
        <f t="shared" si="246"/>
        <v>45</v>
      </c>
    </row>
    <row r="7866" spans="4:5" x14ac:dyDescent="0.25">
      <c r="D7866">
        <f t="shared" si="245"/>
        <v>45</v>
      </c>
      <c r="E7866">
        <f t="shared" si="246"/>
        <v>45</v>
      </c>
    </row>
    <row r="7867" spans="4:5" x14ac:dyDescent="0.25">
      <c r="D7867">
        <f t="shared" si="245"/>
        <v>45</v>
      </c>
      <c r="E7867">
        <f t="shared" si="246"/>
        <v>45</v>
      </c>
    </row>
    <row r="7868" spans="4:5" x14ac:dyDescent="0.25">
      <c r="D7868">
        <f t="shared" si="245"/>
        <v>45</v>
      </c>
      <c r="E7868">
        <f t="shared" si="246"/>
        <v>45</v>
      </c>
    </row>
    <row r="7869" spans="4:5" x14ac:dyDescent="0.25">
      <c r="D7869">
        <f t="shared" si="245"/>
        <v>45</v>
      </c>
      <c r="E7869">
        <f t="shared" si="246"/>
        <v>45</v>
      </c>
    </row>
    <row r="7870" spans="4:5" x14ac:dyDescent="0.25">
      <c r="D7870">
        <f t="shared" si="245"/>
        <v>45</v>
      </c>
      <c r="E7870">
        <f t="shared" si="246"/>
        <v>45</v>
      </c>
    </row>
    <row r="7871" spans="4:5" x14ac:dyDescent="0.25">
      <c r="D7871">
        <f t="shared" si="245"/>
        <v>45</v>
      </c>
      <c r="E7871">
        <f t="shared" si="246"/>
        <v>45</v>
      </c>
    </row>
    <row r="7872" spans="4:5" x14ac:dyDescent="0.25">
      <c r="D7872">
        <f t="shared" si="245"/>
        <v>45</v>
      </c>
      <c r="E7872">
        <f t="shared" si="246"/>
        <v>45</v>
      </c>
    </row>
    <row r="7873" spans="4:5" x14ac:dyDescent="0.25">
      <c r="D7873">
        <f t="shared" si="245"/>
        <v>45</v>
      </c>
      <c r="E7873">
        <f t="shared" si="246"/>
        <v>45</v>
      </c>
    </row>
    <row r="7874" spans="4:5" x14ac:dyDescent="0.25">
      <c r="D7874">
        <f t="shared" si="245"/>
        <v>45</v>
      </c>
      <c r="E7874">
        <f t="shared" si="246"/>
        <v>45</v>
      </c>
    </row>
    <row r="7875" spans="4:5" x14ac:dyDescent="0.25">
      <c r="D7875">
        <f t="shared" si="245"/>
        <v>45</v>
      </c>
      <c r="E7875">
        <f t="shared" si="246"/>
        <v>45</v>
      </c>
    </row>
    <row r="7876" spans="4:5" x14ac:dyDescent="0.25">
      <c r="D7876">
        <f t="shared" si="245"/>
        <v>45</v>
      </c>
      <c r="E7876">
        <f t="shared" si="246"/>
        <v>45</v>
      </c>
    </row>
    <row r="7877" spans="4:5" x14ac:dyDescent="0.25">
      <c r="D7877">
        <f t="shared" ref="D7877:D7940" si="247">ROUND(((A7877*$B$1)+$B$2),0)</f>
        <v>45</v>
      </c>
      <c r="E7877">
        <f t="shared" si="246"/>
        <v>45</v>
      </c>
    </row>
    <row r="7878" spans="4:5" x14ac:dyDescent="0.25">
      <c r="D7878">
        <f t="shared" si="247"/>
        <v>45</v>
      </c>
      <c r="E7878">
        <f t="shared" si="246"/>
        <v>45</v>
      </c>
    </row>
    <row r="7879" spans="4:5" x14ac:dyDescent="0.25">
      <c r="D7879">
        <f t="shared" si="247"/>
        <v>45</v>
      </c>
      <c r="E7879">
        <f t="shared" ref="E7879:E7942" si="248">ROUND(((B7879*$B$1)+$D$2),0)</f>
        <v>45</v>
      </c>
    </row>
    <row r="7880" spans="4:5" x14ac:dyDescent="0.25">
      <c r="D7880">
        <f t="shared" si="247"/>
        <v>45</v>
      </c>
      <c r="E7880">
        <f t="shared" si="248"/>
        <v>45</v>
      </c>
    </row>
    <row r="7881" spans="4:5" x14ac:dyDescent="0.25">
      <c r="D7881">
        <f t="shared" si="247"/>
        <v>45</v>
      </c>
      <c r="E7881">
        <f t="shared" si="248"/>
        <v>45</v>
      </c>
    </row>
    <row r="7882" spans="4:5" x14ac:dyDescent="0.25">
      <c r="D7882">
        <f t="shared" si="247"/>
        <v>45</v>
      </c>
      <c r="E7882">
        <f t="shared" si="248"/>
        <v>45</v>
      </c>
    </row>
    <row r="7883" spans="4:5" x14ac:dyDescent="0.25">
      <c r="D7883">
        <f t="shared" si="247"/>
        <v>45</v>
      </c>
      <c r="E7883">
        <f t="shared" si="248"/>
        <v>45</v>
      </c>
    </row>
    <row r="7884" spans="4:5" x14ac:dyDescent="0.25">
      <c r="D7884">
        <f t="shared" si="247"/>
        <v>45</v>
      </c>
      <c r="E7884">
        <f t="shared" si="248"/>
        <v>45</v>
      </c>
    </row>
    <row r="7885" spans="4:5" x14ac:dyDescent="0.25">
      <c r="D7885">
        <f t="shared" si="247"/>
        <v>45</v>
      </c>
      <c r="E7885">
        <f t="shared" si="248"/>
        <v>45</v>
      </c>
    </row>
    <row r="7886" spans="4:5" x14ac:dyDescent="0.25">
      <c r="D7886">
        <f t="shared" si="247"/>
        <v>45</v>
      </c>
      <c r="E7886">
        <f t="shared" si="248"/>
        <v>45</v>
      </c>
    </row>
    <row r="7887" spans="4:5" x14ac:dyDescent="0.25">
      <c r="D7887">
        <f t="shared" si="247"/>
        <v>45</v>
      </c>
      <c r="E7887">
        <f t="shared" si="248"/>
        <v>45</v>
      </c>
    </row>
    <row r="7888" spans="4:5" x14ac:dyDescent="0.25">
      <c r="D7888">
        <f t="shared" si="247"/>
        <v>45</v>
      </c>
      <c r="E7888">
        <f t="shared" si="248"/>
        <v>45</v>
      </c>
    </row>
    <row r="7889" spans="4:5" x14ac:dyDescent="0.25">
      <c r="D7889">
        <f t="shared" si="247"/>
        <v>45</v>
      </c>
      <c r="E7889">
        <f t="shared" si="248"/>
        <v>45</v>
      </c>
    </row>
    <row r="7890" spans="4:5" x14ac:dyDescent="0.25">
      <c r="D7890">
        <f t="shared" si="247"/>
        <v>45</v>
      </c>
      <c r="E7890">
        <f t="shared" si="248"/>
        <v>45</v>
      </c>
    </row>
    <row r="7891" spans="4:5" x14ac:dyDescent="0.25">
      <c r="D7891">
        <f t="shared" si="247"/>
        <v>45</v>
      </c>
      <c r="E7891">
        <f t="shared" si="248"/>
        <v>45</v>
      </c>
    </row>
    <row r="7892" spans="4:5" x14ac:dyDescent="0.25">
      <c r="D7892">
        <f t="shared" si="247"/>
        <v>45</v>
      </c>
      <c r="E7892">
        <f t="shared" si="248"/>
        <v>45</v>
      </c>
    </row>
    <row r="7893" spans="4:5" x14ac:dyDescent="0.25">
      <c r="D7893">
        <f t="shared" si="247"/>
        <v>45</v>
      </c>
      <c r="E7893">
        <f t="shared" si="248"/>
        <v>45</v>
      </c>
    </row>
    <row r="7894" spans="4:5" x14ac:dyDescent="0.25">
      <c r="D7894">
        <f t="shared" si="247"/>
        <v>45</v>
      </c>
      <c r="E7894">
        <f t="shared" si="248"/>
        <v>45</v>
      </c>
    </row>
    <row r="7895" spans="4:5" x14ac:dyDescent="0.25">
      <c r="D7895">
        <f t="shared" si="247"/>
        <v>45</v>
      </c>
      <c r="E7895">
        <f t="shared" si="248"/>
        <v>45</v>
      </c>
    </row>
    <row r="7896" spans="4:5" x14ac:dyDescent="0.25">
      <c r="D7896">
        <f t="shared" si="247"/>
        <v>45</v>
      </c>
      <c r="E7896">
        <f t="shared" si="248"/>
        <v>45</v>
      </c>
    </row>
    <row r="7897" spans="4:5" x14ac:dyDescent="0.25">
      <c r="D7897">
        <f t="shared" si="247"/>
        <v>45</v>
      </c>
      <c r="E7897">
        <f t="shared" si="248"/>
        <v>45</v>
      </c>
    </row>
    <row r="7898" spans="4:5" x14ac:dyDescent="0.25">
      <c r="D7898">
        <f t="shared" si="247"/>
        <v>45</v>
      </c>
      <c r="E7898">
        <f t="shared" si="248"/>
        <v>45</v>
      </c>
    </row>
    <row r="7899" spans="4:5" x14ac:dyDescent="0.25">
      <c r="D7899">
        <f t="shared" si="247"/>
        <v>45</v>
      </c>
      <c r="E7899">
        <f t="shared" si="248"/>
        <v>45</v>
      </c>
    </row>
    <row r="7900" spans="4:5" x14ac:dyDescent="0.25">
      <c r="D7900">
        <f t="shared" si="247"/>
        <v>45</v>
      </c>
      <c r="E7900">
        <f t="shared" si="248"/>
        <v>45</v>
      </c>
    </row>
    <row r="7901" spans="4:5" x14ac:dyDescent="0.25">
      <c r="D7901">
        <f t="shared" si="247"/>
        <v>45</v>
      </c>
      <c r="E7901">
        <f t="shared" si="248"/>
        <v>45</v>
      </c>
    </row>
    <row r="7902" spans="4:5" x14ac:dyDescent="0.25">
      <c r="D7902">
        <f t="shared" si="247"/>
        <v>45</v>
      </c>
      <c r="E7902">
        <f t="shared" si="248"/>
        <v>45</v>
      </c>
    </row>
    <row r="7903" spans="4:5" x14ac:dyDescent="0.25">
      <c r="D7903">
        <f t="shared" si="247"/>
        <v>45</v>
      </c>
      <c r="E7903">
        <f t="shared" si="248"/>
        <v>45</v>
      </c>
    </row>
    <row r="7904" spans="4:5" x14ac:dyDescent="0.25">
      <c r="D7904">
        <f t="shared" si="247"/>
        <v>45</v>
      </c>
      <c r="E7904">
        <f t="shared" si="248"/>
        <v>45</v>
      </c>
    </row>
    <row r="7905" spans="4:5" x14ac:dyDescent="0.25">
      <c r="D7905">
        <f t="shared" si="247"/>
        <v>45</v>
      </c>
      <c r="E7905">
        <f t="shared" si="248"/>
        <v>45</v>
      </c>
    </row>
    <row r="7906" spans="4:5" x14ac:dyDescent="0.25">
      <c r="D7906">
        <f t="shared" si="247"/>
        <v>45</v>
      </c>
      <c r="E7906">
        <f t="shared" si="248"/>
        <v>45</v>
      </c>
    </row>
    <row r="7907" spans="4:5" x14ac:dyDescent="0.25">
      <c r="D7907">
        <f t="shared" si="247"/>
        <v>45</v>
      </c>
      <c r="E7907">
        <f t="shared" si="248"/>
        <v>45</v>
      </c>
    </row>
    <row r="7908" spans="4:5" x14ac:dyDescent="0.25">
      <c r="D7908">
        <f t="shared" si="247"/>
        <v>45</v>
      </c>
      <c r="E7908">
        <f t="shared" si="248"/>
        <v>45</v>
      </c>
    </row>
    <row r="7909" spans="4:5" x14ac:dyDescent="0.25">
      <c r="D7909">
        <f t="shared" si="247"/>
        <v>45</v>
      </c>
      <c r="E7909">
        <f t="shared" si="248"/>
        <v>45</v>
      </c>
    </row>
    <row r="7910" spans="4:5" x14ac:dyDescent="0.25">
      <c r="D7910">
        <f t="shared" si="247"/>
        <v>45</v>
      </c>
      <c r="E7910">
        <f t="shared" si="248"/>
        <v>45</v>
      </c>
    </row>
    <row r="7911" spans="4:5" x14ac:dyDescent="0.25">
      <c r="D7911">
        <f t="shared" si="247"/>
        <v>45</v>
      </c>
      <c r="E7911">
        <f t="shared" si="248"/>
        <v>45</v>
      </c>
    </row>
    <row r="7912" spans="4:5" x14ac:dyDescent="0.25">
      <c r="D7912">
        <f t="shared" si="247"/>
        <v>45</v>
      </c>
      <c r="E7912">
        <f t="shared" si="248"/>
        <v>45</v>
      </c>
    </row>
    <row r="7913" spans="4:5" x14ac:dyDescent="0.25">
      <c r="D7913">
        <f t="shared" si="247"/>
        <v>45</v>
      </c>
      <c r="E7913">
        <f t="shared" si="248"/>
        <v>45</v>
      </c>
    </row>
    <row r="7914" spans="4:5" x14ac:dyDescent="0.25">
      <c r="D7914">
        <f t="shared" si="247"/>
        <v>45</v>
      </c>
      <c r="E7914">
        <f t="shared" si="248"/>
        <v>45</v>
      </c>
    </row>
    <row r="7915" spans="4:5" x14ac:dyDescent="0.25">
      <c r="D7915">
        <f t="shared" si="247"/>
        <v>45</v>
      </c>
      <c r="E7915">
        <f t="shared" si="248"/>
        <v>45</v>
      </c>
    </row>
    <row r="7916" spans="4:5" x14ac:dyDescent="0.25">
      <c r="D7916">
        <f t="shared" si="247"/>
        <v>45</v>
      </c>
      <c r="E7916">
        <f t="shared" si="248"/>
        <v>45</v>
      </c>
    </row>
    <row r="7917" spans="4:5" x14ac:dyDescent="0.25">
      <c r="D7917">
        <f t="shared" si="247"/>
        <v>45</v>
      </c>
      <c r="E7917">
        <f t="shared" si="248"/>
        <v>45</v>
      </c>
    </row>
    <row r="7918" spans="4:5" x14ac:dyDescent="0.25">
      <c r="D7918">
        <f t="shared" si="247"/>
        <v>45</v>
      </c>
      <c r="E7918">
        <f t="shared" si="248"/>
        <v>45</v>
      </c>
    </row>
    <row r="7919" spans="4:5" x14ac:dyDescent="0.25">
      <c r="D7919">
        <f t="shared" si="247"/>
        <v>45</v>
      </c>
      <c r="E7919">
        <f t="shared" si="248"/>
        <v>45</v>
      </c>
    </row>
    <row r="7920" spans="4:5" x14ac:dyDescent="0.25">
      <c r="D7920">
        <f t="shared" si="247"/>
        <v>45</v>
      </c>
      <c r="E7920">
        <f t="shared" si="248"/>
        <v>45</v>
      </c>
    </row>
    <row r="7921" spans="4:5" x14ac:dyDescent="0.25">
      <c r="D7921">
        <f t="shared" si="247"/>
        <v>45</v>
      </c>
      <c r="E7921">
        <f t="shared" si="248"/>
        <v>45</v>
      </c>
    </row>
    <row r="7922" spans="4:5" x14ac:dyDescent="0.25">
      <c r="D7922">
        <f t="shared" si="247"/>
        <v>45</v>
      </c>
      <c r="E7922">
        <f t="shared" si="248"/>
        <v>45</v>
      </c>
    </row>
    <row r="7923" spans="4:5" x14ac:dyDescent="0.25">
      <c r="D7923">
        <f t="shared" si="247"/>
        <v>45</v>
      </c>
      <c r="E7923">
        <f t="shared" si="248"/>
        <v>45</v>
      </c>
    </row>
    <row r="7924" spans="4:5" x14ac:dyDescent="0.25">
      <c r="D7924">
        <f t="shared" si="247"/>
        <v>45</v>
      </c>
      <c r="E7924">
        <f t="shared" si="248"/>
        <v>45</v>
      </c>
    </row>
    <row r="7925" spans="4:5" x14ac:dyDescent="0.25">
      <c r="D7925">
        <f t="shared" si="247"/>
        <v>45</v>
      </c>
      <c r="E7925">
        <f t="shared" si="248"/>
        <v>45</v>
      </c>
    </row>
    <row r="7926" spans="4:5" x14ac:dyDescent="0.25">
      <c r="D7926">
        <f t="shared" si="247"/>
        <v>45</v>
      </c>
      <c r="E7926">
        <f t="shared" si="248"/>
        <v>45</v>
      </c>
    </row>
    <row r="7927" spans="4:5" x14ac:dyDescent="0.25">
      <c r="D7927">
        <f t="shared" si="247"/>
        <v>45</v>
      </c>
      <c r="E7927">
        <f t="shared" si="248"/>
        <v>45</v>
      </c>
    </row>
    <row r="7928" spans="4:5" x14ac:dyDescent="0.25">
      <c r="D7928">
        <f t="shared" si="247"/>
        <v>45</v>
      </c>
      <c r="E7928">
        <f t="shared" si="248"/>
        <v>45</v>
      </c>
    </row>
    <row r="7929" spans="4:5" x14ac:dyDescent="0.25">
      <c r="D7929">
        <f t="shared" si="247"/>
        <v>45</v>
      </c>
      <c r="E7929">
        <f t="shared" si="248"/>
        <v>45</v>
      </c>
    </row>
    <row r="7930" spans="4:5" x14ac:dyDescent="0.25">
      <c r="D7930">
        <f t="shared" si="247"/>
        <v>45</v>
      </c>
      <c r="E7930">
        <f t="shared" si="248"/>
        <v>45</v>
      </c>
    </row>
    <row r="7931" spans="4:5" x14ac:dyDescent="0.25">
      <c r="D7931">
        <f t="shared" si="247"/>
        <v>45</v>
      </c>
      <c r="E7931">
        <f t="shared" si="248"/>
        <v>45</v>
      </c>
    </row>
    <row r="7932" spans="4:5" x14ac:dyDescent="0.25">
      <c r="D7932">
        <f t="shared" si="247"/>
        <v>45</v>
      </c>
      <c r="E7932">
        <f t="shared" si="248"/>
        <v>45</v>
      </c>
    </row>
    <row r="7933" spans="4:5" x14ac:dyDescent="0.25">
      <c r="D7933">
        <f t="shared" si="247"/>
        <v>45</v>
      </c>
      <c r="E7933">
        <f t="shared" si="248"/>
        <v>45</v>
      </c>
    </row>
    <row r="7934" spans="4:5" x14ac:dyDescent="0.25">
      <c r="D7934">
        <f t="shared" si="247"/>
        <v>45</v>
      </c>
      <c r="E7934">
        <f t="shared" si="248"/>
        <v>45</v>
      </c>
    </row>
    <row r="7935" spans="4:5" x14ac:dyDescent="0.25">
      <c r="D7935">
        <f t="shared" si="247"/>
        <v>45</v>
      </c>
      <c r="E7935">
        <f t="shared" si="248"/>
        <v>45</v>
      </c>
    </row>
    <row r="7936" spans="4:5" x14ac:dyDescent="0.25">
      <c r="D7936">
        <f t="shared" si="247"/>
        <v>45</v>
      </c>
      <c r="E7936">
        <f t="shared" si="248"/>
        <v>45</v>
      </c>
    </row>
    <row r="7937" spans="4:5" x14ac:dyDescent="0.25">
      <c r="D7937">
        <f t="shared" si="247"/>
        <v>45</v>
      </c>
      <c r="E7937">
        <f t="shared" si="248"/>
        <v>45</v>
      </c>
    </row>
    <row r="7938" spans="4:5" x14ac:dyDescent="0.25">
      <c r="D7938">
        <f t="shared" si="247"/>
        <v>45</v>
      </c>
      <c r="E7938">
        <f t="shared" si="248"/>
        <v>45</v>
      </c>
    </row>
    <row r="7939" spans="4:5" x14ac:dyDescent="0.25">
      <c r="D7939">
        <f t="shared" si="247"/>
        <v>45</v>
      </c>
      <c r="E7939">
        <f t="shared" si="248"/>
        <v>45</v>
      </c>
    </row>
    <row r="7940" spans="4:5" x14ac:dyDescent="0.25">
      <c r="D7940">
        <f t="shared" si="247"/>
        <v>45</v>
      </c>
      <c r="E7940">
        <f t="shared" si="248"/>
        <v>45</v>
      </c>
    </row>
    <row r="7941" spans="4:5" x14ac:dyDescent="0.25">
      <c r="D7941">
        <f t="shared" ref="D7941:D8004" si="249">ROUND(((A7941*$B$1)+$B$2),0)</f>
        <v>45</v>
      </c>
      <c r="E7941">
        <f t="shared" si="248"/>
        <v>45</v>
      </c>
    </row>
    <row r="7942" spans="4:5" x14ac:dyDescent="0.25">
      <c r="D7942">
        <f t="shared" si="249"/>
        <v>45</v>
      </c>
      <c r="E7942">
        <f t="shared" si="248"/>
        <v>45</v>
      </c>
    </row>
    <row r="7943" spans="4:5" x14ac:dyDescent="0.25">
      <c r="D7943">
        <f t="shared" si="249"/>
        <v>45</v>
      </c>
      <c r="E7943">
        <f t="shared" ref="E7943:E8006" si="250">ROUND(((B7943*$B$1)+$D$2),0)</f>
        <v>45</v>
      </c>
    </row>
    <row r="7944" spans="4:5" x14ac:dyDescent="0.25">
      <c r="D7944">
        <f t="shared" si="249"/>
        <v>45</v>
      </c>
      <c r="E7944">
        <f t="shared" si="250"/>
        <v>45</v>
      </c>
    </row>
    <row r="7945" spans="4:5" x14ac:dyDescent="0.25">
      <c r="D7945">
        <f t="shared" si="249"/>
        <v>45</v>
      </c>
      <c r="E7945">
        <f t="shared" si="250"/>
        <v>45</v>
      </c>
    </row>
    <row r="7946" spans="4:5" x14ac:dyDescent="0.25">
      <c r="D7946">
        <f t="shared" si="249"/>
        <v>45</v>
      </c>
      <c r="E7946">
        <f t="shared" si="250"/>
        <v>45</v>
      </c>
    </row>
    <row r="7947" spans="4:5" x14ac:dyDescent="0.25">
      <c r="D7947">
        <f t="shared" si="249"/>
        <v>45</v>
      </c>
      <c r="E7947">
        <f t="shared" si="250"/>
        <v>45</v>
      </c>
    </row>
    <row r="7948" spans="4:5" x14ac:dyDescent="0.25">
      <c r="D7948">
        <f t="shared" si="249"/>
        <v>45</v>
      </c>
      <c r="E7948">
        <f t="shared" si="250"/>
        <v>45</v>
      </c>
    </row>
    <row r="7949" spans="4:5" x14ac:dyDescent="0.25">
      <c r="D7949">
        <f t="shared" si="249"/>
        <v>45</v>
      </c>
      <c r="E7949">
        <f t="shared" si="250"/>
        <v>45</v>
      </c>
    </row>
    <row r="7950" spans="4:5" x14ac:dyDescent="0.25">
      <c r="D7950">
        <f t="shared" si="249"/>
        <v>45</v>
      </c>
      <c r="E7950">
        <f t="shared" si="250"/>
        <v>45</v>
      </c>
    </row>
    <row r="7951" spans="4:5" x14ac:dyDescent="0.25">
      <c r="D7951">
        <f t="shared" si="249"/>
        <v>45</v>
      </c>
      <c r="E7951">
        <f t="shared" si="250"/>
        <v>45</v>
      </c>
    </row>
    <row r="7952" spans="4:5" x14ac:dyDescent="0.25">
      <c r="D7952">
        <f t="shared" si="249"/>
        <v>45</v>
      </c>
      <c r="E7952">
        <f t="shared" si="250"/>
        <v>45</v>
      </c>
    </row>
    <row r="7953" spans="4:5" x14ac:dyDescent="0.25">
      <c r="D7953">
        <f t="shared" si="249"/>
        <v>45</v>
      </c>
      <c r="E7953">
        <f t="shared" si="250"/>
        <v>45</v>
      </c>
    </row>
    <row r="7954" spans="4:5" x14ac:dyDescent="0.25">
      <c r="D7954">
        <f t="shared" si="249"/>
        <v>45</v>
      </c>
      <c r="E7954">
        <f t="shared" si="250"/>
        <v>45</v>
      </c>
    </row>
    <row r="7955" spans="4:5" x14ac:dyDescent="0.25">
      <c r="D7955">
        <f t="shared" si="249"/>
        <v>45</v>
      </c>
      <c r="E7955">
        <f t="shared" si="250"/>
        <v>45</v>
      </c>
    </row>
    <row r="7956" spans="4:5" x14ac:dyDescent="0.25">
      <c r="D7956">
        <f t="shared" si="249"/>
        <v>45</v>
      </c>
      <c r="E7956">
        <f t="shared" si="250"/>
        <v>45</v>
      </c>
    </row>
    <row r="7957" spans="4:5" x14ac:dyDescent="0.25">
      <c r="D7957">
        <f t="shared" si="249"/>
        <v>45</v>
      </c>
      <c r="E7957">
        <f t="shared" si="250"/>
        <v>45</v>
      </c>
    </row>
    <row r="7958" spans="4:5" x14ac:dyDescent="0.25">
      <c r="D7958">
        <f t="shared" si="249"/>
        <v>45</v>
      </c>
      <c r="E7958">
        <f t="shared" si="250"/>
        <v>45</v>
      </c>
    </row>
    <row r="7959" spans="4:5" x14ac:dyDescent="0.25">
      <c r="D7959">
        <f t="shared" si="249"/>
        <v>45</v>
      </c>
      <c r="E7959">
        <f t="shared" si="250"/>
        <v>45</v>
      </c>
    </row>
    <row r="7960" spans="4:5" x14ac:dyDescent="0.25">
      <c r="D7960">
        <f t="shared" si="249"/>
        <v>45</v>
      </c>
      <c r="E7960">
        <f t="shared" si="250"/>
        <v>45</v>
      </c>
    </row>
    <row r="7961" spans="4:5" x14ac:dyDescent="0.25">
      <c r="D7961">
        <f t="shared" si="249"/>
        <v>45</v>
      </c>
      <c r="E7961">
        <f t="shared" si="250"/>
        <v>45</v>
      </c>
    </row>
    <row r="7962" spans="4:5" x14ac:dyDescent="0.25">
      <c r="D7962">
        <f t="shared" si="249"/>
        <v>45</v>
      </c>
      <c r="E7962">
        <f t="shared" si="250"/>
        <v>45</v>
      </c>
    </row>
    <row r="7963" spans="4:5" x14ac:dyDescent="0.25">
      <c r="D7963">
        <f t="shared" si="249"/>
        <v>45</v>
      </c>
      <c r="E7963">
        <f t="shared" si="250"/>
        <v>45</v>
      </c>
    </row>
    <row r="7964" spans="4:5" x14ac:dyDescent="0.25">
      <c r="D7964">
        <f t="shared" si="249"/>
        <v>45</v>
      </c>
      <c r="E7964">
        <f t="shared" si="250"/>
        <v>45</v>
      </c>
    </row>
    <row r="7965" spans="4:5" x14ac:dyDescent="0.25">
      <c r="D7965">
        <f t="shared" si="249"/>
        <v>45</v>
      </c>
      <c r="E7965">
        <f t="shared" si="250"/>
        <v>45</v>
      </c>
    </row>
    <row r="7966" spans="4:5" x14ac:dyDescent="0.25">
      <c r="D7966">
        <f t="shared" si="249"/>
        <v>45</v>
      </c>
      <c r="E7966">
        <f t="shared" si="250"/>
        <v>45</v>
      </c>
    </row>
    <row r="7967" spans="4:5" x14ac:dyDescent="0.25">
      <c r="D7967">
        <f t="shared" si="249"/>
        <v>45</v>
      </c>
      <c r="E7967">
        <f t="shared" si="250"/>
        <v>45</v>
      </c>
    </row>
    <row r="7968" spans="4:5" x14ac:dyDescent="0.25">
      <c r="D7968">
        <f t="shared" si="249"/>
        <v>45</v>
      </c>
      <c r="E7968">
        <f t="shared" si="250"/>
        <v>45</v>
      </c>
    </row>
    <row r="7969" spans="4:5" x14ac:dyDescent="0.25">
      <c r="D7969">
        <f t="shared" si="249"/>
        <v>45</v>
      </c>
      <c r="E7969">
        <f t="shared" si="250"/>
        <v>45</v>
      </c>
    </row>
    <row r="7970" spans="4:5" x14ac:dyDescent="0.25">
      <c r="D7970">
        <f t="shared" si="249"/>
        <v>45</v>
      </c>
      <c r="E7970">
        <f t="shared" si="250"/>
        <v>45</v>
      </c>
    </row>
    <row r="7971" spans="4:5" x14ac:dyDescent="0.25">
      <c r="D7971">
        <f t="shared" si="249"/>
        <v>45</v>
      </c>
      <c r="E7971">
        <f t="shared" si="250"/>
        <v>45</v>
      </c>
    </row>
    <row r="7972" spans="4:5" x14ac:dyDescent="0.25">
      <c r="D7972">
        <f t="shared" si="249"/>
        <v>45</v>
      </c>
      <c r="E7972">
        <f t="shared" si="250"/>
        <v>45</v>
      </c>
    </row>
    <row r="7973" spans="4:5" x14ac:dyDescent="0.25">
      <c r="D7973">
        <f t="shared" si="249"/>
        <v>45</v>
      </c>
      <c r="E7973">
        <f t="shared" si="250"/>
        <v>45</v>
      </c>
    </row>
    <row r="7974" spans="4:5" x14ac:dyDescent="0.25">
      <c r="D7974">
        <f t="shared" si="249"/>
        <v>45</v>
      </c>
      <c r="E7974">
        <f t="shared" si="250"/>
        <v>45</v>
      </c>
    </row>
    <row r="7975" spans="4:5" x14ac:dyDescent="0.25">
      <c r="D7975">
        <f t="shared" si="249"/>
        <v>45</v>
      </c>
      <c r="E7975">
        <f t="shared" si="250"/>
        <v>45</v>
      </c>
    </row>
    <row r="7976" spans="4:5" x14ac:dyDescent="0.25">
      <c r="D7976">
        <f t="shared" si="249"/>
        <v>45</v>
      </c>
      <c r="E7976">
        <f t="shared" si="250"/>
        <v>45</v>
      </c>
    </row>
    <row r="7977" spans="4:5" x14ac:dyDescent="0.25">
      <c r="D7977">
        <f t="shared" si="249"/>
        <v>45</v>
      </c>
      <c r="E7977">
        <f t="shared" si="250"/>
        <v>45</v>
      </c>
    </row>
    <row r="7978" spans="4:5" x14ac:dyDescent="0.25">
      <c r="D7978">
        <f t="shared" si="249"/>
        <v>45</v>
      </c>
      <c r="E7978">
        <f t="shared" si="250"/>
        <v>45</v>
      </c>
    </row>
    <row r="7979" spans="4:5" x14ac:dyDescent="0.25">
      <c r="D7979">
        <f t="shared" si="249"/>
        <v>45</v>
      </c>
      <c r="E7979">
        <f t="shared" si="250"/>
        <v>45</v>
      </c>
    </row>
    <row r="7980" spans="4:5" x14ac:dyDescent="0.25">
      <c r="D7980">
        <f t="shared" si="249"/>
        <v>45</v>
      </c>
      <c r="E7980">
        <f t="shared" si="250"/>
        <v>45</v>
      </c>
    </row>
    <row r="7981" spans="4:5" x14ac:dyDescent="0.25">
      <c r="D7981">
        <f t="shared" si="249"/>
        <v>45</v>
      </c>
      <c r="E7981">
        <f t="shared" si="250"/>
        <v>45</v>
      </c>
    </row>
    <row r="7982" spans="4:5" x14ac:dyDescent="0.25">
      <c r="D7982">
        <f t="shared" si="249"/>
        <v>45</v>
      </c>
      <c r="E7982">
        <f t="shared" si="250"/>
        <v>45</v>
      </c>
    </row>
    <row r="7983" spans="4:5" x14ac:dyDescent="0.25">
      <c r="D7983">
        <f t="shared" si="249"/>
        <v>45</v>
      </c>
      <c r="E7983">
        <f t="shared" si="250"/>
        <v>45</v>
      </c>
    </row>
    <row r="7984" spans="4:5" x14ac:dyDescent="0.25">
      <c r="D7984">
        <f t="shared" si="249"/>
        <v>45</v>
      </c>
      <c r="E7984">
        <f t="shared" si="250"/>
        <v>45</v>
      </c>
    </row>
    <row r="7985" spans="4:5" x14ac:dyDescent="0.25">
      <c r="D7985">
        <f t="shared" si="249"/>
        <v>45</v>
      </c>
      <c r="E7985">
        <f t="shared" si="250"/>
        <v>45</v>
      </c>
    </row>
    <row r="7986" spans="4:5" x14ac:dyDescent="0.25">
      <c r="D7986">
        <f t="shared" si="249"/>
        <v>45</v>
      </c>
      <c r="E7986">
        <f t="shared" si="250"/>
        <v>45</v>
      </c>
    </row>
    <row r="7987" spans="4:5" x14ac:dyDescent="0.25">
      <c r="D7987">
        <f t="shared" si="249"/>
        <v>45</v>
      </c>
      <c r="E7987">
        <f t="shared" si="250"/>
        <v>45</v>
      </c>
    </row>
    <row r="7988" spans="4:5" x14ac:dyDescent="0.25">
      <c r="D7988">
        <f t="shared" si="249"/>
        <v>45</v>
      </c>
      <c r="E7988">
        <f t="shared" si="250"/>
        <v>45</v>
      </c>
    </row>
    <row r="7989" spans="4:5" x14ac:dyDescent="0.25">
      <c r="D7989">
        <f t="shared" si="249"/>
        <v>45</v>
      </c>
      <c r="E7989">
        <f t="shared" si="250"/>
        <v>45</v>
      </c>
    </row>
    <row r="7990" spans="4:5" x14ac:dyDescent="0.25">
      <c r="D7990">
        <f t="shared" si="249"/>
        <v>45</v>
      </c>
      <c r="E7990">
        <f t="shared" si="250"/>
        <v>45</v>
      </c>
    </row>
    <row r="7991" spans="4:5" x14ac:dyDescent="0.25">
      <c r="D7991">
        <f t="shared" si="249"/>
        <v>45</v>
      </c>
      <c r="E7991">
        <f t="shared" si="250"/>
        <v>45</v>
      </c>
    </row>
    <row r="7992" spans="4:5" x14ac:dyDescent="0.25">
      <c r="D7992">
        <f t="shared" si="249"/>
        <v>45</v>
      </c>
      <c r="E7992">
        <f t="shared" si="250"/>
        <v>45</v>
      </c>
    </row>
    <row r="7993" spans="4:5" x14ac:dyDescent="0.25">
      <c r="D7993">
        <f t="shared" si="249"/>
        <v>45</v>
      </c>
      <c r="E7993">
        <f t="shared" si="250"/>
        <v>45</v>
      </c>
    </row>
    <row r="7994" spans="4:5" x14ac:dyDescent="0.25">
      <c r="D7994">
        <f t="shared" si="249"/>
        <v>45</v>
      </c>
      <c r="E7994">
        <f t="shared" si="250"/>
        <v>45</v>
      </c>
    </row>
    <row r="7995" spans="4:5" x14ac:dyDescent="0.25">
      <c r="D7995">
        <f t="shared" si="249"/>
        <v>45</v>
      </c>
      <c r="E7995">
        <f t="shared" si="250"/>
        <v>45</v>
      </c>
    </row>
    <row r="7996" spans="4:5" x14ac:dyDescent="0.25">
      <c r="D7996">
        <f t="shared" si="249"/>
        <v>45</v>
      </c>
      <c r="E7996">
        <f t="shared" si="250"/>
        <v>45</v>
      </c>
    </row>
    <row r="7997" spans="4:5" x14ac:dyDescent="0.25">
      <c r="D7997">
        <f t="shared" si="249"/>
        <v>45</v>
      </c>
      <c r="E7997">
        <f t="shared" si="250"/>
        <v>45</v>
      </c>
    </row>
    <row r="7998" spans="4:5" x14ac:dyDescent="0.25">
      <c r="D7998">
        <f t="shared" si="249"/>
        <v>45</v>
      </c>
      <c r="E7998">
        <f t="shared" si="250"/>
        <v>45</v>
      </c>
    </row>
    <row r="7999" spans="4:5" x14ac:dyDescent="0.25">
      <c r="D7999">
        <f t="shared" si="249"/>
        <v>45</v>
      </c>
      <c r="E7999">
        <f t="shared" si="250"/>
        <v>45</v>
      </c>
    </row>
    <row r="8000" spans="4:5" x14ac:dyDescent="0.25">
      <c r="D8000">
        <f t="shared" si="249"/>
        <v>45</v>
      </c>
      <c r="E8000">
        <f t="shared" si="250"/>
        <v>45</v>
      </c>
    </row>
    <row r="8001" spans="4:5" x14ac:dyDescent="0.25">
      <c r="D8001">
        <f t="shared" si="249"/>
        <v>45</v>
      </c>
      <c r="E8001">
        <f t="shared" si="250"/>
        <v>45</v>
      </c>
    </row>
    <row r="8002" spans="4:5" x14ac:dyDescent="0.25">
      <c r="D8002">
        <f t="shared" si="249"/>
        <v>45</v>
      </c>
      <c r="E8002">
        <f t="shared" si="250"/>
        <v>45</v>
      </c>
    </row>
    <row r="8003" spans="4:5" x14ac:dyDescent="0.25">
      <c r="D8003">
        <f t="shared" si="249"/>
        <v>45</v>
      </c>
      <c r="E8003">
        <f t="shared" si="250"/>
        <v>45</v>
      </c>
    </row>
    <row r="8004" spans="4:5" x14ac:dyDescent="0.25">
      <c r="D8004">
        <f t="shared" si="249"/>
        <v>45</v>
      </c>
      <c r="E8004">
        <f t="shared" si="250"/>
        <v>45</v>
      </c>
    </row>
    <row r="8005" spans="4:5" x14ac:dyDescent="0.25">
      <c r="D8005">
        <f t="shared" ref="D8005:D8068" si="251">ROUND(((A8005*$B$1)+$B$2),0)</f>
        <v>45</v>
      </c>
      <c r="E8005">
        <f t="shared" si="250"/>
        <v>45</v>
      </c>
    </row>
    <row r="8006" spans="4:5" x14ac:dyDescent="0.25">
      <c r="D8006">
        <f t="shared" si="251"/>
        <v>45</v>
      </c>
      <c r="E8006">
        <f t="shared" si="250"/>
        <v>45</v>
      </c>
    </row>
    <row r="8007" spans="4:5" x14ac:dyDescent="0.25">
      <c r="D8007">
        <f t="shared" si="251"/>
        <v>45</v>
      </c>
      <c r="E8007">
        <f t="shared" ref="E8007:E8070" si="252">ROUND(((B8007*$B$1)+$D$2),0)</f>
        <v>45</v>
      </c>
    </row>
    <row r="8008" spans="4:5" x14ac:dyDescent="0.25">
      <c r="D8008">
        <f t="shared" si="251"/>
        <v>45</v>
      </c>
      <c r="E8008">
        <f t="shared" si="252"/>
        <v>45</v>
      </c>
    </row>
    <row r="8009" spans="4:5" x14ac:dyDescent="0.25">
      <c r="D8009">
        <f t="shared" si="251"/>
        <v>45</v>
      </c>
      <c r="E8009">
        <f t="shared" si="252"/>
        <v>45</v>
      </c>
    </row>
    <row r="8010" spans="4:5" x14ac:dyDescent="0.25">
      <c r="D8010">
        <f t="shared" si="251"/>
        <v>45</v>
      </c>
      <c r="E8010">
        <f t="shared" si="252"/>
        <v>45</v>
      </c>
    </row>
    <row r="8011" spans="4:5" x14ac:dyDescent="0.25">
      <c r="D8011">
        <f t="shared" si="251"/>
        <v>45</v>
      </c>
      <c r="E8011">
        <f t="shared" si="252"/>
        <v>45</v>
      </c>
    </row>
    <row r="8012" spans="4:5" x14ac:dyDescent="0.25">
      <c r="D8012">
        <f t="shared" si="251"/>
        <v>45</v>
      </c>
      <c r="E8012">
        <f t="shared" si="252"/>
        <v>45</v>
      </c>
    </row>
    <row r="8013" spans="4:5" x14ac:dyDescent="0.25">
      <c r="D8013">
        <f t="shared" si="251"/>
        <v>45</v>
      </c>
      <c r="E8013">
        <f t="shared" si="252"/>
        <v>45</v>
      </c>
    </row>
    <row r="8014" spans="4:5" x14ac:dyDescent="0.25">
      <c r="D8014">
        <f t="shared" si="251"/>
        <v>45</v>
      </c>
      <c r="E8014">
        <f t="shared" si="252"/>
        <v>45</v>
      </c>
    </row>
    <row r="8015" spans="4:5" x14ac:dyDescent="0.25">
      <c r="D8015">
        <f t="shared" si="251"/>
        <v>45</v>
      </c>
      <c r="E8015">
        <f t="shared" si="252"/>
        <v>45</v>
      </c>
    </row>
    <row r="8016" spans="4:5" x14ac:dyDescent="0.25">
      <c r="D8016">
        <f t="shared" si="251"/>
        <v>45</v>
      </c>
      <c r="E8016">
        <f t="shared" si="252"/>
        <v>45</v>
      </c>
    </row>
    <row r="8017" spans="4:5" x14ac:dyDescent="0.25">
      <c r="D8017">
        <f t="shared" si="251"/>
        <v>45</v>
      </c>
      <c r="E8017">
        <f t="shared" si="252"/>
        <v>45</v>
      </c>
    </row>
    <row r="8018" spans="4:5" x14ac:dyDescent="0.25">
      <c r="D8018">
        <f t="shared" si="251"/>
        <v>45</v>
      </c>
      <c r="E8018">
        <f t="shared" si="252"/>
        <v>45</v>
      </c>
    </row>
    <row r="8019" spans="4:5" x14ac:dyDescent="0.25">
      <c r="D8019">
        <f t="shared" si="251"/>
        <v>45</v>
      </c>
      <c r="E8019">
        <f t="shared" si="252"/>
        <v>45</v>
      </c>
    </row>
    <row r="8020" spans="4:5" x14ac:dyDescent="0.25">
      <c r="D8020">
        <f t="shared" si="251"/>
        <v>45</v>
      </c>
      <c r="E8020">
        <f t="shared" si="252"/>
        <v>45</v>
      </c>
    </row>
    <row r="8021" spans="4:5" x14ac:dyDescent="0.25">
      <c r="D8021">
        <f t="shared" si="251"/>
        <v>45</v>
      </c>
      <c r="E8021">
        <f t="shared" si="252"/>
        <v>45</v>
      </c>
    </row>
    <row r="8022" spans="4:5" x14ac:dyDescent="0.25">
      <c r="D8022">
        <f t="shared" si="251"/>
        <v>45</v>
      </c>
      <c r="E8022">
        <f t="shared" si="252"/>
        <v>45</v>
      </c>
    </row>
    <row r="8023" spans="4:5" x14ac:dyDescent="0.25">
      <c r="D8023">
        <f t="shared" si="251"/>
        <v>45</v>
      </c>
      <c r="E8023">
        <f t="shared" si="252"/>
        <v>45</v>
      </c>
    </row>
    <row r="8024" spans="4:5" x14ac:dyDescent="0.25">
      <c r="D8024">
        <f t="shared" si="251"/>
        <v>45</v>
      </c>
      <c r="E8024">
        <f t="shared" si="252"/>
        <v>45</v>
      </c>
    </row>
    <row r="8025" spans="4:5" x14ac:dyDescent="0.25">
      <c r="D8025">
        <f t="shared" si="251"/>
        <v>45</v>
      </c>
      <c r="E8025">
        <f t="shared" si="252"/>
        <v>45</v>
      </c>
    </row>
    <row r="8026" spans="4:5" x14ac:dyDescent="0.25">
      <c r="D8026">
        <f t="shared" si="251"/>
        <v>45</v>
      </c>
      <c r="E8026">
        <f t="shared" si="252"/>
        <v>45</v>
      </c>
    </row>
    <row r="8027" spans="4:5" x14ac:dyDescent="0.25">
      <c r="D8027">
        <f t="shared" si="251"/>
        <v>45</v>
      </c>
      <c r="E8027">
        <f t="shared" si="252"/>
        <v>45</v>
      </c>
    </row>
    <row r="8028" spans="4:5" x14ac:dyDescent="0.25">
      <c r="D8028">
        <f t="shared" si="251"/>
        <v>45</v>
      </c>
      <c r="E8028">
        <f t="shared" si="252"/>
        <v>45</v>
      </c>
    </row>
    <row r="8029" spans="4:5" x14ac:dyDescent="0.25">
      <c r="D8029">
        <f t="shared" si="251"/>
        <v>45</v>
      </c>
      <c r="E8029">
        <f t="shared" si="252"/>
        <v>45</v>
      </c>
    </row>
    <row r="8030" spans="4:5" x14ac:dyDescent="0.25">
      <c r="D8030">
        <f t="shared" si="251"/>
        <v>45</v>
      </c>
      <c r="E8030">
        <f t="shared" si="252"/>
        <v>45</v>
      </c>
    </row>
    <row r="8031" spans="4:5" x14ac:dyDescent="0.25">
      <c r="D8031">
        <f t="shared" si="251"/>
        <v>45</v>
      </c>
      <c r="E8031">
        <f t="shared" si="252"/>
        <v>45</v>
      </c>
    </row>
    <row r="8032" spans="4:5" x14ac:dyDescent="0.25">
      <c r="D8032">
        <f t="shared" si="251"/>
        <v>45</v>
      </c>
      <c r="E8032">
        <f t="shared" si="252"/>
        <v>45</v>
      </c>
    </row>
    <row r="8033" spans="4:5" x14ac:dyDescent="0.25">
      <c r="D8033">
        <f t="shared" si="251"/>
        <v>45</v>
      </c>
      <c r="E8033">
        <f t="shared" si="252"/>
        <v>45</v>
      </c>
    </row>
    <row r="8034" spans="4:5" x14ac:dyDescent="0.25">
      <c r="D8034">
        <f t="shared" si="251"/>
        <v>45</v>
      </c>
      <c r="E8034">
        <f t="shared" si="252"/>
        <v>45</v>
      </c>
    </row>
    <row r="8035" spans="4:5" x14ac:dyDescent="0.25">
      <c r="D8035">
        <f t="shared" si="251"/>
        <v>45</v>
      </c>
      <c r="E8035">
        <f t="shared" si="252"/>
        <v>45</v>
      </c>
    </row>
    <row r="8036" spans="4:5" x14ac:dyDescent="0.25">
      <c r="D8036">
        <f t="shared" si="251"/>
        <v>45</v>
      </c>
      <c r="E8036">
        <f t="shared" si="252"/>
        <v>45</v>
      </c>
    </row>
    <row r="8037" spans="4:5" x14ac:dyDescent="0.25">
      <c r="D8037">
        <f t="shared" si="251"/>
        <v>45</v>
      </c>
      <c r="E8037">
        <f t="shared" si="252"/>
        <v>45</v>
      </c>
    </row>
    <row r="8038" spans="4:5" x14ac:dyDescent="0.25">
      <c r="D8038">
        <f t="shared" si="251"/>
        <v>45</v>
      </c>
      <c r="E8038">
        <f t="shared" si="252"/>
        <v>45</v>
      </c>
    </row>
    <row r="8039" spans="4:5" x14ac:dyDescent="0.25">
      <c r="D8039">
        <f t="shared" si="251"/>
        <v>45</v>
      </c>
      <c r="E8039">
        <f t="shared" si="252"/>
        <v>45</v>
      </c>
    </row>
    <row r="8040" spans="4:5" x14ac:dyDescent="0.25">
      <c r="D8040">
        <f t="shared" si="251"/>
        <v>45</v>
      </c>
      <c r="E8040">
        <f t="shared" si="252"/>
        <v>45</v>
      </c>
    </row>
    <row r="8041" spans="4:5" x14ac:dyDescent="0.25">
      <c r="D8041">
        <f t="shared" si="251"/>
        <v>45</v>
      </c>
      <c r="E8041">
        <f t="shared" si="252"/>
        <v>45</v>
      </c>
    </row>
    <row r="8042" spans="4:5" x14ac:dyDescent="0.25">
      <c r="D8042">
        <f t="shared" si="251"/>
        <v>45</v>
      </c>
      <c r="E8042">
        <f t="shared" si="252"/>
        <v>45</v>
      </c>
    </row>
    <row r="8043" spans="4:5" x14ac:dyDescent="0.25">
      <c r="D8043">
        <f t="shared" si="251"/>
        <v>45</v>
      </c>
      <c r="E8043">
        <f t="shared" si="252"/>
        <v>45</v>
      </c>
    </row>
    <row r="8044" spans="4:5" x14ac:dyDescent="0.25">
      <c r="D8044">
        <f t="shared" si="251"/>
        <v>45</v>
      </c>
      <c r="E8044">
        <f t="shared" si="252"/>
        <v>45</v>
      </c>
    </row>
    <row r="8045" spans="4:5" x14ac:dyDescent="0.25">
      <c r="D8045">
        <f t="shared" si="251"/>
        <v>45</v>
      </c>
      <c r="E8045">
        <f t="shared" si="252"/>
        <v>45</v>
      </c>
    </row>
    <row r="8046" spans="4:5" x14ac:dyDescent="0.25">
      <c r="D8046">
        <f t="shared" si="251"/>
        <v>45</v>
      </c>
      <c r="E8046">
        <f t="shared" si="252"/>
        <v>45</v>
      </c>
    </row>
    <row r="8047" spans="4:5" x14ac:dyDescent="0.25">
      <c r="D8047">
        <f t="shared" si="251"/>
        <v>45</v>
      </c>
      <c r="E8047">
        <f t="shared" si="252"/>
        <v>45</v>
      </c>
    </row>
    <row r="8048" spans="4:5" x14ac:dyDescent="0.25">
      <c r="D8048">
        <f t="shared" si="251"/>
        <v>45</v>
      </c>
      <c r="E8048">
        <f t="shared" si="252"/>
        <v>45</v>
      </c>
    </row>
    <row r="8049" spans="4:5" x14ac:dyDescent="0.25">
      <c r="D8049">
        <f t="shared" si="251"/>
        <v>45</v>
      </c>
      <c r="E8049">
        <f t="shared" si="252"/>
        <v>45</v>
      </c>
    </row>
    <row r="8050" spans="4:5" x14ac:dyDescent="0.25">
      <c r="D8050">
        <f t="shared" si="251"/>
        <v>45</v>
      </c>
      <c r="E8050">
        <f t="shared" si="252"/>
        <v>45</v>
      </c>
    </row>
    <row r="8051" spans="4:5" x14ac:dyDescent="0.25">
      <c r="D8051">
        <f t="shared" si="251"/>
        <v>45</v>
      </c>
      <c r="E8051">
        <f t="shared" si="252"/>
        <v>45</v>
      </c>
    </row>
    <row r="8052" spans="4:5" x14ac:dyDescent="0.25">
      <c r="D8052">
        <f t="shared" si="251"/>
        <v>45</v>
      </c>
      <c r="E8052">
        <f t="shared" si="252"/>
        <v>45</v>
      </c>
    </row>
    <row r="8053" spans="4:5" x14ac:dyDescent="0.25">
      <c r="D8053">
        <f t="shared" si="251"/>
        <v>45</v>
      </c>
      <c r="E8053">
        <f t="shared" si="252"/>
        <v>45</v>
      </c>
    </row>
    <row r="8054" spans="4:5" x14ac:dyDescent="0.25">
      <c r="D8054">
        <f t="shared" si="251"/>
        <v>45</v>
      </c>
      <c r="E8054">
        <f t="shared" si="252"/>
        <v>45</v>
      </c>
    </row>
    <row r="8055" spans="4:5" x14ac:dyDescent="0.25">
      <c r="D8055">
        <f t="shared" si="251"/>
        <v>45</v>
      </c>
      <c r="E8055">
        <f t="shared" si="252"/>
        <v>45</v>
      </c>
    </row>
    <row r="8056" spans="4:5" x14ac:dyDescent="0.25">
      <c r="D8056">
        <f t="shared" si="251"/>
        <v>45</v>
      </c>
      <c r="E8056">
        <f t="shared" si="252"/>
        <v>45</v>
      </c>
    </row>
    <row r="8057" spans="4:5" x14ac:dyDescent="0.25">
      <c r="D8057">
        <f t="shared" si="251"/>
        <v>45</v>
      </c>
      <c r="E8057">
        <f t="shared" si="252"/>
        <v>45</v>
      </c>
    </row>
    <row r="8058" spans="4:5" x14ac:dyDescent="0.25">
      <c r="D8058">
        <f t="shared" si="251"/>
        <v>45</v>
      </c>
      <c r="E8058">
        <f t="shared" si="252"/>
        <v>45</v>
      </c>
    </row>
    <row r="8059" spans="4:5" x14ac:dyDescent="0.25">
      <c r="D8059">
        <f t="shared" si="251"/>
        <v>45</v>
      </c>
      <c r="E8059">
        <f t="shared" si="252"/>
        <v>45</v>
      </c>
    </row>
    <row r="8060" spans="4:5" x14ac:dyDescent="0.25">
      <c r="D8060">
        <f t="shared" si="251"/>
        <v>45</v>
      </c>
      <c r="E8060">
        <f t="shared" si="252"/>
        <v>45</v>
      </c>
    </row>
    <row r="8061" spans="4:5" x14ac:dyDescent="0.25">
      <c r="D8061">
        <f t="shared" si="251"/>
        <v>45</v>
      </c>
      <c r="E8061">
        <f t="shared" si="252"/>
        <v>45</v>
      </c>
    </row>
    <row r="8062" spans="4:5" x14ac:dyDescent="0.25">
      <c r="D8062">
        <f t="shared" si="251"/>
        <v>45</v>
      </c>
      <c r="E8062">
        <f t="shared" si="252"/>
        <v>45</v>
      </c>
    </row>
    <row r="8063" spans="4:5" x14ac:dyDescent="0.25">
      <c r="D8063">
        <f t="shared" si="251"/>
        <v>45</v>
      </c>
      <c r="E8063">
        <f t="shared" si="252"/>
        <v>45</v>
      </c>
    </row>
    <row r="8064" spans="4:5" x14ac:dyDescent="0.25">
      <c r="D8064">
        <f t="shared" si="251"/>
        <v>45</v>
      </c>
      <c r="E8064">
        <f t="shared" si="252"/>
        <v>45</v>
      </c>
    </row>
    <row r="8065" spans="4:5" x14ac:dyDescent="0.25">
      <c r="D8065">
        <f t="shared" si="251"/>
        <v>45</v>
      </c>
      <c r="E8065">
        <f t="shared" si="252"/>
        <v>45</v>
      </c>
    </row>
    <row r="8066" spans="4:5" x14ac:dyDescent="0.25">
      <c r="D8066">
        <f t="shared" si="251"/>
        <v>45</v>
      </c>
      <c r="E8066">
        <f t="shared" si="252"/>
        <v>45</v>
      </c>
    </row>
    <row r="8067" spans="4:5" x14ac:dyDescent="0.25">
      <c r="D8067">
        <f t="shared" si="251"/>
        <v>45</v>
      </c>
      <c r="E8067">
        <f t="shared" si="252"/>
        <v>45</v>
      </c>
    </row>
    <row r="8068" spans="4:5" x14ac:dyDescent="0.25">
      <c r="D8068">
        <f t="shared" si="251"/>
        <v>45</v>
      </c>
      <c r="E8068">
        <f t="shared" si="252"/>
        <v>45</v>
      </c>
    </row>
    <row r="8069" spans="4:5" x14ac:dyDescent="0.25">
      <c r="D8069">
        <f t="shared" ref="D8069:D8132" si="253">ROUND(((A8069*$B$1)+$B$2),0)</f>
        <v>45</v>
      </c>
      <c r="E8069">
        <f t="shared" si="252"/>
        <v>45</v>
      </c>
    </row>
    <row r="8070" spans="4:5" x14ac:dyDescent="0.25">
      <c r="D8070">
        <f t="shared" si="253"/>
        <v>45</v>
      </c>
      <c r="E8070">
        <f t="shared" si="252"/>
        <v>45</v>
      </c>
    </row>
    <row r="8071" spans="4:5" x14ac:dyDescent="0.25">
      <c r="D8071">
        <f t="shared" si="253"/>
        <v>45</v>
      </c>
      <c r="E8071">
        <f t="shared" ref="E8071:E8134" si="254">ROUND(((B8071*$B$1)+$D$2),0)</f>
        <v>45</v>
      </c>
    </row>
    <row r="8072" spans="4:5" x14ac:dyDescent="0.25">
      <c r="D8072">
        <f t="shared" si="253"/>
        <v>45</v>
      </c>
      <c r="E8072">
        <f t="shared" si="254"/>
        <v>45</v>
      </c>
    </row>
    <row r="8073" spans="4:5" x14ac:dyDescent="0.25">
      <c r="D8073">
        <f t="shared" si="253"/>
        <v>45</v>
      </c>
      <c r="E8073">
        <f t="shared" si="254"/>
        <v>45</v>
      </c>
    </row>
    <row r="8074" spans="4:5" x14ac:dyDescent="0.25">
      <c r="D8074">
        <f t="shared" si="253"/>
        <v>45</v>
      </c>
      <c r="E8074">
        <f t="shared" si="254"/>
        <v>45</v>
      </c>
    </row>
    <row r="8075" spans="4:5" x14ac:dyDescent="0.25">
      <c r="D8075">
        <f t="shared" si="253"/>
        <v>45</v>
      </c>
      <c r="E8075">
        <f t="shared" si="254"/>
        <v>45</v>
      </c>
    </row>
    <row r="8076" spans="4:5" x14ac:dyDescent="0.25">
      <c r="D8076">
        <f t="shared" si="253"/>
        <v>45</v>
      </c>
      <c r="E8076">
        <f t="shared" si="254"/>
        <v>45</v>
      </c>
    </row>
    <row r="8077" spans="4:5" x14ac:dyDescent="0.25">
      <c r="D8077">
        <f t="shared" si="253"/>
        <v>45</v>
      </c>
      <c r="E8077">
        <f t="shared" si="254"/>
        <v>45</v>
      </c>
    </row>
    <row r="8078" spans="4:5" x14ac:dyDescent="0.25">
      <c r="D8078">
        <f t="shared" si="253"/>
        <v>45</v>
      </c>
      <c r="E8078">
        <f t="shared" si="254"/>
        <v>45</v>
      </c>
    </row>
    <row r="8079" spans="4:5" x14ac:dyDescent="0.25">
      <c r="D8079">
        <f t="shared" si="253"/>
        <v>45</v>
      </c>
      <c r="E8079">
        <f t="shared" si="254"/>
        <v>45</v>
      </c>
    </row>
    <row r="8080" spans="4:5" x14ac:dyDescent="0.25">
      <c r="D8080">
        <f t="shared" si="253"/>
        <v>45</v>
      </c>
      <c r="E8080">
        <f t="shared" si="254"/>
        <v>45</v>
      </c>
    </row>
    <row r="8081" spans="4:5" x14ac:dyDescent="0.25">
      <c r="D8081">
        <f t="shared" si="253"/>
        <v>45</v>
      </c>
      <c r="E8081">
        <f t="shared" si="254"/>
        <v>45</v>
      </c>
    </row>
    <row r="8082" spans="4:5" x14ac:dyDescent="0.25">
      <c r="D8082">
        <f t="shared" si="253"/>
        <v>45</v>
      </c>
      <c r="E8082">
        <f t="shared" si="254"/>
        <v>45</v>
      </c>
    </row>
    <row r="8083" spans="4:5" x14ac:dyDescent="0.25">
      <c r="D8083">
        <f t="shared" si="253"/>
        <v>45</v>
      </c>
      <c r="E8083">
        <f t="shared" si="254"/>
        <v>45</v>
      </c>
    </row>
    <row r="8084" spans="4:5" x14ac:dyDescent="0.25">
      <c r="D8084">
        <f t="shared" si="253"/>
        <v>45</v>
      </c>
      <c r="E8084">
        <f t="shared" si="254"/>
        <v>45</v>
      </c>
    </row>
    <row r="8085" spans="4:5" x14ac:dyDescent="0.25">
      <c r="D8085">
        <f t="shared" si="253"/>
        <v>45</v>
      </c>
      <c r="E8085">
        <f t="shared" si="254"/>
        <v>45</v>
      </c>
    </row>
    <row r="8086" spans="4:5" x14ac:dyDescent="0.25">
      <c r="D8086">
        <f t="shared" si="253"/>
        <v>45</v>
      </c>
      <c r="E8086">
        <f t="shared" si="254"/>
        <v>45</v>
      </c>
    </row>
    <row r="8087" spans="4:5" x14ac:dyDescent="0.25">
      <c r="D8087">
        <f t="shared" si="253"/>
        <v>45</v>
      </c>
      <c r="E8087">
        <f t="shared" si="254"/>
        <v>45</v>
      </c>
    </row>
    <row r="8088" spans="4:5" x14ac:dyDescent="0.25">
      <c r="D8088">
        <f t="shared" si="253"/>
        <v>45</v>
      </c>
      <c r="E8088">
        <f t="shared" si="254"/>
        <v>45</v>
      </c>
    </row>
    <row r="8089" spans="4:5" x14ac:dyDescent="0.25">
      <c r="D8089">
        <f t="shared" si="253"/>
        <v>45</v>
      </c>
      <c r="E8089">
        <f t="shared" si="254"/>
        <v>45</v>
      </c>
    </row>
    <row r="8090" spans="4:5" x14ac:dyDescent="0.25">
      <c r="D8090">
        <f t="shared" si="253"/>
        <v>45</v>
      </c>
      <c r="E8090">
        <f t="shared" si="254"/>
        <v>45</v>
      </c>
    </row>
    <row r="8091" spans="4:5" x14ac:dyDescent="0.25">
      <c r="D8091">
        <f t="shared" si="253"/>
        <v>45</v>
      </c>
      <c r="E8091">
        <f t="shared" si="254"/>
        <v>45</v>
      </c>
    </row>
    <row r="8092" spans="4:5" x14ac:dyDescent="0.25">
      <c r="D8092">
        <f t="shared" si="253"/>
        <v>45</v>
      </c>
      <c r="E8092">
        <f t="shared" si="254"/>
        <v>45</v>
      </c>
    </row>
    <row r="8093" spans="4:5" x14ac:dyDescent="0.25">
      <c r="D8093">
        <f t="shared" si="253"/>
        <v>45</v>
      </c>
      <c r="E8093">
        <f t="shared" si="254"/>
        <v>45</v>
      </c>
    </row>
    <row r="8094" spans="4:5" x14ac:dyDescent="0.25">
      <c r="D8094">
        <f t="shared" si="253"/>
        <v>45</v>
      </c>
      <c r="E8094">
        <f t="shared" si="254"/>
        <v>45</v>
      </c>
    </row>
    <row r="8095" spans="4:5" x14ac:dyDescent="0.25">
      <c r="D8095">
        <f t="shared" si="253"/>
        <v>45</v>
      </c>
      <c r="E8095">
        <f t="shared" si="254"/>
        <v>45</v>
      </c>
    </row>
    <row r="8096" spans="4:5" x14ac:dyDescent="0.25">
      <c r="D8096">
        <f t="shared" si="253"/>
        <v>45</v>
      </c>
      <c r="E8096">
        <f t="shared" si="254"/>
        <v>45</v>
      </c>
    </row>
    <row r="8097" spans="4:5" x14ac:dyDescent="0.25">
      <c r="D8097">
        <f t="shared" si="253"/>
        <v>45</v>
      </c>
      <c r="E8097">
        <f t="shared" si="254"/>
        <v>45</v>
      </c>
    </row>
    <row r="8098" spans="4:5" x14ac:dyDescent="0.25">
      <c r="D8098">
        <f t="shared" si="253"/>
        <v>45</v>
      </c>
      <c r="E8098">
        <f t="shared" si="254"/>
        <v>45</v>
      </c>
    </row>
    <row r="8099" spans="4:5" x14ac:dyDescent="0.25">
      <c r="D8099">
        <f t="shared" si="253"/>
        <v>45</v>
      </c>
      <c r="E8099">
        <f t="shared" si="254"/>
        <v>45</v>
      </c>
    </row>
    <row r="8100" spans="4:5" x14ac:dyDescent="0.25">
      <c r="D8100">
        <f t="shared" si="253"/>
        <v>45</v>
      </c>
      <c r="E8100">
        <f t="shared" si="254"/>
        <v>45</v>
      </c>
    </row>
    <row r="8101" spans="4:5" x14ac:dyDescent="0.25">
      <c r="D8101">
        <f t="shared" si="253"/>
        <v>45</v>
      </c>
      <c r="E8101">
        <f t="shared" si="254"/>
        <v>45</v>
      </c>
    </row>
    <row r="8102" spans="4:5" x14ac:dyDescent="0.25">
      <c r="D8102">
        <f t="shared" si="253"/>
        <v>45</v>
      </c>
      <c r="E8102">
        <f t="shared" si="254"/>
        <v>45</v>
      </c>
    </row>
    <row r="8103" spans="4:5" x14ac:dyDescent="0.25">
      <c r="D8103">
        <f t="shared" si="253"/>
        <v>45</v>
      </c>
      <c r="E8103">
        <f t="shared" si="254"/>
        <v>45</v>
      </c>
    </row>
    <row r="8104" spans="4:5" x14ac:dyDescent="0.25">
      <c r="D8104">
        <f t="shared" si="253"/>
        <v>45</v>
      </c>
      <c r="E8104">
        <f t="shared" si="254"/>
        <v>45</v>
      </c>
    </row>
    <row r="8105" spans="4:5" x14ac:dyDescent="0.25">
      <c r="D8105">
        <f t="shared" si="253"/>
        <v>45</v>
      </c>
      <c r="E8105">
        <f t="shared" si="254"/>
        <v>45</v>
      </c>
    </row>
    <row r="8106" spans="4:5" x14ac:dyDescent="0.25">
      <c r="D8106">
        <f t="shared" si="253"/>
        <v>45</v>
      </c>
      <c r="E8106">
        <f t="shared" si="254"/>
        <v>45</v>
      </c>
    </row>
    <row r="8107" spans="4:5" x14ac:dyDescent="0.25">
      <c r="D8107">
        <f t="shared" si="253"/>
        <v>45</v>
      </c>
      <c r="E8107">
        <f t="shared" si="254"/>
        <v>45</v>
      </c>
    </row>
    <row r="8108" spans="4:5" x14ac:dyDescent="0.25">
      <c r="D8108">
        <f t="shared" si="253"/>
        <v>45</v>
      </c>
      <c r="E8108">
        <f t="shared" si="254"/>
        <v>45</v>
      </c>
    </row>
    <row r="8109" spans="4:5" x14ac:dyDescent="0.25">
      <c r="D8109">
        <f t="shared" si="253"/>
        <v>45</v>
      </c>
      <c r="E8109">
        <f t="shared" si="254"/>
        <v>45</v>
      </c>
    </row>
    <row r="8110" spans="4:5" x14ac:dyDescent="0.25">
      <c r="D8110">
        <f t="shared" si="253"/>
        <v>45</v>
      </c>
      <c r="E8110">
        <f t="shared" si="254"/>
        <v>45</v>
      </c>
    </row>
    <row r="8111" spans="4:5" x14ac:dyDescent="0.25">
      <c r="D8111">
        <f t="shared" si="253"/>
        <v>45</v>
      </c>
      <c r="E8111">
        <f t="shared" si="254"/>
        <v>45</v>
      </c>
    </row>
    <row r="8112" spans="4:5" x14ac:dyDescent="0.25">
      <c r="D8112">
        <f t="shared" si="253"/>
        <v>45</v>
      </c>
      <c r="E8112">
        <f t="shared" si="254"/>
        <v>45</v>
      </c>
    </row>
    <row r="8113" spans="4:5" x14ac:dyDescent="0.25">
      <c r="D8113">
        <f t="shared" si="253"/>
        <v>45</v>
      </c>
      <c r="E8113">
        <f t="shared" si="254"/>
        <v>45</v>
      </c>
    </row>
    <row r="8114" spans="4:5" x14ac:dyDescent="0.25">
      <c r="D8114">
        <f t="shared" si="253"/>
        <v>45</v>
      </c>
      <c r="E8114">
        <f t="shared" si="254"/>
        <v>45</v>
      </c>
    </row>
    <row r="8115" spans="4:5" x14ac:dyDescent="0.25">
      <c r="D8115">
        <f t="shared" si="253"/>
        <v>45</v>
      </c>
      <c r="E8115">
        <f t="shared" si="254"/>
        <v>45</v>
      </c>
    </row>
    <row r="8116" spans="4:5" x14ac:dyDescent="0.25">
      <c r="D8116">
        <f t="shared" si="253"/>
        <v>45</v>
      </c>
      <c r="E8116">
        <f t="shared" si="254"/>
        <v>45</v>
      </c>
    </row>
    <row r="8117" spans="4:5" x14ac:dyDescent="0.25">
      <c r="D8117">
        <f t="shared" si="253"/>
        <v>45</v>
      </c>
      <c r="E8117">
        <f t="shared" si="254"/>
        <v>45</v>
      </c>
    </row>
    <row r="8118" spans="4:5" x14ac:dyDescent="0.25">
      <c r="D8118">
        <f t="shared" si="253"/>
        <v>45</v>
      </c>
      <c r="E8118">
        <f t="shared" si="254"/>
        <v>45</v>
      </c>
    </row>
    <row r="8119" spans="4:5" x14ac:dyDescent="0.25">
      <c r="D8119">
        <f t="shared" si="253"/>
        <v>45</v>
      </c>
      <c r="E8119">
        <f t="shared" si="254"/>
        <v>45</v>
      </c>
    </row>
    <row r="8120" spans="4:5" x14ac:dyDescent="0.25">
      <c r="D8120">
        <f t="shared" si="253"/>
        <v>45</v>
      </c>
      <c r="E8120">
        <f t="shared" si="254"/>
        <v>45</v>
      </c>
    </row>
    <row r="8121" spans="4:5" x14ac:dyDescent="0.25">
      <c r="D8121">
        <f t="shared" si="253"/>
        <v>45</v>
      </c>
      <c r="E8121">
        <f t="shared" si="254"/>
        <v>45</v>
      </c>
    </row>
    <row r="8122" spans="4:5" x14ac:dyDescent="0.25">
      <c r="D8122">
        <f t="shared" si="253"/>
        <v>45</v>
      </c>
      <c r="E8122">
        <f t="shared" si="254"/>
        <v>45</v>
      </c>
    </row>
    <row r="8123" spans="4:5" x14ac:dyDescent="0.25">
      <c r="D8123">
        <f t="shared" si="253"/>
        <v>45</v>
      </c>
      <c r="E8123">
        <f t="shared" si="254"/>
        <v>45</v>
      </c>
    </row>
    <row r="8124" spans="4:5" x14ac:dyDescent="0.25">
      <c r="D8124">
        <f t="shared" si="253"/>
        <v>45</v>
      </c>
      <c r="E8124">
        <f t="shared" si="254"/>
        <v>45</v>
      </c>
    </row>
    <row r="8125" spans="4:5" x14ac:dyDescent="0.25">
      <c r="D8125">
        <f t="shared" si="253"/>
        <v>45</v>
      </c>
      <c r="E8125">
        <f t="shared" si="254"/>
        <v>45</v>
      </c>
    </row>
    <row r="8126" spans="4:5" x14ac:dyDescent="0.25">
      <c r="D8126">
        <f t="shared" si="253"/>
        <v>45</v>
      </c>
      <c r="E8126">
        <f t="shared" si="254"/>
        <v>45</v>
      </c>
    </row>
    <row r="8127" spans="4:5" x14ac:dyDescent="0.25">
      <c r="D8127">
        <f t="shared" si="253"/>
        <v>45</v>
      </c>
      <c r="E8127">
        <f t="shared" si="254"/>
        <v>45</v>
      </c>
    </row>
    <row r="8128" spans="4:5" x14ac:dyDescent="0.25">
      <c r="D8128">
        <f t="shared" si="253"/>
        <v>45</v>
      </c>
      <c r="E8128">
        <f t="shared" si="254"/>
        <v>45</v>
      </c>
    </row>
    <row r="8129" spans="4:5" x14ac:dyDescent="0.25">
      <c r="D8129">
        <f t="shared" si="253"/>
        <v>45</v>
      </c>
      <c r="E8129">
        <f t="shared" si="254"/>
        <v>45</v>
      </c>
    </row>
    <row r="8130" spans="4:5" x14ac:dyDescent="0.25">
      <c r="D8130">
        <f t="shared" si="253"/>
        <v>45</v>
      </c>
      <c r="E8130">
        <f t="shared" si="254"/>
        <v>45</v>
      </c>
    </row>
    <row r="8131" spans="4:5" x14ac:dyDescent="0.25">
      <c r="D8131">
        <f t="shared" si="253"/>
        <v>45</v>
      </c>
      <c r="E8131">
        <f t="shared" si="254"/>
        <v>45</v>
      </c>
    </row>
    <row r="8132" spans="4:5" x14ac:dyDescent="0.25">
      <c r="D8132">
        <f t="shared" si="253"/>
        <v>45</v>
      </c>
      <c r="E8132">
        <f t="shared" si="254"/>
        <v>45</v>
      </c>
    </row>
    <row r="8133" spans="4:5" x14ac:dyDescent="0.25">
      <c r="D8133">
        <f t="shared" ref="D8133:D8196" si="255">ROUND(((A8133*$B$1)+$B$2),0)</f>
        <v>45</v>
      </c>
      <c r="E8133">
        <f t="shared" si="254"/>
        <v>45</v>
      </c>
    </row>
    <row r="8134" spans="4:5" x14ac:dyDescent="0.25">
      <c r="D8134">
        <f t="shared" si="255"/>
        <v>45</v>
      </c>
      <c r="E8134">
        <f t="shared" si="254"/>
        <v>45</v>
      </c>
    </row>
    <row r="8135" spans="4:5" x14ac:dyDescent="0.25">
      <c r="D8135">
        <f t="shared" si="255"/>
        <v>45</v>
      </c>
      <c r="E8135">
        <f t="shared" ref="E8135:E8198" si="256">ROUND(((B8135*$B$1)+$D$2),0)</f>
        <v>45</v>
      </c>
    </row>
    <row r="8136" spans="4:5" x14ac:dyDescent="0.25">
      <c r="D8136">
        <f t="shared" si="255"/>
        <v>45</v>
      </c>
      <c r="E8136">
        <f t="shared" si="256"/>
        <v>45</v>
      </c>
    </row>
    <row r="8137" spans="4:5" x14ac:dyDescent="0.25">
      <c r="D8137">
        <f t="shared" si="255"/>
        <v>45</v>
      </c>
      <c r="E8137">
        <f t="shared" si="256"/>
        <v>45</v>
      </c>
    </row>
    <row r="8138" spans="4:5" x14ac:dyDescent="0.25">
      <c r="D8138">
        <f t="shared" si="255"/>
        <v>45</v>
      </c>
      <c r="E8138">
        <f t="shared" si="256"/>
        <v>45</v>
      </c>
    </row>
    <row r="8139" spans="4:5" x14ac:dyDescent="0.25">
      <c r="D8139">
        <f t="shared" si="255"/>
        <v>45</v>
      </c>
      <c r="E8139">
        <f t="shared" si="256"/>
        <v>45</v>
      </c>
    </row>
    <row r="8140" spans="4:5" x14ac:dyDescent="0.25">
      <c r="D8140">
        <f t="shared" si="255"/>
        <v>45</v>
      </c>
      <c r="E8140">
        <f t="shared" si="256"/>
        <v>45</v>
      </c>
    </row>
    <row r="8141" spans="4:5" x14ac:dyDescent="0.25">
      <c r="D8141">
        <f t="shared" si="255"/>
        <v>45</v>
      </c>
      <c r="E8141">
        <f t="shared" si="256"/>
        <v>45</v>
      </c>
    </row>
    <row r="8142" spans="4:5" x14ac:dyDescent="0.25">
      <c r="D8142">
        <f t="shared" si="255"/>
        <v>45</v>
      </c>
      <c r="E8142">
        <f t="shared" si="256"/>
        <v>45</v>
      </c>
    </row>
    <row r="8143" spans="4:5" x14ac:dyDescent="0.25">
      <c r="D8143">
        <f t="shared" si="255"/>
        <v>45</v>
      </c>
      <c r="E8143">
        <f t="shared" si="256"/>
        <v>45</v>
      </c>
    </row>
    <row r="8144" spans="4:5" x14ac:dyDescent="0.25">
      <c r="D8144">
        <f t="shared" si="255"/>
        <v>45</v>
      </c>
      <c r="E8144">
        <f t="shared" si="256"/>
        <v>45</v>
      </c>
    </row>
    <row r="8145" spans="4:5" x14ac:dyDescent="0.25">
      <c r="D8145">
        <f t="shared" si="255"/>
        <v>45</v>
      </c>
      <c r="E8145">
        <f t="shared" si="256"/>
        <v>45</v>
      </c>
    </row>
    <row r="8146" spans="4:5" x14ac:dyDescent="0.25">
      <c r="D8146">
        <f t="shared" si="255"/>
        <v>45</v>
      </c>
      <c r="E8146">
        <f t="shared" si="256"/>
        <v>45</v>
      </c>
    </row>
    <row r="8147" spans="4:5" x14ac:dyDescent="0.25">
      <c r="D8147">
        <f t="shared" si="255"/>
        <v>45</v>
      </c>
      <c r="E8147">
        <f t="shared" si="256"/>
        <v>45</v>
      </c>
    </row>
    <row r="8148" spans="4:5" x14ac:dyDescent="0.25">
      <c r="D8148">
        <f t="shared" si="255"/>
        <v>45</v>
      </c>
      <c r="E8148">
        <f t="shared" si="256"/>
        <v>45</v>
      </c>
    </row>
    <row r="8149" spans="4:5" x14ac:dyDescent="0.25">
      <c r="D8149">
        <f t="shared" si="255"/>
        <v>45</v>
      </c>
      <c r="E8149">
        <f t="shared" si="256"/>
        <v>45</v>
      </c>
    </row>
    <row r="8150" spans="4:5" x14ac:dyDescent="0.25">
      <c r="D8150">
        <f t="shared" si="255"/>
        <v>45</v>
      </c>
      <c r="E8150">
        <f t="shared" si="256"/>
        <v>45</v>
      </c>
    </row>
    <row r="8151" spans="4:5" x14ac:dyDescent="0.25">
      <c r="D8151">
        <f t="shared" si="255"/>
        <v>45</v>
      </c>
      <c r="E8151">
        <f t="shared" si="256"/>
        <v>45</v>
      </c>
    </row>
    <row r="8152" spans="4:5" x14ac:dyDescent="0.25">
      <c r="D8152">
        <f t="shared" si="255"/>
        <v>45</v>
      </c>
      <c r="E8152">
        <f t="shared" si="256"/>
        <v>45</v>
      </c>
    </row>
    <row r="8153" spans="4:5" x14ac:dyDescent="0.25">
      <c r="D8153">
        <f t="shared" si="255"/>
        <v>45</v>
      </c>
      <c r="E8153">
        <f t="shared" si="256"/>
        <v>45</v>
      </c>
    </row>
    <row r="8154" spans="4:5" x14ac:dyDescent="0.25">
      <c r="D8154">
        <f t="shared" si="255"/>
        <v>45</v>
      </c>
      <c r="E8154">
        <f t="shared" si="256"/>
        <v>45</v>
      </c>
    </row>
    <row r="8155" spans="4:5" x14ac:dyDescent="0.25">
      <c r="D8155">
        <f t="shared" si="255"/>
        <v>45</v>
      </c>
      <c r="E8155">
        <f t="shared" si="256"/>
        <v>45</v>
      </c>
    </row>
    <row r="8156" spans="4:5" x14ac:dyDescent="0.25">
      <c r="D8156">
        <f t="shared" si="255"/>
        <v>45</v>
      </c>
      <c r="E8156">
        <f t="shared" si="256"/>
        <v>45</v>
      </c>
    </row>
    <row r="8157" spans="4:5" x14ac:dyDescent="0.25">
      <c r="D8157">
        <f t="shared" si="255"/>
        <v>45</v>
      </c>
      <c r="E8157">
        <f t="shared" si="256"/>
        <v>45</v>
      </c>
    </row>
    <row r="8158" spans="4:5" x14ac:dyDescent="0.25">
      <c r="D8158">
        <f t="shared" si="255"/>
        <v>45</v>
      </c>
      <c r="E8158">
        <f t="shared" si="256"/>
        <v>45</v>
      </c>
    </row>
    <row r="8159" spans="4:5" x14ac:dyDescent="0.25">
      <c r="D8159">
        <f t="shared" si="255"/>
        <v>45</v>
      </c>
      <c r="E8159">
        <f t="shared" si="256"/>
        <v>45</v>
      </c>
    </row>
    <row r="8160" spans="4:5" x14ac:dyDescent="0.25">
      <c r="D8160">
        <f t="shared" si="255"/>
        <v>45</v>
      </c>
      <c r="E8160">
        <f t="shared" si="256"/>
        <v>45</v>
      </c>
    </row>
    <row r="8161" spans="4:5" x14ac:dyDescent="0.25">
      <c r="D8161">
        <f t="shared" si="255"/>
        <v>45</v>
      </c>
      <c r="E8161">
        <f t="shared" si="256"/>
        <v>45</v>
      </c>
    </row>
    <row r="8162" spans="4:5" x14ac:dyDescent="0.25">
      <c r="D8162">
        <f t="shared" si="255"/>
        <v>45</v>
      </c>
      <c r="E8162">
        <f t="shared" si="256"/>
        <v>45</v>
      </c>
    </row>
    <row r="8163" spans="4:5" x14ac:dyDescent="0.25">
      <c r="D8163">
        <f t="shared" si="255"/>
        <v>45</v>
      </c>
      <c r="E8163">
        <f t="shared" si="256"/>
        <v>45</v>
      </c>
    </row>
    <row r="8164" spans="4:5" x14ac:dyDescent="0.25">
      <c r="D8164">
        <f t="shared" si="255"/>
        <v>45</v>
      </c>
      <c r="E8164">
        <f t="shared" si="256"/>
        <v>45</v>
      </c>
    </row>
    <row r="8165" spans="4:5" x14ac:dyDescent="0.25">
      <c r="D8165">
        <f t="shared" si="255"/>
        <v>45</v>
      </c>
      <c r="E8165">
        <f t="shared" si="256"/>
        <v>45</v>
      </c>
    </row>
    <row r="8166" spans="4:5" x14ac:dyDescent="0.25">
      <c r="D8166">
        <f t="shared" si="255"/>
        <v>45</v>
      </c>
      <c r="E8166">
        <f t="shared" si="256"/>
        <v>45</v>
      </c>
    </row>
    <row r="8167" spans="4:5" x14ac:dyDescent="0.25">
      <c r="D8167">
        <f t="shared" si="255"/>
        <v>45</v>
      </c>
      <c r="E8167">
        <f t="shared" si="256"/>
        <v>45</v>
      </c>
    </row>
    <row r="8168" spans="4:5" x14ac:dyDescent="0.25">
      <c r="D8168">
        <f t="shared" si="255"/>
        <v>45</v>
      </c>
      <c r="E8168">
        <f t="shared" si="256"/>
        <v>45</v>
      </c>
    </row>
    <row r="8169" spans="4:5" x14ac:dyDescent="0.25">
      <c r="D8169">
        <f t="shared" si="255"/>
        <v>45</v>
      </c>
      <c r="E8169">
        <f t="shared" si="256"/>
        <v>45</v>
      </c>
    </row>
    <row r="8170" spans="4:5" x14ac:dyDescent="0.25">
      <c r="D8170">
        <f t="shared" si="255"/>
        <v>45</v>
      </c>
      <c r="E8170">
        <f t="shared" si="256"/>
        <v>45</v>
      </c>
    </row>
    <row r="8171" spans="4:5" x14ac:dyDescent="0.25">
      <c r="D8171">
        <f t="shared" si="255"/>
        <v>45</v>
      </c>
      <c r="E8171">
        <f t="shared" si="256"/>
        <v>45</v>
      </c>
    </row>
    <row r="8172" spans="4:5" x14ac:dyDescent="0.25">
      <c r="D8172">
        <f t="shared" si="255"/>
        <v>45</v>
      </c>
      <c r="E8172">
        <f t="shared" si="256"/>
        <v>45</v>
      </c>
    </row>
    <row r="8173" spans="4:5" x14ac:dyDescent="0.25">
      <c r="D8173">
        <f t="shared" si="255"/>
        <v>45</v>
      </c>
      <c r="E8173">
        <f t="shared" si="256"/>
        <v>45</v>
      </c>
    </row>
    <row r="8174" spans="4:5" x14ac:dyDescent="0.25">
      <c r="D8174">
        <f t="shared" si="255"/>
        <v>45</v>
      </c>
      <c r="E8174">
        <f t="shared" si="256"/>
        <v>45</v>
      </c>
    </row>
    <row r="8175" spans="4:5" x14ac:dyDescent="0.25">
      <c r="D8175">
        <f t="shared" si="255"/>
        <v>45</v>
      </c>
      <c r="E8175">
        <f t="shared" si="256"/>
        <v>45</v>
      </c>
    </row>
    <row r="8176" spans="4:5" x14ac:dyDescent="0.25">
      <c r="D8176">
        <f t="shared" si="255"/>
        <v>45</v>
      </c>
      <c r="E8176">
        <f t="shared" si="256"/>
        <v>45</v>
      </c>
    </row>
    <row r="8177" spans="4:5" x14ac:dyDescent="0.25">
      <c r="D8177">
        <f t="shared" si="255"/>
        <v>45</v>
      </c>
      <c r="E8177">
        <f t="shared" si="256"/>
        <v>45</v>
      </c>
    </row>
    <row r="8178" spans="4:5" x14ac:dyDescent="0.25">
      <c r="D8178">
        <f t="shared" si="255"/>
        <v>45</v>
      </c>
      <c r="E8178">
        <f t="shared" si="256"/>
        <v>45</v>
      </c>
    </row>
    <row r="8179" spans="4:5" x14ac:dyDescent="0.25">
      <c r="D8179">
        <f t="shared" si="255"/>
        <v>45</v>
      </c>
      <c r="E8179">
        <f t="shared" si="256"/>
        <v>45</v>
      </c>
    </row>
    <row r="8180" spans="4:5" x14ac:dyDescent="0.25">
      <c r="D8180">
        <f t="shared" si="255"/>
        <v>45</v>
      </c>
      <c r="E8180">
        <f t="shared" si="256"/>
        <v>45</v>
      </c>
    </row>
    <row r="8181" spans="4:5" x14ac:dyDescent="0.25">
      <c r="D8181">
        <f t="shared" si="255"/>
        <v>45</v>
      </c>
      <c r="E8181">
        <f t="shared" si="256"/>
        <v>45</v>
      </c>
    </row>
    <row r="8182" spans="4:5" x14ac:dyDescent="0.25">
      <c r="D8182">
        <f t="shared" si="255"/>
        <v>45</v>
      </c>
      <c r="E8182">
        <f t="shared" si="256"/>
        <v>45</v>
      </c>
    </row>
    <row r="8183" spans="4:5" x14ac:dyDescent="0.25">
      <c r="D8183">
        <f t="shared" si="255"/>
        <v>45</v>
      </c>
      <c r="E8183">
        <f t="shared" si="256"/>
        <v>45</v>
      </c>
    </row>
    <row r="8184" spans="4:5" x14ac:dyDescent="0.25">
      <c r="D8184">
        <f t="shared" si="255"/>
        <v>45</v>
      </c>
      <c r="E8184">
        <f t="shared" si="256"/>
        <v>45</v>
      </c>
    </row>
    <row r="8185" spans="4:5" x14ac:dyDescent="0.25">
      <c r="D8185">
        <f t="shared" si="255"/>
        <v>45</v>
      </c>
      <c r="E8185">
        <f t="shared" si="256"/>
        <v>45</v>
      </c>
    </row>
    <row r="8186" spans="4:5" x14ac:dyDescent="0.25">
      <c r="D8186">
        <f t="shared" si="255"/>
        <v>45</v>
      </c>
      <c r="E8186">
        <f t="shared" si="256"/>
        <v>45</v>
      </c>
    </row>
    <row r="8187" spans="4:5" x14ac:dyDescent="0.25">
      <c r="D8187">
        <f t="shared" si="255"/>
        <v>45</v>
      </c>
      <c r="E8187">
        <f t="shared" si="256"/>
        <v>45</v>
      </c>
    </row>
    <row r="8188" spans="4:5" x14ac:dyDescent="0.25">
      <c r="D8188">
        <f t="shared" si="255"/>
        <v>45</v>
      </c>
      <c r="E8188">
        <f t="shared" si="256"/>
        <v>45</v>
      </c>
    </row>
    <row r="8189" spans="4:5" x14ac:dyDescent="0.25">
      <c r="D8189">
        <f t="shared" si="255"/>
        <v>45</v>
      </c>
      <c r="E8189">
        <f t="shared" si="256"/>
        <v>45</v>
      </c>
    </row>
    <row r="8190" spans="4:5" x14ac:dyDescent="0.25">
      <c r="D8190">
        <f t="shared" si="255"/>
        <v>45</v>
      </c>
      <c r="E8190">
        <f t="shared" si="256"/>
        <v>45</v>
      </c>
    </row>
    <row r="8191" spans="4:5" x14ac:dyDescent="0.25">
      <c r="D8191">
        <f t="shared" si="255"/>
        <v>45</v>
      </c>
      <c r="E8191">
        <f t="shared" si="256"/>
        <v>45</v>
      </c>
    </row>
    <row r="8192" spans="4:5" x14ac:dyDescent="0.25">
      <c r="D8192">
        <f t="shared" si="255"/>
        <v>45</v>
      </c>
      <c r="E8192">
        <f t="shared" si="256"/>
        <v>45</v>
      </c>
    </row>
    <row r="8193" spans="4:5" x14ac:dyDescent="0.25">
      <c r="D8193">
        <f t="shared" si="255"/>
        <v>45</v>
      </c>
      <c r="E8193">
        <f t="shared" si="256"/>
        <v>45</v>
      </c>
    </row>
    <row r="8194" spans="4:5" x14ac:dyDescent="0.25">
      <c r="D8194">
        <f t="shared" si="255"/>
        <v>45</v>
      </c>
      <c r="E8194">
        <f t="shared" si="256"/>
        <v>45</v>
      </c>
    </row>
    <row r="8195" spans="4:5" x14ac:dyDescent="0.25">
      <c r="D8195">
        <f t="shared" si="255"/>
        <v>45</v>
      </c>
      <c r="E8195">
        <f t="shared" si="256"/>
        <v>45</v>
      </c>
    </row>
    <row r="8196" spans="4:5" x14ac:dyDescent="0.25">
      <c r="D8196">
        <f t="shared" si="255"/>
        <v>45</v>
      </c>
      <c r="E8196">
        <f t="shared" si="256"/>
        <v>45</v>
      </c>
    </row>
    <row r="8197" spans="4:5" x14ac:dyDescent="0.25">
      <c r="D8197">
        <f t="shared" ref="D8197:D8260" si="257">ROUND(((A8197*$B$1)+$B$2),0)</f>
        <v>45</v>
      </c>
      <c r="E8197">
        <f t="shared" si="256"/>
        <v>45</v>
      </c>
    </row>
    <row r="8198" spans="4:5" x14ac:dyDescent="0.25">
      <c r="D8198">
        <f t="shared" si="257"/>
        <v>45</v>
      </c>
      <c r="E8198">
        <f t="shared" si="256"/>
        <v>45</v>
      </c>
    </row>
    <row r="8199" spans="4:5" x14ac:dyDescent="0.25">
      <c r="D8199">
        <f t="shared" si="257"/>
        <v>45</v>
      </c>
      <c r="E8199">
        <f t="shared" ref="E8199:E8262" si="258">ROUND(((B8199*$B$1)+$D$2),0)</f>
        <v>45</v>
      </c>
    </row>
    <row r="8200" spans="4:5" x14ac:dyDescent="0.25">
      <c r="D8200">
        <f t="shared" si="257"/>
        <v>45</v>
      </c>
      <c r="E8200">
        <f t="shared" si="258"/>
        <v>45</v>
      </c>
    </row>
    <row r="8201" spans="4:5" x14ac:dyDescent="0.25">
      <c r="D8201">
        <f t="shared" si="257"/>
        <v>45</v>
      </c>
      <c r="E8201">
        <f t="shared" si="258"/>
        <v>45</v>
      </c>
    </row>
    <row r="8202" spans="4:5" x14ac:dyDescent="0.25">
      <c r="D8202">
        <f t="shared" si="257"/>
        <v>45</v>
      </c>
      <c r="E8202">
        <f t="shared" si="258"/>
        <v>45</v>
      </c>
    </row>
    <row r="8203" spans="4:5" x14ac:dyDescent="0.25">
      <c r="D8203">
        <f t="shared" si="257"/>
        <v>45</v>
      </c>
      <c r="E8203">
        <f t="shared" si="258"/>
        <v>45</v>
      </c>
    </row>
    <row r="8204" spans="4:5" x14ac:dyDescent="0.25">
      <c r="D8204">
        <f t="shared" si="257"/>
        <v>45</v>
      </c>
      <c r="E8204">
        <f t="shared" si="258"/>
        <v>45</v>
      </c>
    </row>
    <row r="8205" spans="4:5" x14ac:dyDescent="0.25">
      <c r="D8205">
        <f t="shared" si="257"/>
        <v>45</v>
      </c>
      <c r="E8205">
        <f t="shared" si="258"/>
        <v>45</v>
      </c>
    </row>
    <row r="8206" spans="4:5" x14ac:dyDescent="0.25">
      <c r="D8206">
        <f t="shared" si="257"/>
        <v>45</v>
      </c>
      <c r="E8206">
        <f t="shared" si="258"/>
        <v>45</v>
      </c>
    </row>
    <row r="8207" spans="4:5" x14ac:dyDescent="0.25">
      <c r="D8207">
        <f t="shared" si="257"/>
        <v>45</v>
      </c>
      <c r="E8207">
        <f t="shared" si="258"/>
        <v>45</v>
      </c>
    </row>
    <row r="8208" spans="4:5" x14ac:dyDescent="0.25">
      <c r="D8208">
        <f t="shared" si="257"/>
        <v>45</v>
      </c>
      <c r="E8208">
        <f t="shared" si="258"/>
        <v>45</v>
      </c>
    </row>
    <row r="8209" spans="4:5" x14ac:dyDescent="0.25">
      <c r="D8209">
        <f t="shared" si="257"/>
        <v>45</v>
      </c>
      <c r="E8209">
        <f t="shared" si="258"/>
        <v>45</v>
      </c>
    </row>
    <row r="8210" spans="4:5" x14ac:dyDescent="0.25">
      <c r="D8210">
        <f t="shared" si="257"/>
        <v>45</v>
      </c>
      <c r="E8210">
        <f t="shared" si="258"/>
        <v>45</v>
      </c>
    </row>
    <row r="8211" spans="4:5" x14ac:dyDescent="0.25">
      <c r="D8211">
        <f t="shared" si="257"/>
        <v>45</v>
      </c>
      <c r="E8211">
        <f t="shared" si="258"/>
        <v>45</v>
      </c>
    </row>
    <row r="8212" spans="4:5" x14ac:dyDescent="0.25">
      <c r="D8212">
        <f t="shared" si="257"/>
        <v>45</v>
      </c>
      <c r="E8212">
        <f t="shared" si="258"/>
        <v>45</v>
      </c>
    </row>
    <row r="8213" spans="4:5" x14ac:dyDescent="0.25">
      <c r="D8213">
        <f t="shared" si="257"/>
        <v>45</v>
      </c>
      <c r="E8213">
        <f t="shared" si="258"/>
        <v>45</v>
      </c>
    </row>
    <row r="8214" spans="4:5" x14ac:dyDescent="0.25">
      <c r="D8214">
        <f t="shared" si="257"/>
        <v>45</v>
      </c>
      <c r="E8214">
        <f t="shared" si="258"/>
        <v>45</v>
      </c>
    </row>
    <row r="8215" spans="4:5" x14ac:dyDescent="0.25">
      <c r="D8215">
        <f t="shared" si="257"/>
        <v>45</v>
      </c>
      <c r="E8215">
        <f t="shared" si="258"/>
        <v>45</v>
      </c>
    </row>
    <row r="8216" spans="4:5" x14ac:dyDescent="0.25">
      <c r="D8216">
        <f t="shared" si="257"/>
        <v>45</v>
      </c>
      <c r="E8216">
        <f t="shared" si="258"/>
        <v>45</v>
      </c>
    </row>
    <row r="8217" spans="4:5" x14ac:dyDescent="0.25">
      <c r="D8217">
        <f t="shared" si="257"/>
        <v>45</v>
      </c>
      <c r="E8217">
        <f t="shared" si="258"/>
        <v>45</v>
      </c>
    </row>
    <row r="8218" spans="4:5" x14ac:dyDescent="0.25">
      <c r="D8218">
        <f t="shared" si="257"/>
        <v>45</v>
      </c>
      <c r="E8218">
        <f t="shared" si="258"/>
        <v>45</v>
      </c>
    </row>
    <row r="8219" spans="4:5" x14ac:dyDescent="0.25">
      <c r="D8219">
        <f t="shared" si="257"/>
        <v>45</v>
      </c>
      <c r="E8219">
        <f t="shared" si="258"/>
        <v>45</v>
      </c>
    </row>
    <row r="8220" spans="4:5" x14ac:dyDescent="0.25">
      <c r="D8220">
        <f t="shared" si="257"/>
        <v>45</v>
      </c>
      <c r="E8220">
        <f t="shared" si="258"/>
        <v>45</v>
      </c>
    </row>
    <row r="8221" spans="4:5" x14ac:dyDescent="0.25">
      <c r="D8221">
        <f t="shared" si="257"/>
        <v>45</v>
      </c>
      <c r="E8221">
        <f t="shared" si="258"/>
        <v>45</v>
      </c>
    </row>
    <row r="8222" spans="4:5" x14ac:dyDescent="0.25">
      <c r="D8222">
        <f t="shared" si="257"/>
        <v>45</v>
      </c>
      <c r="E8222">
        <f t="shared" si="258"/>
        <v>45</v>
      </c>
    </row>
    <row r="8223" spans="4:5" x14ac:dyDescent="0.25">
      <c r="D8223">
        <f t="shared" si="257"/>
        <v>45</v>
      </c>
      <c r="E8223">
        <f t="shared" si="258"/>
        <v>45</v>
      </c>
    </row>
    <row r="8224" spans="4:5" x14ac:dyDescent="0.25">
      <c r="D8224">
        <f t="shared" si="257"/>
        <v>45</v>
      </c>
      <c r="E8224">
        <f t="shared" si="258"/>
        <v>45</v>
      </c>
    </row>
    <row r="8225" spans="4:5" x14ac:dyDescent="0.25">
      <c r="D8225">
        <f t="shared" si="257"/>
        <v>45</v>
      </c>
      <c r="E8225">
        <f t="shared" si="258"/>
        <v>45</v>
      </c>
    </row>
    <row r="8226" spans="4:5" x14ac:dyDescent="0.25">
      <c r="D8226">
        <f t="shared" si="257"/>
        <v>45</v>
      </c>
      <c r="E8226">
        <f t="shared" si="258"/>
        <v>45</v>
      </c>
    </row>
    <row r="8227" spans="4:5" x14ac:dyDescent="0.25">
      <c r="D8227">
        <f t="shared" si="257"/>
        <v>45</v>
      </c>
      <c r="E8227">
        <f t="shared" si="258"/>
        <v>45</v>
      </c>
    </row>
    <row r="8228" spans="4:5" x14ac:dyDescent="0.25">
      <c r="D8228">
        <f t="shared" si="257"/>
        <v>45</v>
      </c>
      <c r="E8228">
        <f t="shared" si="258"/>
        <v>45</v>
      </c>
    </row>
    <row r="8229" spans="4:5" x14ac:dyDescent="0.25">
      <c r="D8229">
        <f t="shared" si="257"/>
        <v>45</v>
      </c>
      <c r="E8229">
        <f t="shared" si="258"/>
        <v>45</v>
      </c>
    </row>
    <row r="8230" spans="4:5" x14ac:dyDescent="0.25">
      <c r="D8230">
        <f t="shared" si="257"/>
        <v>45</v>
      </c>
      <c r="E8230">
        <f t="shared" si="258"/>
        <v>45</v>
      </c>
    </row>
    <row r="8231" spans="4:5" x14ac:dyDescent="0.25">
      <c r="D8231">
        <f t="shared" si="257"/>
        <v>45</v>
      </c>
      <c r="E8231">
        <f t="shared" si="258"/>
        <v>45</v>
      </c>
    </row>
    <row r="8232" spans="4:5" x14ac:dyDescent="0.25">
      <c r="D8232">
        <f t="shared" si="257"/>
        <v>45</v>
      </c>
      <c r="E8232">
        <f t="shared" si="258"/>
        <v>45</v>
      </c>
    </row>
    <row r="8233" spans="4:5" x14ac:dyDescent="0.25">
      <c r="D8233">
        <f t="shared" si="257"/>
        <v>45</v>
      </c>
      <c r="E8233">
        <f t="shared" si="258"/>
        <v>45</v>
      </c>
    </row>
    <row r="8234" spans="4:5" x14ac:dyDescent="0.25">
      <c r="D8234">
        <f t="shared" si="257"/>
        <v>45</v>
      </c>
      <c r="E8234">
        <f t="shared" si="258"/>
        <v>45</v>
      </c>
    </row>
    <row r="8235" spans="4:5" x14ac:dyDescent="0.25">
      <c r="D8235">
        <f t="shared" si="257"/>
        <v>45</v>
      </c>
      <c r="E8235">
        <f t="shared" si="258"/>
        <v>45</v>
      </c>
    </row>
    <row r="8236" spans="4:5" x14ac:dyDescent="0.25">
      <c r="D8236">
        <f t="shared" si="257"/>
        <v>45</v>
      </c>
      <c r="E8236">
        <f t="shared" si="258"/>
        <v>45</v>
      </c>
    </row>
    <row r="8237" spans="4:5" x14ac:dyDescent="0.25">
      <c r="D8237">
        <f t="shared" si="257"/>
        <v>45</v>
      </c>
      <c r="E8237">
        <f t="shared" si="258"/>
        <v>45</v>
      </c>
    </row>
    <row r="8238" spans="4:5" x14ac:dyDescent="0.25">
      <c r="D8238">
        <f t="shared" si="257"/>
        <v>45</v>
      </c>
      <c r="E8238">
        <f t="shared" si="258"/>
        <v>45</v>
      </c>
    </row>
    <row r="8239" spans="4:5" x14ac:dyDescent="0.25">
      <c r="D8239">
        <f t="shared" si="257"/>
        <v>45</v>
      </c>
      <c r="E8239">
        <f t="shared" si="258"/>
        <v>45</v>
      </c>
    </row>
    <row r="8240" spans="4:5" x14ac:dyDescent="0.25">
      <c r="D8240">
        <f t="shared" si="257"/>
        <v>45</v>
      </c>
      <c r="E8240">
        <f t="shared" si="258"/>
        <v>45</v>
      </c>
    </row>
    <row r="8241" spans="4:5" x14ac:dyDescent="0.25">
      <c r="D8241">
        <f t="shared" si="257"/>
        <v>45</v>
      </c>
      <c r="E8241">
        <f t="shared" si="258"/>
        <v>45</v>
      </c>
    </row>
    <row r="8242" spans="4:5" x14ac:dyDescent="0.25">
      <c r="D8242">
        <f t="shared" si="257"/>
        <v>45</v>
      </c>
      <c r="E8242">
        <f t="shared" si="258"/>
        <v>45</v>
      </c>
    </row>
    <row r="8243" spans="4:5" x14ac:dyDescent="0.25">
      <c r="D8243">
        <f t="shared" si="257"/>
        <v>45</v>
      </c>
      <c r="E8243">
        <f t="shared" si="258"/>
        <v>45</v>
      </c>
    </row>
    <row r="8244" spans="4:5" x14ac:dyDescent="0.25">
      <c r="D8244">
        <f t="shared" si="257"/>
        <v>45</v>
      </c>
      <c r="E8244">
        <f t="shared" si="258"/>
        <v>45</v>
      </c>
    </row>
    <row r="8245" spans="4:5" x14ac:dyDescent="0.25">
      <c r="D8245">
        <f t="shared" si="257"/>
        <v>45</v>
      </c>
      <c r="E8245">
        <f t="shared" si="258"/>
        <v>45</v>
      </c>
    </row>
    <row r="8246" spans="4:5" x14ac:dyDescent="0.25">
      <c r="D8246">
        <f t="shared" si="257"/>
        <v>45</v>
      </c>
      <c r="E8246">
        <f t="shared" si="258"/>
        <v>45</v>
      </c>
    </row>
    <row r="8247" spans="4:5" x14ac:dyDescent="0.25">
      <c r="D8247">
        <f t="shared" si="257"/>
        <v>45</v>
      </c>
      <c r="E8247">
        <f t="shared" si="258"/>
        <v>45</v>
      </c>
    </row>
    <row r="8248" spans="4:5" x14ac:dyDescent="0.25">
      <c r="D8248">
        <f t="shared" si="257"/>
        <v>45</v>
      </c>
      <c r="E8248">
        <f t="shared" si="258"/>
        <v>45</v>
      </c>
    </row>
    <row r="8249" spans="4:5" x14ac:dyDescent="0.25">
      <c r="D8249">
        <f t="shared" si="257"/>
        <v>45</v>
      </c>
      <c r="E8249">
        <f t="shared" si="258"/>
        <v>45</v>
      </c>
    </row>
    <row r="8250" spans="4:5" x14ac:dyDescent="0.25">
      <c r="D8250">
        <f t="shared" si="257"/>
        <v>45</v>
      </c>
      <c r="E8250">
        <f t="shared" si="258"/>
        <v>45</v>
      </c>
    </row>
    <row r="8251" spans="4:5" x14ac:dyDescent="0.25">
      <c r="D8251">
        <f t="shared" si="257"/>
        <v>45</v>
      </c>
      <c r="E8251">
        <f t="shared" si="258"/>
        <v>45</v>
      </c>
    </row>
    <row r="8252" spans="4:5" x14ac:dyDescent="0.25">
      <c r="D8252">
        <f t="shared" si="257"/>
        <v>45</v>
      </c>
      <c r="E8252">
        <f t="shared" si="258"/>
        <v>45</v>
      </c>
    </row>
    <row r="8253" spans="4:5" x14ac:dyDescent="0.25">
      <c r="D8253">
        <f t="shared" si="257"/>
        <v>45</v>
      </c>
      <c r="E8253">
        <f t="shared" si="258"/>
        <v>45</v>
      </c>
    </row>
    <row r="8254" spans="4:5" x14ac:dyDescent="0.25">
      <c r="D8254">
        <f t="shared" si="257"/>
        <v>45</v>
      </c>
      <c r="E8254">
        <f t="shared" si="258"/>
        <v>45</v>
      </c>
    </row>
    <row r="8255" spans="4:5" x14ac:dyDescent="0.25">
      <c r="D8255">
        <f t="shared" si="257"/>
        <v>45</v>
      </c>
      <c r="E8255">
        <f t="shared" si="258"/>
        <v>45</v>
      </c>
    </row>
    <row r="8256" spans="4:5" x14ac:dyDescent="0.25">
      <c r="D8256">
        <f t="shared" si="257"/>
        <v>45</v>
      </c>
      <c r="E8256">
        <f t="shared" si="258"/>
        <v>45</v>
      </c>
    </row>
    <row r="8257" spans="4:5" x14ac:dyDescent="0.25">
      <c r="D8257">
        <f t="shared" si="257"/>
        <v>45</v>
      </c>
      <c r="E8257">
        <f t="shared" si="258"/>
        <v>45</v>
      </c>
    </row>
    <row r="8258" spans="4:5" x14ac:dyDescent="0.25">
      <c r="D8258">
        <f t="shared" si="257"/>
        <v>45</v>
      </c>
      <c r="E8258">
        <f t="shared" si="258"/>
        <v>45</v>
      </c>
    </row>
    <row r="8259" spans="4:5" x14ac:dyDescent="0.25">
      <c r="D8259">
        <f t="shared" si="257"/>
        <v>45</v>
      </c>
      <c r="E8259">
        <f t="shared" si="258"/>
        <v>45</v>
      </c>
    </row>
    <row r="8260" spans="4:5" x14ac:dyDescent="0.25">
      <c r="D8260">
        <f t="shared" si="257"/>
        <v>45</v>
      </c>
      <c r="E8260">
        <f t="shared" si="258"/>
        <v>45</v>
      </c>
    </row>
    <row r="8261" spans="4:5" x14ac:dyDescent="0.25">
      <c r="D8261">
        <f t="shared" ref="D8261:D8324" si="259">ROUND(((A8261*$B$1)+$B$2),0)</f>
        <v>45</v>
      </c>
      <c r="E8261">
        <f t="shared" si="258"/>
        <v>45</v>
      </c>
    </row>
    <row r="8262" spans="4:5" x14ac:dyDescent="0.25">
      <c r="D8262">
        <f t="shared" si="259"/>
        <v>45</v>
      </c>
      <c r="E8262">
        <f t="shared" si="258"/>
        <v>45</v>
      </c>
    </row>
    <row r="8263" spans="4:5" x14ac:dyDescent="0.25">
      <c r="D8263">
        <f t="shared" si="259"/>
        <v>45</v>
      </c>
      <c r="E8263">
        <f t="shared" ref="E8263:E8326" si="260">ROUND(((B8263*$B$1)+$D$2),0)</f>
        <v>45</v>
      </c>
    </row>
    <row r="8264" spans="4:5" x14ac:dyDescent="0.25">
      <c r="D8264">
        <f t="shared" si="259"/>
        <v>45</v>
      </c>
      <c r="E8264">
        <f t="shared" si="260"/>
        <v>45</v>
      </c>
    </row>
    <row r="8265" spans="4:5" x14ac:dyDescent="0.25">
      <c r="D8265">
        <f t="shared" si="259"/>
        <v>45</v>
      </c>
      <c r="E8265">
        <f t="shared" si="260"/>
        <v>45</v>
      </c>
    </row>
    <row r="8266" spans="4:5" x14ac:dyDescent="0.25">
      <c r="D8266">
        <f t="shared" si="259"/>
        <v>45</v>
      </c>
      <c r="E8266">
        <f t="shared" si="260"/>
        <v>45</v>
      </c>
    </row>
    <row r="8267" spans="4:5" x14ac:dyDescent="0.25">
      <c r="D8267">
        <f t="shared" si="259"/>
        <v>45</v>
      </c>
      <c r="E8267">
        <f t="shared" si="260"/>
        <v>45</v>
      </c>
    </row>
    <row r="8268" spans="4:5" x14ac:dyDescent="0.25">
      <c r="D8268">
        <f t="shared" si="259"/>
        <v>45</v>
      </c>
      <c r="E8268">
        <f t="shared" si="260"/>
        <v>45</v>
      </c>
    </row>
    <row r="8269" spans="4:5" x14ac:dyDescent="0.25">
      <c r="D8269">
        <f t="shared" si="259"/>
        <v>45</v>
      </c>
      <c r="E8269">
        <f t="shared" si="260"/>
        <v>45</v>
      </c>
    </row>
    <row r="8270" spans="4:5" x14ac:dyDescent="0.25">
      <c r="D8270">
        <f t="shared" si="259"/>
        <v>45</v>
      </c>
      <c r="E8270">
        <f t="shared" si="260"/>
        <v>45</v>
      </c>
    </row>
    <row r="8271" spans="4:5" x14ac:dyDescent="0.25">
      <c r="D8271">
        <f t="shared" si="259"/>
        <v>45</v>
      </c>
      <c r="E8271">
        <f t="shared" si="260"/>
        <v>45</v>
      </c>
    </row>
    <row r="8272" spans="4:5" x14ac:dyDescent="0.25">
      <c r="D8272">
        <f t="shared" si="259"/>
        <v>45</v>
      </c>
      <c r="E8272">
        <f t="shared" si="260"/>
        <v>45</v>
      </c>
    </row>
    <row r="8273" spans="4:5" x14ac:dyDescent="0.25">
      <c r="D8273">
        <f t="shared" si="259"/>
        <v>45</v>
      </c>
      <c r="E8273">
        <f t="shared" si="260"/>
        <v>45</v>
      </c>
    </row>
    <row r="8274" spans="4:5" x14ac:dyDescent="0.25">
      <c r="D8274">
        <f t="shared" si="259"/>
        <v>45</v>
      </c>
      <c r="E8274">
        <f t="shared" si="260"/>
        <v>45</v>
      </c>
    </row>
    <row r="8275" spans="4:5" x14ac:dyDescent="0.25">
      <c r="D8275">
        <f t="shared" si="259"/>
        <v>45</v>
      </c>
      <c r="E8275">
        <f t="shared" si="260"/>
        <v>45</v>
      </c>
    </row>
    <row r="8276" spans="4:5" x14ac:dyDescent="0.25">
      <c r="D8276">
        <f t="shared" si="259"/>
        <v>45</v>
      </c>
      <c r="E8276">
        <f t="shared" si="260"/>
        <v>45</v>
      </c>
    </row>
    <row r="8277" spans="4:5" x14ac:dyDescent="0.25">
      <c r="D8277">
        <f t="shared" si="259"/>
        <v>45</v>
      </c>
      <c r="E8277">
        <f t="shared" si="260"/>
        <v>45</v>
      </c>
    </row>
    <row r="8278" spans="4:5" x14ac:dyDescent="0.25">
      <c r="D8278">
        <f t="shared" si="259"/>
        <v>45</v>
      </c>
      <c r="E8278">
        <f t="shared" si="260"/>
        <v>45</v>
      </c>
    </row>
    <row r="8279" spans="4:5" x14ac:dyDescent="0.25">
      <c r="D8279">
        <f t="shared" si="259"/>
        <v>45</v>
      </c>
      <c r="E8279">
        <f t="shared" si="260"/>
        <v>45</v>
      </c>
    </row>
    <row r="8280" spans="4:5" x14ac:dyDescent="0.25">
      <c r="D8280">
        <f t="shared" si="259"/>
        <v>45</v>
      </c>
      <c r="E8280">
        <f t="shared" si="260"/>
        <v>45</v>
      </c>
    </row>
    <row r="8281" spans="4:5" x14ac:dyDescent="0.25">
      <c r="D8281">
        <f t="shared" si="259"/>
        <v>45</v>
      </c>
      <c r="E8281">
        <f t="shared" si="260"/>
        <v>45</v>
      </c>
    </row>
    <row r="8282" spans="4:5" x14ac:dyDescent="0.25">
      <c r="D8282">
        <f t="shared" si="259"/>
        <v>45</v>
      </c>
      <c r="E8282">
        <f t="shared" si="260"/>
        <v>45</v>
      </c>
    </row>
    <row r="8283" spans="4:5" x14ac:dyDescent="0.25">
      <c r="D8283">
        <f t="shared" si="259"/>
        <v>45</v>
      </c>
      <c r="E8283">
        <f t="shared" si="260"/>
        <v>45</v>
      </c>
    </row>
    <row r="8284" spans="4:5" x14ac:dyDescent="0.25">
      <c r="D8284">
        <f t="shared" si="259"/>
        <v>45</v>
      </c>
      <c r="E8284">
        <f t="shared" si="260"/>
        <v>45</v>
      </c>
    </row>
    <row r="8285" spans="4:5" x14ac:dyDescent="0.25">
      <c r="D8285">
        <f t="shared" si="259"/>
        <v>45</v>
      </c>
      <c r="E8285">
        <f t="shared" si="260"/>
        <v>45</v>
      </c>
    </row>
    <row r="8286" spans="4:5" x14ac:dyDescent="0.25">
      <c r="D8286">
        <f t="shared" si="259"/>
        <v>45</v>
      </c>
      <c r="E8286">
        <f t="shared" si="260"/>
        <v>45</v>
      </c>
    </row>
    <row r="8287" spans="4:5" x14ac:dyDescent="0.25">
      <c r="D8287">
        <f t="shared" si="259"/>
        <v>45</v>
      </c>
      <c r="E8287">
        <f t="shared" si="260"/>
        <v>45</v>
      </c>
    </row>
    <row r="8288" spans="4:5" x14ac:dyDescent="0.25">
      <c r="D8288">
        <f t="shared" si="259"/>
        <v>45</v>
      </c>
      <c r="E8288">
        <f t="shared" si="260"/>
        <v>45</v>
      </c>
    </row>
    <row r="8289" spans="4:5" x14ac:dyDescent="0.25">
      <c r="D8289">
        <f t="shared" si="259"/>
        <v>45</v>
      </c>
      <c r="E8289">
        <f t="shared" si="260"/>
        <v>45</v>
      </c>
    </row>
    <row r="8290" spans="4:5" x14ac:dyDescent="0.25">
      <c r="D8290">
        <f t="shared" si="259"/>
        <v>45</v>
      </c>
      <c r="E8290">
        <f t="shared" si="260"/>
        <v>45</v>
      </c>
    </row>
    <row r="8291" spans="4:5" x14ac:dyDescent="0.25">
      <c r="D8291">
        <f t="shared" si="259"/>
        <v>45</v>
      </c>
      <c r="E8291">
        <f t="shared" si="260"/>
        <v>45</v>
      </c>
    </row>
    <row r="8292" spans="4:5" x14ac:dyDescent="0.25">
      <c r="D8292">
        <f t="shared" si="259"/>
        <v>45</v>
      </c>
      <c r="E8292">
        <f t="shared" si="260"/>
        <v>45</v>
      </c>
    </row>
    <row r="8293" spans="4:5" x14ac:dyDescent="0.25">
      <c r="D8293">
        <f t="shared" si="259"/>
        <v>45</v>
      </c>
      <c r="E8293">
        <f t="shared" si="260"/>
        <v>45</v>
      </c>
    </row>
    <row r="8294" spans="4:5" x14ac:dyDescent="0.25">
      <c r="D8294">
        <f t="shared" si="259"/>
        <v>45</v>
      </c>
      <c r="E8294">
        <f t="shared" si="260"/>
        <v>45</v>
      </c>
    </row>
    <row r="8295" spans="4:5" x14ac:dyDescent="0.25">
      <c r="D8295">
        <f t="shared" si="259"/>
        <v>45</v>
      </c>
      <c r="E8295">
        <f t="shared" si="260"/>
        <v>45</v>
      </c>
    </row>
    <row r="8296" spans="4:5" x14ac:dyDescent="0.25">
      <c r="D8296">
        <f t="shared" si="259"/>
        <v>45</v>
      </c>
      <c r="E8296">
        <f t="shared" si="260"/>
        <v>45</v>
      </c>
    </row>
    <row r="8297" spans="4:5" x14ac:dyDescent="0.25">
      <c r="D8297">
        <f t="shared" si="259"/>
        <v>45</v>
      </c>
      <c r="E8297">
        <f t="shared" si="260"/>
        <v>45</v>
      </c>
    </row>
    <row r="8298" spans="4:5" x14ac:dyDescent="0.25">
      <c r="D8298">
        <f t="shared" si="259"/>
        <v>45</v>
      </c>
      <c r="E8298">
        <f t="shared" si="260"/>
        <v>45</v>
      </c>
    </row>
    <row r="8299" spans="4:5" x14ac:dyDescent="0.25">
      <c r="D8299">
        <f t="shared" si="259"/>
        <v>45</v>
      </c>
      <c r="E8299">
        <f t="shared" si="260"/>
        <v>45</v>
      </c>
    </row>
    <row r="8300" spans="4:5" x14ac:dyDescent="0.25">
      <c r="D8300">
        <f t="shared" si="259"/>
        <v>45</v>
      </c>
      <c r="E8300">
        <f t="shared" si="260"/>
        <v>45</v>
      </c>
    </row>
    <row r="8301" spans="4:5" x14ac:dyDescent="0.25">
      <c r="D8301">
        <f t="shared" si="259"/>
        <v>45</v>
      </c>
      <c r="E8301">
        <f t="shared" si="260"/>
        <v>45</v>
      </c>
    </row>
    <row r="8302" spans="4:5" x14ac:dyDescent="0.25">
      <c r="D8302">
        <f t="shared" si="259"/>
        <v>45</v>
      </c>
      <c r="E8302">
        <f t="shared" si="260"/>
        <v>45</v>
      </c>
    </row>
    <row r="8303" spans="4:5" x14ac:dyDescent="0.25">
      <c r="D8303">
        <f t="shared" si="259"/>
        <v>45</v>
      </c>
      <c r="E8303">
        <f t="shared" si="260"/>
        <v>45</v>
      </c>
    </row>
    <row r="8304" spans="4:5" x14ac:dyDescent="0.25">
      <c r="D8304">
        <f t="shared" si="259"/>
        <v>45</v>
      </c>
      <c r="E8304">
        <f t="shared" si="260"/>
        <v>45</v>
      </c>
    </row>
    <row r="8305" spans="4:5" x14ac:dyDescent="0.25">
      <c r="D8305">
        <f t="shared" si="259"/>
        <v>45</v>
      </c>
      <c r="E8305">
        <f t="shared" si="260"/>
        <v>45</v>
      </c>
    </row>
    <row r="8306" spans="4:5" x14ac:dyDescent="0.25">
      <c r="D8306">
        <f t="shared" si="259"/>
        <v>45</v>
      </c>
      <c r="E8306">
        <f t="shared" si="260"/>
        <v>45</v>
      </c>
    </row>
    <row r="8307" spans="4:5" x14ac:dyDescent="0.25">
      <c r="D8307">
        <f t="shared" si="259"/>
        <v>45</v>
      </c>
      <c r="E8307">
        <f t="shared" si="260"/>
        <v>45</v>
      </c>
    </row>
    <row r="8308" spans="4:5" x14ac:dyDescent="0.25">
      <c r="D8308">
        <f t="shared" si="259"/>
        <v>45</v>
      </c>
      <c r="E8308">
        <f t="shared" si="260"/>
        <v>45</v>
      </c>
    </row>
    <row r="8309" spans="4:5" x14ac:dyDescent="0.25">
      <c r="D8309">
        <f t="shared" si="259"/>
        <v>45</v>
      </c>
      <c r="E8309">
        <f t="shared" si="260"/>
        <v>45</v>
      </c>
    </row>
    <row r="8310" spans="4:5" x14ac:dyDescent="0.25">
      <c r="D8310">
        <f t="shared" si="259"/>
        <v>45</v>
      </c>
      <c r="E8310">
        <f t="shared" si="260"/>
        <v>45</v>
      </c>
    </row>
    <row r="8311" spans="4:5" x14ac:dyDescent="0.25">
      <c r="D8311">
        <f t="shared" si="259"/>
        <v>45</v>
      </c>
      <c r="E8311">
        <f t="shared" si="260"/>
        <v>45</v>
      </c>
    </row>
    <row r="8312" spans="4:5" x14ac:dyDescent="0.25">
      <c r="D8312">
        <f t="shared" si="259"/>
        <v>45</v>
      </c>
      <c r="E8312">
        <f t="shared" si="260"/>
        <v>45</v>
      </c>
    </row>
    <row r="8313" spans="4:5" x14ac:dyDescent="0.25">
      <c r="D8313">
        <f t="shared" si="259"/>
        <v>45</v>
      </c>
      <c r="E8313">
        <f t="shared" si="260"/>
        <v>45</v>
      </c>
    </row>
    <row r="8314" spans="4:5" x14ac:dyDescent="0.25">
      <c r="D8314">
        <f t="shared" si="259"/>
        <v>45</v>
      </c>
      <c r="E8314">
        <f t="shared" si="260"/>
        <v>45</v>
      </c>
    </row>
    <row r="8315" spans="4:5" x14ac:dyDescent="0.25">
      <c r="D8315">
        <f t="shared" si="259"/>
        <v>45</v>
      </c>
      <c r="E8315">
        <f t="shared" si="260"/>
        <v>45</v>
      </c>
    </row>
    <row r="8316" spans="4:5" x14ac:dyDescent="0.25">
      <c r="D8316">
        <f t="shared" si="259"/>
        <v>45</v>
      </c>
      <c r="E8316">
        <f t="shared" si="260"/>
        <v>45</v>
      </c>
    </row>
    <row r="8317" spans="4:5" x14ac:dyDescent="0.25">
      <c r="D8317">
        <f t="shared" si="259"/>
        <v>45</v>
      </c>
      <c r="E8317">
        <f t="shared" si="260"/>
        <v>45</v>
      </c>
    </row>
    <row r="8318" spans="4:5" x14ac:dyDescent="0.25">
      <c r="D8318">
        <f t="shared" si="259"/>
        <v>45</v>
      </c>
      <c r="E8318">
        <f t="shared" si="260"/>
        <v>45</v>
      </c>
    </row>
    <row r="8319" spans="4:5" x14ac:dyDescent="0.25">
      <c r="D8319">
        <f t="shared" si="259"/>
        <v>45</v>
      </c>
      <c r="E8319">
        <f t="shared" si="260"/>
        <v>45</v>
      </c>
    </row>
    <row r="8320" spans="4:5" x14ac:dyDescent="0.25">
      <c r="D8320">
        <f t="shared" si="259"/>
        <v>45</v>
      </c>
      <c r="E8320">
        <f t="shared" si="260"/>
        <v>45</v>
      </c>
    </row>
    <row r="8321" spans="4:5" x14ac:dyDescent="0.25">
      <c r="D8321">
        <f t="shared" si="259"/>
        <v>45</v>
      </c>
      <c r="E8321">
        <f t="shared" si="260"/>
        <v>45</v>
      </c>
    </row>
    <row r="8322" spans="4:5" x14ac:dyDescent="0.25">
      <c r="D8322">
        <f t="shared" si="259"/>
        <v>45</v>
      </c>
      <c r="E8322">
        <f t="shared" si="260"/>
        <v>45</v>
      </c>
    </row>
    <row r="8323" spans="4:5" x14ac:dyDescent="0.25">
      <c r="D8323">
        <f t="shared" si="259"/>
        <v>45</v>
      </c>
      <c r="E8323">
        <f t="shared" si="260"/>
        <v>45</v>
      </c>
    </row>
    <row r="8324" spans="4:5" x14ac:dyDescent="0.25">
      <c r="D8324">
        <f t="shared" si="259"/>
        <v>45</v>
      </c>
      <c r="E8324">
        <f t="shared" si="260"/>
        <v>45</v>
      </c>
    </row>
    <row r="8325" spans="4:5" x14ac:dyDescent="0.25">
      <c r="D8325">
        <f t="shared" ref="D8325:D8388" si="261">ROUND(((A8325*$B$1)+$B$2),0)</f>
        <v>45</v>
      </c>
      <c r="E8325">
        <f t="shared" si="260"/>
        <v>45</v>
      </c>
    </row>
    <row r="8326" spans="4:5" x14ac:dyDescent="0.25">
      <c r="D8326">
        <f t="shared" si="261"/>
        <v>45</v>
      </c>
      <c r="E8326">
        <f t="shared" si="260"/>
        <v>45</v>
      </c>
    </row>
    <row r="8327" spans="4:5" x14ac:dyDescent="0.25">
      <c r="D8327">
        <f t="shared" si="261"/>
        <v>45</v>
      </c>
      <c r="E8327">
        <f t="shared" ref="E8327:E8390" si="262">ROUND(((B8327*$B$1)+$D$2),0)</f>
        <v>45</v>
      </c>
    </row>
    <row r="8328" spans="4:5" x14ac:dyDescent="0.25">
      <c r="D8328">
        <f t="shared" si="261"/>
        <v>45</v>
      </c>
      <c r="E8328">
        <f t="shared" si="262"/>
        <v>45</v>
      </c>
    </row>
    <row r="8329" spans="4:5" x14ac:dyDescent="0.25">
      <c r="D8329">
        <f t="shared" si="261"/>
        <v>45</v>
      </c>
      <c r="E8329">
        <f t="shared" si="262"/>
        <v>45</v>
      </c>
    </row>
    <row r="8330" spans="4:5" x14ac:dyDescent="0.25">
      <c r="D8330">
        <f t="shared" si="261"/>
        <v>45</v>
      </c>
      <c r="E8330">
        <f t="shared" si="262"/>
        <v>45</v>
      </c>
    </row>
    <row r="8331" spans="4:5" x14ac:dyDescent="0.25">
      <c r="D8331">
        <f t="shared" si="261"/>
        <v>45</v>
      </c>
      <c r="E8331">
        <f t="shared" si="262"/>
        <v>45</v>
      </c>
    </row>
    <row r="8332" spans="4:5" x14ac:dyDescent="0.25">
      <c r="D8332">
        <f t="shared" si="261"/>
        <v>45</v>
      </c>
      <c r="E8332">
        <f t="shared" si="262"/>
        <v>45</v>
      </c>
    </row>
    <row r="8333" spans="4:5" x14ac:dyDescent="0.25">
      <c r="D8333">
        <f t="shared" si="261"/>
        <v>45</v>
      </c>
      <c r="E8333">
        <f t="shared" si="262"/>
        <v>45</v>
      </c>
    </row>
    <row r="8334" spans="4:5" x14ac:dyDescent="0.25">
      <c r="D8334">
        <f t="shared" si="261"/>
        <v>45</v>
      </c>
      <c r="E8334">
        <f t="shared" si="262"/>
        <v>45</v>
      </c>
    </row>
    <row r="8335" spans="4:5" x14ac:dyDescent="0.25">
      <c r="D8335">
        <f t="shared" si="261"/>
        <v>45</v>
      </c>
      <c r="E8335">
        <f t="shared" si="262"/>
        <v>45</v>
      </c>
    </row>
    <row r="8336" spans="4:5" x14ac:dyDescent="0.25">
      <c r="D8336">
        <f t="shared" si="261"/>
        <v>45</v>
      </c>
      <c r="E8336">
        <f t="shared" si="262"/>
        <v>45</v>
      </c>
    </row>
    <row r="8337" spans="4:5" x14ac:dyDescent="0.25">
      <c r="D8337">
        <f t="shared" si="261"/>
        <v>45</v>
      </c>
      <c r="E8337">
        <f t="shared" si="262"/>
        <v>45</v>
      </c>
    </row>
    <row r="8338" spans="4:5" x14ac:dyDescent="0.25">
      <c r="D8338">
        <f t="shared" si="261"/>
        <v>45</v>
      </c>
      <c r="E8338">
        <f t="shared" si="262"/>
        <v>45</v>
      </c>
    </row>
    <row r="8339" spans="4:5" x14ac:dyDescent="0.25">
      <c r="D8339">
        <f t="shared" si="261"/>
        <v>45</v>
      </c>
      <c r="E8339">
        <f t="shared" si="262"/>
        <v>45</v>
      </c>
    </row>
    <row r="8340" spans="4:5" x14ac:dyDescent="0.25">
      <c r="D8340">
        <f t="shared" si="261"/>
        <v>45</v>
      </c>
      <c r="E8340">
        <f t="shared" si="262"/>
        <v>45</v>
      </c>
    </row>
    <row r="8341" spans="4:5" x14ac:dyDescent="0.25">
      <c r="D8341">
        <f t="shared" si="261"/>
        <v>45</v>
      </c>
      <c r="E8341">
        <f t="shared" si="262"/>
        <v>45</v>
      </c>
    </row>
    <row r="8342" spans="4:5" x14ac:dyDescent="0.25">
      <c r="D8342">
        <f t="shared" si="261"/>
        <v>45</v>
      </c>
      <c r="E8342">
        <f t="shared" si="262"/>
        <v>45</v>
      </c>
    </row>
    <row r="8343" spans="4:5" x14ac:dyDescent="0.25">
      <c r="D8343">
        <f t="shared" si="261"/>
        <v>45</v>
      </c>
      <c r="E8343">
        <f t="shared" si="262"/>
        <v>45</v>
      </c>
    </row>
    <row r="8344" spans="4:5" x14ac:dyDescent="0.25">
      <c r="D8344">
        <f t="shared" si="261"/>
        <v>45</v>
      </c>
      <c r="E8344">
        <f t="shared" si="262"/>
        <v>45</v>
      </c>
    </row>
    <row r="8345" spans="4:5" x14ac:dyDescent="0.25">
      <c r="D8345">
        <f t="shared" si="261"/>
        <v>45</v>
      </c>
      <c r="E8345">
        <f t="shared" si="262"/>
        <v>45</v>
      </c>
    </row>
    <row r="8346" spans="4:5" x14ac:dyDescent="0.25">
      <c r="D8346">
        <f t="shared" si="261"/>
        <v>45</v>
      </c>
      <c r="E8346">
        <f t="shared" si="262"/>
        <v>45</v>
      </c>
    </row>
    <row r="8347" spans="4:5" x14ac:dyDescent="0.25">
      <c r="D8347">
        <f t="shared" si="261"/>
        <v>45</v>
      </c>
      <c r="E8347">
        <f t="shared" si="262"/>
        <v>45</v>
      </c>
    </row>
    <row r="8348" spans="4:5" x14ac:dyDescent="0.25">
      <c r="D8348">
        <f t="shared" si="261"/>
        <v>45</v>
      </c>
      <c r="E8348">
        <f t="shared" si="262"/>
        <v>45</v>
      </c>
    </row>
    <row r="8349" spans="4:5" x14ac:dyDescent="0.25">
      <c r="D8349">
        <f t="shared" si="261"/>
        <v>45</v>
      </c>
      <c r="E8349">
        <f t="shared" si="262"/>
        <v>45</v>
      </c>
    </row>
    <row r="8350" spans="4:5" x14ac:dyDescent="0.25">
      <c r="D8350">
        <f t="shared" si="261"/>
        <v>45</v>
      </c>
      <c r="E8350">
        <f t="shared" si="262"/>
        <v>45</v>
      </c>
    </row>
    <row r="8351" spans="4:5" x14ac:dyDescent="0.25">
      <c r="D8351">
        <f t="shared" si="261"/>
        <v>45</v>
      </c>
      <c r="E8351">
        <f t="shared" si="262"/>
        <v>45</v>
      </c>
    </row>
    <row r="8352" spans="4:5" x14ac:dyDescent="0.25">
      <c r="D8352">
        <f t="shared" si="261"/>
        <v>45</v>
      </c>
      <c r="E8352">
        <f t="shared" si="262"/>
        <v>45</v>
      </c>
    </row>
    <row r="8353" spans="4:5" x14ac:dyDescent="0.25">
      <c r="D8353">
        <f t="shared" si="261"/>
        <v>45</v>
      </c>
      <c r="E8353">
        <f t="shared" si="262"/>
        <v>45</v>
      </c>
    </row>
    <row r="8354" spans="4:5" x14ac:dyDescent="0.25">
      <c r="D8354">
        <f t="shared" si="261"/>
        <v>45</v>
      </c>
      <c r="E8354">
        <f t="shared" si="262"/>
        <v>45</v>
      </c>
    </row>
    <row r="8355" spans="4:5" x14ac:dyDescent="0.25">
      <c r="D8355">
        <f t="shared" si="261"/>
        <v>45</v>
      </c>
      <c r="E8355">
        <f t="shared" si="262"/>
        <v>45</v>
      </c>
    </row>
    <row r="8356" spans="4:5" x14ac:dyDescent="0.25">
      <c r="D8356">
        <f t="shared" si="261"/>
        <v>45</v>
      </c>
      <c r="E8356">
        <f t="shared" si="262"/>
        <v>45</v>
      </c>
    </row>
    <row r="8357" spans="4:5" x14ac:dyDescent="0.25">
      <c r="D8357">
        <f t="shared" si="261"/>
        <v>45</v>
      </c>
      <c r="E8357">
        <f t="shared" si="262"/>
        <v>45</v>
      </c>
    </row>
    <row r="8358" spans="4:5" x14ac:dyDescent="0.25">
      <c r="D8358">
        <f t="shared" si="261"/>
        <v>45</v>
      </c>
      <c r="E8358">
        <f t="shared" si="262"/>
        <v>45</v>
      </c>
    </row>
    <row r="8359" spans="4:5" x14ac:dyDescent="0.25">
      <c r="D8359">
        <f t="shared" si="261"/>
        <v>45</v>
      </c>
      <c r="E8359">
        <f t="shared" si="262"/>
        <v>45</v>
      </c>
    </row>
    <row r="8360" spans="4:5" x14ac:dyDescent="0.25">
      <c r="D8360">
        <f t="shared" si="261"/>
        <v>45</v>
      </c>
      <c r="E8360">
        <f t="shared" si="262"/>
        <v>45</v>
      </c>
    </row>
    <row r="8361" spans="4:5" x14ac:dyDescent="0.25">
      <c r="D8361">
        <f t="shared" si="261"/>
        <v>45</v>
      </c>
      <c r="E8361">
        <f t="shared" si="262"/>
        <v>45</v>
      </c>
    </row>
    <row r="8362" spans="4:5" x14ac:dyDescent="0.25">
      <c r="D8362">
        <f t="shared" si="261"/>
        <v>45</v>
      </c>
      <c r="E8362">
        <f t="shared" si="262"/>
        <v>45</v>
      </c>
    </row>
    <row r="8363" spans="4:5" x14ac:dyDescent="0.25">
      <c r="D8363">
        <f t="shared" si="261"/>
        <v>45</v>
      </c>
      <c r="E8363">
        <f t="shared" si="262"/>
        <v>45</v>
      </c>
    </row>
    <row r="8364" spans="4:5" x14ac:dyDescent="0.25">
      <c r="D8364">
        <f t="shared" si="261"/>
        <v>45</v>
      </c>
      <c r="E8364">
        <f t="shared" si="262"/>
        <v>45</v>
      </c>
    </row>
    <row r="8365" spans="4:5" x14ac:dyDescent="0.25">
      <c r="D8365">
        <f t="shared" si="261"/>
        <v>45</v>
      </c>
      <c r="E8365">
        <f t="shared" si="262"/>
        <v>45</v>
      </c>
    </row>
    <row r="8366" spans="4:5" x14ac:dyDescent="0.25">
      <c r="D8366">
        <f t="shared" si="261"/>
        <v>45</v>
      </c>
      <c r="E8366">
        <f t="shared" si="262"/>
        <v>45</v>
      </c>
    </row>
    <row r="8367" spans="4:5" x14ac:dyDescent="0.25">
      <c r="D8367">
        <f t="shared" si="261"/>
        <v>45</v>
      </c>
      <c r="E8367">
        <f t="shared" si="262"/>
        <v>45</v>
      </c>
    </row>
    <row r="8368" spans="4:5" x14ac:dyDescent="0.25">
      <c r="D8368">
        <f t="shared" si="261"/>
        <v>45</v>
      </c>
      <c r="E8368">
        <f t="shared" si="262"/>
        <v>45</v>
      </c>
    </row>
    <row r="8369" spans="4:5" x14ac:dyDescent="0.25">
      <c r="D8369">
        <f t="shared" si="261"/>
        <v>45</v>
      </c>
      <c r="E8369">
        <f t="shared" si="262"/>
        <v>45</v>
      </c>
    </row>
    <row r="8370" spans="4:5" x14ac:dyDescent="0.25">
      <c r="D8370">
        <f t="shared" si="261"/>
        <v>45</v>
      </c>
      <c r="E8370">
        <f t="shared" si="262"/>
        <v>45</v>
      </c>
    </row>
    <row r="8371" spans="4:5" x14ac:dyDescent="0.25">
      <c r="D8371">
        <f t="shared" si="261"/>
        <v>45</v>
      </c>
      <c r="E8371">
        <f t="shared" si="262"/>
        <v>45</v>
      </c>
    </row>
    <row r="8372" spans="4:5" x14ac:dyDescent="0.25">
      <c r="D8372">
        <f t="shared" si="261"/>
        <v>45</v>
      </c>
      <c r="E8372">
        <f t="shared" si="262"/>
        <v>45</v>
      </c>
    </row>
    <row r="8373" spans="4:5" x14ac:dyDescent="0.25">
      <c r="D8373">
        <f t="shared" si="261"/>
        <v>45</v>
      </c>
      <c r="E8373">
        <f t="shared" si="262"/>
        <v>45</v>
      </c>
    </row>
    <row r="8374" spans="4:5" x14ac:dyDescent="0.25">
      <c r="D8374">
        <f t="shared" si="261"/>
        <v>45</v>
      </c>
      <c r="E8374">
        <f t="shared" si="262"/>
        <v>45</v>
      </c>
    </row>
    <row r="8375" spans="4:5" x14ac:dyDescent="0.25">
      <c r="D8375">
        <f t="shared" si="261"/>
        <v>45</v>
      </c>
      <c r="E8375">
        <f t="shared" si="262"/>
        <v>45</v>
      </c>
    </row>
    <row r="8376" spans="4:5" x14ac:dyDescent="0.25">
      <c r="D8376">
        <f t="shared" si="261"/>
        <v>45</v>
      </c>
      <c r="E8376">
        <f t="shared" si="262"/>
        <v>45</v>
      </c>
    </row>
    <row r="8377" spans="4:5" x14ac:dyDescent="0.25">
      <c r="D8377">
        <f t="shared" si="261"/>
        <v>45</v>
      </c>
      <c r="E8377">
        <f t="shared" si="262"/>
        <v>45</v>
      </c>
    </row>
    <row r="8378" spans="4:5" x14ac:dyDescent="0.25">
      <c r="D8378">
        <f t="shared" si="261"/>
        <v>45</v>
      </c>
      <c r="E8378">
        <f t="shared" si="262"/>
        <v>45</v>
      </c>
    </row>
    <row r="8379" spans="4:5" x14ac:dyDescent="0.25">
      <c r="D8379">
        <f t="shared" si="261"/>
        <v>45</v>
      </c>
      <c r="E8379">
        <f t="shared" si="262"/>
        <v>45</v>
      </c>
    </row>
    <row r="8380" spans="4:5" x14ac:dyDescent="0.25">
      <c r="D8380">
        <f t="shared" si="261"/>
        <v>45</v>
      </c>
      <c r="E8380">
        <f t="shared" si="262"/>
        <v>45</v>
      </c>
    </row>
    <row r="8381" spans="4:5" x14ac:dyDescent="0.25">
      <c r="D8381">
        <f t="shared" si="261"/>
        <v>45</v>
      </c>
      <c r="E8381">
        <f t="shared" si="262"/>
        <v>45</v>
      </c>
    </row>
    <row r="8382" spans="4:5" x14ac:dyDescent="0.25">
      <c r="D8382">
        <f t="shared" si="261"/>
        <v>45</v>
      </c>
      <c r="E8382">
        <f t="shared" si="262"/>
        <v>45</v>
      </c>
    </row>
    <row r="8383" spans="4:5" x14ac:dyDescent="0.25">
      <c r="D8383">
        <f t="shared" si="261"/>
        <v>45</v>
      </c>
      <c r="E8383">
        <f t="shared" si="262"/>
        <v>45</v>
      </c>
    </row>
    <row r="8384" spans="4:5" x14ac:dyDescent="0.25">
      <c r="D8384">
        <f t="shared" si="261"/>
        <v>45</v>
      </c>
      <c r="E8384">
        <f t="shared" si="262"/>
        <v>45</v>
      </c>
    </row>
    <row r="8385" spans="4:5" x14ac:dyDescent="0.25">
      <c r="D8385">
        <f t="shared" si="261"/>
        <v>45</v>
      </c>
      <c r="E8385">
        <f t="shared" si="262"/>
        <v>45</v>
      </c>
    </row>
    <row r="8386" spans="4:5" x14ac:dyDescent="0.25">
      <c r="D8386">
        <f t="shared" si="261"/>
        <v>45</v>
      </c>
      <c r="E8386">
        <f t="shared" si="262"/>
        <v>45</v>
      </c>
    </row>
    <row r="8387" spans="4:5" x14ac:dyDescent="0.25">
      <c r="D8387">
        <f t="shared" si="261"/>
        <v>45</v>
      </c>
      <c r="E8387">
        <f t="shared" si="262"/>
        <v>45</v>
      </c>
    </row>
    <row r="8388" spans="4:5" x14ac:dyDescent="0.25">
      <c r="D8388">
        <f t="shared" si="261"/>
        <v>45</v>
      </c>
      <c r="E8388">
        <f t="shared" si="262"/>
        <v>45</v>
      </c>
    </row>
    <row r="8389" spans="4:5" x14ac:dyDescent="0.25">
      <c r="D8389">
        <f t="shared" ref="D8389:D8452" si="263">ROUND(((A8389*$B$1)+$B$2),0)</f>
        <v>45</v>
      </c>
      <c r="E8389">
        <f t="shared" si="262"/>
        <v>45</v>
      </c>
    </row>
    <row r="8390" spans="4:5" x14ac:dyDescent="0.25">
      <c r="D8390">
        <f t="shared" si="263"/>
        <v>45</v>
      </c>
      <c r="E8390">
        <f t="shared" si="262"/>
        <v>45</v>
      </c>
    </row>
    <row r="8391" spans="4:5" x14ac:dyDescent="0.25">
      <c r="D8391">
        <f t="shared" si="263"/>
        <v>45</v>
      </c>
      <c r="E8391">
        <f t="shared" ref="E8391:E8454" si="264">ROUND(((B8391*$B$1)+$D$2),0)</f>
        <v>45</v>
      </c>
    </row>
    <row r="8392" spans="4:5" x14ac:dyDescent="0.25">
      <c r="D8392">
        <f t="shared" si="263"/>
        <v>45</v>
      </c>
      <c r="E8392">
        <f t="shared" si="264"/>
        <v>45</v>
      </c>
    </row>
    <row r="8393" spans="4:5" x14ac:dyDescent="0.25">
      <c r="D8393">
        <f t="shared" si="263"/>
        <v>45</v>
      </c>
      <c r="E8393">
        <f t="shared" si="264"/>
        <v>45</v>
      </c>
    </row>
    <row r="8394" spans="4:5" x14ac:dyDescent="0.25">
      <c r="D8394">
        <f t="shared" si="263"/>
        <v>45</v>
      </c>
      <c r="E8394">
        <f t="shared" si="264"/>
        <v>45</v>
      </c>
    </row>
    <row r="8395" spans="4:5" x14ac:dyDescent="0.25">
      <c r="D8395">
        <f t="shared" si="263"/>
        <v>45</v>
      </c>
      <c r="E8395">
        <f t="shared" si="264"/>
        <v>45</v>
      </c>
    </row>
    <row r="8396" spans="4:5" x14ac:dyDescent="0.25">
      <c r="D8396">
        <f t="shared" si="263"/>
        <v>45</v>
      </c>
      <c r="E8396">
        <f t="shared" si="264"/>
        <v>45</v>
      </c>
    </row>
    <row r="8397" spans="4:5" x14ac:dyDescent="0.25">
      <c r="D8397">
        <f t="shared" si="263"/>
        <v>45</v>
      </c>
      <c r="E8397">
        <f t="shared" si="264"/>
        <v>45</v>
      </c>
    </row>
    <row r="8398" spans="4:5" x14ac:dyDescent="0.25">
      <c r="D8398">
        <f t="shared" si="263"/>
        <v>45</v>
      </c>
      <c r="E8398">
        <f t="shared" si="264"/>
        <v>45</v>
      </c>
    </row>
    <row r="8399" spans="4:5" x14ac:dyDescent="0.25">
      <c r="D8399">
        <f t="shared" si="263"/>
        <v>45</v>
      </c>
      <c r="E8399">
        <f t="shared" si="264"/>
        <v>45</v>
      </c>
    </row>
    <row r="8400" spans="4:5" x14ac:dyDescent="0.25">
      <c r="D8400">
        <f t="shared" si="263"/>
        <v>45</v>
      </c>
      <c r="E8400">
        <f t="shared" si="264"/>
        <v>45</v>
      </c>
    </row>
    <row r="8401" spans="4:5" x14ac:dyDescent="0.25">
      <c r="D8401">
        <f t="shared" si="263"/>
        <v>45</v>
      </c>
      <c r="E8401">
        <f t="shared" si="264"/>
        <v>45</v>
      </c>
    </row>
    <row r="8402" spans="4:5" x14ac:dyDescent="0.25">
      <c r="D8402">
        <f t="shared" si="263"/>
        <v>45</v>
      </c>
      <c r="E8402">
        <f t="shared" si="264"/>
        <v>45</v>
      </c>
    </row>
    <row r="8403" spans="4:5" x14ac:dyDescent="0.25">
      <c r="D8403">
        <f t="shared" si="263"/>
        <v>45</v>
      </c>
      <c r="E8403">
        <f t="shared" si="264"/>
        <v>45</v>
      </c>
    </row>
    <row r="8404" spans="4:5" x14ac:dyDescent="0.25">
      <c r="D8404">
        <f t="shared" si="263"/>
        <v>45</v>
      </c>
      <c r="E8404">
        <f t="shared" si="264"/>
        <v>45</v>
      </c>
    </row>
    <row r="8405" spans="4:5" x14ac:dyDescent="0.25">
      <c r="D8405">
        <f t="shared" si="263"/>
        <v>45</v>
      </c>
      <c r="E8405">
        <f t="shared" si="264"/>
        <v>45</v>
      </c>
    </row>
    <row r="8406" spans="4:5" x14ac:dyDescent="0.25">
      <c r="D8406">
        <f t="shared" si="263"/>
        <v>45</v>
      </c>
      <c r="E8406">
        <f t="shared" si="264"/>
        <v>45</v>
      </c>
    </row>
    <row r="8407" spans="4:5" x14ac:dyDescent="0.25">
      <c r="D8407">
        <f t="shared" si="263"/>
        <v>45</v>
      </c>
      <c r="E8407">
        <f t="shared" si="264"/>
        <v>45</v>
      </c>
    </row>
    <row r="8408" spans="4:5" x14ac:dyDescent="0.25">
      <c r="D8408">
        <f t="shared" si="263"/>
        <v>45</v>
      </c>
      <c r="E8408">
        <f t="shared" si="264"/>
        <v>45</v>
      </c>
    </row>
    <row r="8409" spans="4:5" x14ac:dyDescent="0.25">
      <c r="D8409">
        <f t="shared" si="263"/>
        <v>45</v>
      </c>
      <c r="E8409">
        <f t="shared" si="264"/>
        <v>45</v>
      </c>
    </row>
    <row r="8410" spans="4:5" x14ac:dyDescent="0.25">
      <c r="D8410">
        <f t="shared" si="263"/>
        <v>45</v>
      </c>
      <c r="E8410">
        <f t="shared" si="264"/>
        <v>45</v>
      </c>
    </row>
    <row r="8411" spans="4:5" x14ac:dyDescent="0.25">
      <c r="D8411">
        <f t="shared" si="263"/>
        <v>45</v>
      </c>
      <c r="E8411">
        <f t="shared" si="264"/>
        <v>45</v>
      </c>
    </row>
    <row r="8412" spans="4:5" x14ac:dyDescent="0.25">
      <c r="D8412">
        <f t="shared" si="263"/>
        <v>45</v>
      </c>
      <c r="E8412">
        <f t="shared" si="264"/>
        <v>45</v>
      </c>
    </row>
    <row r="8413" spans="4:5" x14ac:dyDescent="0.25">
      <c r="D8413">
        <f t="shared" si="263"/>
        <v>45</v>
      </c>
      <c r="E8413">
        <f t="shared" si="264"/>
        <v>45</v>
      </c>
    </row>
    <row r="8414" spans="4:5" x14ac:dyDescent="0.25">
      <c r="D8414">
        <f t="shared" si="263"/>
        <v>45</v>
      </c>
      <c r="E8414">
        <f t="shared" si="264"/>
        <v>45</v>
      </c>
    </row>
    <row r="8415" spans="4:5" x14ac:dyDescent="0.25">
      <c r="D8415">
        <f t="shared" si="263"/>
        <v>45</v>
      </c>
      <c r="E8415">
        <f t="shared" si="264"/>
        <v>45</v>
      </c>
    </row>
    <row r="8416" spans="4:5" x14ac:dyDescent="0.25">
      <c r="D8416">
        <f t="shared" si="263"/>
        <v>45</v>
      </c>
      <c r="E8416">
        <f t="shared" si="264"/>
        <v>45</v>
      </c>
    </row>
    <row r="8417" spans="4:5" x14ac:dyDescent="0.25">
      <c r="D8417">
        <f t="shared" si="263"/>
        <v>45</v>
      </c>
      <c r="E8417">
        <f t="shared" si="264"/>
        <v>45</v>
      </c>
    </row>
    <row r="8418" spans="4:5" x14ac:dyDescent="0.25">
      <c r="D8418">
        <f t="shared" si="263"/>
        <v>45</v>
      </c>
      <c r="E8418">
        <f t="shared" si="264"/>
        <v>45</v>
      </c>
    </row>
    <row r="8419" spans="4:5" x14ac:dyDescent="0.25">
      <c r="D8419">
        <f t="shared" si="263"/>
        <v>45</v>
      </c>
      <c r="E8419">
        <f t="shared" si="264"/>
        <v>45</v>
      </c>
    </row>
    <row r="8420" spans="4:5" x14ac:dyDescent="0.25">
      <c r="D8420">
        <f t="shared" si="263"/>
        <v>45</v>
      </c>
      <c r="E8420">
        <f t="shared" si="264"/>
        <v>45</v>
      </c>
    </row>
    <row r="8421" spans="4:5" x14ac:dyDescent="0.25">
      <c r="D8421">
        <f t="shared" si="263"/>
        <v>45</v>
      </c>
      <c r="E8421">
        <f t="shared" si="264"/>
        <v>45</v>
      </c>
    </row>
    <row r="8422" spans="4:5" x14ac:dyDescent="0.25">
      <c r="D8422">
        <f t="shared" si="263"/>
        <v>45</v>
      </c>
      <c r="E8422">
        <f t="shared" si="264"/>
        <v>45</v>
      </c>
    </row>
    <row r="8423" spans="4:5" x14ac:dyDescent="0.25">
      <c r="D8423">
        <f t="shared" si="263"/>
        <v>45</v>
      </c>
      <c r="E8423">
        <f t="shared" si="264"/>
        <v>45</v>
      </c>
    </row>
    <row r="8424" spans="4:5" x14ac:dyDescent="0.25">
      <c r="D8424">
        <f t="shared" si="263"/>
        <v>45</v>
      </c>
      <c r="E8424">
        <f t="shared" si="264"/>
        <v>45</v>
      </c>
    </row>
    <row r="8425" spans="4:5" x14ac:dyDescent="0.25">
      <c r="D8425">
        <f t="shared" si="263"/>
        <v>45</v>
      </c>
      <c r="E8425">
        <f t="shared" si="264"/>
        <v>45</v>
      </c>
    </row>
    <row r="8426" spans="4:5" x14ac:dyDescent="0.25">
      <c r="D8426">
        <f t="shared" si="263"/>
        <v>45</v>
      </c>
      <c r="E8426">
        <f t="shared" si="264"/>
        <v>45</v>
      </c>
    </row>
    <row r="8427" spans="4:5" x14ac:dyDescent="0.25">
      <c r="D8427">
        <f t="shared" si="263"/>
        <v>45</v>
      </c>
      <c r="E8427">
        <f t="shared" si="264"/>
        <v>45</v>
      </c>
    </row>
    <row r="8428" spans="4:5" x14ac:dyDescent="0.25">
      <c r="D8428">
        <f t="shared" si="263"/>
        <v>45</v>
      </c>
      <c r="E8428">
        <f t="shared" si="264"/>
        <v>45</v>
      </c>
    </row>
    <row r="8429" spans="4:5" x14ac:dyDescent="0.25">
      <c r="D8429">
        <f t="shared" si="263"/>
        <v>45</v>
      </c>
      <c r="E8429">
        <f t="shared" si="264"/>
        <v>45</v>
      </c>
    </row>
    <row r="8430" spans="4:5" x14ac:dyDescent="0.25">
      <c r="D8430">
        <f t="shared" si="263"/>
        <v>45</v>
      </c>
      <c r="E8430">
        <f t="shared" si="264"/>
        <v>45</v>
      </c>
    </row>
    <row r="8431" spans="4:5" x14ac:dyDescent="0.25">
      <c r="D8431">
        <f t="shared" si="263"/>
        <v>45</v>
      </c>
      <c r="E8431">
        <f t="shared" si="264"/>
        <v>45</v>
      </c>
    </row>
    <row r="8432" spans="4:5" x14ac:dyDescent="0.25">
      <c r="D8432">
        <f t="shared" si="263"/>
        <v>45</v>
      </c>
      <c r="E8432">
        <f t="shared" si="264"/>
        <v>45</v>
      </c>
    </row>
    <row r="8433" spans="4:5" x14ac:dyDescent="0.25">
      <c r="D8433">
        <f t="shared" si="263"/>
        <v>45</v>
      </c>
      <c r="E8433">
        <f t="shared" si="264"/>
        <v>45</v>
      </c>
    </row>
    <row r="8434" spans="4:5" x14ac:dyDescent="0.25">
      <c r="D8434">
        <f t="shared" si="263"/>
        <v>45</v>
      </c>
      <c r="E8434">
        <f t="shared" si="264"/>
        <v>45</v>
      </c>
    </row>
    <row r="8435" spans="4:5" x14ac:dyDescent="0.25">
      <c r="D8435">
        <f t="shared" si="263"/>
        <v>45</v>
      </c>
      <c r="E8435">
        <f t="shared" si="264"/>
        <v>45</v>
      </c>
    </row>
    <row r="8436" spans="4:5" x14ac:dyDescent="0.25">
      <c r="D8436">
        <f t="shared" si="263"/>
        <v>45</v>
      </c>
      <c r="E8436">
        <f t="shared" si="264"/>
        <v>45</v>
      </c>
    </row>
    <row r="8437" spans="4:5" x14ac:dyDescent="0.25">
      <c r="D8437">
        <f t="shared" si="263"/>
        <v>45</v>
      </c>
      <c r="E8437">
        <f t="shared" si="264"/>
        <v>45</v>
      </c>
    </row>
    <row r="8438" spans="4:5" x14ac:dyDescent="0.25">
      <c r="D8438">
        <f t="shared" si="263"/>
        <v>45</v>
      </c>
      <c r="E8438">
        <f t="shared" si="264"/>
        <v>45</v>
      </c>
    </row>
    <row r="8439" spans="4:5" x14ac:dyDescent="0.25">
      <c r="D8439">
        <f t="shared" si="263"/>
        <v>45</v>
      </c>
      <c r="E8439">
        <f t="shared" si="264"/>
        <v>45</v>
      </c>
    </row>
    <row r="8440" spans="4:5" x14ac:dyDescent="0.25">
      <c r="D8440">
        <f t="shared" si="263"/>
        <v>45</v>
      </c>
      <c r="E8440">
        <f t="shared" si="264"/>
        <v>45</v>
      </c>
    </row>
    <row r="8441" spans="4:5" x14ac:dyDescent="0.25">
      <c r="D8441">
        <f t="shared" si="263"/>
        <v>45</v>
      </c>
      <c r="E8441">
        <f t="shared" si="264"/>
        <v>45</v>
      </c>
    </row>
    <row r="8442" spans="4:5" x14ac:dyDescent="0.25">
      <c r="D8442">
        <f t="shared" si="263"/>
        <v>45</v>
      </c>
      <c r="E8442">
        <f t="shared" si="264"/>
        <v>45</v>
      </c>
    </row>
    <row r="8443" spans="4:5" x14ac:dyDescent="0.25">
      <c r="D8443">
        <f t="shared" si="263"/>
        <v>45</v>
      </c>
      <c r="E8443">
        <f t="shared" si="264"/>
        <v>45</v>
      </c>
    </row>
    <row r="8444" spans="4:5" x14ac:dyDescent="0.25">
      <c r="D8444">
        <f t="shared" si="263"/>
        <v>45</v>
      </c>
      <c r="E8444">
        <f t="shared" si="264"/>
        <v>45</v>
      </c>
    </row>
    <row r="8445" spans="4:5" x14ac:dyDescent="0.25">
      <c r="D8445">
        <f t="shared" si="263"/>
        <v>45</v>
      </c>
      <c r="E8445">
        <f t="shared" si="264"/>
        <v>45</v>
      </c>
    </row>
    <row r="8446" spans="4:5" x14ac:dyDescent="0.25">
      <c r="D8446">
        <f t="shared" si="263"/>
        <v>45</v>
      </c>
      <c r="E8446">
        <f t="shared" si="264"/>
        <v>45</v>
      </c>
    </row>
    <row r="8447" spans="4:5" x14ac:dyDescent="0.25">
      <c r="D8447">
        <f t="shared" si="263"/>
        <v>45</v>
      </c>
      <c r="E8447">
        <f t="shared" si="264"/>
        <v>45</v>
      </c>
    </row>
    <row r="8448" spans="4:5" x14ac:dyDescent="0.25">
      <c r="D8448">
        <f t="shared" si="263"/>
        <v>45</v>
      </c>
      <c r="E8448">
        <f t="shared" si="264"/>
        <v>45</v>
      </c>
    </row>
    <row r="8449" spans="4:5" x14ac:dyDescent="0.25">
      <c r="D8449">
        <f t="shared" si="263"/>
        <v>45</v>
      </c>
      <c r="E8449">
        <f t="shared" si="264"/>
        <v>45</v>
      </c>
    </row>
    <row r="8450" spans="4:5" x14ac:dyDescent="0.25">
      <c r="D8450">
        <f t="shared" si="263"/>
        <v>45</v>
      </c>
      <c r="E8450">
        <f t="shared" si="264"/>
        <v>45</v>
      </c>
    </row>
    <row r="8451" spans="4:5" x14ac:dyDescent="0.25">
      <c r="D8451">
        <f t="shared" si="263"/>
        <v>45</v>
      </c>
      <c r="E8451">
        <f t="shared" si="264"/>
        <v>45</v>
      </c>
    </row>
    <row r="8452" spans="4:5" x14ac:dyDescent="0.25">
      <c r="D8452">
        <f t="shared" si="263"/>
        <v>45</v>
      </c>
      <c r="E8452">
        <f t="shared" si="264"/>
        <v>45</v>
      </c>
    </row>
    <row r="8453" spans="4:5" x14ac:dyDescent="0.25">
      <c r="D8453">
        <f t="shared" ref="D8453:D8516" si="265">ROUND(((A8453*$B$1)+$B$2),0)</f>
        <v>45</v>
      </c>
      <c r="E8453">
        <f t="shared" si="264"/>
        <v>45</v>
      </c>
    </row>
    <row r="8454" spans="4:5" x14ac:dyDescent="0.25">
      <c r="D8454">
        <f t="shared" si="265"/>
        <v>45</v>
      </c>
      <c r="E8454">
        <f t="shared" si="264"/>
        <v>45</v>
      </c>
    </row>
    <row r="8455" spans="4:5" x14ac:dyDescent="0.25">
      <c r="D8455">
        <f t="shared" si="265"/>
        <v>45</v>
      </c>
      <c r="E8455">
        <f t="shared" ref="E8455:E8518" si="266">ROUND(((B8455*$B$1)+$D$2),0)</f>
        <v>45</v>
      </c>
    </row>
    <row r="8456" spans="4:5" x14ac:dyDescent="0.25">
      <c r="D8456">
        <f t="shared" si="265"/>
        <v>45</v>
      </c>
      <c r="E8456">
        <f t="shared" si="266"/>
        <v>45</v>
      </c>
    </row>
    <row r="8457" spans="4:5" x14ac:dyDescent="0.25">
      <c r="D8457">
        <f t="shared" si="265"/>
        <v>45</v>
      </c>
      <c r="E8457">
        <f t="shared" si="266"/>
        <v>45</v>
      </c>
    </row>
    <row r="8458" spans="4:5" x14ac:dyDescent="0.25">
      <c r="D8458">
        <f t="shared" si="265"/>
        <v>45</v>
      </c>
      <c r="E8458">
        <f t="shared" si="266"/>
        <v>45</v>
      </c>
    </row>
    <row r="8459" spans="4:5" x14ac:dyDescent="0.25">
      <c r="D8459">
        <f t="shared" si="265"/>
        <v>45</v>
      </c>
      <c r="E8459">
        <f t="shared" si="266"/>
        <v>45</v>
      </c>
    </row>
    <row r="8460" spans="4:5" x14ac:dyDescent="0.25">
      <c r="D8460">
        <f t="shared" si="265"/>
        <v>45</v>
      </c>
      <c r="E8460">
        <f t="shared" si="266"/>
        <v>45</v>
      </c>
    </row>
    <row r="8461" spans="4:5" x14ac:dyDescent="0.25">
      <c r="D8461">
        <f t="shared" si="265"/>
        <v>45</v>
      </c>
      <c r="E8461">
        <f t="shared" si="266"/>
        <v>45</v>
      </c>
    </row>
    <row r="8462" spans="4:5" x14ac:dyDescent="0.25">
      <c r="D8462">
        <f t="shared" si="265"/>
        <v>45</v>
      </c>
      <c r="E8462">
        <f t="shared" si="266"/>
        <v>45</v>
      </c>
    </row>
    <row r="8463" spans="4:5" x14ac:dyDescent="0.25">
      <c r="D8463">
        <f t="shared" si="265"/>
        <v>45</v>
      </c>
      <c r="E8463">
        <f t="shared" si="266"/>
        <v>45</v>
      </c>
    </row>
    <row r="8464" spans="4:5" x14ac:dyDescent="0.25">
      <c r="D8464">
        <f t="shared" si="265"/>
        <v>45</v>
      </c>
      <c r="E8464">
        <f t="shared" si="266"/>
        <v>45</v>
      </c>
    </row>
    <row r="8465" spans="4:5" x14ac:dyDescent="0.25">
      <c r="D8465">
        <f t="shared" si="265"/>
        <v>45</v>
      </c>
      <c r="E8465">
        <f t="shared" si="266"/>
        <v>45</v>
      </c>
    </row>
    <row r="8466" spans="4:5" x14ac:dyDescent="0.25">
      <c r="D8466">
        <f t="shared" si="265"/>
        <v>45</v>
      </c>
      <c r="E8466">
        <f t="shared" si="266"/>
        <v>45</v>
      </c>
    </row>
    <row r="8467" spans="4:5" x14ac:dyDescent="0.25">
      <c r="D8467">
        <f t="shared" si="265"/>
        <v>45</v>
      </c>
      <c r="E8467">
        <f t="shared" si="266"/>
        <v>45</v>
      </c>
    </row>
    <row r="8468" spans="4:5" x14ac:dyDescent="0.25">
      <c r="D8468">
        <f t="shared" si="265"/>
        <v>45</v>
      </c>
      <c r="E8468">
        <f t="shared" si="266"/>
        <v>45</v>
      </c>
    </row>
    <row r="8469" spans="4:5" x14ac:dyDescent="0.25">
      <c r="D8469">
        <f t="shared" si="265"/>
        <v>45</v>
      </c>
      <c r="E8469">
        <f t="shared" si="266"/>
        <v>45</v>
      </c>
    </row>
    <row r="8470" spans="4:5" x14ac:dyDescent="0.25">
      <c r="D8470">
        <f t="shared" si="265"/>
        <v>45</v>
      </c>
      <c r="E8470">
        <f t="shared" si="266"/>
        <v>45</v>
      </c>
    </row>
    <row r="8471" spans="4:5" x14ac:dyDescent="0.25">
      <c r="D8471">
        <f t="shared" si="265"/>
        <v>45</v>
      </c>
      <c r="E8471">
        <f t="shared" si="266"/>
        <v>45</v>
      </c>
    </row>
    <row r="8472" spans="4:5" x14ac:dyDescent="0.25">
      <c r="D8472">
        <f t="shared" si="265"/>
        <v>45</v>
      </c>
      <c r="E8472">
        <f t="shared" si="266"/>
        <v>45</v>
      </c>
    </row>
    <row r="8473" spans="4:5" x14ac:dyDescent="0.25">
      <c r="D8473">
        <f t="shared" si="265"/>
        <v>45</v>
      </c>
      <c r="E8473">
        <f t="shared" si="266"/>
        <v>45</v>
      </c>
    </row>
    <row r="8474" spans="4:5" x14ac:dyDescent="0.25">
      <c r="D8474">
        <f t="shared" si="265"/>
        <v>45</v>
      </c>
      <c r="E8474">
        <f t="shared" si="266"/>
        <v>45</v>
      </c>
    </row>
    <row r="8475" spans="4:5" x14ac:dyDescent="0.25">
      <c r="D8475">
        <f t="shared" si="265"/>
        <v>45</v>
      </c>
      <c r="E8475">
        <f t="shared" si="266"/>
        <v>45</v>
      </c>
    </row>
    <row r="8476" spans="4:5" x14ac:dyDescent="0.25">
      <c r="D8476">
        <f t="shared" si="265"/>
        <v>45</v>
      </c>
      <c r="E8476">
        <f t="shared" si="266"/>
        <v>45</v>
      </c>
    </row>
    <row r="8477" spans="4:5" x14ac:dyDescent="0.25">
      <c r="D8477">
        <f t="shared" si="265"/>
        <v>45</v>
      </c>
      <c r="E8477">
        <f t="shared" si="266"/>
        <v>45</v>
      </c>
    </row>
    <row r="8478" spans="4:5" x14ac:dyDescent="0.25">
      <c r="D8478">
        <f t="shared" si="265"/>
        <v>45</v>
      </c>
      <c r="E8478">
        <f t="shared" si="266"/>
        <v>45</v>
      </c>
    </row>
    <row r="8479" spans="4:5" x14ac:dyDescent="0.25">
      <c r="D8479">
        <f t="shared" si="265"/>
        <v>45</v>
      </c>
      <c r="E8479">
        <f t="shared" si="266"/>
        <v>45</v>
      </c>
    </row>
    <row r="8480" spans="4:5" x14ac:dyDescent="0.25">
      <c r="D8480">
        <f t="shared" si="265"/>
        <v>45</v>
      </c>
      <c r="E8480">
        <f t="shared" si="266"/>
        <v>45</v>
      </c>
    </row>
    <row r="8481" spans="4:5" x14ac:dyDescent="0.25">
      <c r="D8481">
        <f t="shared" si="265"/>
        <v>45</v>
      </c>
      <c r="E8481">
        <f t="shared" si="266"/>
        <v>45</v>
      </c>
    </row>
    <row r="8482" spans="4:5" x14ac:dyDescent="0.25">
      <c r="D8482">
        <f t="shared" si="265"/>
        <v>45</v>
      </c>
      <c r="E8482">
        <f t="shared" si="266"/>
        <v>45</v>
      </c>
    </row>
    <row r="8483" spans="4:5" x14ac:dyDescent="0.25">
      <c r="D8483">
        <f t="shared" si="265"/>
        <v>45</v>
      </c>
      <c r="E8483">
        <f t="shared" si="266"/>
        <v>45</v>
      </c>
    </row>
    <row r="8484" spans="4:5" x14ac:dyDescent="0.25">
      <c r="D8484">
        <f t="shared" si="265"/>
        <v>45</v>
      </c>
      <c r="E8484">
        <f t="shared" si="266"/>
        <v>45</v>
      </c>
    </row>
    <row r="8485" spans="4:5" x14ac:dyDescent="0.25">
      <c r="D8485">
        <f t="shared" si="265"/>
        <v>45</v>
      </c>
      <c r="E8485">
        <f t="shared" si="266"/>
        <v>45</v>
      </c>
    </row>
    <row r="8486" spans="4:5" x14ac:dyDescent="0.25">
      <c r="D8486">
        <f t="shared" si="265"/>
        <v>45</v>
      </c>
      <c r="E8486">
        <f t="shared" si="266"/>
        <v>45</v>
      </c>
    </row>
    <row r="8487" spans="4:5" x14ac:dyDescent="0.25">
      <c r="D8487">
        <f t="shared" si="265"/>
        <v>45</v>
      </c>
      <c r="E8487">
        <f t="shared" si="266"/>
        <v>45</v>
      </c>
    </row>
    <row r="8488" spans="4:5" x14ac:dyDescent="0.25">
      <c r="D8488">
        <f t="shared" si="265"/>
        <v>45</v>
      </c>
      <c r="E8488">
        <f t="shared" si="266"/>
        <v>45</v>
      </c>
    </row>
    <row r="8489" spans="4:5" x14ac:dyDescent="0.25">
      <c r="D8489">
        <f t="shared" si="265"/>
        <v>45</v>
      </c>
      <c r="E8489">
        <f t="shared" si="266"/>
        <v>45</v>
      </c>
    </row>
    <row r="8490" spans="4:5" x14ac:dyDescent="0.25">
      <c r="D8490">
        <f t="shared" si="265"/>
        <v>45</v>
      </c>
      <c r="E8490">
        <f t="shared" si="266"/>
        <v>45</v>
      </c>
    </row>
    <row r="8491" spans="4:5" x14ac:dyDescent="0.25">
      <c r="D8491">
        <f t="shared" si="265"/>
        <v>45</v>
      </c>
      <c r="E8491">
        <f t="shared" si="266"/>
        <v>45</v>
      </c>
    </row>
    <row r="8492" spans="4:5" x14ac:dyDescent="0.25">
      <c r="D8492">
        <f t="shared" si="265"/>
        <v>45</v>
      </c>
      <c r="E8492">
        <f t="shared" si="266"/>
        <v>45</v>
      </c>
    </row>
    <row r="8493" spans="4:5" x14ac:dyDescent="0.25">
      <c r="D8493">
        <f t="shared" si="265"/>
        <v>45</v>
      </c>
      <c r="E8493">
        <f t="shared" si="266"/>
        <v>45</v>
      </c>
    </row>
    <row r="8494" spans="4:5" x14ac:dyDescent="0.25">
      <c r="D8494">
        <f t="shared" si="265"/>
        <v>45</v>
      </c>
      <c r="E8494">
        <f t="shared" si="266"/>
        <v>45</v>
      </c>
    </row>
    <row r="8495" spans="4:5" x14ac:dyDescent="0.25">
      <c r="D8495">
        <f t="shared" si="265"/>
        <v>45</v>
      </c>
      <c r="E8495">
        <f t="shared" si="266"/>
        <v>45</v>
      </c>
    </row>
    <row r="8496" spans="4:5" x14ac:dyDescent="0.25">
      <c r="D8496">
        <f t="shared" si="265"/>
        <v>45</v>
      </c>
      <c r="E8496">
        <f t="shared" si="266"/>
        <v>45</v>
      </c>
    </row>
    <row r="8497" spans="4:5" x14ac:dyDescent="0.25">
      <c r="D8497">
        <f t="shared" si="265"/>
        <v>45</v>
      </c>
      <c r="E8497">
        <f t="shared" si="266"/>
        <v>45</v>
      </c>
    </row>
    <row r="8498" spans="4:5" x14ac:dyDescent="0.25">
      <c r="D8498">
        <f t="shared" si="265"/>
        <v>45</v>
      </c>
      <c r="E8498">
        <f t="shared" si="266"/>
        <v>45</v>
      </c>
    </row>
    <row r="8499" spans="4:5" x14ac:dyDescent="0.25">
      <c r="D8499">
        <f t="shared" si="265"/>
        <v>45</v>
      </c>
      <c r="E8499">
        <f t="shared" si="266"/>
        <v>45</v>
      </c>
    </row>
    <row r="8500" spans="4:5" x14ac:dyDescent="0.25">
      <c r="D8500">
        <f t="shared" si="265"/>
        <v>45</v>
      </c>
      <c r="E8500">
        <f t="shared" si="266"/>
        <v>45</v>
      </c>
    </row>
    <row r="8501" spans="4:5" x14ac:dyDescent="0.25">
      <c r="D8501">
        <f t="shared" si="265"/>
        <v>45</v>
      </c>
      <c r="E8501">
        <f t="shared" si="266"/>
        <v>45</v>
      </c>
    </row>
    <row r="8502" spans="4:5" x14ac:dyDescent="0.25">
      <c r="D8502">
        <f t="shared" si="265"/>
        <v>45</v>
      </c>
      <c r="E8502">
        <f t="shared" si="266"/>
        <v>45</v>
      </c>
    </row>
    <row r="8503" spans="4:5" x14ac:dyDescent="0.25">
      <c r="D8503">
        <f t="shared" si="265"/>
        <v>45</v>
      </c>
      <c r="E8503">
        <f t="shared" si="266"/>
        <v>45</v>
      </c>
    </row>
    <row r="8504" spans="4:5" x14ac:dyDescent="0.25">
      <c r="D8504">
        <f t="shared" si="265"/>
        <v>45</v>
      </c>
      <c r="E8504">
        <f t="shared" si="266"/>
        <v>45</v>
      </c>
    </row>
    <row r="8505" spans="4:5" x14ac:dyDescent="0.25">
      <c r="D8505">
        <f t="shared" si="265"/>
        <v>45</v>
      </c>
      <c r="E8505">
        <f t="shared" si="266"/>
        <v>45</v>
      </c>
    </row>
    <row r="8506" spans="4:5" x14ac:dyDescent="0.25">
      <c r="D8506">
        <f t="shared" si="265"/>
        <v>45</v>
      </c>
      <c r="E8506">
        <f t="shared" si="266"/>
        <v>45</v>
      </c>
    </row>
    <row r="8507" spans="4:5" x14ac:dyDescent="0.25">
      <c r="D8507">
        <f t="shared" si="265"/>
        <v>45</v>
      </c>
      <c r="E8507">
        <f t="shared" si="266"/>
        <v>45</v>
      </c>
    </row>
    <row r="8508" spans="4:5" x14ac:dyDescent="0.25">
      <c r="D8508">
        <f t="shared" si="265"/>
        <v>45</v>
      </c>
      <c r="E8508">
        <f t="shared" si="266"/>
        <v>45</v>
      </c>
    </row>
    <row r="8509" spans="4:5" x14ac:dyDescent="0.25">
      <c r="D8509">
        <f t="shared" si="265"/>
        <v>45</v>
      </c>
      <c r="E8509">
        <f t="shared" si="266"/>
        <v>45</v>
      </c>
    </row>
    <row r="8510" spans="4:5" x14ac:dyDescent="0.25">
      <c r="D8510">
        <f t="shared" si="265"/>
        <v>45</v>
      </c>
      <c r="E8510">
        <f t="shared" si="266"/>
        <v>45</v>
      </c>
    </row>
    <row r="8511" spans="4:5" x14ac:dyDescent="0.25">
      <c r="D8511">
        <f t="shared" si="265"/>
        <v>45</v>
      </c>
      <c r="E8511">
        <f t="shared" si="266"/>
        <v>45</v>
      </c>
    </row>
    <row r="8512" spans="4:5" x14ac:dyDescent="0.25">
      <c r="D8512">
        <f t="shared" si="265"/>
        <v>45</v>
      </c>
      <c r="E8512">
        <f t="shared" si="266"/>
        <v>45</v>
      </c>
    </row>
    <row r="8513" spans="4:5" x14ac:dyDescent="0.25">
      <c r="D8513">
        <f t="shared" si="265"/>
        <v>45</v>
      </c>
      <c r="E8513">
        <f t="shared" si="266"/>
        <v>45</v>
      </c>
    </row>
    <row r="8514" spans="4:5" x14ac:dyDescent="0.25">
      <c r="D8514">
        <f t="shared" si="265"/>
        <v>45</v>
      </c>
      <c r="E8514">
        <f t="shared" si="266"/>
        <v>45</v>
      </c>
    </row>
    <row r="8515" spans="4:5" x14ac:dyDescent="0.25">
      <c r="D8515">
        <f t="shared" si="265"/>
        <v>45</v>
      </c>
      <c r="E8515">
        <f t="shared" si="266"/>
        <v>45</v>
      </c>
    </row>
    <row r="8516" spans="4:5" x14ac:dyDescent="0.25">
      <c r="D8516">
        <f t="shared" si="265"/>
        <v>45</v>
      </c>
      <c r="E8516">
        <f t="shared" si="266"/>
        <v>45</v>
      </c>
    </row>
    <row r="8517" spans="4:5" x14ac:dyDescent="0.25">
      <c r="D8517">
        <f t="shared" ref="D8517:D8580" si="267">ROUND(((A8517*$B$1)+$B$2),0)</f>
        <v>45</v>
      </c>
      <c r="E8517">
        <f t="shared" si="266"/>
        <v>45</v>
      </c>
    </row>
    <row r="8518" spans="4:5" x14ac:dyDescent="0.25">
      <c r="D8518">
        <f t="shared" si="267"/>
        <v>45</v>
      </c>
      <c r="E8518">
        <f t="shared" si="266"/>
        <v>45</v>
      </c>
    </row>
    <row r="8519" spans="4:5" x14ac:dyDescent="0.25">
      <c r="D8519">
        <f t="shared" si="267"/>
        <v>45</v>
      </c>
      <c r="E8519">
        <f t="shared" ref="E8519:E8582" si="268">ROUND(((B8519*$B$1)+$D$2),0)</f>
        <v>45</v>
      </c>
    </row>
    <row r="8520" spans="4:5" x14ac:dyDescent="0.25">
      <c r="D8520">
        <f t="shared" si="267"/>
        <v>45</v>
      </c>
      <c r="E8520">
        <f t="shared" si="268"/>
        <v>45</v>
      </c>
    </row>
    <row r="8521" spans="4:5" x14ac:dyDescent="0.25">
      <c r="D8521">
        <f t="shared" si="267"/>
        <v>45</v>
      </c>
      <c r="E8521">
        <f t="shared" si="268"/>
        <v>45</v>
      </c>
    </row>
    <row r="8522" spans="4:5" x14ac:dyDescent="0.25">
      <c r="D8522">
        <f t="shared" si="267"/>
        <v>45</v>
      </c>
      <c r="E8522">
        <f t="shared" si="268"/>
        <v>45</v>
      </c>
    </row>
    <row r="8523" spans="4:5" x14ac:dyDescent="0.25">
      <c r="D8523">
        <f t="shared" si="267"/>
        <v>45</v>
      </c>
      <c r="E8523">
        <f t="shared" si="268"/>
        <v>45</v>
      </c>
    </row>
    <row r="8524" spans="4:5" x14ac:dyDescent="0.25">
      <c r="D8524">
        <f t="shared" si="267"/>
        <v>45</v>
      </c>
      <c r="E8524">
        <f t="shared" si="268"/>
        <v>45</v>
      </c>
    </row>
    <row r="8525" spans="4:5" x14ac:dyDescent="0.25">
      <c r="D8525">
        <f t="shared" si="267"/>
        <v>45</v>
      </c>
      <c r="E8525">
        <f t="shared" si="268"/>
        <v>45</v>
      </c>
    </row>
    <row r="8526" spans="4:5" x14ac:dyDescent="0.25">
      <c r="D8526">
        <f t="shared" si="267"/>
        <v>45</v>
      </c>
      <c r="E8526">
        <f t="shared" si="268"/>
        <v>45</v>
      </c>
    </row>
    <row r="8527" spans="4:5" x14ac:dyDescent="0.25">
      <c r="D8527">
        <f t="shared" si="267"/>
        <v>45</v>
      </c>
      <c r="E8527">
        <f t="shared" si="268"/>
        <v>45</v>
      </c>
    </row>
    <row r="8528" spans="4:5" x14ac:dyDescent="0.25">
      <c r="D8528">
        <f t="shared" si="267"/>
        <v>45</v>
      </c>
      <c r="E8528">
        <f t="shared" si="268"/>
        <v>45</v>
      </c>
    </row>
    <row r="8529" spans="4:5" x14ac:dyDescent="0.25">
      <c r="D8529">
        <f t="shared" si="267"/>
        <v>45</v>
      </c>
      <c r="E8529">
        <f t="shared" si="268"/>
        <v>45</v>
      </c>
    </row>
    <row r="8530" spans="4:5" x14ac:dyDescent="0.25">
      <c r="D8530">
        <f t="shared" si="267"/>
        <v>45</v>
      </c>
      <c r="E8530">
        <f t="shared" si="268"/>
        <v>45</v>
      </c>
    </row>
    <row r="8531" spans="4:5" x14ac:dyDescent="0.25">
      <c r="D8531">
        <f t="shared" si="267"/>
        <v>45</v>
      </c>
      <c r="E8531">
        <f t="shared" si="268"/>
        <v>45</v>
      </c>
    </row>
    <row r="8532" spans="4:5" x14ac:dyDescent="0.25">
      <c r="D8532">
        <f t="shared" si="267"/>
        <v>45</v>
      </c>
      <c r="E8532">
        <f t="shared" si="268"/>
        <v>45</v>
      </c>
    </row>
    <row r="8533" spans="4:5" x14ac:dyDescent="0.25">
      <c r="D8533">
        <f t="shared" si="267"/>
        <v>45</v>
      </c>
      <c r="E8533">
        <f t="shared" si="268"/>
        <v>45</v>
      </c>
    </row>
    <row r="8534" spans="4:5" x14ac:dyDescent="0.25">
      <c r="D8534">
        <f t="shared" si="267"/>
        <v>45</v>
      </c>
      <c r="E8534">
        <f t="shared" si="268"/>
        <v>45</v>
      </c>
    </row>
    <row r="8535" spans="4:5" x14ac:dyDescent="0.25">
      <c r="D8535">
        <f t="shared" si="267"/>
        <v>45</v>
      </c>
      <c r="E8535">
        <f t="shared" si="268"/>
        <v>45</v>
      </c>
    </row>
    <row r="8536" spans="4:5" x14ac:dyDescent="0.25">
      <c r="D8536">
        <f t="shared" si="267"/>
        <v>45</v>
      </c>
      <c r="E8536">
        <f t="shared" si="268"/>
        <v>45</v>
      </c>
    </row>
    <row r="8537" spans="4:5" x14ac:dyDescent="0.25">
      <c r="D8537">
        <f t="shared" si="267"/>
        <v>45</v>
      </c>
      <c r="E8537">
        <f t="shared" si="268"/>
        <v>45</v>
      </c>
    </row>
    <row r="8538" spans="4:5" x14ac:dyDescent="0.25">
      <c r="D8538">
        <f t="shared" si="267"/>
        <v>45</v>
      </c>
      <c r="E8538">
        <f t="shared" si="268"/>
        <v>45</v>
      </c>
    </row>
    <row r="8539" spans="4:5" x14ac:dyDescent="0.25">
      <c r="D8539">
        <f t="shared" si="267"/>
        <v>45</v>
      </c>
      <c r="E8539">
        <f t="shared" si="268"/>
        <v>45</v>
      </c>
    </row>
    <row r="8540" spans="4:5" x14ac:dyDescent="0.25">
      <c r="D8540">
        <f t="shared" si="267"/>
        <v>45</v>
      </c>
      <c r="E8540">
        <f t="shared" si="268"/>
        <v>45</v>
      </c>
    </row>
    <row r="8541" spans="4:5" x14ac:dyDescent="0.25">
      <c r="D8541">
        <f t="shared" si="267"/>
        <v>45</v>
      </c>
      <c r="E8541">
        <f t="shared" si="268"/>
        <v>45</v>
      </c>
    </row>
    <row r="8542" spans="4:5" x14ac:dyDescent="0.25">
      <c r="D8542">
        <f t="shared" si="267"/>
        <v>45</v>
      </c>
      <c r="E8542">
        <f t="shared" si="268"/>
        <v>45</v>
      </c>
    </row>
    <row r="8543" spans="4:5" x14ac:dyDescent="0.25">
      <c r="D8543">
        <f t="shared" si="267"/>
        <v>45</v>
      </c>
      <c r="E8543">
        <f t="shared" si="268"/>
        <v>45</v>
      </c>
    </row>
    <row r="8544" spans="4:5" x14ac:dyDescent="0.25">
      <c r="D8544">
        <f t="shared" si="267"/>
        <v>45</v>
      </c>
      <c r="E8544">
        <f t="shared" si="268"/>
        <v>45</v>
      </c>
    </row>
    <row r="8545" spans="4:5" x14ac:dyDescent="0.25">
      <c r="D8545">
        <f t="shared" si="267"/>
        <v>45</v>
      </c>
      <c r="E8545">
        <f t="shared" si="268"/>
        <v>45</v>
      </c>
    </row>
    <row r="8546" spans="4:5" x14ac:dyDescent="0.25">
      <c r="D8546">
        <f t="shared" si="267"/>
        <v>45</v>
      </c>
      <c r="E8546">
        <f t="shared" si="268"/>
        <v>45</v>
      </c>
    </row>
    <row r="8547" spans="4:5" x14ac:dyDescent="0.25">
      <c r="D8547">
        <f t="shared" si="267"/>
        <v>45</v>
      </c>
      <c r="E8547">
        <f t="shared" si="268"/>
        <v>45</v>
      </c>
    </row>
    <row r="8548" spans="4:5" x14ac:dyDescent="0.25">
      <c r="D8548">
        <f t="shared" si="267"/>
        <v>45</v>
      </c>
      <c r="E8548">
        <f t="shared" si="268"/>
        <v>45</v>
      </c>
    </row>
    <row r="8549" spans="4:5" x14ac:dyDescent="0.25">
      <c r="D8549">
        <f t="shared" si="267"/>
        <v>45</v>
      </c>
      <c r="E8549">
        <f t="shared" si="268"/>
        <v>45</v>
      </c>
    </row>
    <row r="8550" spans="4:5" x14ac:dyDescent="0.25">
      <c r="D8550">
        <f t="shared" si="267"/>
        <v>45</v>
      </c>
      <c r="E8550">
        <f t="shared" si="268"/>
        <v>45</v>
      </c>
    </row>
    <row r="8551" spans="4:5" x14ac:dyDescent="0.25">
      <c r="D8551">
        <f t="shared" si="267"/>
        <v>45</v>
      </c>
      <c r="E8551">
        <f t="shared" si="268"/>
        <v>45</v>
      </c>
    </row>
    <row r="8552" spans="4:5" x14ac:dyDescent="0.25">
      <c r="D8552">
        <f t="shared" si="267"/>
        <v>45</v>
      </c>
      <c r="E8552">
        <f t="shared" si="268"/>
        <v>45</v>
      </c>
    </row>
    <row r="8553" spans="4:5" x14ac:dyDescent="0.25">
      <c r="D8553">
        <f t="shared" si="267"/>
        <v>45</v>
      </c>
      <c r="E8553">
        <f t="shared" si="268"/>
        <v>45</v>
      </c>
    </row>
    <row r="8554" spans="4:5" x14ac:dyDescent="0.25">
      <c r="D8554">
        <f t="shared" si="267"/>
        <v>45</v>
      </c>
      <c r="E8554">
        <f t="shared" si="268"/>
        <v>45</v>
      </c>
    </row>
    <row r="8555" spans="4:5" x14ac:dyDescent="0.25">
      <c r="D8555">
        <f t="shared" si="267"/>
        <v>45</v>
      </c>
      <c r="E8555">
        <f t="shared" si="268"/>
        <v>45</v>
      </c>
    </row>
    <row r="8556" spans="4:5" x14ac:dyDescent="0.25">
      <c r="D8556">
        <f t="shared" si="267"/>
        <v>45</v>
      </c>
      <c r="E8556">
        <f t="shared" si="268"/>
        <v>45</v>
      </c>
    </row>
    <row r="8557" spans="4:5" x14ac:dyDescent="0.25">
      <c r="D8557">
        <f t="shared" si="267"/>
        <v>45</v>
      </c>
      <c r="E8557">
        <f t="shared" si="268"/>
        <v>45</v>
      </c>
    </row>
    <row r="8558" spans="4:5" x14ac:dyDescent="0.25">
      <c r="D8558">
        <f t="shared" si="267"/>
        <v>45</v>
      </c>
      <c r="E8558">
        <f t="shared" si="268"/>
        <v>45</v>
      </c>
    </row>
    <row r="8559" spans="4:5" x14ac:dyDescent="0.25">
      <c r="D8559">
        <f t="shared" si="267"/>
        <v>45</v>
      </c>
      <c r="E8559">
        <f t="shared" si="268"/>
        <v>45</v>
      </c>
    </row>
    <row r="8560" spans="4:5" x14ac:dyDescent="0.25">
      <c r="D8560">
        <f t="shared" si="267"/>
        <v>45</v>
      </c>
      <c r="E8560">
        <f t="shared" si="268"/>
        <v>45</v>
      </c>
    </row>
    <row r="8561" spans="4:5" x14ac:dyDescent="0.25">
      <c r="D8561">
        <f t="shared" si="267"/>
        <v>45</v>
      </c>
      <c r="E8561">
        <f t="shared" si="268"/>
        <v>45</v>
      </c>
    </row>
    <row r="8562" spans="4:5" x14ac:dyDescent="0.25">
      <c r="D8562">
        <f t="shared" si="267"/>
        <v>45</v>
      </c>
      <c r="E8562">
        <f t="shared" si="268"/>
        <v>45</v>
      </c>
    </row>
    <row r="8563" spans="4:5" x14ac:dyDescent="0.25">
      <c r="D8563">
        <f t="shared" si="267"/>
        <v>45</v>
      </c>
      <c r="E8563">
        <f t="shared" si="268"/>
        <v>45</v>
      </c>
    </row>
    <row r="8564" spans="4:5" x14ac:dyDescent="0.25">
      <c r="D8564">
        <f t="shared" si="267"/>
        <v>45</v>
      </c>
      <c r="E8564">
        <f t="shared" si="268"/>
        <v>45</v>
      </c>
    </row>
    <row r="8565" spans="4:5" x14ac:dyDescent="0.25">
      <c r="D8565">
        <f t="shared" si="267"/>
        <v>45</v>
      </c>
      <c r="E8565">
        <f t="shared" si="268"/>
        <v>45</v>
      </c>
    </row>
    <row r="8566" spans="4:5" x14ac:dyDescent="0.25">
      <c r="D8566">
        <f t="shared" si="267"/>
        <v>45</v>
      </c>
      <c r="E8566">
        <f t="shared" si="268"/>
        <v>45</v>
      </c>
    </row>
    <row r="8567" spans="4:5" x14ac:dyDescent="0.25">
      <c r="D8567">
        <f t="shared" si="267"/>
        <v>45</v>
      </c>
      <c r="E8567">
        <f t="shared" si="268"/>
        <v>45</v>
      </c>
    </row>
    <row r="8568" spans="4:5" x14ac:dyDescent="0.25">
      <c r="D8568">
        <f t="shared" si="267"/>
        <v>45</v>
      </c>
      <c r="E8568">
        <f t="shared" si="268"/>
        <v>45</v>
      </c>
    </row>
    <row r="8569" spans="4:5" x14ac:dyDescent="0.25">
      <c r="D8569">
        <f t="shared" si="267"/>
        <v>45</v>
      </c>
      <c r="E8569">
        <f t="shared" si="268"/>
        <v>45</v>
      </c>
    </row>
    <row r="8570" spans="4:5" x14ac:dyDescent="0.25">
      <c r="D8570">
        <f t="shared" si="267"/>
        <v>45</v>
      </c>
      <c r="E8570">
        <f t="shared" si="268"/>
        <v>45</v>
      </c>
    </row>
    <row r="8571" spans="4:5" x14ac:dyDescent="0.25">
      <c r="D8571">
        <f t="shared" si="267"/>
        <v>45</v>
      </c>
      <c r="E8571">
        <f t="shared" si="268"/>
        <v>45</v>
      </c>
    </row>
    <row r="8572" spans="4:5" x14ac:dyDescent="0.25">
      <c r="D8572">
        <f t="shared" si="267"/>
        <v>45</v>
      </c>
      <c r="E8572">
        <f t="shared" si="268"/>
        <v>45</v>
      </c>
    </row>
    <row r="8573" spans="4:5" x14ac:dyDescent="0.25">
      <c r="D8573">
        <f t="shared" si="267"/>
        <v>45</v>
      </c>
      <c r="E8573">
        <f t="shared" si="268"/>
        <v>45</v>
      </c>
    </row>
    <row r="8574" spans="4:5" x14ac:dyDescent="0.25">
      <c r="D8574">
        <f t="shared" si="267"/>
        <v>45</v>
      </c>
      <c r="E8574">
        <f t="shared" si="268"/>
        <v>45</v>
      </c>
    </row>
    <row r="8575" spans="4:5" x14ac:dyDescent="0.25">
      <c r="D8575">
        <f t="shared" si="267"/>
        <v>45</v>
      </c>
      <c r="E8575">
        <f t="shared" si="268"/>
        <v>45</v>
      </c>
    </row>
    <row r="8576" spans="4:5" x14ac:dyDescent="0.25">
      <c r="D8576">
        <f t="shared" si="267"/>
        <v>45</v>
      </c>
      <c r="E8576">
        <f t="shared" si="268"/>
        <v>45</v>
      </c>
    </row>
    <row r="8577" spans="4:5" x14ac:dyDescent="0.25">
      <c r="D8577">
        <f t="shared" si="267"/>
        <v>45</v>
      </c>
      <c r="E8577">
        <f t="shared" si="268"/>
        <v>45</v>
      </c>
    </row>
    <row r="8578" spans="4:5" x14ac:dyDescent="0.25">
      <c r="D8578">
        <f t="shared" si="267"/>
        <v>45</v>
      </c>
      <c r="E8578">
        <f t="shared" si="268"/>
        <v>45</v>
      </c>
    </row>
    <row r="8579" spans="4:5" x14ac:dyDescent="0.25">
      <c r="D8579">
        <f t="shared" si="267"/>
        <v>45</v>
      </c>
      <c r="E8579">
        <f t="shared" si="268"/>
        <v>45</v>
      </c>
    </row>
    <row r="8580" spans="4:5" x14ac:dyDescent="0.25">
      <c r="D8580">
        <f t="shared" si="267"/>
        <v>45</v>
      </c>
      <c r="E8580">
        <f t="shared" si="268"/>
        <v>45</v>
      </c>
    </row>
    <row r="8581" spans="4:5" x14ac:dyDescent="0.25">
      <c r="D8581">
        <f t="shared" ref="D8581:D8644" si="269">ROUND(((A8581*$B$1)+$B$2),0)</f>
        <v>45</v>
      </c>
      <c r="E8581">
        <f t="shared" si="268"/>
        <v>45</v>
      </c>
    </row>
    <row r="8582" spans="4:5" x14ac:dyDescent="0.25">
      <c r="D8582">
        <f t="shared" si="269"/>
        <v>45</v>
      </c>
      <c r="E8582">
        <f t="shared" si="268"/>
        <v>45</v>
      </c>
    </row>
    <row r="8583" spans="4:5" x14ac:dyDescent="0.25">
      <c r="D8583">
        <f t="shared" si="269"/>
        <v>45</v>
      </c>
      <c r="E8583">
        <f t="shared" ref="E8583:E8646" si="270">ROUND(((B8583*$B$1)+$D$2),0)</f>
        <v>45</v>
      </c>
    </row>
    <row r="8584" spans="4:5" x14ac:dyDescent="0.25">
      <c r="D8584">
        <f t="shared" si="269"/>
        <v>45</v>
      </c>
      <c r="E8584">
        <f t="shared" si="270"/>
        <v>45</v>
      </c>
    </row>
    <row r="8585" spans="4:5" x14ac:dyDescent="0.25">
      <c r="D8585">
        <f t="shared" si="269"/>
        <v>45</v>
      </c>
      <c r="E8585">
        <f t="shared" si="270"/>
        <v>45</v>
      </c>
    </row>
    <row r="8586" spans="4:5" x14ac:dyDescent="0.25">
      <c r="D8586">
        <f t="shared" si="269"/>
        <v>45</v>
      </c>
      <c r="E8586">
        <f t="shared" si="270"/>
        <v>45</v>
      </c>
    </row>
    <row r="8587" spans="4:5" x14ac:dyDescent="0.25">
      <c r="D8587">
        <f t="shared" si="269"/>
        <v>45</v>
      </c>
      <c r="E8587">
        <f t="shared" si="270"/>
        <v>45</v>
      </c>
    </row>
    <row r="8588" spans="4:5" x14ac:dyDescent="0.25">
      <c r="D8588">
        <f t="shared" si="269"/>
        <v>45</v>
      </c>
      <c r="E8588">
        <f t="shared" si="270"/>
        <v>45</v>
      </c>
    </row>
    <row r="8589" spans="4:5" x14ac:dyDescent="0.25">
      <c r="D8589">
        <f t="shared" si="269"/>
        <v>45</v>
      </c>
      <c r="E8589">
        <f t="shared" si="270"/>
        <v>45</v>
      </c>
    </row>
    <row r="8590" spans="4:5" x14ac:dyDescent="0.25">
      <c r="D8590">
        <f t="shared" si="269"/>
        <v>45</v>
      </c>
      <c r="E8590">
        <f t="shared" si="270"/>
        <v>45</v>
      </c>
    </row>
    <row r="8591" spans="4:5" x14ac:dyDescent="0.25">
      <c r="D8591">
        <f t="shared" si="269"/>
        <v>45</v>
      </c>
      <c r="E8591">
        <f t="shared" si="270"/>
        <v>45</v>
      </c>
    </row>
    <row r="8592" spans="4:5" x14ac:dyDescent="0.25">
      <c r="D8592">
        <f t="shared" si="269"/>
        <v>45</v>
      </c>
      <c r="E8592">
        <f t="shared" si="270"/>
        <v>45</v>
      </c>
    </row>
    <row r="8593" spans="4:5" x14ac:dyDescent="0.25">
      <c r="D8593">
        <f t="shared" si="269"/>
        <v>45</v>
      </c>
      <c r="E8593">
        <f t="shared" si="270"/>
        <v>45</v>
      </c>
    </row>
    <row r="8594" spans="4:5" x14ac:dyDescent="0.25">
      <c r="D8594">
        <f t="shared" si="269"/>
        <v>45</v>
      </c>
      <c r="E8594">
        <f t="shared" si="270"/>
        <v>45</v>
      </c>
    </row>
    <row r="8595" spans="4:5" x14ac:dyDescent="0.25">
      <c r="D8595">
        <f t="shared" si="269"/>
        <v>45</v>
      </c>
      <c r="E8595">
        <f t="shared" si="270"/>
        <v>45</v>
      </c>
    </row>
    <row r="8596" spans="4:5" x14ac:dyDescent="0.25">
      <c r="D8596">
        <f t="shared" si="269"/>
        <v>45</v>
      </c>
      <c r="E8596">
        <f t="shared" si="270"/>
        <v>45</v>
      </c>
    </row>
    <row r="8597" spans="4:5" x14ac:dyDescent="0.25">
      <c r="D8597">
        <f t="shared" si="269"/>
        <v>45</v>
      </c>
      <c r="E8597">
        <f t="shared" si="270"/>
        <v>45</v>
      </c>
    </row>
    <row r="8598" spans="4:5" x14ac:dyDescent="0.25">
      <c r="D8598">
        <f t="shared" si="269"/>
        <v>45</v>
      </c>
      <c r="E8598">
        <f t="shared" si="270"/>
        <v>45</v>
      </c>
    </row>
    <row r="8599" spans="4:5" x14ac:dyDescent="0.25">
      <c r="D8599">
        <f t="shared" si="269"/>
        <v>45</v>
      </c>
      <c r="E8599">
        <f t="shared" si="270"/>
        <v>45</v>
      </c>
    </row>
    <row r="8600" spans="4:5" x14ac:dyDescent="0.25">
      <c r="D8600">
        <f t="shared" si="269"/>
        <v>45</v>
      </c>
      <c r="E8600">
        <f t="shared" si="270"/>
        <v>45</v>
      </c>
    </row>
    <row r="8601" spans="4:5" x14ac:dyDescent="0.25">
      <c r="D8601">
        <f t="shared" si="269"/>
        <v>45</v>
      </c>
      <c r="E8601">
        <f t="shared" si="270"/>
        <v>45</v>
      </c>
    </row>
    <row r="8602" spans="4:5" x14ac:dyDescent="0.25">
      <c r="D8602">
        <f t="shared" si="269"/>
        <v>45</v>
      </c>
      <c r="E8602">
        <f t="shared" si="270"/>
        <v>45</v>
      </c>
    </row>
    <row r="8603" spans="4:5" x14ac:dyDescent="0.25">
      <c r="D8603">
        <f t="shared" si="269"/>
        <v>45</v>
      </c>
      <c r="E8603">
        <f t="shared" si="270"/>
        <v>45</v>
      </c>
    </row>
    <row r="8604" spans="4:5" x14ac:dyDescent="0.25">
      <c r="D8604">
        <f t="shared" si="269"/>
        <v>45</v>
      </c>
      <c r="E8604">
        <f t="shared" si="270"/>
        <v>45</v>
      </c>
    </row>
    <row r="8605" spans="4:5" x14ac:dyDescent="0.25">
      <c r="D8605">
        <f t="shared" si="269"/>
        <v>45</v>
      </c>
      <c r="E8605">
        <f t="shared" si="270"/>
        <v>45</v>
      </c>
    </row>
    <row r="8606" spans="4:5" x14ac:dyDescent="0.25">
      <c r="D8606">
        <f t="shared" si="269"/>
        <v>45</v>
      </c>
      <c r="E8606">
        <f t="shared" si="270"/>
        <v>45</v>
      </c>
    </row>
    <row r="8607" spans="4:5" x14ac:dyDescent="0.25">
      <c r="D8607">
        <f t="shared" si="269"/>
        <v>45</v>
      </c>
      <c r="E8607">
        <f t="shared" si="270"/>
        <v>45</v>
      </c>
    </row>
    <row r="8608" spans="4:5" x14ac:dyDescent="0.25">
      <c r="D8608">
        <f t="shared" si="269"/>
        <v>45</v>
      </c>
      <c r="E8608">
        <f t="shared" si="270"/>
        <v>45</v>
      </c>
    </row>
    <row r="8609" spans="4:5" x14ac:dyDescent="0.25">
      <c r="D8609">
        <f t="shared" si="269"/>
        <v>45</v>
      </c>
      <c r="E8609">
        <f t="shared" si="270"/>
        <v>45</v>
      </c>
    </row>
    <row r="8610" spans="4:5" x14ac:dyDescent="0.25">
      <c r="D8610">
        <f t="shared" si="269"/>
        <v>45</v>
      </c>
      <c r="E8610">
        <f t="shared" si="270"/>
        <v>45</v>
      </c>
    </row>
    <row r="8611" spans="4:5" x14ac:dyDescent="0.25">
      <c r="D8611">
        <f t="shared" si="269"/>
        <v>45</v>
      </c>
      <c r="E8611">
        <f t="shared" si="270"/>
        <v>45</v>
      </c>
    </row>
    <row r="8612" spans="4:5" x14ac:dyDescent="0.25">
      <c r="D8612">
        <f t="shared" si="269"/>
        <v>45</v>
      </c>
      <c r="E8612">
        <f t="shared" si="270"/>
        <v>45</v>
      </c>
    </row>
    <row r="8613" spans="4:5" x14ac:dyDescent="0.25">
      <c r="D8613">
        <f t="shared" si="269"/>
        <v>45</v>
      </c>
      <c r="E8613">
        <f t="shared" si="270"/>
        <v>45</v>
      </c>
    </row>
    <row r="8614" spans="4:5" x14ac:dyDescent="0.25">
      <c r="D8614">
        <f t="shared" si="269"/>
        <v>45</v>
      </c>
      <c r="E8614">
        <f t="shared" si="270"/>
        <v>45</v>
      </c>
    </row>
    <row r="8615" spans="4:5" x14ac:dyDescent="0.25">
      <c r="D8615">
        <f t="shared" si="269"/>
        <v>45</v>
      </c>
      <c r="E8615">
        <f t="shared" si="270"/>
        <v>45</v>
      </c>
    </row>
    <row r="8616" spans="4:5" x14ac:dyDescent="0.25">
      <c r="D8616">
        <f t="shared" si="269"/>
        <v>45</v>
      </c>
      <c r="E8616">
        <f t="shared" si="270"/>
        <v>45</v>
      </c>
    </row>
    <row r="8617" spans="4:5" x14ac:dyDescent="0.25">
      <c r="D8617">
        <f t="shared" si="269"/>
        <v>45</v>
      </c>
      <c r="E8617">
        <f t="shared" si="270"/>
        <v>45</v>
      </c>
    </row>
    <row r="8618" spans="4:5" x14ac:dyDescent="0.25">
      <c r="D8618">
        <f t="shared" si="269"/>
        <v>45</v>
      </c>
      <c r="E8618">
        <f t="shared" si="270"/>
        <v>45</v>
      </c>
    </row>
    <row r="8619" spans="4:5" x14ac:dyDescent="0.25">
      <c r="D8619">
        <f t="shared" si="269"/>
        <v>45</v>
      </c>
      <c r="E8619">
        <f t="shared" si="270"/>
        <v>45</v>
      </c>
    </row>
    <row r="8620" spans="4:5" x14ac:dyDescent="0.25">
      <c r="D8620">
        <f t="shared" si="269"/>
        <v>45</v>
      </c>
      <c r="E8620">
        <f t="shared" si="270"/>
        <v>45</v>
      </c>
    </row>
    <row r="8621" spans="4:5" x14ac:dyDescent="0.25">
      <c r="D8621">
        <f t="shared" si="269"/>
        <v>45</v>
      </c>
      <c r="E8621">
        <f t="shared" si="270"/>
        <v>45</v>
      </c>
    </row>
    <row r="8622" spans="4:5" x14ac:dyDescent="0.25">
      <c r="D8622">
        <f t="shared" si="269"/>
        <v>45</v>
      </c>
      <c r="E8622">
        <f t="shared" si="270"/>
        <v>45</v>
      </c>
    </row>
    <row r="8623" spans="4:5" x14ac:dyDescent="0.25">
      <c r="D8623">
        <f t="shared" si="269"/>
        <v>45</v>
      </c>
      <c r="E8623">
        <f t="shared" si="270"/>
        <v>45</v>
      </c>
    </row>
    <row r="8624" spans="4:5" x14ac:dyDescent="0.25">
      <c r="D8624">
        <f t="shared" si="269"/>
        <v>45</v>
      </c>
      <c r="E8624">
        <f t="shared" si="270"/>
        <v>45</v>
      </c>
    </row>
    <row r="8625" spans="4:5" x14ac:dyDescent="0.25">
      <c r="D8625">
        <f t="shared" si="269"/>
        <v>45</v>
      </c>
      <c r="E8625">
        <f t="shared" si="270"/>
        <v>45</v>
      </c>
    </row>
    <row r="8626" spans="4:5" x14ac:dyDescent="0.25">
      <c r="D8626">
        <f t="shared" si="269"/>
        <v>45</v>
      </c>
      <c r="E8626">
        <f t="shared" si="270"/>
        <v>45</v>
      </c>
    </row>
    <row r="8627" spans="4:5" x14ac:dyDescent="0.25">
      <c r="D8627">
        <f t="shared" si="269"/>
        <v>45</v>
      </c>
      <c r="E8627">
        <f t="shared" si="270"/>
        <v>45</v>
      </c>
    </row>
    <row r="8628" spans="4:5" x14ac:dyDescent="0.25">
      <c r="D8628">
        <f t="shared" si="269"/>
        <v>45</v>
      </c>
      <c r="E8628">
        <f t="shared" si="270"/>
        <v>45</v>
      </c>
    </row>
    <row r="8629" spans="4:5" x14ac:dyDescent="0.25">
      <c r="D8629">
        <f t="shared" si="269"/>
        <v>45</v>
      </c>
      <c r="E8629">
        <f t="shared" si="270"/>
        <v>45</v>
      </c>
    </row>
    <row r="8630" spans="4:5" x14ac:dyDescent="0.25">
      <c r="D8630">
        <f t="shared" si="269"/>
        <v>45</v>
      </c>
      <c r="E8630">
        <f t="shared" si="270"/>
        <v>45</v>
      </c>
    </row>
    <row r="8631" spans="4:5" x14ac:dyDescent="0.25">
      <c r="D8631">
        <f t="shared" si="269"/>
        <v>45</v>
      </c>
      <c r="E8631">
        <f t="shared" si="270"/>
        <v>45</v>
      </c>
    </row>
    <row r="8632" spans="4:5" x14ac:dyDescent="0.25">
      <c r="D8632">
        <f t="shared" si="269"/>
        <v>45</v>
      </c>
      <c r="E8632">
        <f t="shared" si="270"/>
        <v>45</v>
      </c>
    </row>
    <row r="8633" spans="4:5" x14ac:dyDescent="0.25">
      <c r="D8633">
        <f t="shared" si="269"/>
        <v>45</v>
      </c>
      <c r="E8633">
        <f t="shared" si="270"/>
        <v>45</v>
      </c>
    </row>
    <row r="8634" spans="4:5" x14ac:dyDescent="0.25">
      <c r="D8634">
        <f t="shared" si="269"/>
        <v>45</v>
      </c>
      <c r="E8634">
        <f t="shared" si="270"/>
        <v>45</v>
      </c>
    </row>
    <row r="8635" spans="4:5" x14ac:dyDescent="0.25">
      <c r="D8635">
        <f t="shared" si="269"/>
        <v>45</v>
      </c>
      <c r="E8635">
        <f t="shared" si="270"/>
        <v>45</v>
      </c>
    </row>
    <row r="8636" spans="4:5" x14ac:dyDescent="0.25">
      <c r="D8636">
        <f t="shared" si="269"/>
        <v>45</v>
      </c>
      <c r="E8636">
        <f t="shared" si="270"/>
        <v>45</v>
      </c>
    </row>
    <row r="8637" spans="4:5" x14ac:dyDescent="0.25">
      <c r="D8637">
        <f t="shared" si="269"/>
        <v>45</v>
      </c>
      <c r="E8637">
        <f t="shared" si="270"/>
        <v>45</v>
      </c>
    </row>
    <row r="8638" spans="4:5" x14ac:dyDescent="0.25">
      <c r="D8638">
        <f t="shared" si="269"/>
        <v>45</v>
      </c>
      <c r="E8638">
        <f t="shared" si="270"/>
        <v>45</v>
      </c>
    </row>
    <row r="8639" spans="4:5" x14ac:dyDescent="0.25">
      <c r="D8639">
        <f t="shared" si="269"/>
        <v>45</v>
      </c>
      <c r="E8639">
        <f t="shared" si="270"/>
        <v>45</v>
      </c>
    </row>
    <row r="8640" spans="4:5" x14ac:dyDescent="0.25">
      <c r="D8640">
        <f t="shared" si="269"/>
        <v>45</v>
      </c>
      <c r="E8640">
        <f t="shared" si="270"/>
        <v>45</v>
      </c>
    </row>
    <row r="8641" spans="4:5" x14ac:dyDescent="0.25">
      <c r="D8641">
        <f t="shared" si="269"/>
        <v>45</v>
      </c>
      <c r="E8641">
        <f t="shared" si="270"/>
        <v>45</v>
      </c>
    </row>
    <row r="8642" spans="4:5" x14ac:dyDescent="0.25">
      <c r="D8642">
        <f t="shared" si="269"/>
        <v>45</v>
      </c>
      <c r="E8642">
        <f t="shared" si="270"/>
        <v>45</v>
      </c>
    </row>
    <row r="8643" spans="4:5" x14ac:dyDescent="0.25">
      <c r="D8643">
        <f t="shared" si="269"/>
        <v>45</v>
      </c>
      <c r="E8643">
        <f t="shared" si="270"/>
        <v>45</v>
      </c>
    </row>
    <row r="8644" spans="4:5" x14ac:dyDescent="0.25">
      <c r="D8644">
        <f t="shared" si="269"/>
        <v>45</v>
      </c>
      <c r="E8644">
        <f t="shared" si="270"/>
        <v>45</v>
      </c>
    </row>
    <row r="8645" spans="4:5" x14ac:dyDescent="0.25">
      <c r="D8645">
        <f t="shared" ref="D8645:D8708" si="271">ROUND(((A8645*$B$1)+$B$2),0)</f>
        <v>45</v>
      </c>
      <c r="E8645">
        <f t="shared" si="270"/>
        <v>45</v>
      </c>
    </row>
    <row r="8646" spans="4:5" x14ac:dyDescent="0.25">
      <c r="D8646">
        <f t="shared" si="271"/>
        <v>45</v>
      </c>
      <c r="E8646">
        <f t="shared" si="270"/>
        <v>45</v>
      </c>
    </row>
    <row r="8647" spans="4:5" x14ac:dyDescent="0.25">
      <c r="D8647">
        <f t="shared" si="271"/>
        <v>45</v>
      </c>
      <c r="E8647">
        <f t="shared" ref="E8647:E8710" si="272">ROUND(((B8647*$B$1)+$D$2),0)</f>
        <v>45</v>
      </c>
    </row>
    <row r="8648" spans="4:5" x14ac:dyDescent="0.25">
      <c r="D8648">
        <f t="shared" si="271"/>
        <v>45</v>
      </c>
      <c r="E8648">
        <f t="shared" si="272"/>
        <v>45</v>
      </c>
    </row>
    <row r="8649" spans="4:5" x14ac:dyDescent="0.25">
      <c r="D8649">
        <f t="shared" si="271"/>
        <v>45</v>
      </c>
      <c r="E8649">
        <f t="shared" si="272"/>
        <v>45</v>
      </c>
    </row>
    <row r="8650" spans="4:5" x14ac:dyDescent="0.25">
      <c r="D8650">
        <f t="shared" si="271"/>
        <v>45</v>
      </c>
      <c r="E8650">
        <f t="shared" si="272"/>
        <v>45</v>
      </c>
    </row>
    <row r="8651" spans="4:5" x14ac:dyDescent="0.25">
      <c r="D8651">
        <f t="shared" si="271"/>
        <v>45</v>
      </c>
      <c r="E8651">
        <f t="shared" si="272"/>
        <v>45</v>
      </c>
    </row>
    <row r="8652" spans="4:5" x14ac:dyDescent="0.25">
      <c r="D8652">
        <f t="shared" si="271"/>
        <v>45</v>
      </c>
      <c r="E8652">
        <f t="shared" si="272"/>
        <v>45</v>
      </c>
    </row>
    <row r="8653" spans="4:5" x14ac:dyDescent="0.25">
      <c r="D8653">
        <f t="shared" si="271"/>
        <v>45</v>
      </c>
      <c r="E8653">
        <f t="shared" si="272"/>
        <v>45</v>
      </c>
    </row>
    <row r="8654" spans="4:5" x14ac:dyDescent="0.25">
      <c r="D8654">
        <f t="shared" si="271"/>
        <v>45</v>
      </c>
      <c r="E8654">
        <f t="shared" si="272"/>
        <v>45</v>
      </c>
    </row>
    <row r="8655" spans="4:5" x14ac:dyDescent="0.25">
      <c r="D8655">
        <f t="shared" si="271"/>
        <v>45</v>
      </c>
      <c r="E8655">
        <f t="shared" si="272"/>
        <v>45</v>
      </c>
    </row>
    <row r="8656" spans="4:5" x14ac:dyDescent="0.25">
      <c r="D8656">
        <f t="shared" si="271"/>
        <v>45</v>
      </c>
      <c r="E8656">
        <f t="shared" si="272"/>
        <v>45</v>
      </c>
    </row>
    <row r="8657" spans="4:5" x14ac:dyDescent="0.25">
      <c r="D8657">
        <f t="shared" si="271"/>
        <v>45</v>
      </c>
      <c r="E8657">
        <f t="shared" si="272"/>
        <v>45</v>
      </c>
    </row>
    <row r="8658" spans="4:5" x14ac:dyDescent="0.25">
      <c r="D8658">
        <f t="shared" si="271"/>
        <v>45</v>
      </c>
      <c r="E8658">
        <f t="shared" si="272"/>
        <v>45</v>
      </c>
    </row>
    <row r="8659" spans="4:5" x14ac:dyDescent="0.25">
      <c r="D8659">
        <f t="shared" si="271"/>
        <v>45</v>
      </c>
      <c r="E8659">
        <f t="shared" si="272"/>
        <v>45</v>
      </c>
    </row>
    <row r="8660" spans="4:5" x14ac:dyDescent="0.25">
      <c r="D8660">
        <f t="shared" si="271"/>
        <v>45</v>
      </c>
      <c r="E8660">
        <f t="shared" si="272"/>
        <v>45</v>
      </c>
    </row>
    <row r="8661" spans="4:5" x14ac:dyDescent="0.25">
      <c r="D8661">
        <f t="shared" si="271"/>
        <v>45</v>
      </c>
      <c r="E8661">
        <f t="shared" si="272"/>
        <v>45</v>
      </c>
    </row>
    <row r="8662" spans="4:5" x14ac:dyDescent="0.25">
      <c r="D8662">
        <f t="shared" si="271"/>
        <v>45</v>
      </c>
      <c r="E8662">
        <f t="shared" si="272"/>
        <v>45</v>
      </c>
    </row>
    <row r="8663" spans="4:5" x14ac:dyDescent="0.25">
      <c r="D8663">
        <f t="shared" si="271"/>
        <v>45</v>
      </c>
      <c r="E8663">
        <f t="shared" si="272"/>
        <v>45</v>
      </c>
    </row>
    <row r="8664" spans="4:5" x14ac:dyDescent="0.25">
      <c r="D8664">
        <f t="shared" si="271"/>
        <v>45</v>
      </c>
      <c r="E8664">
        <f t="shared" si="272"/>
        <v>45</v>
      </c>
    </row>
    <row r="8665" spans="4:5" x14ac:dyDescent="0.25">
      <c r="D8665">
        <f t="shared" si="271"/>
        <v>45</v>
      </c>
      <c r="E8665">
        <f t="shared" si="272"/>
        <v>45</v>
      </c>
    </row>
    <row r="8666" spans="4:5" x14ac:dyDescent="0.25">
      <c r="D8666">
        <f t="shared" si="271"/>
        <v>45</v>
      </c>
      <c r="E8666">
        <f t="shared" si="272"/>
        <v>45</v>
      </c>
    </row>
    <row r="8667" spans="4:5" x14ac:dyDescent="0.25">
      <c r="D8667">
        <f t="shared" si="271"/>
        <v>45</v>
      </c>
      <c r="E8667">
        <f t="shared" si="272"/>
        <v>45</v>
      </c>
    </row>
    <row r="8668" spans="4:5" x14ac:dyDescent="0.25">
      <c r="D8668">
        <f t="shared" si="271"/>
        <v>45</v>
      </c>
      <c r="E8668">
        <f t="shared" si="272"/>
        <v>45</v>
      </c>
    </row>
    <row r="8669" spans="4:5" x14ac:dyDescent="0.25">
      <c r="D8669">
        <f t="shared" si="271"/>
        <v>45</v>
      </c>
      <c r="E8669">
        <f t="shared" si="272"/>
        <v>45</v>
      </c>
    </row>
    <row r="8670" spans="4:5" x14ac:dyDescent="0.25">
      <c r="D8670">
        <f t="shared" si="271"/>
        <v>45</v>
      </c>
      <c r="E8670">
        <f t="shared" si="272"/>
        <v>45</v>
      </c>
    </row>
    <row r="8671" spans="4:5" x14ac:dyDescent="0.25">
      <c r="D8671">
        <f t="shared" si="271"/>
        <v>45</v>
      </c>
      <c r="E8671">
        <f t="shared" si="272"/>
        <v>45</v>
      </c>
    </row>
    <row r="8672" spans="4:5" x14ac:dyDescent="0.25">
      <c r="D8672">
        <f t="shared" si="271"/>
        <v>45</v>
      </c>
      <c r="E8672">
        <f t="shared" si="272"/>
        <v>45</v>
      </c>
    </row>
    <row r="8673" spans="4:5" x14ac:dyDescent="0.25">
      <c r="D8673">
        <f t="shared" si="271"/>
        <v>45</v>
      </c>
      <c r="E8673">
        <f t="shared" si="272"/>
        <v>45</v>
      </c>
    </row>
    <row r="8674" spans="4:5" x14ac:dyDescent="0.25">
      <c r="D8674">
        <f t="shared" si="271"/>
        <v>45</v>
      </c>
      <c r="E8674">
        <f t="shared" si="272"/>
        <v>45</v>
      </c>
    </row>
    <row r="8675" spans="4:5" x14ac:dyDescent="0.25">
      <c r="D8675">
        <f t="shared" si="271"/>
        <v>45</v>
      </c>
      <c r="E8675">
        <f t="shared" si="272"/>
        <v>45</v>
      </c>
    </row>
    <row r="8676" spans="4:5" x14ac:dyDescent="0.25">
      <c r="D8676">
        <f t="shared" si="271"/>
        <v>45</v>
      </c>
      <c r="E8676">
        <f t="shared" si="272"/>
        <v>45</v>
      </c>
    </row>
    <row r="8677" spans="4:5" x14ac:dyDescent="0.25">
      <c r="D8677">
        <f t="shared" si="271"/>
        <v>45</v>
      </c>
      <c r="E8677">
        <f t="shared" si="272"/>
        <v>45</v>
      </c>
    </row>
    <row r="8678" spans="4:5" x14ac:dyDescent="0.25">
      <c r="D8678">
        <f t="shared" si="271"/>
        <v>45</v>
      </c>
      <c r="E8678">
        <f t="shared" si="272"/>
        <v>45</v>
      </c>
    </row>
    <row r="8679" spans="4:5" x14ac:dyDescent="0.25">
      <c r="D8679">
        <f t="shared" si="271"/>
        <v>45</v>
      </c>
      <c r="E8679">
        <f t="shared" si="272"/>
        <v>45</v>
      </c>
    </row>
    <row r="8680" spans="4:5" x14ac:dyDescent="0.25">
      <c r="D8680">
        <f t="shared" si="271"/>
        <v>45</v>
      </c>
      <c r="E8680">
        <f t="shared" si="272"/>
        <v>45</v>
      </c>
    </row>
    <row r="8681" spans="4:5" x14ac:dyDescent="0.25">
      <c r="D8681">
        <f t="shared" si="271"/>
        <v>45</v>
      </c>
      <c r="E8681">
        <f t="shared" si="272"/>
        <v>45</v>
      </c>
    </row>
    <row r="8682" spans="4:5" x14ac:dyDescent="0.25">
      <c r="D8682">
        <f t="shared" si="271"/>
        <v>45</v>
      </c>
      <c r="E8682">
        <f t="shared" si="272"/>
        <v>45</v>
      </c>
    </row>
    <row r="8683" spans="4:5" x14ac:dyDescent="0.25">
      <c r="D8683">
        <f t="shared" si="271"/>
        <v>45</v>
      </c>
      <c r="E8683">
        <f t="shared" si="272"/>
        <v>45</v>
      </c>
    </row>
    <row r="8684" spans="4:5" x14ac:dyDescent="0.25">
      <c r="D8684">
        <f t="shared" si="271"/>
        <v>45</v>
      </c>
      <c r="E8684">
        <f t="shared" si="272"/>
        <v>45</v>
      </c>
    </row>
    <row r="8685" spans="4:5" x14ac:dyDescent="0.25">
      <c r="D8685">
        <f t="shared" si="271"/>
        <v>45</v>
      </c>
      <c r="E8685">
        <f t="shared" si="272"/>
        <v>45</v>
      </c>
    </row>
    <row r="8686" spans="4:5" x14ac:dyDescent="0.25">
      <c r="D8686">
        <f t="shared" si="271"/>
        <v>45</v>
      </c>
      <c r="E8686">
        <f t="shared" si="272"/>
        <v>45</v>
      </c>
    </row>
    <row r="8687" spans="4:5" x14ac:dyDescent="0.25">
      <c r="D8687">
        <f t="shared" si="271"/>
        <v>45</v>
      </c>
      <c r="E8687">
        <f t="shared" si="272"/>
        <v>45</v>
      </c>
    </row>
    <row r="8688" spans="4:5" x14ac:dyDescent="0.25">
      <c r="D8688">
        <f t="shared" si="271"/>
        <v>45</v>
      </c>
      <c r="E8688">
        <f t="shared" si="272"/>
        <v>45</v>
      </c>
    </row>
    <row r="8689" spans="4:5" x14ac:dyDescent="0.25">
      <c r="D8689">
        <f t="shared" si="271"/>
        <v>45</v>
      </c>
      <c r="E8689">
        <f t="shared" si="272"/>
        <v>45</v>
      </c>
    </row>
    <row r="8690" spans="4:5" x14ac:dyDescent="0.25">
      <c r="D8690">
        <f t="shared" si="271"/>
        <v>45</v>
      </c>
      <c r="E8690">
        <f t="shared" si="272"/>
        <v>45</v>
      </c>
    </row>
    <row r="8691" spans="4:5" x14ac:dyDescent="0.25">
      <c r="D8691">
        <f t="shared" si="271"/>
        <v>45</v>
      </c>
      <c r="E8691">
        <f t="shared" si="272"/>
        <v>45</v>
      </c>
    </row>
    <row r="8692" spans="4:5" x14ac:dyDescent="0.25">
      <c r="D8692">
        <f t="shared" si="271"/>
        <v>45</v>
      </c>
      <c r="E8692">
        <f t="shared" si="272"/>
        <v>45</v>
      </c>
    </row>
    <row r="8693" spans="4:5" x14ac:dyDescent="0.25">
      <c r="D8693">
        <f t="shared" si="271"/>
        <v>45</v>
      </c>
      <c r="E8693">
        <f t="shared" si="272"/>
        <v>45</v>
      </c>
    </row>
    <row r="8694" spans="4:5" x14ac:dyDescent="0.25">
      <c r="D8694">
        <f t="shared" si="271"/>
        <v>45</v>
      </c>
      <c r="E8694">
        <f t="shared" si="272"/>
        <v>45</v>
      </c>
    </row>
    <row r="8695" spans="4:5" x14ac:dyDescent="0.25">
      <c r="D8695">
        <f t="shared" si="271"/>
        <v>45</v>
      </c>
      <c r="E8695">
        <f t="shared" si="272"/>
        <v>45</v>
      </c>
    </row>
    <row r="8696" spans="4:5" x14ac:dyDescent="0.25">
      <c r="D8696">
        <f t="shared" si="271"/>
        <v>45</v>
      </c>
      <c r="E8696">
        <f t="shared" si="272"/>
        <v>45</v>
      </c>
    </row>
    <row r="8697" spans="4:5" x14ac:dyDescent="0.25">
      <c r="D8697">
        <f t="shared" si="271"/>
        <v>45</v>
      </c>
      <c r="E8697">
        <f t="shared" si="272"/>
        <v>45</v>
      </c>
    </row>
    <row r="8698" spans="4:5" x14ac:dyDescent="0.25">
      <c r="D8698">
        <f t="shared" si="271"/>
        <v>45</v>
      </c>
      <c r="E8698">
        <f t="shared" si="272"/>
        <v>45</v>
      </c>
    </row>
    <row r="8699" spans="4:5" x14ac:dyDescent="0.25">
      <c r="D8699">
        <f t="shared" si="271"/>
        <v>45</v>
      </c>
      <c r="E8699">
        <f t="shared" si="272"/>
        <v>45</v>
      </c>
    </row>
    <row r="8700" spans="4:5" x14ac:dyDescent="0.25">
      <c r="D8700">
        <f t="shared" si="271"/>
        <v>45</v>
      </c>
      <c r="E8700">
        <f t="shared" si="272"/>
        <v>45</v>
      </c>
    </row>
    <row r="8701" spans="4:5" x14ac:dyDescent="0.25">
      <c r="D8701">
        <f t="shared" si="271"/>
        <v>45</v>
      </c>
      <c r="E8701">
        <f t="shared" si="272"/>
        <v>45</v>
      </c>
    </row>
    <row r="8702" spans="4:5" x14ac:dyDescent="0.25">
      <c r="D8702">
        <f t="shared" si="271"/>
        <v>45</v>
      </c>
      <c r="E8702">
        <f t="shared" si="272"/>
        <v>45</v>
      </c>
    </row>
    <row r="8703" spans="4:5" x14ac:dyDescent="0.25">
      <c r="D8703">
        <f t="shared" si="271"/>
        <v>45</v>
      </c>
      <c r="E8703">
        <f t="shared" si="272"/>
        <v>45</v>
      </c>
    </row>
    <row r="8704" spans="4:5" x14ac:dyDescent="0.25">
      <c r="D8704">
        <f t="shared" si="271"/>
        <v>45</v>
      </c>
      <c r="E8704">
        <f t="shared" si="272"/>
        <v>45</v>
      </c>
    </row>
    <row r="8705" spans="4:5" x14ac:dyDescent="0.25">
      <c r="D8705">
        <f t="shared" si="271"/>
        <v>45</v>
      </c>
      <c r="E8705">
        <f t="shared" si="272"/>
        <v>45</v>
      </c>
    </row>
    <row r="8706" spans="4:5" x14ac:dyDescent="0.25">
      <c r="D8706">
        <f t="shared" si="271"/>
        <v>45</v>
      </c>
      <c r="E8706">
        <f t="shared" si="272"/>
        <v>45</v>
      </c>
    </row>
    <row r="8707" spans="4:5" x14ac:dyDescent="0.25">
      <c r="D8707">
        <f t="shared" si="271"/>
        <v>45</v>
      </c>
      <c r="E8707">
        <f t="shared" si="272"/>
        <v>45</v>
      </c>
    </row>
    <row r="8708" spans="4:5" x14ac:dyDescent="0.25">
      <c r="D8708">
        <f t="shared" si="271"/>
        <v>45</v>
      </c>
      <c r="E8708">
        <f t="shared" si="272"/>
        <v>45</v>
      </c>
    </row>
    <row r="8709" spans="4:5" x14ac:dyDescent="0.25">
      <c r="D8709">
        <f t="shared" ref="D8709:D8772" si="273">ROUND(((A8709*$B$1)+$B$2),0)</f>
        <v>45</v>
      </c>
      <c r="E8709">
        <f t="shared" si="272"/>
        <v>45</v>
      </c>
    </row>
    <row r="8710" spans="4:5" x14ac:dyDescent="0.25">
      <c r="D8710">
        <f t="shared" si="273"/>
        <v>45</v>
      </c>
      <c r="E8710">
        <f t="shared" si="272"/>
        <v>45</v>
      </c>
    </row>
    <row r="8711" spans="4:5" x14ac:dyDescent="0.25">
      <c r="D8711">
        <f t="shared" si="273"/>
        <v>45</v>
      </c>
      <c r="E8711">
        <f t="shared" ref="E8711:E8774" si="274">ROUND(((B8711*$B$1)+$D$2),0)</f>
        <v>45</v>
      </c>
    </row>
    <row r="8712" spans="4:5" x14ac:dyDescent="0.25">
      <c r="D8712">
        <f t="shared" si="273"/>
        <v>45</v>
      </c>
      <c r="E8712">
        <f t="shared" si="274"/>
        <v>45</v>
      </c>
    </row>
    <row r="8713" spans="4:5" x14ac:dyDescent="0.25">
      <c r="D8713">
        <f t="shared" si="273"/>
        <v>45</v>
      </c>
      <c r="E8713">
        <f t="shared" si="274"/>
        <v>45</v>
      </c>
    </row>
    <row r="8714" spans="4:5" x14ac:dyDescent="0.25">
      <c r="D8714">
        <f t="shared" si="273"/>
        <v>45</v>
      </c>
      <c r="E8714">
        <f t="shared" si="274"/>
        <v>45</v>
      </c>
    </row>
    <row r="8715" spans="4:5" x14ac:dyDescent="0.25">
      <c r="D8715">
        <f t="shared" si="273"/>
        <v>45</v>
      </c>
      <c r="E8715">
        <f t="shared" si="274"/>
        <v>45</v>
      </c>
    </row>
    <row r="8716" spans="4:5" x14ac:dyDescent="0.25">
      <c r="D8716">
        <f t="shared" si="273"/>
        <v>45</v>
      </c>
      <c r="E8716">
        <f t="shared" si="274"/>
        <v>45</v>
      </c>
    </row>
    <row r="8717" spans="4:5" x14ac:dyDescent="0.25">
      <c r="D8717">
        <f t="shared" si="273"/>
        <v>45</v>
      </c>
      <c r="E8717">
        <f t="shared" si="274"/>
        <v>45</v>
      </c>
    </row>
    <row r="8718" spans="4:5" x14ac:dyDescent="0.25">
      <c r="D8718">
        <f t="shared" si="273"/>
        <v>45</v>
      </c>
      <c r="E8718">
        <f t="shared" si="274"/>
        <v>45</v>
      </c>
    </row>
    <row r="8719" spans="4:5" x14ac:dyDescent="0.25">
      <c r="D8719">
        <f t="shared" si="273"/>
        <v>45</v>
      </c>
      <c r="E8719">
        <f t="shared" si="274"/>
        <v>45</v>
      </c>
    </row>
    <row r="8720" spans="4:5" x14ac:dyDescent="0.25">
      <c r="D8720">
        <f t="shared" si="273"/>
        <v>45</v>
      </c>
      <c r="E8720">
        <f t="shared" si="274"/>
        <v>45</v>
      </c>
    </row>
    <row r="8721" spans="4:5" x14ac:dyDescent="0.25">
      <c r="D8721">
        <f t="shared" si="273"/>
        <v>45</v>
      </c>
      <c r="E8721">
        <f t="shared" si="274"/>
        <v>45</v>
      </c>
    </row>
    <row r="8722" spans="4:5" x14ac:dyDescent="0.25">
      <c r="D8722">
        <f t="shared" si="273"/>
        <v>45</v>
      </c>
      <c r="E8722">
        <f t="shared" si="274"/>
        <v>45</v>
      </c>
    </row>
    <row r="8723" spans="4:5" x14ac:dyDescent="0.25">
      <c r="D8723">
        <f t="shared" si="273"/>
        <v>45</v>
      </c>
      <c r="E8723">
        <f t="shared" si="274"/>
        <v>45</v>
      </c>
    </row>
    <row r="8724" spans="4:5" x14ac:dyDescent="0.25">
      <c r="D8724">
        <f t="shared" si="273"/>
        <v>45</v>
      </c>
      <c r="E8724">
        <f t="shared" si="274"/>
        <v>45</v>
      </c>
    </row>
    <row r="8725" spans="4:5" x14ac:dyDescent="0.25">
      <c r="D8725">
        <f t="shared" si="273"/>
        <v>45</v>
      </c>
      <c r="E8725">
        <f t="shared" si="274"/>
        <v>45</v>
      </c>
    </row>
    <row r="8726" spans="4:5" x14ac:dyDescent="0.25">
      <c r="D8726">
        <f t="shared" si="273"/>
        <v>45</v>
      </c>
      <c r="E8726">
        <f t="shared" si="274"/>
        <v>45</v>
      </c>
    </row>
    <row r="8727" spans="4:5" x14ac:dyDescent="0.25">
      <c r="D8727">
        <f t="shared" si="273"/>
        <v>45</v>
      </c>
      <c r="E8727">
        <f t="shared" si="274"/>
        <v>45</v>
      </c>
    </row>
    <row r="8728" spans="4:5" x14ac:dyDescent="0.25">
      <c r="D8728">
        <f t="shared" si="273"/>
        <v>45</v>
      </c>
      <c r="E8728">
        <f t="shared" si="274"/>
        <v>45</v>
      </c>
    </row>
    <row r="8729" spans="4:5" x14ac:dyDescent="0.25">
      <c r="D8729">
        <f t="shared" si="273"/>
        <v>45</v>
      </c>
      <c r="E8729">
        <f t="shared" si="274"/>
        <v>45</v>
      </c>
    </row>
    <row r="8730" spans="4:5" x14ac:dyDescent="0.25">
      <c r="D8730">
        <f t="shared" si="273"/>
        <v>45</v>
      </c>
      <c r="E8730">
        <f t="shared" si="274"/>
        <v>45</v>
      </c>
    </row>
    <row r="8731" spans="4:5" x14ac:dyDescent="0.25">
      <c r="D8731">
        <f t="shared" si="273"/>
        <v>45</v>
      </c>
      <c r="E8731">
        <f t="shared" si="274"/>
        <v>45</v>
      </c>
    </row>
    <row r="8732" spans="4:5" x14ac:dyDescent="0.25">
      <c r="D8732">
        <f t="shared" si="273"/>
        <v>45</v>
      </c>
      <c r="E8732">
        <f t="shared" si="274"/>
        <v>45</v>
      </c>
    </row>
    <row r="8733" spans="4:5" x14ac:dyDescent="0.25">
      <c r="D8733">
        <f t="shared" si="273"/>
        <v>45</v>
      </c>
      <c r="E8733">
        <f t="shared" si="274"/>
        <v>45</v>
      </c>
    </row>
    <row r="8734" spans="4:5" x14ac:dyDescent="0.25">
      <c r="D8734">
        <f t="shared" si="273"/>
        <v>45</v>
      </c>
      <c r="E8734">
        <f t="shared" si="274"/>
        <v>45</v>
      </c>
    </row>
    <row r="8735" spans="4:5" x14ac:dyDescent="0.25">
      <c r="D8735">
        <f t="shared" si="273"/>
        <v>45</v>
      </c>
      <c r="E8735">
        <f t="shared" si="274"/>
        <v>45</v>
      </c>
    </row>
    <row r="8736" spans="4:5" x14ac:dyDescent="0.25">
      <c r="D8736">
        <f t="shared" si="273"/>
        <v>45</v>
      </c>
      <c r="E8736">
        <f t="shared" si="274"/>
        <v>45</v>
      </c>
    </row>
    <row r="8737" spans="4:5" x14ac:dyDescent="0.25">
      <c r="D8737">
        <f t="shared" si="273"/>
        <v>45</v>
      </c>
      <c r="E8737">
        <f t="shared" si="274"/>
        <v>45</v>
      </c>
    </row>
    <row r="8738" spans="4:5" x14ac:dyDescent="0.25">
      <c r="D8738">
        <f t="shared" si="273"/>
        <v>45</v>
      </c>
      <c r="E8738">
        <f t="shared" si="274"/>
        <v>45</v>
      </c>
    </row>
    <row r="8739" spans="4:5" x14ac:dyDescent="0.25">
      <c r="D8739">
        <f t="shared" si="273"/>
        <v>45</v>
      </c>
      <c r="E8739">
        <f t="shared" si="274"/>
        <v>45</v>
      </c>
    </row>
    <row r="8740" spans="4:5" x14ac:dyDescent="0.25">
      <c r="D8740">
        <f t="shared" si="273"/>
        <v>45</v>
      </c>
      <c r="E8740">
        <f t="shared" si="274"/>
        <v>45</v>
      </c>
    </row>
    <row r="8741" spans="4:5" x14ac:dyDescent="0.25">
      <c r="D8741">
        <f t="shared" si="273"/>
        <v>45</v>
      </c>
      <c r="E8741">
        <f t="shared" si="274"/>
        <v>45</v>
      </c>
    </row>
    <row r="8742" spans="4:5" x14ac:dyDescent="0.25">
      <c r="D8742">
        <f t="shared" si="273"/>
        <v>45</v>
      </c>
      <c r="E8742">
        <f t="shared" si="274"/>
        <v>45</v>
      </c>
    </row>
    <row r="8743" spans="4:5" x14ac:dyDescent="0.25">
      <c r="D8743">
        <f t="shared" si="273"/>
        <v>45</v>
      </c>
      <c r="E8743">
        <f t="shared" si="274"/>
        <v>45</v>
      </c>
    </row>
    <row r="8744" spans="4:5" x14ac:dyDescent="0.25">
      <c r="D8744">
        <f t="shared" si="273"/>
        <v>45</v>
      </c>
      <c r="E8744">
        <f t="shared" si="274"/>
        <v>45</v>
      </c>
    </row>
    <row r="8745" spans="4:5" x14ac:dyDescent="0.25">
      <c r="D8745">
        <f t="shared" si="273"/>
        <v>45</v>
      </c>
      <c r="E8745">
        <f t="shared" si="274"/>
        <v>45</v>
      </c>
    </row>
    <row r="8746" spans="4:5" x14ac:dyDescent="0.25">
      <c r="D8746">
        <f t="shared" si="273"/>
        <v>45</v>
      </c>
      <c r="E8746">
        <f t="shared" si="274"/>
        <v>45</v>
      </c>
    </row>
    <row r="8747" spans="4:5" x14ac:dyDescent="0.25">
      <c r="D8747">
        <f t="shared" si="273"/>
        <v>45</v>
      </c>
      <c r="E8747">
        <f t="shared" si="274"/>
        <v>45</v>
      </c>
    </row>
    <row r="8748" spans="4:5" x14ac:dyDescent="0.25">
      <c r="D8748">
        <f t="shared" si="273"/>
        <v>45</v>
      </c>
      <c r="E8748">
        <f t="shared" si="274"/>
        <v>45</v>
      </c>
    </row>
    <row r="8749" spans="4:5" x14ac:dyDescent="0.25">
      <c r="D8749">
        <f t="shared" si="273"/>
        <v>45</v>
      </c>
      <c r="E8749">
        <f t="shared" si="274"/>
        <v>45</v>
      </c>
    </row>
    <row r="8750" spans="4:5" x14ac:dyDescent="0.25">
      <c r="D8750">
        <f t="shared" si="273"/>
        <v>45</v>
      </c>
      <c r="E8750">
        <f t="shared" si="274"/>
        <v>45</v>
      </c>
    </row>
    <row r="8751" spans="4:5" x14ac:dyDescent="0.25">
      <c r="D8751">
        <f t="shared" si="273"/>
        <v>45</v>
      </c>
      <c r="E8751">
        <f t="shared" si="274"/>
        <v>45</v>
      </c>
    </row>
    <row r="8752" spans="4:5" x14ac:dyDescent="0.25">
      <c r="D8752">
        <f t="shared" si="273"/>
        <v>45</v>
      </c>
      <c r="E8752">
        <f t="shared" si="274"/>
        <v>45</v>
      </c>
    </row>
    <row r="8753" spans="4:5" x14ac:dyDescent="0.25">
      <c r="D8753">
        <f t="shared" si="273"/>
        <v>45</v>
      </c>
      <c r="E8753">
        <f t="shared" si="274"/>
        <v>45</v>
      </c>
    </row>
    <row r="8754" spans="4:5" x14ac:dyDescent="0.25">
      <c r="D8754">
        <f t="shared" si="273"/>
        <v>45</v>
      </c>
      <c r="E8754">
        <f t="shared" si="274"/>
        <v>45</v>
      </c>
    </row>
    <row r="8755" spans="4:5" x14ac:dyDescent="0.25">
      <c r="D8755">
        <f t="shared" si="273"/>
        <v>45</v>
      </c>
      <c r="E8755">
        <f t="shared" si="274"/>
        <v>45</v>
      </c>
    </row>
    <row r="8756" spans="4:5" x14ac:dyDescent="0.25">
      <c r="D8756">
        <f t="shared" si="273"/>
        <v>45</v>
      </c>
      <c r="E8756">
        <f t="shared" si="274"/>
        <v>45</v>
      </c>
    </row>
    <row r="8757" spans="4:5" x14ac:dyDescent="0.25">
      <c r="D8757">
        <f t="shared" si="273"/>
        <v>45</v>
      </c>
      <c r="E8757">
        <f t="shared" si="274"/>
        <v>45</v>
      </c>
    </row>
    <row r="8758" spans="4:5" x14ac:dyDescent="0.25">
      <c r="D8758">
        <f t="shared" si="273"/>
        <v>45</v>
      </c>
      <c r="E8758">
        <f t="shared" si="274"/>
        <v>45</v>
      </c>
    </row>
    <row r="8759" spans="4:5" x14ac:dyDescent="0.25">
      <c r="D8759">
        <f t="shared" si="273"/>
        <v>45</v>
      </c>
      <c r="E8759">
        <f t="shared" si="274"/>
        <v>45</v>
      </c>
    </row>
    <row r="8760" spans="4:5" x14ac:dyDescent="0.25">
      <c r="D8760">
        <f t="shared" si="273"/>
        <v>45</v>
      </c>
      <c r="E8760">
        <f t="shared" si="274"/>
        <v>45</v>
      </c>
    </row>
    <row r="8761" spans="4:5" x14ac:dyDescent="0.25">
      <c r="D8761">
        <f t="shared" si="273"/>
        <v>45</v>
      </c>
      <c r="E8761">
        <f t="shared" si="274"/>
        <v>45</v>
      </c>
    </row>
    <row r="8762" spans="4:5" x14ac:dyDescent="0.25">
      <c r="D8762">
        <f t="shared" si="273"/>
        <v>45</v>
      </c>
      <c r="E8762">
        <f t="shared" si="274"/>
        <v>45</v>
      </c>
    </row>
    <row r="8763" spans="4:5" x14ac:dyDescent="0.25">
      <c r="D8763">
        <f t="shared" si="273"/>
        <v>45</v>
      </c>
      <c r="E8763">
        <f t="shared" si="274"/>
        <v>45</v>
      </c>
    </row>
    <row r="8764" spans="4:5" x14ac:dyDescent="0.25">
      <c r="D8764">
        <f t="shared" si="273"/>
        <v>45</v>
      </c>
      <c r="E8764">
        <f t="shared" si="274"/>
        <v>45</v>
      </c>
    </row>
    <row r="8765" spans="4:5" x14ac:dyDescent="0.25">
      <c r="D8765">
        <f t="shared" si="273"/>
        <v>45</v>
      </c>
      <c r="E8765">
        <f t="shared" si="274"/>
        <v>45</v>
      </c>
    </row>
    <row r="8766" spans="4:5" x14ac:dyDescent="0.25">
      <c r="D8766">
        <f t="shared" si="273"/>
        <v>45</v>
      </c>
      <c r="E8766">
        <f t="shared" si="274"/>
        <v>45</v>
      </c>
    </row>
    <row r="8767" spans="4:5" x14ac:dyDescent="0.25">
      <c r="D8767">
        <f t="shared" si="273"/>
        <v>45</v>
      </c>
      <c r="E8767">
        <f t="shared" si="274"/>
        <v>45</v>
      </c>
    </row>
    <row r="8768" spans="4:5" x14ac:dyDescent="0.25">
      <c r="D8768">
        <f t="shared" si="273"/>
        <v>45</v>
      </c>
      <c r="E8768">
        <f t="shared" si="274"/>
        <v>45</v>
      </c>
    </row>
    <row r="8769" spans="4:5" x14ac:dyDescent="0.25">
      <c r="D8769">
        <f t="shared" si="273"/>
        <v>45</v>
      </c>
      <c r="E8769">
        <f t="shared" si="274"/>
        <v>45</v>
      </c>
    </row>
    <row r="8770" spans="4:5" x14ac:dyDescent="0.25">
      <c r="D8770">
        <f t="shared" si="273"/>
        <v>45</v>
      </c>
      <c r="E8770">
        <f t="shared" si="274"/>
        <v>45</v>
      </c>
    </row>
    <row r="8771" spans="4:5" x14ac:dyDescent="0.25">
      <c r="D8771">
        <f t="shared" si="273"/>
        <v>45</v>
      </c>
      <c r="E8771">
        <f t="shared" si="274"/>
        <v>45</v>
      </c>
    </row>
    <row r="8772" spans="4:5" x14ac:dyDescent="0.25">
      <c r="D8772">
        <f t="shared" si="273"/>
        <v>45</v>
      </c>
      <c r="E8772">
        <f t="shared" si="274"/>
        <v>45</v>
      </c>
    </row>
    <row r="8773" spans="4:5" x14ac:dyDescent="0.25">
      <c r="D8773">
        <f t="shared" ref="D8773:D8836" si="275">ROUND(((A8773*$B$1)+$B$2),0)</f>
        <v>45</v>
      </c>
      <c r="E8773">
        <f t="shared" si="274"/>
        <v>45</v>
      </c>
    </row>
    <row r="8774" spans="4:5" x14ac:dyDescent="0.25">
      <c r="D8774">
        <f t="shared" si="275"/>
        <v>45</v>
      </c>
      <c r="E8774">
        <f t="shared" si="274"/>
        <v>45</v>
      </c>
    </row>
    <row r="8775" spans="4:5" x14ac:dyDescent="0.25">
      <c r="D8775">
        <f t="shared" si="275"/>
        <v>45</v>
      </c>
      <c r="E8775">
        <f t="shared" ref="E8775:E8838" si="276">ROUND(((B8775*$B$1)+$D$2),0)</f>
        <v>45</v>
      </c>
    </row>
    <row r="8776" spans="4:5" x14ac:dyDescent="0.25">
      <c r="D8776">
        <f t="shared" si="275"/>
        <v>45</v>
      </c>
      <c r="E8776">
        <f t="shared" si="276"/>
        <v>45</v>
      </c>
    </row>
    <row r="8777" spans="4:5" x14ac:dyDescent="0.25">
      <c r="D8777">
        <f t="shared" si="275"/>
        <v>45</v>
      </c>
      <c r="E8777">
        <f t="shared" si="276"/>
        <v>45</v>
      </c>
    </row>
    <row r="8778" spans="4:5" x14ac:dyDescent="0.25">
      <c r="D8778">
        <f t="shared" si="275"/>
        <v>45</v>
      </c>
      <c r="E8778">
        <f t="shared" si="276"/>
        <v>45</v>
      </c>
    </row>
    <row r="8779" spans="4:5" x14ac:dyDescent="0.25">
      <c r="D8779">
        <f t="shared" si="275"/>
        <v>45</v>
      </c>
      <c r="E8779">
        <f t="shared" si="276"/>
        <v>45</v>
      </c>
    </row>
    <row r="8780" spans="4:5" x14ac:dyDescent="0.25">
      <c r="D8780">
        <f t="shared" si="275"/>
        <v>45</v>
      </c>
      <c r="E8780">
        <f t="shared" si="276"/>
        <v>45</v>
      </c>
    </row>
    <row r="8781" spans="4:5" x14ac:dyDescent="0.25">
      <c r="D8781">
        <f t="shared" si="275"/>
        <v>45</v>
      </c>
      <c r="E8781">
        <f t="shared" si="276"/>
        <v>45</v>
      </c>
    </row>
    <row r="8782" spans="4:5" x14ac:dyDescent="0.25">
      <c r="D8782">
        <f t="shared" si="275"/>
        <v>45</v>
      </c>
      <c r="E8782">
        <f t="shared" si="276"/>
        <v>45</v>
      </c>
    </row>
    <row r="8783" spans="4:5" x14ac:dyDescent="0.25">
      <c r="D8783">
        <f t="shared" si="275"/>
        <v>45</v>
      </c>
      <c r="E8783">
        <f t="shared" si="276"/>
        <v>45</v>
      </c>
    </row>
    <row r="8784" spans="4:5" x14ac:dyDescent="0.25">
      <c r="D8784">
        <f t="shared" si="275"/>
        <v>45</v>
      </c>
      <c r="E8784">
        <f t="shared" si="276"/>
        <v>45</v>
      </c>
    </row>
    <row r="8785" spans="4:5" x14ac:dyDescent="0.25">
      <c r="D8785">
        <f t="shared" si="275"/>
        <v>45</v>
      </c>
      <c r="E8785">
        <f t="shared" si="276"/>
        <v>45</v>
      </c>
    </row>
    <row r="8786" spans="4:5" x14ac:dyDescent="0.25">
      <c r="D8786">
        <f t="shared" si="275"/>
        <v>45</v>
      </c>
      <c r="E8786">
        <f t="shared" si="276"/>
        <v>45</v>
      </c>
    </row>
    <row r="8787" spans="4:5" x14ac:dyDescent="0.25">
      <c r="D8787">
        <f t="shared" si="275"/>
        <v>45</v>
      </c>
      <c r="E8787">
        <f t="shared" si="276"/>
        <v>45</v>
      </c>
    </row>
    <row r="8788" spans="4:5" x14ac:dyDescent="0.25">
      <c r="D8788">
        <f t="shared" si="275"/>
        <v>45</v>
      </c>
      <c r="E8788">
        <f t="shared" si="276"/>
        <v>45</v>
      </c>
    </row>
    <row r="8789" spans="4:5" x14ac:dyDescent="0.25">
      <c r="D8789">
        <f t="shared" si="275"/>
        <v>45</v>
      </c>
      <c r="E8789">
        <f t="shared" si="276"/>
        <v>45</v>
      </c>
    </row>
    <row r="8790" spans="4:5" x14ac:dyDescent="0.25">
      <c r="D8790">
        <f t="shared" si="275"/>
        <v>45</v>
      </c>
      <c r="E8790">
        <f t="shared" si="276"/>
        <v>45</v>
      </c>
    </row>
    <row r="8791" spans="4:5" x14ac:dyDescent="0.25">
      <c r="D8791">
        <f t="shared" si="275"/>
        <v>45</v>
      </c>
      <c r="E8791">
        <f t="shared" si="276"/>
        <v>45</v>
      </c>
    </row>
    <row r="8792" spans="4:5" x14ac:dyDescent="0.25">
      <c r="D8792">
        <f t="shared" si="275"/>
        <v>45</v>
      </c>
      <c r="E8792">
        <f t="shared" si="276"/>
        <v>45</v>
      </c>
    </row>
    <row r="8793" spans="4:5" x14ac:dyDescent="0.25">
      <c r="D8793">
        <f t="shared" si="275"/>
        <v>45</v>
      </c>
      <c r="E8793">
        <f t="shared" si="276"/>
        <v>45</v>
      </c>
    </row>
    <row r="8794" spans="4:5" x14ac:dyDescent="0.25">
      <c r="D8794">
        <f t="shared" si="275"/>
        <v>45</v>
      </c>
      <c r="E8794">
        <f t="shared" si="276"/>
        <v>45</v>
      </c>
    </row>
    <row r="8795" spans="4:5" x14ac:dyDescent="0.25">
      <c r="D8795">
        <f t="shared" si="275"/>
        <v>45</v>
      </c>
      <c r="E8795">
        <f t="shared" si="276"/>
        <v>45</v>
      </c>
    </row>
    <row r="8796" spans="4:5" x14ac:dyDescent="0.25">
      <c r="D8796">
        <f t="shared" si="275"/>
        <v>45</v>
      </c>
      <c r="E8796">
        <f t="shared" si="276"/>
        <v>45</v>
      </c>
    </row>
    <row r="8797" spans="4:5" x14ac:dyDescent="0.25">
      <c r="D8797">
        <f t="shared" si="275"/>
        <v>45</v>
      </c>
      <c r="E8797">
        <f t="shared" si="276"/>
        <v>45</v>
      </c>
    </row>
    <row r="8798" spans="4:5" x14ac:dyDescent="0.25">
      <c r="D8798">
        <f t="shared" si="275"/>
        <v>45</v>
      </c>
      <c r="E8798">
        <f t="shared" si="276"/>
        <v>45</v>
      </c>
    </row>
    <row r="8799" spans="4:5" x14ac:dyDescent="0.25">
      <c r="D8799">
        <f t="shared" si="275"/>
        <v>45</v>
      </c>
      <c r="E8799">
        <f t="shared" si="276"/>
        <v>45</v>
      </c>
    </row>
    <row r="8800" spans="4:5" x14ac:dyDescent="0.25">
      <c r="D8800">
        <f t="shared" si="275"/>
        <v>45</v>
      </c>
      <c r="E8800">
        <f t="shared" si="276"/>
        <v>45</v>
      </c>
    </row>
    <row r="8801" spans="4:5" x14ac:dyDescent="0.25">
      <c r="D8801">
        <f t="shared" si="275"/>
        <v>45</v>
      </c>
      <c r="E8801">
        <f t="shared" si="276"/>
        <v>45</v>
      </c>
    </row>
    <row r="8802" spans="4:5" x14ac:dyDescent="0.25">
      <c r="D8802">
        <f t="shared" si="275"/>
        <v>45</v>
      </c>
      <c r="E8802">
        <f t="shared" si="276"/>
        <v>45</v>
      </c>
    </row>
    <row r="8803" spans="4:5" x14ac:dyDescent="0.25">
      <c r="D8803">
        <f t="shared" si="275"/>
        <v>45</v>
      </c>
      <c r="E8803">
        <f t="shared" si="276"/>
        <v>45</v>
      </c>
    </row>
    <row r="8804" spans="4:5" x14ac:dyDescent="0.25">
      <c r="D8804">
        <f t="shared" si="275"/>
        <v>45</v>
      </c>
      <c r="E8804">
        <f t="shared" si="276"/>
        <v>45</v>
      </c>
    </row>
    <row r="8805" spans="4:5" x14ac:dyDescent="0.25">
      <c r="D8805">
        <f t="shared" si="275"/>
        <v>45</v>
      </c>
      <c r="E8805">
        <f t="shared" si="276"/>
        <v>45</v>
      </c>
    </row>
    <row r="8806" spans="4:5" x14ac:dyDescent="0.25">
      <c r="D8806">
        <f t="shared" si="275"/>
        <v>45</v>
      </c>
      <c r="E8806">
        <f t="shared" si="276"/>
        <v>45</v>
      </c>
    </row>
    <row r="8807" spans="4:5" x14ac:dyDescent="0.25">
      <c r="D8807">
        <f t="shared" si="275"/>
        <v>45</v>
      </c>
      <c r="E8807">
        <f t="shared" si="276"/>
        <v>45</v>
      </c>
    </row>
    <row r="8808" spans="4:5" x14ac:dyDescent="0.25">
      <c r="D8808">
        <f t="shared" si="275"/>
        <v>45</v>
      </c>
      <c r="E8808">
        <f t="shared" si="276"/>
        <v>45</v>
      </c>
    </row>
    <row r="8809" spans="4:5" x14ac:dyDescent="0.25">
      <c r="D8809">
        <f t="shared" si="275"/>
        <v>45</v>
      </c>
      <c r="E8809">
        <f t="shared" si="276"/>
        <v>45</v>
      </c>
    </row>
    <row r="8810" spans="4:5" x14ac:dyDescent="0.25">
      <c r="D8810">
        <f t="shared" si="275"/>
        <v>45</v>
      </c>
      <c r="E8810">
        <f t="shared" si="276"/>
        <v>45</v>
      </c>
    </row>
    <row r="8811" spans="4:5" x14ac:dyDescent="0.25">
      <c r="D8811">
        <f t="shared" si="275"/>
        <v>45</v>
      </c>
      <c r="E8811">
        <f t="shared" si="276"/>
        <v>45</v>
      </c>
    </row>
    <row r="8812" spans="4:5" x14ac:dyDescent="0.25">
      <c r="D8812">
        <f t="shared" si="275"/>
        <v>45</v>
      </c>
      <c r="E8812">
        <f t="shared" si="276"/>
        <v>45</v>
      </c>
    </row>
    <row r="8813" spans="4:5" x14ac:dyDescent="0.25">
      <c r="D8813">
        <f t="shared" si="275"/>
        <v>45</v>
      </c>
      <c r="E8813">
        <f t="shared" si="276"/>
        <v>45</v>
      </c>
    </row>
    <row r="8814" spans="4:5" x14ac:dyDescent="0.25">
      <c r="D8814">
        <f t="shared" si="275"/>
        <v>45</v>
      </c>
      <c r="E8814">
        <f t="shared" si="276"/>
        <v>45</v>
      </c>
    </row>
    <row r="8815" spans="4:5" x14ac:dyDescent="0.25">
      <c r="D8815">
        <f t="shared" si="275"/>
        <v>45</v>
      </c>
      <c r="E8815">
        <f t="shared" si="276"/>
        <v>45</v>
      </c>
    </row>
    <row r="8816" spans="4:5" x14ac:dyDescent="0.25">
      <c r="D8816">
        <f t="shared" si="275"/>
        <v>45</v>
      </c>
      <c r="E8816">
        <f t="shared" si="276"/>
        <v>45</v>
      </c>
    </row>
    <row r="8817" spans="4:5" x14ac:dyDescent="0.25">
      <c r="D8817">
        <f t="shared" si="275"/>
        <v>45</v>
      </c>
      <c r="E8817">
        <f t="shared" si="276"/>
        <v>45</v>
      </c>
    </row>
    <row r="8818" spans="4:5" x14ac:dyDescent="0.25">
      <c r="D8818">
        <f t="shared" si="275"/>
        <v>45</v>
      </c>
      <c r="E8818">
        <f t="shared" si="276"/>
        <v>45</v>
      </c>
    </row>
    <row r="8819" spans="4:5" x14ac:dyDescent="0.25">
      <c r="D8819">
        <f t="shared" si="275"/>
        <v>45</v>
      </c>
      <c r="E8819">
        <f t="shared" si="276"/>
        <v>45</v>
      </c>
    </row>
    <row r="8820" spans="4:5" x14ac:dyDescent="0.25">
      <c r="D8820">
        <f t="shared" si="275"/>
        <v>45</v>
      </c>
      <c r="E8820">
        <f t="shared" si="276"/>
        <v>45</v>
      </c>
    </row>
    <row r="8821" spans="4:5" x14ac:dyDescent="0.25">
      <c r="D8821">
        <f t="shared" si="275"/>
        <v>45</v>
      </c>
      <c r="E8821">
        <f t="shared" si="276"/>
        <v>45</v>
      </c>
    </row>
    <row r="8822" spans="4:5" x14ac:dyDescent="0.25">
      <c r="D8822">
        <f t="shared" si="275"/>
        <v>45</v>
      </c>
      <c r="E8822">
        <f t="shared" si="276"/>
        <v>45</v>
      </c>
    </row>
    <row r="8823" spans="4:5" x14ac:dyDescent="0.25">
      <c r="D8823">
        <f t="shared" si="275"/>
        <v>45</v>
      </c>
      <c r="E8823">
        <f t="shared" si="276"/>
        <v>45</v>
      </c>
    </row>
    <row r="8824" spans="4:5" x14ac:dyDescent="0.25">
      <c r="D8824">
        <f t="shared" si="275"/>
        <v>45</v>
      </c>
      <c r="E8824">
        <f t="shared" si="276"/>
        <v>45</v>
      </c>
    </row>
    <row r="8825" spans="4:5" x14ac:dyDescent="0.25">
      <c r="D8825">
        <f t="shared" si="275"/>
        <v>45</v>
      </c>
      <c r="E8825">
        <f t="shared" si="276"/>
        <v>45</v>
      </c>
    </row>
    <row r="8826" spans="4:5" x14ac:dyDescent="0.25">
      <c r="D8826">
        <f t="shared" si="275"/>
        <v>45</v>
      </c>
      <c r="E8826">
        <f t="shared" si="276"/>
        <v>45</v>
      </c>
    </row>
    <row r="8827" spans="4:5" x14ac:dyDescent="0.25">
      <c r="D8827">
        <f t="shared" si="275"/>
        <v>45</v>
      </c>
      <c r="E8827">
        <f t="shared" si="276"/>
        <v>45</v>
      </c>
    </row>
    <row r="8828" spans="4:5" x14ac:dyDescent="0.25">
      <c r="D8828">
        <f t="shared" si="275"/>
        <v>45</v>
      </c>
      <c r="E8828">
        <f t="shared" si="276"/>
        <v>45</v>
      </c>
    </row>
    <row r="8829" spans="4:5" x14ac:dyDescent="0.25">
      <c r="D8829">
        <f t="shared" si="275"/>
        <v>45</v>
      </c>
      <c r="E8829">
        <f t="shared" si="276"/>
        <v>45</v>
      </c>
    </row>
    <row r="8830" spans="4:5" x14ac:dyDescent="0.25">
      <c r="D8830">
        <f t="shared" si="275"/>
        <v>45</v>
      </c>
      <c r="E8830">
        <f t="shared" si="276"/>
        <v>45</v>
      </c>
    </row>
    <row r="8831" spans="4:5" x14ac:dyDescent="0.25">
      <c r="D8831">
        <f t="shared" si="275"/>
        <v>45</v>
      </c>
      <c r="E8831">
        <f t="shared" si="276"/>
        <v>45</v>
      </c>
    </row>
    <row r="8832" spans="4:5" x14ac:dyDescent="0.25">
      <c r="D8832">
        <f t="shared" si="275"/>
        <v>45</v>
      </c>
      <c r="E8832">
        <f t="shared" si="276"/>
        <v>45</v>
      </c>
    </row>
    <row r="8833" spans="4:5" x14ac:dyDescent="0.25">
      <c r="D8833">
        <f t="shared" si="275"/>
        <v>45</v>
      </c>
      <c r="E8833">
        <f t="shared" si="276"/>
        <v>45</v>
      </c>
    </row>
    <row r="8834" spans="4:5" x14ac:dyDescent="0.25">
      <c r="D8834">
        <f t="shared" si="275"/>
        <v>45</v>
      </c>
      <c r="E8834">
        <f t="shared" si="276"/>
        <v>45</v>
      </c>
    </row>
    <row r="8835" spans="4:5" x14ac:dyDescent="0.25">
      <c r="D8835">
        <f t="shared" si="275"/>
        <v>45</v>
      </c>
      <c r="E8835">
        <f t="shared" si="276"/>
        <v>45</v>
      </c>
    </row>
    <row r="8836" spans="4:5" x14ac:dyDescent="0.25">
      <c r="D8836">
        <f t="shared" si="275"/>
        <v>45</v>
      </c>
      <c r="E8836">
        <f t="shared" si="276"/>
        <v>45</v>
      </c>
    </row>
    <row r="8837" spans="4:5" x14ac:dyDescent="0.25">
      <c r="D8837">
        <f t="shared" ref="D8837:D8900" si="277">ROUND(((A8837*$B$1)+$B$2),0)</f>
        <v>45</v>
      </c>
      <c r="E8837">
        <f t="shared" si="276"/>
        <v>45</v>
      </c>
    </row>
    <row r="8838" spans="4:5" x14ac:dyDescent="0.25">
      <c r="D8838">
        <f t="shared" si="277"/>
        <v>45</v>
      </c>
      <c r="E8838">
        <f t="shared" si="276"/>
        <v>45</v>
      </c>
    </row>
    <row r="8839" spans="4:5" x14ac:dyDescent="0.25">
      <c r="D8839">
        <f t="shared" si="277"/>
        <v>45</v>
      </c>
      <c r="E8839">
        <f t="shared" ref="E8839:E8902" si="278">ROUND(((B8839*$B$1)+$D$2),0)</f>
        <v>45</v>
      </c>
    </row>
    <row r="8840" spans="4:5" x14ac:dyDescent="0.25">
      <c r="D8840">
        <f t="shared" si="277"/>
        <v>45</v>
      </c>
      <c r="E8840">
        <f t="shared" si="278"/>
        <v>45</v>
      </c>
    </row>
    <row r="8841" spans="4:5" x14ac:dyDescent="0.25">
      <c r="D8841">
        <f t="shared" si="277"/>
        <v>45</v>
      </c>
      <c r="E8841">
        <f t="shared" si="278"/>
        <v>45</v>
      </c>
    </row>
    <row r="8842" spans="4:5" x14ac:dyDescent="0.25">
      <c r="D8842">
        <f t="shared" si="277"/>
        <v>45</v>
      </c>
      <c r="E8842">
        <f t="shared" si="278"/>
        <v>45</v>
      </c>
    </row>
    <row r="8843" spans="4:5" x14ac:dyDescent="0.25">
      <c r="D8843">
        <f t="shared" si="277"/>
        <v>45</v>
      </c>
      <c r="E8843">
        <f t="shared" si="278"/>
        <v>45</v>
      </c>
    </row>
    <row r="8844" spans="4:5" x14ac:dyDescent="0.25">
      <c r="D8844">
        <f t="shared" si="277"/>
        <v>45</v>
      </c>
      <c r="E8844">
        <f t="shared" si="278"/>
        <v>45</v>
      </c>
    </row>
    <row r="8845" spans="4:5" x14ac:dyDescent="0.25">
      <c r="D8845">
        <f t="shared" si="277"/>
        <v>45</v>
      </c>
      <c r="E8845">
        <f t="shared" si="278"/>
        <v>45</v>
      </c>
    </row>
    <row r="8846" spans="4:5" x14ac:dyDescent="0.25">
      <c r="D8846">
        <f t="shared" si="277"/>
        <v>45</v>
      </c>
      <c r="E8846">
        <f t="shared" si="278"/>
        <v>45</v>
      </c>
    </row>
    <row r="8847" spans="4:5" x14ac:dyDescent="0.25">
      <c r="D8847">
        <f t="shared" si="277"/>
        <v>45</v>
      </c>
      <c r="E8847">
        <f t="shared" si="278"/>
        <v>45</v>
      </c>
    </row>
    <row r="8848" spans="4:5" x14ac:dyDescent="0.25">
      <c r="D8848">
        <f t="shared" si="277"/>
        <v>45</v>
      </c>
      <c r="E8848">
        <f t="shared" si="278"/>
        <v>45</v>
      </c>
    </row>
    <row r="8849" spans="4:5" x14ac:dyDescent="0.25">
      <c r="D8849">
        <f t="shared" si="277"/>
        <v>45</v>
      </c>
      <c r="E8849">
        <f t="shared" si="278"/>
        <v>45</v>
      </c>
    </row>
    <row r="8850" spans="4:5" x14ac:dyDescent="0.25">
      <c r="D8850">
        <f t="shared" si="277"/>
        <v>45</v>
      </c>
      <c r="E8850">
        <f t="shared" si="278"/>
        <v>45</v>
      </c>
    </row>
    <row r="8851" spans="4:5" x14ac:dyDescent="0.25">
      <c r="D8851">
        <f t="shared" si="277"/>
        <v>45</v>
      </c>
      <c r="E8851">
        <f t="shared" si="278"/>
        <v>45</v>
      </c>
    </row>
    <row r="8852" spans="4:5" x14ac:dyDescent="0.25">
      <c r="D8852">
        <f t="shared" si="277"/>
        <v>45</v>
      </c>
      <c r="E8852">
        <f t="shared" si="278"/>
        <v>45</v>
      </c>
    </row>
    <row r="8853" spans="4:5" x14ac:dyDescent="0.25">
      <c r="D8853">
        <f t="shared" si="277"/>
        <v>45</v>
      </c>
      <c r="E8853">
        <f t="shared" si="278"/>
        <v>45</v>
      </c>
    </row>
    <row r="8854" spans="4:5" x14ac:dyDescent="0.25">
      <c r="D8854">
        <f t="shared" si="277"/>
        <v>45</v>
      </c>
      <c r="E8854">
        <f t="shared" si="278"/>
        <v>45</v>
      </c>
    </row>
    <row r="8855" spans="4:5" x14ac:dyDescent="0.25">
      <c r="D8855">
        <f t="shared" si="277"/>
        <v>45</v>
      </c>
      <c r="E8855">
        <f t="shared" si="278"/>
        <v>45</v>
      </c>
    </row>
    <row r="8856" spans="4:5" x14ac:dyDescent="0.25">
      <c r="D8856">
        <f t="shared" si="277"/>
        <v>45</v>
      </c>
      <c r="E8856">
        <f t="shared" si="278"/>
        <v>45</v>
      </c>
    </row>
    <row r="8857" spans="4:5" x14ac:dyDescent="0.25">
      <c r="D8857">
        <f t="shared" si="277"/>
        <v>45</v>
      </c>
      <c r="E8857">
        <f t="shared" si="278"/>
        <v>45</v>
      </c>
    </row>
    <row r="8858" spans="4:5" x14ac:dyDescent="0.25">
      <c r="D8858">
        <f t="shared" si="277"/>
        <v>45</v>
      </c>
      <c r="E8858">
        <f t="shared" si="278"/>
        <v>45</v>
      </c>
    </row>
    <row r="8859" spans="4:5" x14ac:dyDescent="0.25">
      <c r="D8859">
        <f t="shared" si="277"/>
        <v>45</v>
      </c>
      <c r="E8859">
        <f t="shared" si="278"/>
        <v>45</v>
      </c>
    </row>
    <row r="8860" spans="4:5" x14ac:dyDescent="0.25">
      <c r="D8860">
        <f t="shared" si="277"/>
        <v>45</v>
      </c>
      <c r="E8860">
        <f t="shared" si="278"/>
        <v>45</v>
      </c>
    </row>
    <row r="8861" spans="4:5" x14ac:dyDescent="0.25">
      <c r="D8861">
        <f t="shared" si="277"/>
        <v>45</v>
      </c>
      <c r="E8861">
        <f t="shared" si="278"/>
        <v>45</v>
      </c>
    </row>
    <row r="8862" spans="4:5" x14ac:dyDescent="0.25">
      <c r="D8862">
        <f t="shared" si="277"/>
        <v>45</v>
      </c>
      <c r="E8862">
        <f t="shared" si="278"/>
        <v>45</v>
      </c>
    </row>
    <row r="8863" spans="4:5" x14ac:dyDescent="0.25">
      <c r="D8863">
        <f t="shared" si="277"/>
        <v>45</v>
      </c>
      <c r="E8863">
        <f t="shared" si="278"/>
        <v>45</v>
      </c>
    </row>
    <row r="8864" spans="4:5" x14ac:dyDescent="0.25">
      <c r="D8864">
        <f t="shared" si="277"/>
        <v>45</v>
      </c>
      <c r="E8864">
        <f t="shared" si="278"/>
        <v>45</v>
      </c>
    </row>
    <row r="8865" spans="4:5" x14ac:dyDescent="0.25">
      <c r="D8865">
        <f t="shared" si="277"/>
        <v>45</v>
      </c>
      <c r="E8865">
        <f t="shared" si="278"/>
        <v>45</v>
      </c>
    </row>
    <row r="8866" spans="4:5" x14ac:dyDescent="0.25">
      <c r="D8866">
        <f t="shared" si="277"/>
        <v>45</v>
      </c>
      <c r="E8866">
        <f t="shared" si="278"/>
        <v>45</v>
      </c>
    </row>
    <row r="8867" spans="4:5" x14ac:dyDescent="0.25">
      <c r="D8867">
        <f t="shared" si="277"/>
        <v>45</v>
      </c>
      <c r="E8867">
        <f t="shared" si="278"/>
        <v>45</v>
      </c>
    </row>
    <row r="8868" spans="4:5" x14ac:dyDescent="0.25">
      <c r="D8868">
        <f t="shared" si="277"/>
        <v>45</v>
      </c>
      <c r="E8868">
        <f t="shared" si="278"/>
        <v>45</v>
      </c>
    </row>
    <row r="8869" spans="4:5" x14ac:dyDescent="0.25">
      <c r="D8869">
        <f t="shared" si="277"/>
        <v>45</v>
      </c>
      <c r="E8869">
        <f t="shared" si="278"/>
        <v>45</v>
      </c>
    </row>
    <row r="8870" spans="4:5" x14ac:dyDescent="0.25">
      <c r="D8870">
        <f t="shared" si="277"/>
        <v>45</v>
      </c>
      <c r="E8870">
        <f t="shared" si="278"/>
        <v>45</v>
      </c>
    </row>
    <row r="8871" spans="4:5" x14ac:dyDescent="0.25">
      <c r="D8871">
        <f t="shared" si="277"/>
        <v>45</v>
      </c>
      <c r="E8871">
        <f t="shared" si="278"/>
        <v>45</v>
      </c>
    </row>
    <row r="8872" spans="4:5" x14ac:dyDescent="0.25">
      <c r="D8872">
        <f t="shared" si="277"/>
        <v>45</v>
      </c>
      <c r="E8872">
        <f t="shared" si="278"/>
        <v>45</v>
      </c>
    </row>
    <row r="8873" spans="4:5" x14ac:dyDescent="0.25">
      <c r="D8873">
        <f t="shared" si="277"/>
        <v>45</v>
      </c>
      <c r="E8873">
        <f t="shared" si="278"/>
        <v>45</v>
      </c>
    </row>
    <row r="8874" spans="4:5" x14ac:dyDescent="0.25">
      <c r="D8874">
        <f t="shared" si="277"/>
        <v>45</v>
      </c>
      <c r="E8874">
        <f t="shared" si="278"/>
        <v>45</v>
      </c>
    </row>
    <row r="8875" spans="4:5" x14ac:dyDescent="0.25">
      <c r="D8875">
        <f t="shared" si="277"/>
        <v>45</v>
      </c>
      <c r="E8875">
        <f t="shared" si="278"/>
        <v>45</v>
      </c>
    </row>
    <row r="8876" spans="4:5" x14ac:dyDescent="0.25">
      <c r="D8876">
        <f t="shared" si="277"/>
        <v>45</v>
      </c>
      <c r="E8876">
        <f t="shared" si="278"/>
        <v>45</v>
      </c>
    </row>
    <row r="8877" spans="4:5" x14ac:dyDescent="0.25">
      <c r="D8877">
        <f t="shared" si="277"/>
        <v>45</v>
      </c>
      <c r="E8877">
        <f t="shared" si="278"/>
        <v>45</v>
      </c>
    </row>
    <row r="8878" spans="4:5" x14ac:dyDescent="0.25">
      <c r="D8878">
        <f t="shared" si="277"/>
        <v>45</v>
      </c>
      <c r="E8878">
        <f t="shared" si="278"/>
        <v>45</v>
      </c>
    </row>
    <row r="8879" spans="4:5" x14ac:dyDescent="0.25">
      <c r="D8879">
        <f t="shared" si="277"/>
        <v>45</v>
      </c>
      <c r="E8879">
        <f t="shared" si="278"/>
        <v>45</v>
      </c>
    </row>
    <row r="8880" spans="4:5" x14ac:dyDescent="0.25">
      <c r="D8880">
        <f t="shared" si="277"/>
        <v>45</v>
      </c>
      <c r="E8880">
        <f t="shared" si="278"/>
        <v>45</v>
      </c>
    </row>
    <row r="8881" spans="4:5" x14ac:dyDescent="0.25">
      <c r="D8881">
        <f t="shared" si="277"/>
        <v>45</v>
      </c>
      <c r="E8881">
        <f t="shared" si="278"/>
        <v>45</v>
      </c>
    </row>
    <row r="8882" spans="4:5" x14ac:dyDescent="0.25">
      <c r="D8882">
        <f t="shared" si="277"/>
        <v>45</v>
      </c>
      <c r="E8882">
        <f t="shared" si="278"/>
        <v>45</v>
      </c>
    </row>
    <row r="8883" spans="4:5" x14ac:dyDescent="0.25">
      <c r="D8883">
        <f t="shared" si="277"/>
        <v>45</v>
      </c>
      <c r="E8883">
        <f t="shared" si="278"/>
        <v>45</v>
      </c>
    </row>
    <row r="8884" spans="4:5" x14ac:dyDescent="0.25">
      <c r="D8884">
        <f t="shared" si="277"/>
        <v>45</v>
      </c>
      <c r="E8884">
        <f t="shared" si="278"/>
        <v>45</v>
      </c>
    </row>
    <row r="8885" spans="4:5" x14ac:dyDescent="0.25">
      <c r="D8885">
        <f t="shared" si="277"/>
        <v>45</v>
      </c>
      <c r="E8885">
        <f t="shared" si="278"/>
        <v>45</v>
      </c>
    </row>
    <row r="8886" spans="4:5" x14ac:dyDescent="0.25">
      <c r="D8886">
        <f t="shared" si="277"/>
        <v>45</v>
      </c>
      <c r="E8886">
        <f t="shared" si="278"/>
        <v>45</v>
      </c>
    </row>
    <row r="8887" spans="4:5" x14ac:dyDescent="0.25">
      <c r="D8887">
        <f t="shared" si="277"/>
        <v>45</v>
      </c>
      <c r="E8887">
        <f t="shared" si="278"/>
        <v>45</v>
      </c>
    </row>
    <row r="8888" spans="4:5" x14ac:dyDescent="0.25">
      <c r="D8888">
        <f t="shared" si="277"/>
        <v>45</v>
      </c>
      <c r="E8888">
        <f t="shared" si="278"/>
        <v>45</v>
      </c>
    </row>
    <row r="8889" spans="4:5" x14ac:dyDescent="0.25">
      <c r="D8889">
        <f t="shared" si="277"/>
        <v>45</v>
      </c>
      <c r="E8889">
        <f t="shared" si="278"/>
        <v>45</v>
      </c>
    </row>
    <row r="8890" spans="4:5" x14ac:dyDescent="0.25">
      <c r="D8890">
        <f t="shared" si="277"/>
        <v>45</v>
      </c>
      <c r="E8890">
        <f t="shared" si="278"/>
        <v>45</v>
      </c>
    </row>
    <row r="8891" spans="4:5" x14ac:dyDescent="0.25">
      <c r="D8891">
        <f t="shared" si="277"/>
        <v>45</v>
      </c>
      <c r="E8891">
        <f t="shared" si="278"/>
        <v>45</v>
      </c>
    </row>
    <row r="8892" spans="4:5" x14ac:dyDescent="0.25">
      <c r="D8892">
        <f t="shared" si="277"/>
        <v>45</v>
      </c>
      <c r="E8892">
        <f t="shared" si="278"/>
        <v>45</v>
      </c>
    </row>
    <row r="8893" spans="4:5" x14ac:dyDescent="0.25">
      <c r="D8893">
        <f t="shared" si="277"/>
        <v>45</v>
      </c>
      <c r="E8893">
        <f t="shared" si="278"/>
        <v>45</v>
      </c>
    </row>
    <row r="8894" spans="4:5" x14ac:dyDescent="0.25">
      <c r="D8894">
        <f t="shared" si="277"/>
        <v>45</v>
      </c>
      <c r="E8894">
        <f t="shared" si="278"/>
        <v>45</v>
      </c>
    </row>
    <row r="8895" spans="4:5" x14ac:dyDescent="0.25">
      <c r="D8895">
        <f t="shared" si="277"/>
        <v>45</v>
      </c>
      <c r="E8895">
        <f t="shared" si="278"/>
        <v>45</v>
      </c>
    </row>
    <row r="8896" spans="4:5" x14ac:dyDescent="0.25">
      <c r="D8896">
        <f t="shared" si="277"/>
        <v>45</v>
      </c>
      <c r="E8896">
        <f t="shared" si="278"/>
        <v>45</v>
      </c>
    </row>
    <row r="8897" spans="4:5" x14ac:dyDescent="0.25">
      <c r="D8897">
        <f t="shared" si="277"/>
        <v>45</v>
      </c>
      <c r="E8897">
        <f t="shared" si="278"/>
        <v>45</v>
      </c>
    </row>
    <row r="8898" spans="4:5" x14ac:dyDescent="0.25">
      <c r="D8898">
        <f t="shared" si="277"/>
        <v>45</v>
      </c>
      <c r="E8898">
        <f t="shared" si="278"/>
        <v>45</v>
      </c>
    </row>
    <row r="8899" spans="4:5" x14ac:dyDescent="0.25">
      <c r="D8899">
        <f t="shared" si="277"/>
        <v>45</v>
      </c>
      <c r="E8899">
        <f t="shared" si="278"/>
        <v>45</v>
      </c>
    </row>
    <row r="8900" spans="4:5" x14ac:dyDescent="0.25">
      <c r="D8900">
        <f t="shared" si="277"/>
        <v>45</v>
      </c>
      <c r="E8900">
        <f t="shared" si="278"/>
        <v>45</v>
      </c>
    </row>
    <row r="8901" spans="4:5" x14ac:dyDescent="0.25">
      <c r="D8901">
        <f t="shared" ref="D8901:D8964" si="279">ROUND(((A8901*$B$1)+$B$2),0)</f>
        <v>45</v>
      </c>
      <c r="E8901">
        <f t="shared" si="278"/>
        <v>45</v>
      </c>
    </row>
    <row r="8902" spans="4:5" x14ac:dyDescent="0.25">
      <c r="D8902">
        <f t="shared" si="279"/>
        <v>45</v>
      </c>
      <c r="E8902">
        <f t="shared" si="278"/>
        <v>45</v>
      </c>
    </row>
    <row r="8903" spans="4:5" x14ac:dyDescent="0.25">
      <c r="D8903">
        <f t="shared" si="279"/>
        <v>45</v>
      </c>
      <c r="E8903">
        <f t="shared" ref="E8903:E8966" si="280">ROUND(((B8903*$B$1)+$D$2),0)</f>
        <v>45</v>
      </c>
    </row>
    <row r="8904" spans="4:5" x14ac:dyDescent="0.25">
      <c r="D8904">
        <f t="shared" si="279"/>
        <v>45</v>
      </c>
      <c r="E8904">
        <f t="shared" si="280"/>
        <v>45</v>
      </c>
    </row>
    <row r="8905" spans="4:5" x14ac:dyDescent="0.25">
      <c r="D8905">
        <f t="shared" si="279"/>
        <v>45</v>
      </c>
      <c r="E8905">
        <f t="shared" si="280"/>
        <v>45</v>
      </c>
    </row>
    <row r="8906" spans="4:5" x14ac:dyDescent="0.25">
      <c r="D8906">
        <f t="shared" si="279"/>
        <v>45</v>
      </c>
      <c r="E8906">
        <f t="shared" si="280"/>
        <v>45</v>
      </c>
    </row>
    <row r="8907" spans="4:5" x14ac:dyDescent="0.25">
      <c r="D8907">
        <f t="shared" si="279"/>
        <v>45</v>
      </c>
      <c r="E8907">
        <f t="shared" si="280"/>
        <v>45</v>
      </c>
    </row>
    <row r="8908" spans="4:5" x14ac:dyDescent="0.25">
      <c r="D8908">
        <f t="shared" si="279"/>
        <v>45</v>
      </c>
      <c r="E8908">
        <f t="shared" si="280"/>
        <v>45</v>
      </c>
    </row>
    <row r="8909" spans="4:5" x14ac:dyDescent="0.25">
      <c r="D8909">
        <f t="shared" si="279"/>
        <v>45</v>
      </c>
      <c r="E8909">
        <f t="shared" si="280"/>
        <v>45</v>
      </c>
    </row>
    <row r="8910" spans="4:5" x14ac:dyDescent="0.25">
      <c r="D8910">
        <f t="shared" si="279"/>
        <v>45</v>
      </c>
      <c r="E8910">
        <f t="shared" si="280"/>
        <v>45</v>
      </c>
    </row>
    <row r="8911" spans="4:5" x14ac:dyDescent="0.25">
      <c r="D8911">
        <f t="shared" si="279"/>
        <v>45</v>
      </c>
      <c r="E8911">
        <f t="shared" si="280"/>
        <v>45</v>
      </c>
    </row>
    <row r="8912" spans="4:5" x14ac:dyDescent="0.25">
      <c r="D8912">
        <f t="shared" si="279"/>
        <v>45</v>
      </c>
      <c r="E8912">
        <f t="shared" si="280"/>
        <v>45</v>
      </c>
    </row>
    <row r="8913" spans="4:5" x14ac:dyDescent="0.25">
      <c r="D8913">
        <f t="shared" si="279"/>
        <v>45</v>
      </c>
      <c r="E8913">
        <f t="shared" si="280"/>
        <v>45</v>
      </c>
    </row>
    <row r="8914" spans="4:5" x14ac:dyDescent="0.25">
      <c r="D8914">
        <f t="shared" si="279"/>
        <v>45</v>
      </c>
      <c r="E8914">
        <f t="shared" si="280"/>
        <v>45</v>
      </c>
    </row>
    <row r="8915" spans="4:5" x14ac:dyDescent="0.25">
      <c r="D8915">
        <f t="shared" si="279"/>
        <v>45</v>
      </c>
      <c r="E8915">
        <f t="shared" si="280"/>
        <v>45</v>
      </c>
    </row>
    <row r="8916" spans="4:5" x14ac:dyDescent="0.25">
      <c r="D8916">
        <f t="shared" si="279"/>
        <v>45</v>
      </c>
      <c r="E8916">
        <f t="shared" si="280"/>
        <v>45</v>
      </c>
    </row>
    <row r="8917" spans="4:5" x14ac:dyDescent="0.25">
      <c r="D8917">
        <f t="shared" si="279"/>
        <v>45</v>
      </c>
      <c r="E8917">
        <f t="shared" si="280"/>
        <v>45</v>
      </c>
    </row>
    <row r="8918" spans="4:5" x14ac:dyDescent="0.25">
      <c r="D8918">
        <f t="shared" si="279"/>
        <v>45</v>
      </c>
      <c r="E8918">
        <f t="shared" si="280"/>
        <v>45</v>
      </c>
    </row>
    <row r="8919" spans="4:5" x14ac:dyDescent="0.25">
      <c r="D8919">
        <f t="shared" si="279"/>
        <v>45</v>
      </c>
      <c r="E8919">
        <f t="shared" si="280"/>
        <v>45</v>
      </c>
    </row>
    <row r="8920" spans="4:5" x14ac:dyDescent="0.25">
      <c r="D8920">
        <f t="shared" si="279"/>
        <v>45</v>
      </c>
      <c r="E8920">
        <f t="shared" si="280"/>
        <v>45</v>
      </c>
    </row>
    <row r="8921" spans="4:5" x14ac:dyDescent="0.25">
      <c r="D8921">
        <f t="shared" si="279"/>
        <v>45</v>
      </c>
      <c r="E8921">
        <f t="shared" si="280"/>
        <v>45</v>
      </c>
    </row>
    <row r="8922" spans="4:5" x14ac:dyDescent="0.25">
      <c r="D8922">
        <f t="shared" si="279"/>
        <v>45</v>
      </c>
      <c r="E8922">
        <f t="shared" si="280"/>
        <v>45</v>
      </c>
    </row>
    <row r="8923" spans="4:5" x14ac:dyDescent="0.25">
      <c r="D8923">
        <f t="shared" si="279"/>
        <v>45</v>
      </c>
      <c r="E8923">
        <f t="shared" si="280"/>
        <v>45</v>
      </c>
    </row>
    <row r="8924" spans="4:5" x14ac:dyDescent="0.25">
      <c r="D8924">
        <f t="shared" si="279"/>
        <v>45</v>
      </c>
      <c r="E8924">
        <f t="shared" si="280"/>
        <v>45</v>
      </c>
    </row>
    <row r="8925" spans="4:5" x14ac:dyDescent="0.25">
      <c r="D8925">
        <f t="shared" si="279"/>
        <v>45</v>
      </c>
      <c r="E8925">
        <f t="shared" si="280"/>
        <v>45</v>
      </c>
    </row>
    <row r="8926" spans="4:5" x14ac:dyDescent="0.25">
      <c r="D8926">
        <f t="shared" si="279"/>
        <v>45</v>
      </c>
      <c r="E8926">
        <f t="shared" si="280"/>
        <v>45</v>
      </c>
    </row>
    <row r="8927" spans="4:5" x14ac:dyDescent="0.25">
      <c r="D8927">
        <f t="shared" si="279"/>
        <v>45</v>
      </c>
      <c r="E8927">
        <f t="shared" si="280"/>
        <v>45</v>
      </c>
    </row>
    <row r="8928" spans="4:5" x14ac:dyDescent="0.25">
      <c r="D8928">
        <f t="shared" si="279"/>
        <v>45</v>
      </c>
      <c r="E8928">
        <f t="shared" si="280"/>
        <v>45</v>
      </c>
    </row>
    <row r="8929" spans="4:5" x14ac:dyDescent="0.25">
      <c r="D8929">
        <f t="shared" si="279"/>
        <v>45</v>
      </c>
      <c r="E8929">
        <f t="shared" si="280"/>
        <v>45</v>
      </c>
    </row>
    <row r="8930" spans="4:5" x14ac:dyDescent="0.25">
      <c r="D8930">
        <f t="shared" si="279"/>
        <v>45</v>
      </c>
      <c r="E8930">
        <f t="shared" si="280"/>
        <v>45</v>
      </c>
    </row>
    <row r="8931" spans="4:5" x14ac:dyDescent="0.25">
      <c r="D8931">
        <f t="shared" si="279"/>
        <v>45</v>
      </c>
      <c r="E8931">
        <f t="shared" si="280"/>
        <v>45</v>
      </c>
    </row>
    <row r="8932" spans="4:5" x14ac:dyDescent="0.25">
      <c r="D8932">
        <f t="shared" si="279"/>
        <v>45</v>
      </c>
      <c r="E8932">
        <f t="shared" si="280"/>
        <v>45</v>
      </c>
    </row>
    <row r="8933" spans="4:5" x14ac:dyDescent="0.25">
      <c r="D8933">
        <f t="shared" si="279"/>
        <v>45</v>
      </c>
      <c r="E8933">
        <f t="shared" si="280"/>
        <v>45</v>
      </c>
    </row>
    <row r="8934" spans="4:5" x14ac:dyDescent="0.25">
      <c r="D8934">
        <f t="shared" si="279"/>
        <v>45</v>
      </c>
      <c r="E8934">
        <f t="shared" si="280"/>
        <v>45</v>
      </c>
    </row>
    <row r="8935" spans="4:5" x14ac:dyDescent="0.25">
      <c r="D8935">
        <f t="shared" si="279"/>
        <v>45</v>
      </c>
      <c r="E8935">
        <f t="shared" si="280"/>
        <v>45</v>
      </c>
    </row>
    <row r="8936" spans="4:5" x14ac:dyDescent="0.25">
      <c r="D8936">
        <f t="shared" si="279"/>
        <v>45</v>
      </c>
      <c r="E8936">
        <f t="shared" si="280"/>
        <v>45</v>
      </c>
    </row>
    <row r="8937" spans="4:5" x14ac:dyDescent="0.25">
      <c r="D8937">
        <f t="shared" si="279"/>
        <v>45</v>
      </c>
      <c r="E8937">
        <f t="shared" si="280"/>
        <v>45</v>
      </c>
    </row>
    <row r="8938" spans="4:5" x14ac:dyDescent="0.25">
      <c r="D8938">
        <f t="shared" si="279"/>
        <v>45</v>
      </c>
      <c r="E8938">
        <f t="shared" si="280"/>
        <v>45</v>
      </c>
    </row>
    <row r="8939" spans="4:5" x14ac:dyDescent="0.25">
      <c r="D8939">
        <f t="shared" si="279"/>
        <v>45</v>
      </c>
      <c r="E8939">
        <f t="shared" si="280"/>
        <v>45</v>
      </c>
    </row>
    <row r="8940" spans="4:5" x14ac:dyDescent="0.25">
      <c r="D8940">
        <f t="shared" si="279"/>
        <v>45</v>
      </c>
      <c r="E8940">
        <f t="shared" si="280"/>
        <v>45</v>
      </c>
    </row>
    <row r="8941" spans="4:5" x14ac:dyDescent="0.25">
      <c r="D8941">
        <f t="shared" si="279"/>
        <v>45</v>
      </c>
      <c r="E8941">
        <f t="shared" si="280"/>
        <v>45</v>
      </c>
    </row>
    <row r="8942" spans="4:5" x14ac:dyDescent="0.25">
      <c r="D8942">
        <f t="shared" si="279"/>
        <v>45</v>
      </c>
      <c r="E8942">
        <f t="shared" si="280"/>
        <v>45</v>
      </c>
    </row>
    <row r="8943" spans="4:5" x14ac:dyDescent="0.25">
      <c r="D8943">
        <f t="shared" si="279"/>
        <v>45</v>
      </c>
      <c r="E8943">
        <f t="shared" si="280"/>
        <v>45</v>
      </c>
    </row>
    <row r="8944" spans="4:5" x14ac:dyDescent="0.25">
      <c r="D8944">
        <f t="shared" si="279"/>
        <v>45</v>
      </c>
      <c r="E8944">
        <f t="shared" si="280"/>
        <v>45</v>
      </c>
    </row>
    <row r="8945" spans="4:5" x14ac:dyDescent="0.25">
      <c r="D8945">
        <f t="shared" si="279"/>
        <v>45</v>
      </c>
      <c r="E8945">
        <f t="shared" si="280"/>
        <v>45</v>
      </c>
    </row>
    <row r="8946" spans="4:5" x14ac:dyDescent="0.25">
      <c r="D8946">
        <f t="shared" si="279"/>
        <v>45</v>
      </c>
      <c r="E8946">
        <f t="shared" si="280"/>
        <v>45</v>
      </c>
    </row>
    <row r="8947" spans="4:5" x14ac:dyDescent="0.25">
      <c r="D8947">
        <f t="shared" si="279"/>
        <v>45</v>
      </c>
      <c r="E8947">
        <f t="shared" si="280"/>
        <v>45</v>
      </c>
    </row>
    <row r="8948" spans="4:5" x14ac:dyDescent="0.25">
      <c r="D8948">
        <f t="shared" si="279"/>
        <v>45</v>
      </c>
      <c r="E8948">
        <f t="shared" si="280"/>
        <v>45</v>
      </c>
    </row>
    <row r="8949" spans="4:5" x14ac:dyDescent="0.25">
      <c r="D8949">
        <f t="shared" si="279"/>
        <v>45</v>
      </c>
      <c r="E8949">
        <f t="shared" si="280"/>
        <v>45</v>
      </c>
    </row>
    <row r="8950" spans="4:5" x14ac:dyDescent="0.25">
      <c r="D8950">
        <f t="shared" si="279"/>
        <v>45</v>
      </c>
      <c r="E8950">
        <f t="shared" si="280"/>
        <v>45</v>
      </c>
    </row>
    <row r="8951" spans="4:5" x14ac:dyDescent="0.25">
      <c r="D8951">
        <f t="shared" si="279"/>
        <v>45</v>
      </c>
      <c r="E8951">
        <f t="shared" si="280"/>
        <v>45</v>
      </c>
    </row>
    <row r="8952" spans="4:5" x14ac:dyDescent="0.25">
      <c r="D8952">
        <f t="shared" si="279"/>
        <v>45</v>
      </c>
      <c r="E8952">
        <f t="shared" si="280"/>
        <v>45</v>
      </c>
    </row>
    <row r="8953" spans="4:5" x14ac:dyDescent="0.25">
      <c r="D8953">
        <f t="shared" si="279"/>
        <v>45</v>
      </c>
      <c r="E8953">
        <f t="shared" si="280"/>
        <v>45</v>
      </c>
    </row>
    <row r="8954" spans="4:5" x14ac:dyDescent="0.25">
      <c r="D8954">
        <f t="shared" si="279"/>
        <v>45</v>
      </c>
      <c r="E8954">
        <f t="shared" si="280"/>
        <v>45</v>
      </c>
    </row>
    <row r="8955" spans="4:5" x14ac:dyDescent="0.25">
      <c r="D8955">
        <f t="shared" si="279"/>
        <v>45</v>
      </c>
      <c r="E8955">
        <f t="shared" si="280"/>
        <v>45</v>
      </c>
    </row>
    <row r="8956" spans="4:5" x14ac:dyDescent="0.25">
      <c r="D8956">
        <f t="shared" si="279"/>
        <v>45</v>
      </c>
      <c r="E8956">
        <f t="shared" si="280"/>
        <v>45</v>
      </c>
    </row>
    <row r="8957" spans="4:5" x14ac:dyDescent="0.25">
      <c r="D8957">
        <f t="shared" si="279"/>
        <v>45</v>
      </c>
      <c r="E8957">
        <f t="shared" si="280"/>
        <v>45</v>
      </c>
    </row>
    <row r="8958" spans="4:5" x14ac:dyDescent="0.25">
      <c r="D8958">
        <f t="shared" si="279"/>
        <v>45</v>
      </c>
      <c r="E8958">
        <f t="shared" si="280"/>
        <v>45</v>
      </c>
    </row>
    <row r="8959" spans="4:5" x14ac:dyDescent="0.25">
      <c r="D8959">
        <f t="shared" si="279"/>
        <v>45</v>
      </c>
      <c r="E8959">
        <f t="shared" si="280"/>
        <v>45</v>
      </c>
    </row>
    <row r="8960" spans="4:5" x14ac:dyDescent="0.25">
      <c r="D8960">
        <f t="shared" si="279"/>
        <v>45</v>
      </c>
      <c r="E8960">
        <f t="shared" si="280"/>
        <v>45</v>
      </c>
    </row>
    <row r="8961" spans="4:5" x14ac:dyDescent="0.25">
      <c r="D8961">
        <f t="shared" si="279"/>
        <v>45</v>
      </c>
      <c r="E8961">
        <f t="shared" si="280"/>
        <v>45</v>
      </c>
    </row>
    <row r="8962" spans="4:5" x14ac:dyDescent="0.25">
      <c r="D8962">
        <f t="shared" si="279"/>
        <v>45</v>
      </c>
      <c r="E8962">
        <f t="shared" si="280"/>
        <v>45</v>
      </c>
    </row>
    <row r="8963" spans="4:5" x14ac:dyDescent="0.25">
      <c r="D8963">
        <f t="shared" si="279"/>
        <v>45</v>
      </c>
      <c r="E8963">
        <f t="shared" si="280"/>
        <v>45</v>
      </c>
    </row>
    <row r="8964" spans="4:5" x14ac:dyDescent="0.25">
      <c r="D8964">
        <f t="shared" si="279"/>
        <v>45</v>
      </c>
      <c r="E8964">
        <f t="shared" si="280"/>
        <v>45</v>
      </c>
    </row>
    <row r="8965" spans="4:5" x14ac:dyDescent="0.25">
      <c r="D8965">
        <f t="shared" ref="D8965:D9028" si="281">ROUND(((A8965*$B$1)+$B$2),0)</f>
        <v>45</v>
      </c>
      <c r="E8965">
        <f t="shared" si="280"/>
        <v>45</v>
      </c>
    </row>
    <row r="8966" spans="4:5" x14ac:dyDescent="0.25">
      <c r="D8966">
        <f t="shared" si="281"/>
        <v>45</v>
      </c>
      <c r="E8966">
        <f t="shared" si="280"/>
        <v>45</v>
      </c>
    </row>
    <row r="8967" spans="4:5" x14ac:dyDescent="0.25">
      <c r="D8967">
        <f t="shared" si="281"/>
        <v>45</v>
      </c>
      <c r="E8967">
        <f t="shared" ref="E8967:E9030" si="282">ROUND(((B8967*$B$1)+$D$2),0)</f>
        <v>45</v>
      </c>
    </row>
    <row r="8968" spans="4:5" x14ac:dyDescent="0.25">
      <c r="D8968">
        <f t="shared" si="281"/>
        <v>45</v>
      </c>
      <c r="E8968">
        <f t="shared" si="282"/>
        <v>45</v>
      </c>
    </row>
    <row r="8969" spans="4:5" x14ac:dyDescent="0.25">
      <c r="D8969">
        <f t="shared" si="281"/>
        <v>45</v>
      </c>
      <c r="E8969">
        <f t="shared" si="282"/>
        <v>45</v>
      </c>
    </row>
    <row r="8970" spans="4:5" x14ac:dyDescent="0.25">
      <c r="D8970">
        <f t="shared" si="281"/>
        <v>45</v>
      </c>
      <c r="E8970">
        <f t="shared" si="282"/>
        <v>45</v>
      </c>
    </row>
    <row r="8971" spans="4:5" x14ac:dyDescent="0.25">
      <c r="D8971">
        <f t="shared" si="281"/>
        <v>45</v>
      </c>
      <c r="E8971">
        <f t="shared" si="282"/>
        <v>45</v>
      </c>
    </row>
    <row r="8972" spans="4:5" x14ac:dyDescent="0.25">
      <c r="D8972">
        <f t="shared" si="281"/>
        <v>45</v>
      </c>
      <c r="E8972">
        <f t="shared" si="282"/>
        <v>45</v>
      </c>
    </row>
    <row r="8973" spans="4:5" x14ac:dyDescent="0.25">
      <c r="D8973">
        <f t="shared" si="281"/>
        <v>45</v>
      </c>
      <c r="E8973">
        <f t="shared" si="282"/>
        <v>45</v>
      </c>
    </row>
    <row r="8974" spans="4:5" x14ac:dyDescent="0.25">
      <c r="D8974">
        <f t="shared" si="281"/>
        <v>45</v>
      </c>
      <c r="E8974">
        <f t="shared" si="282"/>
        <v>45</v>
      </c>
    </row>
    <row r="8975" spans="4:5" x14ac:dyDescent="0.25">
      <c r="D8975">
        <f t="shared" si="281"/>
        <v>45</v>
      </c>
      <c r="E8975">
        <f t="shared" si="282"/>
        <v>45</v>
      </c>
    </row>
    <row r="8976" spans="4:5" x14ac:dyDescent="0.25">
      <c r="D8976">
        <f t="shared" si="281"/>
        <v>45</v>
      </c>
      <c r="E8976">
        <f t="shared" si="282"/>
        <v>45</v>
      </c>
    </row>
    <row r="8977" spans="4:5" x14ac:dyDescent="0.25">
      <c r="D8977">
        <f t="shared" si="281"/>
        <v>45</v>
      </c>
      <c r="E8977">
        <f t="shared" si="282"/>
        <v>45</v>
      </c>
    </row>
    <row r="8978" spans="4:5" x14ac:dyDescent="0.25">
      <c r="D8978">
        <f t="shared" si="281"/>
        <v>45</v>
      </c>
      <c r="E8978">
        <f t="shared" si="282"/>
        <v>45</v>
      </c>
    </row>
    <row r="8979" spans="4:5" x14ac:dyDescent="0.25">
      <c r="D8979">
        <f t="shared" si="281"/>
        <v>45</v>
      </c>
      <c r="E8979">
        <f t="shared" si="282"/>
        <v>45</v>
      </c>
    </row>
    <row r="8980" spans="4:5" x14ac:dyDescent="0.25">
      <c r="D8980">
        <f t="shared" si="281"/>
        <v>45</v>
      </c>
      <c r="E8980">
        <f t="shared" si="282"/>
        <v>45</v>
      </c>
    </row>
    <row r="8981" spans="4:5" x14ac:dyDescent="0.25">
      <c r="D8981">
        <f t="shared" si="281"/>
        <v>45</v>
      </c>
      <c r="E8981">
        <f t="shared" si="282"/>
        <v>45</v>
      </c>
    </row>
    <row r="8982" spans="4:5" x14ac:dyDescent="0.25">
      <c r="D8982">
        <f t="shared" si="281"/>
        <v>45</v>
      </c>
      <c r="E8982">
        <f t="shared" si="282"/>
        <v>45</v>
      </c>
    </row>
    <row r="8983" spans="4:5" x14ac:dyDescent="0.25">
      <c r="D8983">
        <f t="shared" si="281"/>
        <v>45</v>
      </c>
      <c r="E8983">
        <f t="shared" si="282"/>
        <v>45</v>
      </c>
    </row>
    <row r="8984" spans="4:5" x14ac:dyDescent="0.25">
      <c r="D8984">
        <f t="shared" si="281"/>
        <v>45</v>
      </c>
      <c r="E8984">
        <f t="shared" si="282"/>
        <v>45</v>
      </c>
    </row>
    <row r="8985" spans="4:5" x14ac:dyDescent="0.25">
      <c r="D8985">
        <f t="shared" si="281"/>
        <v>45</v>
      </c>
      <c r="E8985">
        <f t="shared" si="282"/>
        <v>45</v>
      </c>
    </row>
    <row r="8986" spans="4:5" x14ac:dyDescent="0.25">
      <c r="D8986">
        <f t="shared" si="281"/>
        <v>45</v>
      </c>
      <c r="E8986">
        <f t="shared" si="282"/>
        <v>45</v>
      </c>
    </row>
    <row r="8987" spans="4:5" x14ac:dyDescent="0.25">
      <c r="D8987">
        <f t="shared" si="281"/>
        <v>45</v>
      </c>
      <c r="E8987">
        <f t="shared" si="282"/>
        <v>45</v>
      </c>
    </row>
    <row r="8988" spans="4:5" x14ac:dyDescent="0.25">
      <c r="D8988">
        <f t="shared" si="281"/>
        <v>45</v>
      </c>
      <c r="E8988">
        <f t="shared" si="282"/>
        <v>45</v>
      </c>
    </row>
    <row r="8989" spans="4:5" x14ac:dyDescent="0.25">
      <c r="D8989">
        <f t="shared" si="281"/>
        <v>45</v>
      </c>
      <c r="E8989">
        <f t="shared" si="282"/>
        <v>45</v>
      </c>
    </row>
    <row r="8990" spans="4:5" x14ac:dyDescent="0.25">
      <c r="D8990">
        <f t="shared" si="281"/>
        <v>45</v>
      </c>
      <c r="E8990">
        <f t="shared" si="282"/>
        <v>45</v>
      </c>
    </row>
    <row r="8991" spans="4:5" x14ac:dyDescent="0.25">
      <c r="D8991">
        <f t="shared" si="281"/>
        <v>45</v>
      </c>
      <c r="E8991">
        <f t="shared" si="282"/>
        <v>45</v>
      </c>
    </row>
    <row r="8992" spans="4:5" x14ac:dyDescent="0.25">
      <c r="D8992">
        <f t="shared" si="281"/>
        <v>45</v>
      </c>
      <c r="E8992">
        <f t="shared" si="282"/>
        <v>45</v>
      </c>
    </row>
    <row r="8993" spans="4:5" x14ac:dyDescent="0.25">
      <c r="D8993">
        <f t="shared" si="281"/>
        <v>45</v>
      </c>
      <c r="E8993">
        <f t="shared" si="282"/>
        <v>45</v>
      </c>
    </row>
    <row r="8994" spans="4:5" x14ac:dyDescent="0.25">
      <c r="D8994">
        <f t="shared" si="281"/>
        <v>45</v>
      </c>
      <c r="E8994">
        <f t="shared" si="282"/>
        <v>45</v>
      </c>
    </row>
    <row r="8995" spans="4:5" x14ac:dyDescent="0.25">
      <c r="D8995">
        <f t="shared" si="281"/>
        <v>45</v>
      </c>
      <c r="E8995">
        <f t="shared" si="282"/>
        <v>45</v>
      </c>
    </row>
    <row r="8996" spans="4:5" x14ac:dyDescent="0.25">
      <c r="D8996">
        <f t="shared" si="281"/>
        <v>45</v>
      </c>
      <c r="E8996">
        <f t="shared" si="282"/>
        <v>45</v>
      </c>
    </row>
    <row r="8997" spans="4:5" x14ac:dyDescent="0.25">
      <c r="D8997">
        <f t="shared" si="281"/>
        <v>45</v>
      </c>
      <c r="E8997">
        <f t="shared" si="282"/>
        <v>45</v>
      </c>
    </row>
    <row r="8998" spans="4:5" x14ac:dyDescent="0.25">
      <c r="D8998">
        <f t="shared" si="281"/>
        <v>45</v>
      </c>
      <c r="E8998">
        <f t="shared" si="282"/>
        <v>45</v>
      </c>
    </row>
    <row r="8999" spans="4:5" x14ac:dyDescent="0.25">
      <c r="D8999">
        <f t="shared" si="281"/>
        <v>45</v>
      </c>
      <c r="E8999">
        <f t="shared" si="282"/>
        <v>45</v>
      </c>
    </row>
    <row r="9000" spans="4:5" x14ac:dyDescent="0.25">
      <c r="D9000">
        <f t="shared" si="281"/>
        <v>45</v>
      </c>
      <c r="E9000">
        <f t="shared" si="282"/>
        <v>45</v>
      </c>
    </row>
    <row r="9001" spans="4:5" x14ac:dyDescent="0.25">
      <c r="D9001">
        <f t="shared" si="281"/>
        <v>45</v>
      </c>
      <c r="E9001">
        <f t="shared" si="282"/>
        <v>45</v>
      </c>
    </row>
    <row r="9002" spans="4:5" x14ac:dyDescent="0.25">
      <c r="D9002">
        <f t="shared" si="281"/>
        <v>45</v>
      </c>
      <c r="E9002">
        <f t="shared" si="282"/>
        <v>45</v>
      </c>
    </row>
    <row r="9003" spans="4:5" x14ac:dyDescent="0.25">
      <c r="D9003">
        <f t="shared" si="281"/>
        <v>45</v>
      </c>
      <c r="E9003">
        <f t="shared" si="282"/>
        <v>45</v>
      </c>
    </row>
    <row r="9004" spans="4:5" x14ac:dyDescent="0.25">
      <c r="D9004">
        <f t="shared" si="281"/>
        <v>45</v>
      </c>
      <c r="E9004">
        <f t="shared" si="282"/>
        <v>45</v>
      </c>
    </row>
    <row r="9005" spans="4:5" x14ac:dyDescent="0.25">
      <c r="D9005">
        <f t="shared" si="281"/>
        <v>45</v>
      </c>
      <c r="E9005">
        <f t="shared" si="282"/>
        <v>45</v>
      </c>
    </row>
    <row r="9006" spans="4:5" x14ac:dyDescent="0.25">
      <c r="D9006">
        <f t="shared" si="281"/>
        <v>45</v>
      </c>
      <c r="E9006">
        <f t="shared" si="282"/>
        <v>45</v>
      </c>
    </row>
    <row r="9007" spans="4:5" x14ac:dyDescent="0.25">
      <c r="D9007">
        <f t="shared" si="281"/>
        <v>45</v>
      </c>
      <c r="E9007">
        <f t="shared" si="282"/>
        <v>45</v>
      </c>
    </row>
    <row r="9008" spans="4:5" x14ac:dyDescent="0.25">
      <c r="D9008">
        <f t="shared" si="281"/>
        <v>45</v>
      </c>
      <c r="E9008">
        <f t="shared" si="282"/>
        <v>45</v>
      </c>
    </row>
    <row r="9009" spans="4:5" x14ac:dyDescent="0.25">
      <c r="D9009">
        <f t="shared" si="281"/>
        <v>45</v>
      </c>
      <c r="E9009">
        <f t="shared" si="282"/>
        <v>45</v>
      </c>
    </row>
    <row r="9010" spans="4:5" x14ac:dyDescent="0.25">
      <c r="D9010">
        <f t="shared" si="281"/>
        <v>45</v>
      </c>
      <c r="E9010">
        <f t="shared" si="282"/>
        <v>45</v>
      </c>
    </row>
    <row r="9011" spans="4:5" x14ac:dyDescent="0.25">
      <c r="D9011">
        <f t="shared" si="281"/>
        <v>45</v>
      </c>
      <c r="E9011">
        <f t="shared" si="282"/>
        <v>45</v>
      </c>
    </row>
    <row r="9012" spans="4:5" x14ac:dyDescent="0.25">
      <c r="D9012">
        <f t="shared" si="281"/>
        <v>45</v>
      </c>
      <c r="E9012">
        <f t="shared" si="282"/>
        <v>45</v>
      </c>
    </row>
    <row r="9013" spans="4:5" x14ac:dyDescent="0.25">
      <c r="D9013">
        <f t="shared" si="281"/>
        <v>45</v>
      </c>
      <c r="E9013">
        <f t="shared" si="282"/>
        <v>45</v>
      </c>
    </row>
    <row r="9014" spans="4:5" x14ac:dyDescent="0.25">
      <c r="D9014">
        <f t="shared" si="281"/>
        <v>45</v>
      </c>
      <c r="E9014">
        <f t="shared" si="282"/>
        <v>45</v>
      </c>
    </row>
    <row r="9015" spans="4:5" x14ac:dyDescent="0.25">
      <c r="D9015">
        <f t="shared" si="281"/>
        <v>45</v>
      </c>
      <c r="E9015">
        <f t="shared" si="282"/>
        <v>45</v>
      </c>
    </row>
    <row r="9016" spans="4:5" x14ac:dyDescent="0.25">
      <c r="D9016">
        <f t="shared" si="281"/>
        <v>45</v>
      </c>
      <c r="E9016">
        <f t="shared" si="282"/>
        <v>45</v>
      </c>
    </row>
    <row r="9017" spans="4:5" x14ac:dyDescent="0.25">
      <c r="D9017">
        <f t="shared" si="281"/>
        <v>45</v>
      </c>
      <c r="E9017">
        <f t="shared" si="282"/>
        <v>45</v>
      </c>
    </row>
    <row r="9018" spans="4:5" x14ac:dyDescent="0.25">
      <c r="D9018">
        <f t="shared" si="281"/>
        <v>45</v>
      </c>
      <c r="E9018">
        <f t="shared" si="282"/>
        <v>45</v>
      </c>
    </row>
    <row r="9019" spans="4:5" x14ac:dyDescent="0.25">
      <c r="D9019">
        <f t="shared" si="281"/>
        <v>45</v>
      </c>
      <c r="E9019">
        <f t="shared" si="282"/>
        <v>45</v>
      </c>
    </row>
    <row r="9020" spans="4:5" x14ac:dyDescent="0.25">
      <c r="D9020">
        <f t="shared" si="281"/>
        <v>45</v>
      </c>
      <c r="E9020">
        <f t="shared" si="282"/>
        <v>45</v>
      </c>
    </row>
    <row r="9021" spans="4:5" x14ac:dyDescent="0.25">
      <c r="D9021">
        <f t="shared" si="281"/>
        <v>45</v>
      </c>
      <c r="E9021">
        <f t="shared" si="282"/>
        <v>45</v>
      </c>
    </row>
    <row r="9022" spans="4:5" x14ac:dyDescent="0.25">
      <c r="D9022">
        <f t="shared" si="281"/>
        <v>45</v>
      </c>
      <c r="E9022">
        <f t="shared" si="282"/>
        <v>45</v>
      </c>
    </row>
    <row r="9023" spans="4:5" x14ac:dyDescent="0.25">
      <c r="D9023">
        <f t="shared" si="281"/>
        <v>45</v>
      </c>
      <c r="E9023">
        <f t="shared" si="282"/>
        <v>45</v>
      </c>
    </row>
    <row r="9024" spans="4:5" x14ac:dyDescent="0.25">
      <c r="D9024">
        <f t="shared" si="281"/>
        <v>45</v>
      </c>
      <c r="E9024">
        <f t="shared" si="282"/>
        <v>45</v>
      </c>
    </row>
    <row r="9025" spans="4:5" x14ac:dyDescent="0.25">
      <c r="D9025">
        <f t="shared" si="281"/>
        <v>45</v>
      </c>
      <c r="E9025">
        <f t="shared" si="282"/>
        <v>45</v>
      </c>
    </row>
    <row r="9026" spans="4:5" x14ac:dyDescent="0.25">
      <c r="D9026">
        <f t="shared" si="281"/>
        <v>45</v>
      </c>
      <c r="E9026">
        <f t="shared" si="282"/>
        <v>45</v>
      </c>
    </row>
    <row r="9027" spans="4:5" x14ac:dyDescent="0.25">
      <c r="D9027">
        <f t="shared" si="281"/>
        <v>45</v>
      </c>
      <c r="E9027">
        <f t="shared" si="282"/>
        <v>45</v>
      </c>
    </row>
    <row r="9028" spans="4:5" x14ac:dyDescent="0.25">
      <c r="D9028">
        <f t="shared" si="281"/>
        <v>45</v>
      </c>
      <c r="E9028">
        <f t="shared" si="282"/>
        <v>45</v>
      </c>
    </row>
    <row r="9029" spans="4:5" x14ac:dyDescent="0.25">
      <c r="D9029">
        <f t="shared" ref="D9029:D9092" si="283">ROUND(((A9029*$B$1)+$B$2),0)</f>
        <v>45</v>
      </c>
      <c r="E9029">
        <f t="shared" si="282"/>
        <v>45</v>
      </c>
    </row>
    <row r="9030" spans="4:5" x14ac:dyDescent="0.25">
      <c r="D9030">
        <f t="shared" si="283"/>
        <v>45</v>
      </c>
      <c r="E9030">
        <f t="shared" si="282"/>
        <v>45</v>
      </c>
    </row>
    <row r="9031" spans="4:5" x14ac:dyDescent="0.25">
      <c r="D9031">
        <f t="shared" si="283"/>
        <v>45</v>
      </c>
      <c r="E9031">
        <f t="shared" ref="E9031:E9094" si="284">ROUND(((B9031*$B$1)+$D$2),0)</f>
        <v>45</v>
      </c>
    </row>
    <row r="9032" spans="4:5" x14ac:dyDescent="0.25">
      <c r="D9032">
        <f t="shared" si="283"/>
        <v>45</v>
      </c>
      <c r="E9032">
        <f t="shared" si="284"/>
        <v>45</v>
      </c>
    </row>
    <row r="9033" spans="4:5" x14ac:dyDescent="0.25">
      <c r="D9033">
        <f t="shared" si="283"/>
        <v>45</v>
      </c>
      <c r="E9033">
        <f t="shared" si="284"/>
        <v>45</v>
      </c>
    </row>
    <row r="9034" spans="4:5" x14ac:dyDescent="0.25">
      <c r="D9034">
        <f t="shared" si="283"/>
        <v>45</v>
      </c>
      <c r="E9034">
        <f t="shared" si="284"/>
        <v>45</v>
      </c>
    </row>
    <row r="9035" spans="4:5" x14ac:dyDescent="0.25">
      <c r="D9035">
        <f t="shared" si="283"/>
        <v>45</v>
      </c>
      <c r="E9035">
        <f t="shared" si="284"/>
        <v>45</v>
      </c>
    </row>
    <row r="9036" spans="4:5" x14ac:dyDescent="0.25">
      <c r="D9036">
        <f t="shared" si="283"/>
        <v>45</v>
      </c>
      <c r="E9036">
        <f t="shared" si="284"/>
        <v>45</v>
      </c>
    </row>
    <row r="9037" spans="4:5" x14ac:dyDescent="0.25">
      <c r="D9037">
        <f t="shared" si="283"/>
        <v>45</v>
      </c>
      <c r="E9037">
        <f t="shared" si="284"/>
        <v>45</v>
      </c>
    </row>
    <row r="9038" spans="4:5" x14ac:dyDescent="0.25">
      <c r="D9038">
        <f t="shared" si="283"/>
        <v>45</v>
      </c>
      <c r="E9038">
        <f t="shared" si="284"/>
        <v>45</v>
      </c>
    </row>
    <row r="9039" spans="4:5" x14ac:dyDescent="0.25">
      <c r="D9039">
        <f t="shared" si="283"/>
        <v>45</v>
      </c>
      <c r="E9039">
        <f t="shared" si="284"/>
        <v>45</v>
      </c>
    </row>
    <row r="9040" spans="4:5" x14ac:dyDescent="0.25">
      <c r="D9040">
        <f t="shared" si="283"/>
        <v>45</v>
      </c>
      <c r="E9040">
        <f t="shared" si="284"/>
        <v>45</v>
      </c>
    </row>
    <row r="9041" spans="4:5" x14ac:dyDescent="0.25">
      <c r="D9041">
        <f t="shared" si="283"/>
        <v>45</v>
      </c>
      <c r="E9041">
        <f t="shared" si="284"/>
        <v>45</v>
      </c>
    </row>
    <row r="9042" spans="4:5" x14ac:dyDescent="0.25">
      <c r="D9042">
        <f t="shared" si="283"/>
        <v>45</v>
      </c>
      <c r="E9042">
        <f t="shared" si="284"/>
        <v>45</v>
      </c>
    </row>
    <row r="9043" spans="4:5" x14ac:dyDescent="0.25">
      <c r="D9043">
        <f t="shared" si="283"/>
        <v>45</v>
      </c>
      <c r="E9043">
        <f t="shared" si="284"/>
        <v>45</v>
      </c>
    </row>
    <row r="9044" spans="4:5" x14ac:dyDescent="0.25">
      <c r="D9044">
        <f t="shared" si="283"/>
        <v>45</v>
      </c>
      <c r="E9044">
        <f t="shared" si="284"/>
        <v>45</v>
      </c>
    </row>
    <row r="9045" spans="4:5" x14ac:dyDescent="0.25">
      <c r="D9045">
        <f t="shared" si="283"/>
        <v>45</v>
      </c>
      <c r="E9045">
        <f t="shared" si="284"/>
        <v>45</v>
      </c>
    </row>
    <row r="9046" spans="4:5" x14ac:dyDescent="0.25">
      <c r="D9046">
        <f t="shared" si="283"/>
        <v>45</v>
      </c>
      <c r="E9046">
        <f t="shared" si="284"/>
        <v>45</v>
      </c>
    </row>
    <row r="9047" spans="4:5" x14ac:dyDescent="0.25">
      <c r="D9047">
        <f t="shared" si="283"/>
        <v>45</v>
      </c>
      <c r="E9047">
        <f t="shared" si="284"/>
        <v>45</v>
      </c>
    </row>
    <row r="9048" spans="4:5" x14ac:dyDescent="0.25">
      <c r="D9048">
        <f t="shared" si="283"/>
        <v>45</v>
      </c>
      <c r="E9048">
        <f t="shared" si="284"/>
        <v>45</v>
      </c>
    </row>
    <row r="9049" spans="4:5" x14ac:dyDescent="0.25">
      <c r="D9049">
        <f t="shared" si="283"/>
        <v>45</v>
      </c>
      <c r="E9049">
        <f t="shared" si="284"/>
        <v>45</v>
      </c>
    </row>
    <row r="9050" spans="4:5" x14ac:dyDescent="0.25">
      <c r="D9050">
        <f t="shared" si="283"/>
        <v>45</v>
      </c>
      <c r="E9050">
        <f t="shared" si="284"/>
        <v>45</v>
      </c>
    </row>
    <row r="9051" spans="4:5" x14ac:dyDescent="0.25">
      <c r="D9051">
        <f t="shared" si="283"/>
        <v>45</v>
      </c>
      <c r="E9051">
        <f t="shared" si="284"/>
        <v>45</v>
      </c>
    </row>
    <row r="9052" spans="4:5" x14ac:dyDescent="0.25">
      <c r="D9052">
        <f t="shared" si="283"/>
        <v>45</v>
      </c>
      <c r="E9052">
        <f t="shared" si="284"/>
        <v>45</v>
      </c>
    </row>
    <row r="9053" spans="4:5" x14ac:dyDescent="0.25">
      <c r="D9053">
        <f t="shared" si="283"/>
        <v>45</v>
      </c>
      <c r="E9053">
        <f t="shared" si="284"/>
        <v>45</v>
      </c>
    </row>
    <row r="9054" spans="4:5" x14ac:dyDescent="0.25">
      <c r="D9054">
        <f t="shared" si="283"/>
        <v>45</v>
      </c>
      <c r="E9054">
        <f t="shared" si="284"/>
        <v>45</v>
      </c>
    </row>
    <row r="9055" spans="4:5" x14ac:dyDescent="0.25">
      <c r="D9055">
        <f t="shared" si="283"/>
        <v>45</v>
      </c>
      <c r="E9055">
        <f t="shared" si="284"/>
        <v>45</v>
      </c>
    </row>
    <row r="9056" spans="4:5" x14ac:dyDescent="0.25">
      <c r="D9056">
        <f t="shared" si="283"/>
        <v>45</v>
      </c>
      <c r="E9056">
        <f t="shared" si="284"/>
        <v>45</v>
      </c>
    </row>
    <row r="9057" spans="4:5" x14ac:dyDescent="0.25">
      <c r="D9057">
        <f t="shared" si="283"/>
        <v>45</v>
      </c>
      <c r="E9057">
        <f t="shared" si="284"/>
        <v>45</v>
      </c>
    </row>
    <row r="9058" spans="4:5" x14ac:dyDescent="0.25">
      <c r="D9058">
        <f t="shared" si="283"/>
        <v>45</v>
      </c>
      <c r="E9058">
        <f t="shared" si="284"/>
        <v>45</v>
      </c>
    </row>
    <row r="9059" spans="4:5" x14ac:dyDescent="0.25">
      <c r="D9059">
        <f t="shared" si="283"/>
        <v>45</v>
      </c>
      <c r="E9059">
        <f t="shared" si="284"/>
        <v>45</v>
      </c>
    </row>
    <row r="9060" spans="4:5" x14ac:dyDescent="0.25">
      <c r="D9060">
        <f t="shared" si="283"/>
        <v>45</v>
      </c>
      <c r="E9060">
        <f t="shared" si="284"/>
        <v>45</v>
      </c>
    </row>
    <row r="9061" spans="4:5" x14ac:dyDescent="0.25">
      <c r="D9061">
        <f t="shared" si="283"/>
        <v>45</v>
      </c>
      <c r="E9061">
        <f t="shared" si="284"/>
        <v>45</v>
      </c>
    </row>
    <row r="9062" spans="4:5" x14ac:dyDescent="0.25">
      <c r="D9062">
        <f t="shared" si="283"/>
        <v>45</v>
      </c>
      <c r="E9062">
        <f t="shared" si="284"/>
        <v>45</v>
      </c>
    </row>
    <row r="9063" spans="4:5" x14ac:dyDescent="0.25">
      <c r="D9063">
        <f t="shared" si="283"/>
        <v>45</v>
      </c>
      <c r="E9063">
        <f t="shared" si="284"/>
        <v>45</v>
      </c>
    </row>
    <row r="9064" spans="4:5" x14ac:dyDescent="0.25">
      <c r="D9064">
        <f t="shared" si="283"/>
        <v>45</v>
      </c>
      <c r="E9064">
        <f t="shared" si="284"/>
        <v>45</v>
      </c>
    </row>
    <row r="9065" spans="4:5" x14ac:dyDescent="0.25">
      <c r="D9065">
        <f t="shared" si="283"/>
        <v>45</v>
      </c>
      <c r="E9065">
        <f t="shared" si="284"/>
        <v>45</v>
      </c>
    </row>
    <row r="9066" spans="4:5" x14ac:dyDescent="0.25">
      <c r="D9066">
        <f t="shared" si="283"/>
        <v>45</v>
      </c>
      <c r="E9066">
        <f t="shared" si="284"/>
        <v>45</v>
      </c>
    </row>
    <row r="9067" spans="4:5" x14ac:dyDescent="0.25">
      <c r="D9067">
        <f t="shared" si="283"/>
        <v>45</v>
      </c>
      <c r="E9067">
        <f t="shared" si="284"/>
        <v>45</v>
      </c>
    </row>
    <row r="9068" spans="4:5" x14ac:dyDescent="0.25">
      <c r="D9068">
        <f t="shared" si="283"/>
        <v>45</v>
      </c>
      <c r="E9068">
        <f t="shared" si="284"/>
        <v>45</v>
      </c>
    </row>
    <row r="9069" spans="4:5" x14ac:dyDescent="0.25">
      <c r="D9069">
        <f t="shared" si="283"/>
        <v>45</v>
      </c>
      <c r="E9069">
        <f t="shared" si="284"/>
        <v>45</v>
      </c>
    </row>
    <row r="9070" spans="4:5" x14ac:dyDescent="0.25">
      <c r="D9070">
        <f t="shared" si="283"/>
        <v>45</v>
      </c>
      <c r="E9070">
        <f t="shared" si="284"/>
        <v>45</v>
      </c>
    </row>
    <row r="9071" spans="4:5" x14ac:dyDescent="0.25">
      <c r="D9071">
        <f t="shared" si="283"/>
        <v>45</v>
      </c>
      <c r="E9071">
        <f t="shared" si="284"/>
        <v>45</v>
      </c>
    </row>
    <row r="9072" spans="4:5" x14ac:dyDescent="0.25">
      <c r="D9072">
        <f t="shared" si="283"/>
        <v>45</v>
      </c>
      <c r="E9072">
        <f t="shared" si="284"/>
        <v>45</v>
      </c>
    </row>
    <row r="9073" spans="4:5" x14ac:dyDescent="0.25">
      <c r="D9073">
        <f t="shared" si="283"/>
        <v>45</v>
      </c>
      <c r="E9073">
        <f t="shared" si="284"/>
        <v>45</v>
      </c>
    </row>
    <row r="9074" spans="4:5" x14ac:dyDescent="0.25">
      <c r="D9074">
        <f t="shared" si="283"/>
        <v>45</v>
      </c>
      <c r="E9074">
        <f t="shared" si="284"/>
        <v>45</v>
      </c>
    </row>
    <row r="9075" spans="4:5" x14ac:dyDescent="0.25">
      <c r="D9075">
        <f t="shared" si="283"/>
        <v>45</v>
      </c>
      <c r="E9075">
        <f t="shared" si="284"/>
        <v>45</v>
      </c>
    </row>
    <row r="9076" spans="4:5" x14ac:dyDescent="0.25">
      <c r="D9076">
        <f t="shared" si="283"/>
        <v>45</v>
      </c>
      <c r="E9076">
        <f t="shared" si="284"/>
        <v>45</v>
      </c>
    </row>
    <row r="9077" spans="4:5" x14ac:dyDescent="0.25">
      <c r="D9077">
        <f t="shared" si="283"/>
        <v>45</v>
      </c>
      <c r="E9077">
        <f t="shared" si="284"/>
        <v>45</v>
      </c>
    </row>
    <row r="9078" spans="4:5" x14ac:dyDescent="0.25">
      <c r="D9078">
        <f t="shared" si="283"/>
        <v>45</v>
      </c>
      <c r="E9078">
        <f t="shared" si="284"/>
        <v>45</v>
      </c>
    </row>
    <row r="9079" spans="4:5" x14ac:dyDescent="0.25">
      <c r="D9079">
        <f t="shared" si="283"/>
        <v>45</v>
      </c>
      <c r="E9079">
        <f t="shared" si="284"/>
        <v>45</v>
      </c>
    </row>
    <row r="9080" spans="4:5" x14ac:dyDescent="0.25">
      <c r="D9080">
        <f t="shared" si="283"/>
        <v>45</v>
      </c>
      <c r="E9080">
        <f t="shared" si="284"/>
        <v>45</v>
      </c>
    </row>
    <row r="9081" spans="4:5" x14ac:dyDescent="0.25">
      <c r="D9081">
        <f t="shared" si="283"/>
        <v>45</v>
      </c>
      <c r="E9081">
        <f t="shared" si="284"/>
        <v>45</v>
      </c>
    </row>
    <row r="9082" spans="4:5" x14ac:dyDescent="0.25">
      <c r="D9082">
        <f t="shared" si="283"/>
        <v>45</v>
      </c>
      <c r="E9082">
        <f t="shared" si="284"/>
        <v>45</v>
      </c>
    </row>
    <row r="9083" spans="4:5" x14ac:dyDescent="0.25">
      <c r="D9083">
        <f t="shared" si="283"/>
        <v>45</v>
      </c>
      <c r="E9083">
        <f t="shared" si="284"/>
        <v>45</v>
      </c>
    </row>
    <row r="9084" spans="4:5" x14ac:dyDescent="0.25">
      <c r="D9084">
        <f t="shared" si="283"/>
        <v>45</v>
      </c>
      <c r="E9084">
        <f t="shared" si="284"/>
        <v>45</v>
      </c>
    </row>
    <row r="9085" spans="4:5" x14ac:dyDescent="0.25">
      <c r="D9085">
        <f t="shared" si="283"/>
        <v>45</v>
      </c>
      <c r="E9085">
        <f t="shared" si="284"/>
        <v>45</v>
      </c>
    </row>
    <row r="9086" spans="4:5" x14ac:dyDescent="0.25">
      <c r="D9086">
        <f t="shared" si="283"/>
        <v>45</v>
      </c>
      <c r="E9086">
        <f t="shared" si="284"/>
        <v>45</v>
      </c>
    </row>
    <row r="9087" spans="4:5" x14ac:dyDescent="0.25">
      <c r="D9087">
        <f t="shared" si="283"/>
        <v>45</v>
      </c>
      <c r="E9087">
        <f t="shared" si="284"/>
        <v>45</v>
      </c>
    </row>
    <row r="9088" spans="4:5" x14ac:dyDescent="0.25">
      <c r="D9088">
        <f t="shared" si="283"/>
        <v>45</v>
      </c>
      <c r="E9088">
        <f t="shared" si="284"/>
        <v>45</v>
      </c>
    </row>
    <row r="9089" spans="4:5" x14ac:dyDescent="0.25">
      <c r="D9089">
        <f t="shared" si="283"/>
        <v>45</v>
      </c>
      <c r="E9089">
        <f t="shared" si="284"/>
        <v>45</v>
      </c>
    </row>
    <row r="9090" spans="4:5" x14ac:dyDescent="0.25">
      <c r="D9090">
        <f t="shared" si="283"/>
        <v>45</v>
      </c>
      <c r="E9090">
        <f t="shared" si="284"/>
        <v>45</v>
      </c>
    </row>
    <row r="9091" spans="4:5" x14ac:dyDescent="0.25">
      <c r="D9091">
        <f t="shared" si="283"/>
        <v>45</v>
      </c>
      <c r="E9091">
        <f t="shared" si="284"/>
        <v>45</v>
      </c>
    </row>
    <row r="9092" spans="4:5" x14ac:dyDescent="0.25">
      <c r="D9092">
        <f t="shared" si="283"/>
        <v>45</v>
      </c>
      <c r="E9092">
        <f t="shared" si="284"/>
        <v>45</v>
      </c>
    </row>
    <row r="9093" spans="4:5" x14ac:dyDescent="0.25">
      <c r="D9093">
        <f t="shared" ref="D9093:D9156" si="285">ROUND(((A9093*$B$1)+$B$2),0)</f>
        <v>45</v>
      </c>
      <c r="E9093">
        <f t="shared" si="284"/>
        <v>45</v>
      </c>
    </row>
    <row r="9094" spans="4:5" x14ac:dyDescent="0.25">
      <c r="D9094">
        <f t="shared" si="285"/>
        <v>45</v>
      </c>
      <c r="E9094">
        <f t="shared" si="284"/>
        <v>45</v>
      </c>
    </row>
    <row r="9095" spans="4:5" x14ac:dyDescent="0.25">
      <c r="D9095">
        <f t="shared" si="285"/>
        <v>45</v>
      </c>
      <c r="E9095">
        <f t="shared" ref="E9095:E9158" si="286">ROUND(((B9095*$B$1)+$D$2),0)</f>
        <v>45</v>
      </c>
    </row>
    <row r="9096" spans="4:5" x14ac:dyDescent="0.25">
      <c r="D9096">
        <f t="shared" si="285"/>
        <v>45</v>
      </c>
      <c r="E9096">
        <f t="shared" si="286"/>
        <v>45</v>
      </c>
    </row>
    <row r="9097" spans="4:5" x14ac:dyDescent="0.25">
      <c r="D9097">
        <f t="shared" si="285"/>
        <v>45</v>
      </c>
      <c r="E9097">
        <f t="shared" si="286"/>
        <v>45</v>
      </c>
    </row>
    <row r="9098" spans="4:5" x14ac:dyDescent="0.25">
      <c r="D9098">
        <f t="shared" si="285"/>
        <v>45</v>
      </c>
      <c r="E9098">
        <f t="shared" si="286"/>
        <v>45</v>
      </c>
    </row>
    <row r="9099" spans="4:5" x14ac:dyDescent="0.25">
      <c r="D9099">
        <f t="shared" si="285"/>
        <v>45</v>
      </c>
      <c r="E9099">
        <f t="shared" si="286"/>
        <v>45</v>
      </c>
    </row>
    <row r="9100" spans="4:5" x14ac:dyDescent="0.25">
      <c r="D9100">
        <f t="shared" si="285"/>
        <v>45</v>
      </c>
      <c r="E9100">
        <f t="shared" si="286"/>
        <v>45</v>
      </c>
    </row>
    <row r="9101" spans="4:5" x14ac:dyDescent="0.25">
      <c r="D9101">
        <f t="shared" si="285"/>
        <v>45</v>
      </c>
      <c r="E9101">
        <f t="shared" si="286"/>
        <v>45</v>
      </c>
    </row>
    <row r="9102" spans="4:5" x14ac:dyDescent="0.25">
      <c r="D9102">
        <f t="shared" si="285"/>
        <v>45</v>
      </c>
      <c r="E9102">
        <f t="shared" si="286"/>
        <v>45</v>
      </c>
    </row>
    <row r="9103" spans="4:5" x14ac:dyDescent="0.25">
      <c r="D9103">
        <f t="shared" si="285"/>
        <v>45</v>
      </c>
      <c r="E9103">
        <f t="shared" si="286"/>
        <v>45</v>
      </c>
    </row>
    <row r="9104" spans="4:5" x14ac:dyDescent="0.25">
      <c r="D9104">
        <f t="shared" si="285"/>
        <v>45</v>
      </c>
      <c r="E9104">
        <f t="shared" si="286"/>
        <v>45</v>
      </c>
    </row>
    <row r="9105" spans="4:5" x14ac:dyDescent="0.25">
      <c r="D9105">
        <f t="shared" si="285"/>
        <v>45</v>
      </c>
      <c r="E9105">
        <f t="shared" si="286"/>
        <v>45</v>
      </c>
    </row>
    <row r="9106" spans="4:5" x14ac:dyDescent="0.25">
      <c r="D9106">
        <f t="shared" si="285"/>
        <v>45</v>
      </c>
      <c r="E9106">
        <f t="shared" si="286"/>
        <v>45</v>
      </c>
    </row>
    <row r="9107" spans="4:5" x14ac:dyDescent="0.25">
      <c r="D9107">
        <f t="shared" si="285"/>
        <v>45</v>
      </c>
      <c r="E9107">
        <f t="shared" si="286"/>
        <v>45</v>
      </c>
    </row>
    <row r="9108" spans="4:5" x14ac:dyDescent="0.25">
      <c r="D9108">
        <f t="shared" si="285"/>
        <v>45</v>
      </c>
      <c r="E9108">
        <f t="shared" si="286"/>
        <v>45</v>
      </c>
    </row>
    <row r="9109" spans="4:5" x14ac:dyDescent="0.25">
      <c r="D9109">
        <f t="shared" si="285"/>
        <v>45</v>
      </c>
      <c r="E9109">
        <f t="shared" si="286"/>
        <v>45</v>
      </c>
    </row>
    <row r="9110" spans="4:5" x14ac:dyDescent="0.25">
      <c r="D9110">
        <f t="shared" si="285"/>
        <v>45</v>
      </c>
      <c r="E9110">
        <f t="shared" si="286"/>
        <v>45</v>
      </c>
    </row>
    <row r="9111" spans="4:5" x14ac:dyDescent="0.25">
      <c r="D9111">
        <f t="shared" si="285"/>
        <v>45</v>
      </c>
      <c r="E9111">
        <f t="shared" si="286"/>
        <v>45</v>
      </c>
    </row>
    <row r="9112" spans="4:5" x14ac:dyDescent="0.25">
      <c r="D9112">
        <f t="shared" si="285"/>
        <v>45</v>
      </c>
      <c r="E9112">
        <f t="shared" si="286"/>
        <v>45</v>
      </c>
    </row>
    <row r="9113" spans="4:5" x14ac:dyDescent="0.25">
      <c r="D9113">
        <f t="shared" si="285"/>
        <v>45</v>
      </c>
      <c r="E9113">
        <f t="shared" si="286"/>
        <v>45</v>
      </c>
    </row>
    <row r="9114" spans="4:5" x14ac:dyDescent="0.25">
      <c r="D9114">
        <f t="shared" si="285"/>
        <v>45</v>
      </c>
      <c r="E9114">
        <f t="shared" si="286"/>
        <v>45</v>
      </c>
    </row>
    <row r="9115" spans="4:5" x14ac:dyDescent="0.25">
      <c r="D9115">
        <f t="shared" si="285"/>
        <v>45</v>
      </c>
      <c r="E9115">
        <f t="shared" si="286"/>
        <v>45</v>
      </c>
    </row>
    <row r="9116" spans="4:5" x14ac:dyDescent="0.25">
      <c r="D9116">
        <f t="shared" si="285"/>
        <v>45</v>
      </c>
      <c r="E9116">
        <f t="shared" si="286"/>
        <v>45</v>
      </c>
    </row>
    <row r="9117" spans="4:5" x14ac:dyDescent="0.25">
      <c r="D9117">
        <f t="shared" si="285"/>
        <v>45</v>
      </c>
      <c r="E9117">
        <f t="shared" si="286"/>
        <v>45</v>
      </c>
    </row>
    <row r="9118" spans="4:5" x14ac:dyDescent="0.25">
      <c r="D9118">
        <f t="shared" si="285"/>
        <v>45</v>
      </c>
      <c r="E9118">
        <f t="shared" si="286"/>
        <v>45</v>
      </c>
    </row>
    <row r="9119" spans="4:5" x14ac:dyDescent="0.25">
      <c r="D9119">
        <f t="shared" si="285"/>
        <v>45</v>
      </c>
      <c r="E9119">
        <f t="shared" si="286"/>
        <v>45</v>
      </c>
    </row>
    <row r="9120" spans="4:5" x14ac:dyDescent="0.25">
      <c r="D9120">
        <f t="shared" si="285"/>
        <v>45</v>
      </c>
      <c r="E9120">
        <f t="shared" si="286"/>
        <v>45</v>
      </c>
    </row>
    <row r="9121" spans="4:5" x14ac:dyDescent="0.25">
      <c r="D9121">
        <f t="shared" si="285"/>
        <v>45</v>
      </c>
      <c r="E9121">
        <f t="shared" si="286"/>
        <v>45</v>
      </c>
    </row>
    <row r="9122" spans="4:5" x14ac:dyDescent="0.25">
      <c r="D9122">
        <f t="shared" si="285"/>
        <v>45</v>
      </c>
      <c r="E9122">
        <f t="shared" si="286"/>
        <v>45</v>
      </c>
    </row>
    <row r="9123" spans="4:5" x14ac:dyDescent="0.25">
      <c r="D9123">
        <f t="shared" si="285"/>
        <v>45</v>
      </c>
      <c r="E9123">
        <f t="shared" si="286"/>
        <v>45</v>
      </c>
    </row>
    <row r="9124" spans="4:5" x14ac:dyDescent="0.25">
      <c r="D9124">
        <f t="shared" si="285"/>
        <v>45</v>
      </c>
      <c r="E9124">
        <f t="shared" si="286"/>
        <v>45</v>
      </c>
    </row>
    <row r="9125" spans="4:5" x14ac:dyDescent="0.25">
      <c r="D9125">
        <f t="shared" si="285"/>
        <v>45</v>
      </c>
      <c r="E9125">
        <f t="shared" si="286"/>
        <v>45</v>
      </c>
    </row>
    <row r="9126" spans="4:5" x14ac:dyDescent="0.25">
      <c r="D9126">
        <f t="shared" si="285"/>
        <v>45</v>
      </c>
      <c r="E9126">
        <f t="shared" si="286"/>
        <v>45</v>
      </c>
    </row>
    <row r="9127" spans="4:5" x14ac:dyDescent="0.25">
      <c r="D9127">
        <f t="shared" si="285"/>
        <v>45</v>
      </c>
      <c r="E9127">
        <f t="shared" si="286"/>
        <v>45</v>
      </c>
    </row>
    <row r="9128" spans="4:5" x14ac:dyDescent="0.25">
      <c r="D9128">
        <f t="shared" si="285"/>
        <v>45</v>
      </c>
      <c r="E9128">
        <f t="shared" si="286"/>
        <v>45</v>
      </c>
    </row>
    <row r="9129" spans="4:5" x14ac:dyDescent="0.25">
      <c r="D9129">
        <f t="shared" si="285"/>
        <v>45</v>
      </c>
      <c r="E9129">
        <f t="shared" si="286"/>
        <v>45</v>
      </c>
    </row>
    <row r="9130" spans="4:5" x14ac:dyDescent="0.25">
      <c r="D9130">
        <f t="shared" si="285"/>
        <v>45</v>
      </c>
      <c r="E9130">
        <f t="shared" si="286"/>
        <v>45</v>
      </c>
    </row>
    <row r="9131" spans="4:5" x14ac:dyDescent="0.25">
      <c r="D9131">
        <f t="shared" si="285"/>
        <v>45</v>
      </c>
      <c r="E9131">
        <f t="shared" si="286"/>
        <v>45</v>
      </c>
    </row>
    <row r="9132" spans="4:5" x14ac:dyDescent="0.25">
      <c r="D9132">
        <f t="shared" si="285"/>
        <v>45</v>
      </c>
      <c r="E9132">
        <f t="shared" si="286"/>
        <v>45</v>
      </c>
    </row>
    <row r="9133" spans="4:5" x14ac:dyDescent="0.25">
      <c r="D9133">
        <f t="shared" si="285"/>
        <v>45</v>
      </c>
      <c r="E9133">
        <f t="shared" si="286"/>
        <v>45</v>
      </c>
    </row>
    <row r="9134" spans="4:5" x14ac:dyDescent="0.25">
      <c r="D9134">
        <f t="shared" si="285"/>
        <v>45</v>
      </c>
      <c r="E9134">
        <f t="shared" si="286"/>
        <v>45</v>
      </c>
    </row>
    <row r="9135" spans="4:5" x14ac:dyDescent="0.25">
      <c r="D9135">
        <f t="shared" si="285"/>
        <v>45</v>
      </c>
      <c r="E9135">
        <f t="shared" si="286"/>
        <v>45</v>
      </c>
    </row>
    <row r="9136" spans="4:5" x14ac:dyDescent="0.25">
      <c r="D9136">
        <f t="shared" si="285"/>
        <v>45</v>
      </c>
      <c r="E9136">
        <f t="shared" si="286"/>
        <v>45</v>
      </c>
    </row>
    <row r="9137" spans="4:5" x14ac:dyDescent="0.25">
      <c r="D9137">
        <f t="shared" si="285"/>
        <v>45</v>
      </c>
      <c r="E9137">
        <f t="shared" si="286"/>
        <v>45</v>
      </c>
    </row>
    <row r="9138" spans="4:5" x14ac:dyDescent="0.25">
      <c r="D9138">
        <f t="shared" si="285"/>
        <v>45</v>
      </c>
      <c r="E9138">
        <f t="shared" si="286"/>
        <v>45</v>
      </c>
    </row>
    <row r="9139" spans="4:5" x14ac:dyDescent="0.25">
      <c r="D9139">
        <f t="shared" si="285"/>
        <v>45</v>
      </c>
      <c r="E9139">
        <f t="shared" si="286"/>
        <v>45</v>
      </c>
    </row>
    <row r="9140" spans="4:5" x14ac:dyDescent="0.25">
      <c r="D9140">
        <f t="shared" si="285"/>
        <v>45</v>
      </c>
      <c r="E9140">
        <f t="shared" si="286"/>
        <v>45</v>
      </c>
    </row>
    <row r="9141" spans="4:5" x14ac:dyDescent="0.25">
      <c r="D9141">
        <f t="shared" si="285"/>
        <v>45</v>
      </c>
      <c r="E9141">
        <f t="shared" si="286"/>
        <v>45</v>
      </c>
    </row>
    <row r="9142" spans="4:5" x14ac:dyDescent="0.25">
      <c r="D9142">
        <f t="shared" si="285"/>
        <v>45</v>
      </c>
      <c r="E9142">
        <f t="shared" si="286"/>
        <v>45</v>
      </c>
    </row>
    <row r="9143" spans="4:5" x14ac:dyDescent="0.25">
      <c r="D9143">
        <f t="shared" si="285"/>
        <v>45</v>
      </c>
      <c r="E9143">
        <f t="shared" si="286"/>
        <v>45</v>
      </c>
    </row>
    <row r="9144" spans="4:5" x14ac:dyDescent="0.25">
      <c r="D9144">
        <f t="shared" si="285"/>
        <v>45</v>
      </c>
      <c r="E9144">
        <f t="shared" si="286"/>
        <v>45</v>
      </c>
    </row>
    <row r="9145" spans="4:5" x14ac:dyDescent="0.25">
      <c r="D9145">
        <f t="shared" si="285"/>
        <v>45</v>
      </c>
      <c r="E9145">
        <f t="shared" si="286"/>
        <v>45</v>
      </c>
    </row>
    <row r="9146" spans="4:5" x14ac:dyDescent="0.25">
      <c r="D9146">
        <f t="shared" si="285"/>
        <v>45</v>
      </c>
      <c r="E9146">
        <f t="shared" si="286"/>
        <v>45</v>
      </c>
    </row>
    <row r="9147" spans="4:5" x14ac:dyDescent="0.25">
      <c r="D9147">
        <f t="shared" si="285"/>
        <v>45</v>
      </c>
      <c r="E9147">
        <f t="shared" si="286"/>
        <v>45</v>
      </c>
    </row>
    <row r="9148" spans="4:5" x14ac:dyDescent="0.25">
      <c r="D9148">
        <f t="shared" si="285"/>
        <v>45</v>
      </c>
      <c r="E9148">
        <f t="shared" si="286"/>
        <v>45</v>
      </c>
    </row>
    <row r="9149" spans="4:5" x14ac:dyDescent="0.25">
      <c r="D9149">
        <f t="shared" si="285"/>
        <v>45</v>
      </c>
      <c r="E9149">
        <f t="shared" si="286"/>
        <v>45</v>
      </c>
    </row>
    <row r="9150" spans="4:5" x14ac:dyDescent="0.25">
      <c r="D9150">
        <f t="shared" si="285"/>
        <v>45</v>
      </c>
      <c r="E9150">
        <f t="shared" si="286"/>
        <v>45</v>
      </c>
    </row>
    <row r="9151" spans="4:5" x14ac:dyDescent="0.25">
      <c r="D9151">
        <f t="shared" si="285"/>
        <v>45</v>
      </c>
      <c r="E9151">
        <f t="shared" si="286"/>
        <v>45</v>
      </c>
    </row>
    <row r="9152" spans="4:5" x14ac:dyDescent="0.25">
      <c r="D9152">
        <f t="shared" si="285"/>
        <v>45</v>
      </c>
      <c r="E9152">
        <f t="shared" si="286"/>
        <v>45</v>
      </c>
    </row>
    <row r="9153" spans="4:5" x14ac:dyDescent="0.25">
      <c r="D9153">
        <f t="shared" si="285"/>
        <v>45</v>
      </c>
      <c r="E9153">
        <f t="shared" si="286"/>
        <v>45</v>
      </c>
    </row>
    <row r="9154" spans="4:5" x14ac:dyDescent="0.25">
      <c r="D9154">
        <f t="shared" si="285"/>
        <v>45</v>
      </c>
      <c r="E9154">
        <f t="shared" si="286"/>
        <v>45</v>
      </c>
    </row>
    <row r="9155" spans="4:5" x14ac:dyDescent="0.25">
      <c r="D9155">
        <f t="shared" si="285"/>
        <v>45</v>
      </c>
      <c r="E9155">
        <f t="shared" si="286"/>
        <v>45</v>
      </c>
    </row>
    <row r="9156" spans="4:5" x14ac:dyDescent="0.25">
      <c r="D9156">
        <f t="shared" si="285"/>
        <v>45</v>
      </c>
      <c r="E9156">
        <f t="shared" si="286"/>
        <v>45</v>
      </c>
    </row>
    <row r="9157" spans="4:5" x14ac:dyDescent="0.25">
      <c r="D9157">
        <f t="shared" ref="D9157:D9220" si="287">ROUND(((A9157*$B$1)+$B$2),0)</f>
        <v>45</v>
      </c>
      <c r="E9157">
        <f t="shared" si="286"/>
        <v>45</v>
      </c>
    </row>
    <row r="9158" spans="4:5" x14ac:dyDescent="0.25">
      <c r="D9158">
        <f t="shared" si="287"/>
        <v>45</v>
      </c>
      <c r="E9158">
        <f t="shared" si="286"/>
        <v>45</v>
      </c>
    </row>
    <row r="9159" spans="4:5" x14ac:dyDescent="0.25">
      <c r="D9159">
        <f t="shared" si="287"/>
        <v>45</v>
      </c>
      <c r="E9159">
        <f t="shared" ref="E9159:E9222" si="288">ROUND(((B9159*$B$1)+$D$2),0)</f>
        <v>45</v>
      </c>
    </row>
    <row r="9160" spans="4:5" x14ac:dyDescent="0.25">
      <c r="D9160">
        <f t="shared" si="287"/>
        <v>45</v>
      </c>
      <c r="E9160">
        <f t="shared" si="288"/>
        <v>45</v>
      </c>
    </row>
    <row r="9161" spans="4:5" x14ac:dyDescent="0.25">
      <c r="D9161">
        <f t="shared" si="287"/>
        <v>45</v>
      </c>
      <c r="E9161">
        <f t="shared" si="288"/>
        <v>45</v>
      </c>
    </row>
    <row r="9162" spans="4:5" x14ac:dyDescent="0.25">
      <c r="D9162">
        <f t="shared" si="287"/>
        <v>45</v>
      </c>
      <c r="E9162">
        <f t="shared" si="288"/>
        <v>45</v>
      </c>
    </row>
    <row r="9163" spans="4:5" x14ac:dyDescent="0.25">
      <c r="D9163">
        <f t="shared" si="287"/>
        <v>45</v>
      </c>
      <c r="E9163">
        <f t="shared" si="288"/>
        <v>45</v>
      </c>
    </row>
    <row r="9164" spans="4:5" x14ac:dyDescent="0.25">
      <c r="D9164">
        <f t="shared" si="287"/>
        <v>45</v>
      </c>
      <c r="E9164">
        <f t="shared" si="288"/>
        <v>45</v>
      </c>
    </row>
    <row r="9165" spans="4:5" x14ac:dyDescent="0.25">
      <c r="D9165">
        <f t="shared" si="287"/>
        <v>45</v>
      </c>
      <c r="E9165">
        <f t="shared" si="288"/>
        <v>45</v>
      </c>
    </row>
    <row r="9166" spans="4:5" x14ac:dyDescent="0.25">
      <c r="D9166">
        <f t="shared" si="287"/>
        <v>45</v>
      </c>
      <c r="E9166">
        <f t="shared" si="288"/>
        <v>45</v>
      </c>
    </row>
    <row r="9167" spans="4:5" x14ac:dyDescent="0.25">
      <c r="D9167">
        <f t="shared" si="287"/>
        <v>45</v>
      </c>
      <c r="E9167">
        <f t="shared" si="288"/>
        <v>45</v>
      </c>
    </row>
    <row r="9168" spans="4:5" x14ac:dyDescent="0.25">
      <c r="D9168">
        <f t="shared" si="287"/>
        <v>45</v>
      </c>
      <c r="E9168">
        <f t="shared" si="288"/>
        <v>45</v>
      </c>
    </row>
    <row r="9169" spans="4:5" x14ac:dyDescent="0.25">
      <c r="D9169">
        <f t="shared" si="287"/>
        <v>45</v>
      </c>
      <c r="E9169">
        <f t="shared" si="288"/>
        <v>45</v>
      </c>
    </row>
    <row r="9170" spans="4:5" x14ac:dyDescent="0.25">
      <c r="D9170">
        <f t="shared" si="287"/>
        <v>45</v>
      </c>
      <c r="E9170">
        <f t="shared" si="288"/>
        <v>45</v>
      </c>
    </row>
    <row r="9171" spans="4:5" x14ac:dyDescent="0.25">
      <c r="D9171">
        <f t="shared" si="287"/>
        <v>45</v>
      </c>
      <c r="E9171">
        <f t="shared" si="288"/>
        <v>45</v>
      </c>
    </row>
    <row r="9172" spans="4:5" x14ac:dyDescent="0.25">
      <c r="D9172">
        <f t="shared" si="287"/>
        <v>45</v>
      </c>
      <c r="E9172">
        <f t="shared" si="288"/>
        <v>45</v>
      </c>
    </row>
    <row r="9173" spans="4:5" x14ac:dyDescent="0.25">
      <c r="D9173">
        <f t="shared" si="287"/>
        <v>45</v>
      </c>
      <c r="E9173">
        <f t="shared" si="288"/>
        <v>45</v>
      </c>
    </row>
    <row r="9174" spans="4:5" x14ac:dyDescent="0.25">
      <c r="D9174">
        <f t="shared" si="287"/>
        <v>45</v>
      </c>
      <c r="E9174">
        <f t="shared" si="288"/>
        <v>45</v>
      </c>
    </row>
    <row r="9175" spans="4:5" x14ac:dyDescent="0.25">
      <c r="D9175">
        <f t="shared" si="287"/>
        <v>45</v>
      </c>
      <c r="E9175">
        <f t="shared" si="288"/>
        <v>45</v>
      </c>
    </row>
    <row r="9176" spans="4:5" x14ac:dyDescent="0.25">
      <c r="D9176">
        <f t="shared" si="287"/>
        <v>45</v>
      </c>
      <c r="E9176">
        <f t="shared" si="288"/>
        <v>45</v>
      </c>
    </row>
    <row r="9177" spans="4:5" x14ac:dyDescent="0.25">
      <c r="D9177">
        <f t="shared" si="287"/>
        <v>45</v>
      </c>
      <c r="E9177">
        <f t="shared" si="288"/>
        <v>45</v>
      </c>
    </row>
    <row r="9178" spans="4:5" x14ac:dyDescent="0.25">
      <c r="D9178">
        <f t="shared" si="287"/>
        <v>45</v>
      </c>
      <c r="E9178">
        <f t="shared" si="288"/>
        <v>45</v>
      </c>
    </row>
    <row r="9179" spans="4:5" x14ac:dyDescent="0.25">
      <c r="D9179">
        <f t="shared" si="287"/>
        <v>45</v>
      </c>
      <c r="E9179">
        <f t="shared" si="288"/>
        <v>45</v>
      </c>
    </row>
    <row r="9180" spans="4:5" x14ac:dyDescent="0.25">
      <c r="D9180">
        <f t="shared" si="287"/>
        <v>45</v>
      </c>
      <c r="E9180">
        <f t="shared" si="288"/>
        <v>45</v>
      </c>
    </row>
    <row r="9181" spans="4:5" x14ac:dyDescent="0.25">
      <c r="D9181">
        <f t="shared" si="287"/>
        <v>45</v>
      </c>
      <c r="E9181">
        <f t="shared" si="288"/>
        <v>45</v>
      </c>
    </row>
    <row r="9182" spans="4:5" x14ac:dyDescent="0.25">
      <c r="D9182">
        <f t="shared" si="287"/>
        <v>45</v>
      </c>
      <c r="E9182">
        <f t="shared" si="288"/>
        <v>45</v>
      </c>
    </row>
    <row r="9183" spans="4:5" x14ac:dyDescent="0.25">
      <c r="D9183">
        <f t="shared" si="287"/>
        <v>45</v>
      </c>
      <c r="E9183">
        <f t="shared" si="288"/>
        <v>45</v>
      </c>
    </row>
    <row r="9184" spans="4:5" x14ac:dyDescent="0.25">
      <c r="D9184">
        <f t="shared" si="287"/>
        <v>45</v>
      </c>
      <c r="E9184">
        <f t="shared" si="288"/>
        <v>45</v>
      </c>
    </row>
    <row r="9185" spans="4:5" x14ac:dyDescent="0.25">
      <c r="D9185">
        <f t="shared" si="287"/>
        <v>45</v>
      </c>
      <c r="E9185">
        <f t="shared" si="288"/>
        <v>45</v>
      </c>
    </row>
    <row r="9186" spans="4:5" x14ac:dyDescent="0.25">
      <c r="D9186">
        <f t="shared" si="287"/>
        <v>45</v>
      </c>
      <c r="E9186">
        <f t="shared" si="288"/>
        <v>45</v>
      </c>
    </row>
    <row r="9187" spans="4:5" x14ac:dyDescent="0.25">
      <c r="D9187">
        <f t="shared" si="287"/>
        <v>45</v>
      </c>
      <c r="E9187">
        <f t="shared" si="288"/>
        <v>45</v>
      </c>
    </row>
    <row r="9188" spans="4:5" x14ac:dyDescent="0.25">
      <c r="D9188">
        <f t="shared" si="287"/>
        <v>45</v>
      </c>
      <c r="E9188">
        <f t="shared" si="288"/>
        <v>45</v>
      </c>
    </row>
    <row r="9189" spans="4:5" x14ac:dyDescent="0.25">
      <c r="D9189">
        <f t="shared" si="287"/>
        <v>45</v>
      </c>
      <c r="E9189">
        <f t="shared" si="288"/>
        <v>45</v>
      </c>
    </row>
    <row r="9190" spans="4:5" x14ac:dyDescent="0.25">
      <c r="D9190">
        <f t="shared" si="287"/>
        <v>45</v>
      </c>
      <c r="E9190">
        <f t="shared" si="288"/>
        <v>45</v>
      </c>
    </row>
    <row r="9191" spans="4:5" x14ac:dyDescent="0.25">
      <c r="D9191">
        <f t="shared" si="287"/>
        <v>45</v>
      </c>
      <c r="E9191">
        <f t="shared" si="288"/>
        <v>45</v>
      </c>
    </row>
    <row r="9192" spans="4:5" x14ac:dyDescent="0.25">
      <c r="D9192">
        <f t="shared" si="287"/>
        <v>45</v>
      </c>
      <c r="E9192">
        <f t="shared" si="288"/>
        <v>45</v>
      </c>
    </row>
    <row r="9193" spans="4:5" x14ac:dyDescent="0.25">
      <c r="D9193">
        <f t="shared" si="287"/>
        <v>45</v>
      </c>
      <c r="E9193">
        <f t="shared" si="288"/>
        <v>45</v>
      </c>
    </row>
    <row r="9194" spans="4:5" x14ac:dyDescent="0.25">
      <c r="D9194">
        <f t="shared" si="287"/>
        <v>45</v>
      </c>
      <c r="E9194">
        <f t="shared" si="288"/>
        <v>45</v>
      </c>
    </row>
    <row r="9195" spans="4:5" x14ac:dyDescent="0.25">
      <c r="D9195">
        <f t="shared" si="287"/>
        <v>45</v>
      </c>
      <c r="E9195">
        <f t="shared" si="288"/>
        <v>45</v>
      </c>
    </row>
    <row r="9196" spans="4:5" x14ac:dyDescent="0.25">
      <c r="D9196">
        <f t="shared" si="287"/>
        <v>45</v>
      </c>
      <c r="E9196">
        <f t="shared" si="288"/>
        <v>45</v>
      </c>
    </row>
    <row r="9197" spans="4:5" x14ac:dyDescent="0.25">
      <c r="D9197">
        <f t="shared" si="287"/>
        <v>45</v>
      </c>
      <c r="E9197">
        <f t="shared" si="288"/>
        <v>45</v>
      </c>
    </row>
    <row r="9198" spans="4:5" x14ac:dyDescent="0.25">
      <c r="D9198">
        <f t="shared" si="287"/>
        <v>45</v>
      </c>
      <c r="E9198">
        <f t="shared" si="288"/>
        <v>45</v>
      </c>
    </row>
    <row r="9199" spans="4:5" x14ac:dyDescent="0.25">
      <c r="D9199">
        <f t="shared" si="287"/>
        <v>45</v>
      </c>
      <c r="E9199">
        <f t="shared" si="288"/>
        <v>45</v>
      </c>
    </row>
    <row r="9200" spans="4:5" x14ac:dyDescent="0.25">
      <c r="D9200">
        <f t="shared" si="287"/>
        <v>45</v>
      </c>
      <c r="E9200">
        <f t="shared" si="288"/>
        <v>45</v>
      </c>
    </row>
    <row r="9201" spans="4:5" x14ac:dyDescent="0.25">
      <c r="D9201">
        <f t="shared" si="287"/>
        <v>45</v>
      </c>
      <c r="E9201">
        <f t="shared" si="288"/>
        <v>45</v>
      </c>
    </row>
    <row r="9202" spans="4:5" x14ac:dyDescent="0.25">
      <c r="D9202">
        <f t="shared" si="287"/>
        <v>45</v>
      </c>
      <c r="E9202">
        <f t="shared" si="288"/>
        <v>45</v>
      </c>
    </row>
    <row r="9203" spans="4:5" x14ac:dyDescent="0.25">
      <c r="D9203">
        <f t="shared" si="287"/>
        <v>45</v>
      </c>
      <c r="E9203">
        <f t="shared" si="288"/>
        <v>45</v>
      </c>
    </row>
    <row r="9204" spans="4:5" x14ac:dyDescent="0.25">
      <c r="D9204">
        <f t="shared" si="287"/>
        <v>45</v>
      </c>
      <c r="E9204">
        <f t="shared" si="288"/>
        <v>45</v>
      </c>
    </row>
    <row r="9205" spans="4:5" x14ac:dyDescent="0.25">
      <c r="D9205">
        <f t="shared" si="287"/>
        <v>45</v>
      </c>
      <c r="E9205">
        <f t="shared" si="288"/>
        <v>45</v>
      </c>
    </row>
    <row r="9206" spans="4:5" x14ac:dyDescent="0.25">
      <c r="D9206">
        <f t="shared" si="287"/>
        <v>45</v>
      </c>
      <c r="E9206">
        <f t="shared" si="288"/>
        <v>45</v>
      </c>
    </row>
    <row r="9207" spans="4:5" x14ac:dyDescent="0.25">
      <c r="D9207">
        <f t="shared" si="287"/>
        <v>45</v>
      </c>
      <c r="E9207">
        <f t="shared" si="288"/>
        <v>45</v>
      </c>
    </row>
    <row r="9208" spans="4:5" x14ac:dyDescent="0.25">
      <c r="D9208">
        <f t="shared" si="287"/>
        <v>45</v>
      </c>
      <c r="E9208">
        <f t="shared" si="288"/>
        <v>45</v>
      </c>
    </row>
    <row r="9209" spans="4:5" x14ac:dyDescent="0.25">
      <c r="D9209">
        <f t="shared" si="287"/>
        <v>45</v>
      </c>
      <c r="E9209">
        <f t="shared" si="288"/>
        <v>45</v>
      </c>
    </row>
    <row r="9210" spans="4:5" x14ac:dyDescent="0.25">
      <c r="D9210">
        <f t="shared" si="287"/>
        <v>45</v>
      </c>
      <c r="E9210">
        <f t="shared" si="288"/>
        <v>45</v>
      </c>
    </row>
    <row r="9211" spans="4:5" x14ac:dyDescent="0.25">
      <c r="D9211">
        <f t="shared" si="287"/>
        <v>45</v>
      </c>
      <c r="E9211">
        <f t="shared" si="288"/>
        <v>45</v>
      </c>
    </row>
    <row r="9212" spans="4:5" x14ac:dyDescent="0.25">
      <c r="D9212">
        <f t="shared" si="287"/>
        <v>45</v>
      </c>
      <c r="E9212">
        <f t="shared" si="288"/>
        <v>45</v>
      </c>
    </row>
    <row r="9213" spans="4:5" x14ac:dyDescent="0.25">
      <c r="D9213">
        <f t="shared" si="287"/>
        <v>45</v>
      </c>
      <c r="E9213">
        <f t="shared" si="288"/>
        <v>45</v>
      </c>
    </row>
    <row r="9214" spans="4:5" x14ac:dyDescent="0.25">
      <c r="D9214">
        <f t="shared" si="287"/>
        <v>45</v>
      </c>
      <c r="E9214">
        <f t="shared" si="288"/>
        <v>45</v>
      </c>
    </row>
    <row r="9215" spans="4:5" x14ac:dyDescent="0.25">
      <c r="D9215">
        <f t="shared" si="287"/>
        <v>45</v>
      </c>
      <c r="E9215">
        <f t="shared" si="288"/>
        <v>45</v>
      </c>
    </row>
    <row r="9216" spans="4:5" x14ac:dyDescent="0.25">
      <c r="D9216">
        <f t="shared" si="287"/>
        <v>45</v>
      </c>
      <c r="E9216">
        <f t="shared" si="288"/>
        <v>45</v>
      </c>
    </row>
    <row r="9217" spans="4:5" x14ac:dyDescent="0.25">
      <c r="D9217">
        <f t="shared" si="287"/>
        <v>45</v>
      </c>
      <c r="E9217">
        <f t="shared" si="288"/>
        <v>45</v>
      </c>
    </row>
    <row r="9218" spans="4:5" x14ac:dyDescent="0.25">
      <c r="D9218">
        <f t="shared" si="287"/>
        <v>45</v>
      </c>
      <c r="E9218">
        <f t="shared" si="288"/>
        <v>45</v>
      </c>
    </row>
    <row r="9219" spans="4:5" x14ac:dyDescent="0.25">
      <c r="D9219">
        <f t="shared" si="287"/>
        <v>45</v>
      </c>
      <c r="E9219">
        <f t="shared" si="288"/>
        <v>45</v>
      </c>
    </row>
    <row r="9220" spans="4:5" x14ac:dyDescent="0.25">
      <c r="D9220">
        <f t="shared" si="287"/>
        <v>45</v>
      </c>
      <c r="E9220">
        <f t="shared" si="288"/>
        <v>45</v>
      </c>
    </row>
    <row r="9221" spans="4:5" x14ac:dyDescent="0.25">
      <c r="D9221">
        <f t="shared" ref="D9221:D9284" si="289">ROUND(((A9221*$B$1)+$B$2),0)</f>
        <v>45</v>
      </c>
      <c r="E9221">
        <f t="shared" si="288"/>
        <v>45</v>
      </c>
    </row>
    <row r="9222" spans="4:5" x14ac:dyDescent="0.25">
      <c r="D9222">
        <f t="shared" si="289"/>
        <v>45</v>
      </c>
      <c r="E9222">
        <f t="shared" si="288"/>
        <v>45</v>
      </c>
    </row>
    <row r="9223" spans="4:5" x14ac:dyDescent="0.25">
      <c r="D9223">
        <f t="shared" si="289"/>
        <v>45</v>
      </c>
      <c r="E9223">
        <f t="shared" ref="E9223:E9286" si="290">ROUND(((B9223*$B$1)+$D$2),0)</f>
        <v>45</v>
      </c>
    </row>
    <row r="9224" spans="4:5" x14ac:dyDescent="0.25">
      <c r="D9224">
        <f t="shared" si="289"/>
        <v>45</v>
      </c>
      <c r="E9224">
        <f t="shared" si="290"/>
        <v>45</v>
      </c>
    </row>
    <row r="9225" spans="4:5" x14ac:dyDescent="0.25">
      <c r="D9225">
        <f t="shared" si="289"/>
        <v>45</v>
      </c>
      <c r="E9225">
        <f t="shared" si="290"/>
        <v>45</v>
      </c>
    </row>
    <row r="9226" spans="4:5" x14ac:dyDescent="0.25">
      <c r="D9226">
        <f t="shared" si="289"/>
        <v>45</v>
      </c>
      <c r="E9226">
        <f t="shared" si="290"/>
        <v>45</v>
      </c>
    </row>
    <row r="9227" spans="4:5" x14ac:dyDescent="0.25">
      <c r="D9227">
        <f t="shared" si="289"/>
        <v>45</v>
      </c>
      <c r="E9227">
        <f t="shared" si="290"/>
        <v>45</v>
      </c>
    </row>
    <row r="9228" spans="4:5" x14ac:dyDescent="0.25">
      <c r="D9228">
        <f t="shared" si="289"/>
        <v>45</v>
      </c>
      <c r="E9228">
        <f t="shared" si="290"/>
        <v>45</v>
      </c>
    </row>
    <row r="9229" spans="4:5" x14ac:dyDescent="0.25">
      <c r="D9229">
        <f t="shared" si="289"/>
        <v>45</v>
      </c>
      <c r="E9229">
        <f t="shared" si="290"/>
        <v>45</v>
      </c>
    </row>
    <row r="9230" spans="4:5" x14ac:dyDescent="0.25">
      <c r="D9230">
        <f t="shared" si="289"/>
        <v>45</v>
      </c>
      <c r="E9230">
        <f t="shared" si="290"/>
        <v>45</v>
      </c>
    </row>
    <row r="9231" spans="4:5" x14ac:dyDescent="0.25">
      <c r="D9231">
        <f t="shared" si="289"/>
        <v>45</v>
      </c>
      <c r="E9231">
        <f t="shared" si="290"/>
        <v>45</v>
      </c>
    </row>
    <row r="9232" spans="4:5" x14ac:dyDescent="0.25">
      <c r="D9232">
        <f t="shared" si="289"/>
        <v>45</v>
      </c>
      <c r="E9232">
        <f t="shared" si="290"/>
        <v>45</v>
      </c>
    </row>
    <row r="9233" spans="4:5" x14ac:dyDescent="0.25">
      <c r="D9233">
        <f t="shared" si="289"/>
        <v>45</v>
      </c>
      <c r="E9233">
        <f t="shared" si="290"/>
        <v>45</v>
      </c>
    </row>
    <row r="9234" spans="4:5" x14ac:dyDescent="0.25">
      <c r="D9234">
        <f t="shared" si="289"/>
        <v>45</v>
      </c>
      <c r="E9234">
        <f t="shared" si="290"/>
        <v>45</v>
      </c>
    </row>
    <row r="9235" spans="4:5" x14ac:dyDescent="0.25">
      <c r="D9235">
        <f t="shared" si="289"/>
        <v>45</v>
      </c>
      <c r="E9235">
        <f t="shared" si="290"/>
        <v>45</v>
      </c>
    </row>
    <row r="9236" spans="4:5" x14ac:dyDescent="0.25">
      <c r="D9236">
        <f t="shared" si="289"/>
        <v>45</v>
      </c>
      <c r="E9236">
        <f t="shared" si="290"/>
        <v>45</v>
      </c>
    </row>
    <row r="9237" spans="4:5" x14ac:dyDescent="0.25">
      <c r="D9237">
        <f t="shared" si="289"/>
        <v>45</v>
      </c>
      <c r="E9237">
        <f t="shared" si="290"/>
        <v>45</v>
      </c>
    </row>
    <row r="9238" spans="4:5" x14ac:dyDescent="0.25">
      <c r="D9238">
        <f t="shared" si="289"/>
        <v>45</v>
      </c>
      <c r="E9238">
        <f t="shared" si="290"/>
        <v>45</v>
      </c>
    </row>
    <row r="9239" spans="4:5" x14ac:dyDescent="0.25">
      <c r="D9239">
        <f t="shared" si="289"/>
        <v>45</v>
      </c>
      <c r="E9239">
        <f t="shared" si="290"/>
        <v>45</v>
      </c>
    </row>
    <row r="9240" spans="4:5" x14ac:dyDescent="0.25">
      <c r="D9240">
        <f t="shared" si="289"/>
        <v>45</v>
      </c>
      <c r="E9240">
        <f t="shared" si="290"/>
        <v>45</v>
      </c>
    </row>
    <row r="9241" spans="4:5" x14ac:dyDescent="0.25">
      <c r="D9241">
        <f t="shared" si="289"/>
        <v>45</v>
      </c>
      <c r="E9241">
        <f t="shared" si="290"/>
        <v>45</v>
      </c>
    </row>
    <row r="9242" spans="4:5" x14ac:dyDescent="0.25">
      <c r="D9242">
        <f t="shared" si="289"/>
        <v>45</v>
      </c>
      <c r="E9242">
        <f t="shared" si="290"/>
        <v>45</v>
      </c>
    </row>
    <row r="9243" spans="4:5" x14ac:dyDescent="0.25">
      <c r="D9243">
        <f t="shared" si="289"/>
        <v>45</v>
      </c>
      <c r="E9243">
        <f t="shared" si="290"/>
        <v>45</v>
      </c>
    </row>
    <row r="9244" spans="4:5" x14ac:dyDescent="0.25">
      <c r="D9244">
        <f t="shared" si="289"/>
        <v>45</v>
      </c>
      <c r="E9244">
        <f t="shared" si="290"/>
        <v>45</v>
      </c>
    </row>
    <row r="9245" spans="4:5" x14ac:dyDescent="0.25">
      <c r="D9245">
        <f t="shared" si="289"/>
        <v>45</v>
      </c>
      <c r="E9245">
        <f t="shared" si="290"/>
        <v>45</v>
      </c>
    </row>
    <row r="9246" spans="4:5" x14ac:dyDescent="0.25">
      <c r="D9246">
        <f t="shared" si="289"/>
        <v>45</v>
      </c>
      <c r="E9246">
        <f t="shared" si="290"/>
        <v>45</v>
      </c>
    </row>
    <row r="9247" spans="4:5" x14ac:dyDescent="0.25">
      <c r="D9247">
        <f t="shared" si="289"/>
        <v>45</v>
      </c>
      <c r="E9247">
        <f t="shared" si="290"/>
        <v>45</v>
      </c>
    </row>
    <row r="9248" spans="4:5" x14ac:dyDescent="0.25">
      <c r="D9248">
        <f t="shared" si="289"/>
        <v>45</v>
      </c>
      <c r="E9248">
        <f t="shared" si="290"/>
        <v>45</v>
      </c>
    </row>
    <row r="9249" spans="4:5" x14ac:dyDescent="0.25">
      <c r="D9249">
        <f t="shared" si="289"/>
        <v>45</v>
      </c>
      <c r="E9249">
        <f t="shared" si="290"/>
        <v>45</v>
      </c>
    </row>
    <row r="9250" spans="4:5" x14ac:dyDescent="0.25">
      <c r="D9250">
        <f t="shared" si="289"/>
        <v>45</v>
      </c>
      <c r="E9250">
        <f t="shared" si="290"/>
        <v>45</v>
      </c>
    </row>
    <row r="9251" spans="4:5" x14ac:dyDescent="0.25">
      <c r="D9251">
        <f t="shared" si="289"/>
        <v>45</v>
      </c>
      <c r="E9251">
        <f t="shared" si="290"/>
        <v>45</v>
      </c>
    </row>
    <row r="9252" spans="4:5" x14ac:dyDescent="0.25">
      <c r="D9252">
        <f t="shared" si="289"/>
        <v>45</v>
      </c>
      <c r="E9252">
        <f t="shared" si="290"/>
        <v>45</v>
      </c>
    </row>
    <row r="9253" spans="4:5" x14ac:dyDescent="0.25">
      <c r="D9253">
        <f t="shared" si="289"/>
        <v>45</v>
      </c>
      <c r="E9253">
        <f t="shared" si="290"/>
        <v>45</v>
      </c>
    </row>
    <row r="9254" spans="4:5" x14ac:dyDescent="0.25">
      <c r="D9254">
        <f t="shared" si="289"/>
        <v>45</v>
      </c>
      <c r="E9254">
        <f t="shared" si="290"/>
        <v>45</v>
      </c>
    </row>
    <row r="9255" spans="4:5" x14ac:dyDescent="0.25">
      <c r="D9255">
        <f t="shared" si="289"/>
        <v>45</v>
      </c>
      <c r="E9255">
        <f t="shared" si="290"/>
        <v>45</v>
      </c>
    </row>
    <row r="9256" spans="4:5" x14ac:dyDescent="0.25">
      <c r="D9256">
        <f t="shared" si="289"/>
        <v>45</v>
      </c>
      <c r="E9256">
        <f t="shared" si="290"/>
        <v>45</v>
      </c>
    </row>
    <row r="9257" spans="4:5" x14ac:dyDescent="0.25">
      <c r="D9257">
        <f t="shared" si="289"/>
        <v>45</v>
      </c>
      <c r="E9257">
        <f t="shared" si="290"/>
        <v>45</v>
      </c>
    </row>
    <row r="9258" spans="4:5" x14ac:dyDescent="0.25">
      <c r="D9258">
        <f t="shared" si="289"/>
        <v>45</v>
      </c>
      <c r="E9258">
        <f t="shared" si="290"/>
        <v>45</v>
      </c>
    </row>
    <row r="9259" spans="4:5" x14ac:dyDescent="0.25">
      <c r="D9259">
        <f t="shared" si="289"/>
        <v>45</v>
      </c>
      <c r="E9259">
        <f t="shared" si="290"/>
        <v>45</v>
      </c>
    </row>
    <row r="9260" spans="4:5" x14ac:dyDescent="0.25">
      <c r="D9260">
        <f t="shared" si="289"/>
        <v>45</v>
      </c>
      <c r="E9260">
        <f t="shared" si="290"/>
        <v>45</v>
      </c>
    </row>
    <row r="9261" spans="4:5" x14ac:dyDescent="0.25">
      <c r="D9261">
        <f t="shared" si="289"/>
        <v>45</v>
      </c>
      <c r="E9261">
        <f t="shared" si="290"/>
        <v>45</v>
      </c>
    </row>
    <row r="9262" spans="4:5" x14ac:dyDescent="0.25">
      <c r="D9262">
        <f t="shared" si="289"/>
        <v>45</v>
      </c>
      <c r="E9262">
        <f t="shared" si="290"/>
        <v>45</v>
      </c>
    </row>
    <row r="9263" spans="4:5" x14ac:dyDescent="0.25">
      <c r="D9263">
        <f t="shared" si="289"/>
        <v>45</v>
      </c>
      <c r="E9263">
        <f t="shared" si="290"/>
        <v>45</v>
      </c>
    </row>
    <row r="9264" spans="4:5" x14ac:dyDescent="0.25">
      <c r="D9264">
        <f t="shared" si="289"/>
        <v>45</v>
      </c>
      <c r="E9264">
        <f t="shared" si="290"/>
        <v>45</v>
      </c>
    </row>
    <row r="9265" spans="4:5" x14ac:dyDescent="0.25">
      <c r="D9265">
        <f t="shared" si="289"/>
        <v>45</v>
      </c>
      <c r="E9265">
        <f t="shared" si="290"/>
        <v>45</v>
      </c>
    </row>
    <row r="9266" spans="4:5" x14ac:dyDescent="0.25">
      <c r="D9266">
        <f t="shared" si="289"/>
        <v>45</v>
      </c>
      <c r="E9266">
        <f t="shared" si="290"/>
        <v>45</v>
      </c>
    </row>
    <row r="9267" spans="4:5" x14ac:dyDescent="0.25">
      <c r="D9267">
        <f t="shared" si="289"/>
        <v>45</v>
      </c>
      <c r="E9267">
        <f t="shared" si="290"/>
        <v>45</v>
      </c>
    </row>
    <row r="9268" spans="4:5" x14ac:dyDescent="0.25">
      <c r="D9268">
        <f t="shared" si="289"/>
        <v>45</v>
      </c>
      <c r="E9268">
        <f t="shared" si="290"/>
        <v>45</v>
      </c>
    </row>
    <row r="9269" spans="4:5" x14ac:dyDescent="0.25">
      <c r="D9269">
        <f t="shared" si="289"/>
        <v>45</v>
      </c>
      <c r="E9269">
        <f t="shared" si="290"/>
        <v>45</v>
      </c>
    </row>
    <row r="9270" spans="4:5" x14ac:dyDescent="0.25">
      <c r="D9270">
        <f t="shared" si="289"/>
        <v>45</v>
      </c>
      <c r="E9270">
        <f t="shared" si="290"/>
        <v>45</v>
      </c>
    </row>
    <row r="9271" spans="4:5" x14ac:dyDescent="0.25">
      <c r="D9271">
        <f t="shared" si="289"/>
        <v>45</v>
      </c>
      <c r="E9271">
        <f t="shared" si="290"/>
        <v>45</v>
      </c>
    </row>
    <row r="9272" spans="4:5" x14ac:dyDescent="0.25">
      <c r="D9272">
        <f t="shared" si="289"/>
        <v>45</v>
      </c>
      <c r="E9272">
        <f t="shared" si="290"/>
        <v>45</v>
      </c>
    </row>
    <row r="9273" spans="4:5" x14ac:dyDescent="0.25">
      <c r="D9273">
        <f t="shared" si="289"/>
        <v>45</v>
      </c>
      <c r="E9273">
        <f t="shared" si="290"/>
        <v>45</v>
      </c>
    </row>
    <row r="9274" spans="4:5" x14ac:dyDescent="0.25">
      <c r="D9274">
        <f t="shared" si="289"/>
        <v>45</v>
      </c>
      <c r="E9274">
        <f t="shared" si="290"/>
        <v>45</v>
      </c>
    </row>
    <row r="9275" spans="4:5" x14ac:dyDescent="0.25">
      <c r="D9275">
        <f t="shared" si="289"/>
        <v>45</v>
      </c>
      <c r="E9275">
        <f t="shared" si="290"/>
        <v>45</v>
      </c>
    </row>
    <row r="9276" spans="4:5" x14ac:dyDescent="0.25">
      <c r="D9276">
        <f t="shared" si="289"/>
        <v>45</v>
      </c>
      <c r="E9276">
        <f t="shared" si="290"/>
        <v>45</v>
      </c>
    </row>
    <row r="9277" spans="4:5" x14ac:dyDescent="0.25">
      <c r="D9277">
        <f t="shared" si="289"/>
        <v>45</v>
      </c>
      <c r="E9277">
        <f t="shared" si="290"/>
        <v>45</v>
      </c>
    </row>
    <row r="9278" spans="4:5" x14ac:dyDescent="0.25">
      <c r="D9278">
        <f t="shared" si="289"/>
        <v>45</v>
      </c>
      <c r="E9278">
        <f t="shared" si="290"/>
        <v>45</v>
      </c>
    </row>
    <row r="9279" spans="4:5" x14ac:dyDescent="0.25">
      <c r="D9279">
        <f t="shared" si="289"/>
        <v>45</v>
      </c>
      <c r="E9279">
        <f t="shared" si="290"/>
        <v>45</v>
      </c>
    </row>
    <row r="9280" spans="4:5" x14ac:dyDescent="0.25">
      <c r="D9280">
        <f t="shared" si="289"/>
        <v>45</v>
      </c>
      <c r="E9280">
        <f t="shared" si="290"/>
        <v>45</v>
      </c>
    </row>
    <row r="9281" spans="4:5" x14ac:dyDescent="0.25">
      <c r="D9281">
        <f t="shared" si="289"/>
        <v>45</v>
      </c>
      <c r="E9281">
        <f t="shared" si="290"/>
        <v>45</v>
      </c>
    </row>
    <row r="9282" spans="4:5" x14ac:dyDescent="0.25">
      <c r="D9282">
        <f t="shared" si="289"/>
        <v>45</v>
      </c>
      <c r="E9282">
        <f t="shared" si="290"/>
        <v>45</v>
      </c>
    </row>
    <row r="9283" spans="4:5" x14ac:dyDescent="0.25">
      <c r="D9283">
        <f t="shared" si="289"/>
        <v>45</v>
      </c>
      <c r="E9283">
        <f t="shared" si="290"/>
        <v>45</v>
      </c>
    </row>
    <row r="9284" spans="4:5" x14ac:dyDescent="0.25">
      <c r="D9284">
        <f t="shared" si="289"/>
        <v>45</v>
      </c>
      <c r="E9284">
        <f t="shared" si="290"/>
        <v>45</v>
      </c>
    </row>
    <row r="9285" spans="4:5" x14ac:dyDescent="0.25">
      <c r="D9285">
        <f t="shared" ref="D9285:D9348" si="291">ROUND(((A9285*$B$1)+$B$2),0)</f>
        <v>45</v>
      </c>
      <c r="E9285">
        <f t="shared" si="290"/>
        <v>45</v>
      </c>
    </row>
    <row r="9286" spans="4:5" x14ac:dyDescent="0.25">
      <c r="D9286">
        <f t="shared" si="291"/>
        <v>45</v>
      </c>
      <c r="E9286">
        <f t="shared" si="290"/>
        <v>45</v>
      </c>
    </row>
    <row r="9287" spans="4:5" x14ac:dyDescent="0.25">
      <c r="D9287">
        <f t="shared" si="291"/>
        <v>45</v>
      </c>
      <c r="E9287">
        <f t="shared" ref="E9287:E9350" si="292">ROUND(((B9287*$B$1)+$D$2),0)</f>
        <v>45</v>
      </c>
    </row>
    <row r="9288" spans="4:5" x14ac:dyDescent="0.25">
      <c r="D9288">
        <f t="shared" si="291"/>
        <v>45</v>
      </c>
      <c r="E9288">
        <f t="shared" si="292"/>
        <v>45</v>
      </c>
    </row>
    <row r="9289" spans="4:5" x14ac:dyDescent="0.25">
      <c r="D9289">
        <f t="shared" si="291"/>
        <v>45</v>
      </c>
      <c r="E9289">
        <f t="shared" si="292"/>
        <v>45</v>
      </c>
    </row>
    <row r="9290" spans="4:5" x14ac:dyDescent="0.25">
      <c r="D9290">
        <f t="shared" si="291"/>
        <v>45</v>
      </c>
      <c r="E9290">
        <f t="shared" si="292"/>
        <v>45</v>
      </c>
    </row>
    <row r="9291" spans="4:5" x14ac:dyDescent="0.25">
      <c r="D9291">
        <f t="shared" si="291"/>
        <v>45</v>
      </c>
      <c r="E9291">
        <f t="shared" si="292"/>
        <v>45</v>
      </c>
    </row>
    <row r="9292" spans="4:5" x14ac:dyDescent="0.25">
      <c r="D9292">
        <f t="shared" si="291"/>
        <v>45</v>
      </c>
      <c r="E9292">
        <f t="shared" si="292"/>
        <v>45</v>
      </c>
    </row>
    <row r="9293" spans="4:5" x14ac:dyDescent="0.25">
      <c r="D9293">
        <f t="shared" si="291"/>
        <v>45</v>
      </c>
      <c r="E9293">
        <f t="shared" si="292"/>
        <v>45</v>
      </c>
    </row>
    <row r="9294" spans="4:5" x14ac:dyDescent="0.25">
      <c r="D9294">
        <f t="shared" si="291"/>
        <v>45</v>
      </c>
      <c r="E9294">
        <f t="shared" si="292"/>
        <v>45</v>
      </c>
    </row>
    <row r="9295" spans="4:5" x14ac:dyDescent="0.25">
      <c r="D9295">
        <f t="shared" si="291"/>
        <v>45</v>
      </c>
      <c r="E9295">
        <f t="shared" si="292"/>
        <v>45</v>
      </c>
    </row>
    <row r="9296" spans="4:5" x14ac:dyDescent="0.25">
      <c r="D9296">
        <f t="shared" si="291"/>
        <v>45</v>
      </c>
      <c r="E9296">
        <f t="shared" si="292"/>
        <v>45</v>
      </c>
    </row>
    <row r="9297" spans="4:5" x14ac:dyDescent="0.25">
      <c r="D9297">
        <f t="shared" si="291"/>
        <v>45</v>
      </c>
      <c r="E9297">
        <f t="shared" si="292"/>
        <v>45</v>
      </c>
    </row>
    <row r="9298" spans="4:5" x14ac:dyDescent="0.25">
      <c r="D9298">
        <f t="shared" si="291"/>
        <v>45</v>
      </c>
      <c r="E9298">
        <f t="shared" si="292"/>
        <v>45</v>
      </c>
    </row>
    <row r="9299" spans="4:5" x14ac:dyDescent="0.25">
      <c r="D9299">
        <f t="shared" si="291"/>
        <v>45</v>
      </c>
      <c r="E9299">
        <f t="shared" si="292"/>
        <v>45</v>
      </c>
    </row>
    <row r="9300" spans="4:5" x14ac:dyDescent="0.25">
      <c r="D9300">
        <f t="shared" si="291"/>
        <v>45</v>
      </c>
      <c r="E9300">
        <f t="shared" si="292"/>
        <v>45</v>
      </c>
    </row>
    <row r="9301" spans="4:5" x14ac:dyDescent="0.25">
      <c r="D9301">
        <f t="shared" si="291"/>
        <v>45</v>
      </c>
      <c r="E9301">
        <f t="shared" si="292"/>
        <v>45</v>
      </c>
    </row>
    <row r="9302" spans="4:5" x14ac:dyDescent="0.25">
      <c r="D9302">
        <f t="shared" si="291"/>
        <v>45</v>
      </c>
      <c r="E9302">
        <f t="shared" si="292"/>
        <v>45</v>
      </c>
    </row>
    <row r="9303" spans="4:5" x14ac:dyDescent="0.25">
      <c r="D9303">
        <f t="shared" si="291"/>
        <v>45</v>
      </c>
      <c r="E9303">
        <f t="shared" si="292"/>
        <v>45</v>
      </c>
    </row>
    <row r="9304" spans="4:5" x14ac:dyDescent="0.25">
      <c r="D9304">
        <f t="shared" si="291"/>
        <v>45</v>
      </c>
      <c r="E9304">
        <f t="shared" si="292"/>
        <v>45</v>
      </c>
    </row>
    <row r="9305" spans="4:5" x14ac:dyDescent="0.25">
      <c r="D9305">
        <f t="shared" si="291"/>
        <v>45</v>
      </c>
      <c r="E9305">
        <f t="shared" si="292"/>
        <v>45</v>
      </c>
    </row>
    <row r="9306" spans="4:5" x14ac:dyDescent="0.25">
      <c r="D9306">
        <f t="shared" si="291"/>
        <v>45</v>
      </c>
      <c r="E9306">
        <f t="shared" si="292"/>
        <v>45</v>
      </c>
    </row>
    <row r="9307" spans="4:5" x14ac:dyDescent="0.25">
      <c r="D9307">
        <f t="shared" si="291"/>
        <v>45</v>
      </c>
      <c r="E9307">
        <f t="shared" si="292"/>
        <v>45</v>
      </c>
    </row>
    <row r="9308" spans="4:5" x14ac:dyDescent="0.25">
      <c r="D9308">
        <f t="shared" si="291"/>
        <v>45</v>
      </c>
      <c r="E9308">
        <f t="shared" si="292"/>
        <v>45</v>
      </c>
    </row>
    <row r="9309" spans="4:5" x14ac:dyDescent="0.25">
      <c r="D9309">
        <f t="shared" si="291"/>
        <v>45</v>
      </c>
      <c r="E9309">
        <f t="shared" si="292"/>
        <v>45</v>
      </c>
    </row>
    <row r="9310" spans="4:5" x14ac:dyDescent="0.25">
      <c r="D9310">
        <f t="shared" si="291"/>
        <v>45</v>
      </c>
      <c r="E9310">
        <f t="shared" si="292"/>
        <v>45</v>
      </c>
    </row>
    <row r="9311" spans="4:5" x14ac:dyDescent="0.25">
      <c r="D9311">
        <f t="shared" si="291"/>
        <v>45</v>
      </c>
      <c r="E9311">
        <f t="shared" si="292"/>
        <v>45</v>
      </c>
    </row>
    <row r="9312" spans="4:5" x14ac:dyDescent="0.25">
      <c r="D9312">
        <f t="shared" si="291"/>
        <v>45</v>
      </c>
      <c r="E9312">
        <f t="shared" si="292"/>
        <v>45</v>
      </c>
    </row>
    <row r="9313" spans="4:5" x14ac:dyDescent="0.25">
      <c r="D9313">
        <f t="shared" si="291"/>
        <v>45</v>
      </c>
      <c r="E9313">
        <f t="shared" si="292"/>
        <v>45</v>
      </c>
    </row>
    <row r="9314" spans="4:5" x14ac:dyDescent="0.25">
      <c r="D9314">
        <f t="shared" si="291"/>
        <v>45</v>
      </c>
      <c r="E9314">
        <f t="shared" si="292"/>
        <v>45</v>
      </c>
    </row>
    <row r="9315" spans="4:5" x14ac:dyDescent="0.25">
      <c r="D9315">
        <f t="shared" si="291"/>
        <v>45</v>
      </c>
      <c r="E9315">
        <f t="shared" si="292"/>
        <v>45</v>
      </c>
    </row>
    <row r="9316" spans="4:5" x14ac:dyDescent="0.25">
      <c r="D9316">
        <f t="shared" si="291"/>
        <v>45</v>
      </c>
      <c r="E9316">
        <f t="shared" si="292"/>
        <v>45</v>
      </c>
    </row>
    <row r="9317" spans="4:5" x14ac:dyDescent="0.25">
      <c r="D9317">
        <f t="shared" si="291"/>
        <v>45</v>
      </c>
      <c r="E9317">
        <f t="shared" si="292"/>
        <v>45</v>
      </c>
    </row>
    <row r="9318" spans="4:5" x14ac:dyDescent="0.25">
      <c r="D9318">
        <f t="shared" si="291"/>
        <v>45</v>
      </c>
      <c r="E9318">
        <f t="shared" si="292"/>
        <v>45</v>
      </c>
    </row>
    <row r="9319" spans="4:5" x14ac:dyDescent="0.25">
      <c r="D9319">
        <f t="shared" si="291"/>
        <v>45</v>
      </c>
      <c r="E9319">
        <f t="shared" si="292"/>
        <v>45</v>
      </c>
    </row>
    <row r="9320" spans="4:5" x14ac:dyDescent="0.25">
      <c r="D9320">
        <f t="shared" si="291"/>
        <v>45</v>
      </c>
      <c r="E9320">
        <f t="shared" si="292"/>
        <v>45</v>
      </c>
    </row>
    <row r="9321" spans="4:5" x14ac:dyDescent="0.25">
      <c r="D9321">
        <f t="shared" si="291"/>
        <v>45</v>
      </c>
      <c r="E9321">
        <f t="shared" si="292"/>
        <v>45</v>
      </c>
    </row>
    <row r="9322" spans="4:5" x14ac:dyDescent="0.25">
      <c r="D9322">
        <f t="shared" si="291"/>
        <v>45</v>
      </c>
      <c r="E9322">
        <f t="shared" si="292"/>
        <v>45</v>
      </c>
    </row>
    <row r="9323" spans="4:5" x14ac:dyDescent="0.25">
      <c r="D9323">
        <f t="shared" si="291"/>
        <v>45</v>
      </c>
      <c r="E9323">
        <f t="shared" si="292"/>
        <v>45</v>
      </c>
    </row>
    <row r="9324" spans="4:5" x14ac:dyDescent="0.25">
      <c r="D9324">
        <f t="shared" si="291"/>
        <v>45</v>
      </c>
      <c r="E9324">
        <f t="shared" si="292"/>
        <v>45</v>
      </c>
    </row>
    <row r="9325" spans="4:5" x14ac:dyDescent="0.25">
      <c r="D9325">
        <f t="shared" si="291"/>
        <v>45</v>
      </c>
      <c r="E9325">
        <f t="shared" si="292"/>
        <v>45</v>
      </c>
    </row>
    <row r="9326" spans="4:5" x14ac:dyDescent="0.25">
      <c r="D9326">
        <f t="shared" si="291"/>
        <v>45</v>
      </c>
      <c r="E9326">
        <f t="shared" si="292"/>
        <v>45</v>
      </c>
    </row>
    <row r="9327" spans="4:5" x14ac:dyDescent="0.25">
      <c r="D9327">
        <f t="shared" si="291"/>
        <v>45</v>
      </c>
      <c r="E9327">
        <f t="shared" si="292"/>
        <v>45</v>
      </c>
    </row>
    <row r="9328" spans="4:5" x14ac:dyDescent="0.25">
      <c r="D9328">
        <f t="shared" si="291"/>
        <v>45</v>
      </c>
      <c r="E9328">
        <f t="shared" si="292"/>
        <v>45</v>
      </c>
    </row>
    <row r="9329" spans="4:5" x14ac:dyDescent="0.25">
      <c r="D9329">
        <f t="shared" si="291"/>
        <v>45</v>
      </c>
      <c r="E9329">
        <f t="shared" si="292"/>
        <v>45</v>
      </c>
    </row>
    <row r="9330" spans="4:5" x14ac:dyDescent="0.25">
      <c r="D9330">
        <f t="shared" si="291"/>
        <v>45</v>
      </c>
      <c r="E9330">
        <f t="shared" si="292"/>
        <v>45</v>
      </c>
    </row>
    <row r="9331" spans="4:5" x14ac:dyDescent="0.25">
      <c r="D9331">
        <f t="shared" si="291"/>
        <v>45</v>
      </c>
      <c r="E9331">
        <f t="shared" si="292"/>
        <v>45</v>
      </c>
    </row>
    <row r="9332" spans="4:5" x14ac:dyDescent="0.25">
      <c r="D9332">
        <f t="shared" si="291"/>
        <v>45</v>
      </c>
      <c r="E9332">
        <f t="shared" si="292"/>
        <v>45</v>
      </c>
    </row>
    <row r="9333" spans="4:5" x14ac:dyDescent="0.25">
      <c r="D9333">
        <f t="shared" si="291"/>
        <v>45</v>
      </c>
      <c r="E9333">
        <f t="shared" si="292"/>
        <v>45</v>
      </c>
    </row>
    <row r="9334" spans="4:5" x14ac:dyDescent="0.25">
      <c r="D9334">
        <f t="shared" si="291"/>
        <v>45</v>
      </c>
      <c r="E9334">
        <f t="shared" si="292"/>
        <v>45</v>
      </c>
    </row>
    <row r="9335" spans="4:5" x14ac:dyDescent="0.25">
      <c r="D9335">
        <f t="shared" si="291"/>
        <v>45</v>
      </c>
      <c r="E9335">
        <f t="shared" si="292"/>
        <v>45</v>
      </c>
    </row>
    <row r="9336" spans="4:5" x14ac:dyDescent="0.25">
      <c r="D9336">
        <f t="shared" si="291"/>
        <v>45</v>
      </c>
      <c r="E9336">
        <f t="shared" si="292"/>
        <v>45</v>
      </c>
    </row>
    <row r="9337" spans="4:5" x14ac:dyDescent="0.25">
      <c r="D9337">
        <f t="shared" si="291"/>
        <v>45</v>
      </c>
      <c r="E9337">
        <f t="shared" si="292"/>
        <v>45</v>
      </c>
    </row>
    <row r="9338" spans="4:5" x14ac:dyDescent="0.25">
      <c r="D9338">
        <f t="shared" si="291"/>
        <v>45</v>
      </c>
      <c r="E9338">
        <f t="shared" si="292"/>
        <v>45</v>
      </c>
    </row>
    <row r="9339" spans="4:5" x14ac:dyDescent="0.25">
      <c r="D9339">
        <f t="shared" si="291"/>
        <v>45</v>
      </c>
      <c r="E9339">
        <f t="shared" si="292"/>
        <v>45</v>
      </c>
    </row>
    <row r="9340" spans="4:5" x14ac:dyDescent="0.25">
      <c r="D9340">
        <f t="shared" si="291"/>
        <v>45</v>
      </c>
      <c r="E9340">
        <f t="shared" si="292"/>
        <v>45</v>
      </c>
    </row>
    <row r="9341" spans="4:5" x14ac:dyDescent="0.25">
      <c r="D9341">
        <f t="shared" si="291"/>
        <v>45</v>
      </c>
      <c r="E9341">
        <f t="shared" si="292"/>
        <v>45</v>
      </c>
    </row>
    <row r="9342" spans="4:5" x14ac:dyDescent="0.25">
      <c r="D9342">
        <f t="shared" si="291"/>
        <v>45</v>
      </c>
      <c r="E9342">
        <f t="shared" si="292"/>
        <v>45</v>
      </c>
    </row>
    <row r="9343" spans="4:5" x14ac:dyDescent="0.25">
      <c r="D9343">
        <f t="shared" si="291"/>
        <v>45</v>
      </c>
      <c r="E9343">
        <f t="shared" si="292"/>
        <v>45</v>
      </c>
    </row>
    <row r="9344" spans="4:5" x14ac:dyDescent="0.25">
      <c r="D9344">
        <f t="shared" si="291"/>
        <v>45</v>
      </c>
      <c r="E9344">
        <f t="shared" si="292"/>
        <v>45</v>
      </c>
    </row>
    <row r="9345" spans="4:5" x14ac:dyDescent="0.25">
      <c r="D9345">
        <f t="shared" si="291"/>
        <v>45</v>
      </c>
      <c r="E9345">
        <f t="shared" si="292"/>
        <v>45</v>
      </c>
    </row>
    <row r="9346" spans="4:5" x14ac:dyDescent="0.25">
      <c r="D9346">
        <f t="shared" si="291"/>
        <v>45</v>
      </c>
      <c r="E9346">
        <f t="shared" si="292"/>
        <v>45</v>
      </c>
    </row>
    <row r="9347" spans="4:5" x14ac:dyDescent="0.25">
      <c r="D9347">
        <f t="shared" si="291"/>
        <v>45</v>
      </c>
      <c r="E9347">
        <f t="shared" si="292"/>
        <v>45</v>
      </c>
    </row>
    <row r="9348" spans="4:5" x14ac:dyDescent="0.25">
      <c r="D9348">
        <f t="shared" si="291"/>
        <v>45</v>
      </c>
      <c r="E9348">
        <f t="shared" si="292"/>
        <v>45</v>
      </c>
    </row>
    <row r="9349" spans="4:5" x14ac:dyDescent="0.25">
      <c r="D9349">
        <f t="shared" ref="D9349:D9412" si="293">ROUND(((A9349*$B$1)+$B$2),0)</f>
        <v>45</v>
      </c>
      <c r="E9349">
        <f t="shared" si="292"/>
        <v>45</v>
      </c>
    </row>
    <row r="9350" spans="4:5" x14ac:dyDescent="0.25">
      <c r="D9350">
        <f t="shared" si="293"/>
        <v>45</v>
      </c>
      <c r="E9350">
        <f t="shared" si="292"/>
        <v>45</v>
      </c>
    </row>
    <row r="9351" spans="4:5" x14ac:dyDescent="0.25">
      <c r="D9351">
        <f t="shared" si="293"/>
        <v>45</v>
      </c>
      <c r="E9351">
        <f t="shared" ref="E9351:E9414" si="294">ROUND(((B9351*$B$1)+$D$2),0)</f>
        <v>45</v>
      </c>
    </row>
    <row r="9352" spans="4:5" x14ac:dyDescent="0.25">
      <c r="D9352">
        <f t="shared" si="293"/>
        <v>45</v>
      </c>
      <c r="E9352">
        <f t="shared" si="294"/>
        <v>45</v>
      </c>
    </row>
    <row r="9353" spans="4:5" x14ac:dyDescent="0.25">
      <c r="D9353">
        <f t="shared" si="293"/>
        <v>45</v>
      </c>
      <c r="E9353">
        <f t="shared" si="294"/>
        <v>45</v>
      </c>
    </row>
    <row r="9354" spans="4:5" x14ac:dyDescent="0.25">
      <c r="D9354">
        <f t="shared" si="293"/>
        <v>45</v>
      </c>
      <c r="E9354">
        <f t="shared" si="294"/>
        <v>45</v>
      </c>
    </row>
    <row r="9355" spans="4:5" x14ac:dyDescent="0.25">
      <c r="D9355">
        <f t="shared" si="293"/>
        <v>45</v>
      </c>
      <c r="E9355">
        <f t="shared" si="294"/>
        <v>45</v>
      </c>
    </row>
    <row r="9356" spans="4:5" x14ac:dyDescent="0.25">
      <c r="D9356">
        <f t="shared" si="293"/>
        <v>45</v>
      </c>
      <c r="E9356">
        <f t="shared" si="294"/>
        <v>45</v>
      </c>
    </row>
    <row r="9357" spans="4:5" x14ac:dyDescent="0.25">
      <c r="D9357">
        <f t="shared" si="293"/>
        <v>45</v>
      </c>
      <c r="E9357">
        <f t="shared" si="294"/>
        <v>45</v>
      </c>
    </row>
    <row r="9358" spans="4:5" x14ac:dyDescent="0.25">
      <c r="D9358">
        <f t="shared" si="293"/>
        <v>45</v>
      </c>
      <c r="E9358">
        <f t="shared" si="294"/>
        <v>45</v>
      </c>
    </row>
    <row r="9359" spans="4:5" x14ac:dyDescent="0.25">
      <c r="D9359">
        <f t="shared" si="293"/>
        <v>45</v>
      </c>
      <c r="E9359">
        <f t="shared" si="294"/>
        <v>45</v>
      </c>
    </row>
    <row r="9360" spans="4:5" x14ac:dyDescent="0.25">
      <c r="D9360">
        <f t="shared" si="293"/>
        <v>45</v>
      </c>
      <c r="E9360">
        <f t="shared" si="294"/>
        <v>45</v>
      </c>
    </row>
    <row r="9361" spans="4:5" x14ac:dyDescent="0.25">
      <c r="D9361">
        <f t="shared" si="293"/>
        <v>45</v>
      </c>
      <c r="E9361">
        <f t="shared" si="294"/>
        <v>45</v>
      </c>
    </row>
    <row r="9362" spans="4:5" x14ac:dyDescent="0.25">
      <c r="D9362">
        <f t="shared" si="293"/>
        <v>45</v>
      </c>
      <c r="E9362">
        <f t="shared" si="294"/>
        <v>45</v>
      </c>
    </row>
    <row r="9363" spans="4:5" x14ac:dyDescent="0.25">
      <c r="D9363">
        <f t="shared" si="293"/>
        <v>45</v>
      </c>
      <c r="E9363">
        <f t="shared" si="294"/>
        <v>45</v>
      </c>
    </row>
    <row r="9364" spans="4:5" x14ac:dyDescent="0.25">
      <c r="D9364">
        <f t="shared" si="293"/>
        <v>45</v>
      </c>
      <c r="E9364">
        <f t="shared" si="294"/>
        <v>45</v>
      </c>
    </row>
    <row r="9365" spans="4:5" x14ac:dyDescent="0.25">
      <c r="D9365">
        <f t="shared" si="293"/>
        <v>45</v>
      </c>
      <c r="E9365">
        <f t="shared" si="294"/>
        <v>45</v>
      </c>
    </row>
    <row r="9366" spans="4:5" x14ac:dyDescent="0.25">
      <c r="D9366">
        <f t="shared" si="293"/>
        <v>45</v>
      </c>
      <c r="E9366">
        <f t="shared" si="294"/>
        <v>45</v>
      </c>
    </row>
    <row r="9367" spans="4:5" x14ac:dyDescent="0.25">
      <c r="D9367">
        <f t="shared" si="293"/>
        <v>45</v>
      </c>
      <c r="E9367">
        <f t="shared" si="294"/>
        <v>45</v>
      </c>
    </row>
    <row r="9368" spans="4:5" x14ac:dyDescent="0.25">
      <c r="D9368">
        <f t="shared" si="293"/>
        <v>45</v>
      </c>
      <c r="E9368">
        <f t="shared" si="294"/>
        <v>45</v>
      </c>
    </row>
    <row r="9369" spans="4:5" x14ac:dyDescent="0.25">
      <c r="D9369">
        <f t="shared" si="293"/>
        <v>45</v>
      </c>
      <c r="E9369">
        <f t="shared" si="294"/>
        <v>45</v>
      </c>
    </row>
    <row r="9370" spans="4:5" x14ac:dyDescent="0.25">
      <c r="D9370">
        <f t="shared" si="293"/>
        <v>45</v>
      </c>
      <c r="E9370">
        <f t="shared" si="294"/>
        <v>45</v>
      </c>
    </row>
    <row r="9371" spans="4:5" x14ac:dyDescent="0.25">
      <c r="D9371">
        <f t="shared" si="293"/>
        <v>45</v>
      </c>
      <c r="E9371">
        <f t="shared" si="294"/>
        <v>45</v>
      </c>
    </row>
    <row r="9372" spans="4:5" x14ac:dyDescent="0.25">
      <c r="D9372">
        <f t="shared" si="293"/>
        <v>45</v>
      </c>
      <c r="E9372">
        <f t="shared" si="294"/>
        <v>45</v>
      </c>
    </row>
    <row r="9373" spans="4:5" x14ac:dyDescent="0.25">
      <c r="D9373">
        <f t="shared" si="293"/>
        <v>45</v>
      </c>
      <c r="E9373">
        <f t="shared" si="294"/>
        <v>45</v>
      </c>
    </row>
    <row r="9374" spans="4:5" x14ac:dyDescent="0.25">
      <c r="D9374">
        <f t="shared" si="293"/>
        <v>45</v>
      </c>
      <c r="E9374">
        <f t="shared" si="294"/>
        <v>45</v>
      </c>
    </row>
    <row r="9375" spans="4:5" x14ac:dyDescent="0.25">
      <c r="D9375">
        <f t="shared" si="293"/>
        <v>45</v>
      </c>
      <c r="E9375">
        <f t="shared" si="294"/>
        <v>45</v>
      </c>
    </row>
    <row r="9376" spans="4:5" x14ac:dyDescent="0.25">
      <c r="D9376">
        <f t="shared" si="293"/>
        <v>45</v>
      </c>
      <c r="E9376">
        <f t="shared" si="294"/>
        <v>45</v>
      </c>
    </row>
    <row r="9377" spans="4:5" x14ac:dyDescent="0.25">
      <c r="D9377">
        <f t="shared" si="293"/>
        <v>45</v>
      </c>
      <c r="E9377">
        <f t="shared" si="294"/>
        <v>45</v>
      </c>
    </row>
    <row r="9378" spans="4:5" x14ac:dyDescent="0.25">
      <c r="D9378">
        <f t="shared" si="293"/>
        <v>45</v>
      </c>
      <c r="E9378">
        <f t="shared" si="294"/>
        <v>45</v>
      </c>
    </row>
    <row r="9379" spans="4:5" x14ac:dyDescent="0.25">
      <c r="D9379">
        <f t="shared" si="293"/>
        <v>45</v>
      </c>
      <c r="E9379">
        <f t="shared" si="294"/>
        <v>45</v>
      </c>
    </row>
    <row r="9380" spans="4:5" x14ac:dyDescent="0.25">
      <c r="D9380">
        <f t="shared" si="293"/>
        <v>45</v>
      </c>
      <c r="E9380">
        <f t="shared" si="294"/>
        <v>45</v>
      </c>
    </row>
    <row r="9381" spans="4:5" x14ac:dyDescent="0.25">
      <c r="D9381">
        <f t="shared" si="293"/>
        <v>45</v>
      </c>
      <c r="E9381">
        <f t="shared" si="294"/>
        <v>45</v>
      </c>
    </row>
    <row r="9382" spans="4:5" x14ac:dyDescent="0.25">
      <c r="D9382">
        <f t="shared" si="293"/>
        <v>45</v>
      </c>
      <c r="E9382">
        <f t="shared" si="294"/>
        <v>45</v>
      </c>
    </row>
    <row r="9383" spans="4:5" x14ac:dyDescent="0.25">
      <c r="D9383">
        <f t="shared" si="293"/>
        <v>45</v>
      </c>
      <c r="E9383">
        <f t="shared" si="294"/>
        <v>45</v>
      </c>
    </row>
    <row r="9384" spans="4:5" x14ac:dyDescent="0.25">
      <c r="D9384">
        <f t="shared" si="293"/>
        <v>45</v>
      </c>
      <c r="E9384">
        <f t="shared" si="294"/>
        <v>45</v>
      </c>
    </row>
    <row r="9385" spans="4:5" x14ac:dyDescent="0.25">
      <c r="D9385">
        <f t="shared" si="293"/>
        <v>45</v>
      </c>
      <c r="E9385">
        <f t="shared" si="294"/>
        <v>45</v>
      </c>
    </row>
    <row r="9386" spans="4:5" x14ac:dyDescent="0.25">
      <c r="D9386">
        <f t="shared" si="293"/>
        <v>45</v>
      </c>
      <c r="E9386">
        <f t="shared" si="294"/>
        <v>45</v>
      </c>
    </row>
    <row r="9387" spans="4:5" x14ac:dyDescent="0.25">
      <c r="D9387">
        <f t="shared" si="293"/>
        <v>45</v>
      </c>
      <c r="E9387">
        <f t="shared" si="294"/>
        <v>45</v>
      </c>
    </row>
    <row r="9388" spans="4:5" x14ac:dyDescent="0.25">
      <c r="D9388">
        <f t="shared" si="293"/>
        <v>45</v>
      </c>
      <c r="E9388">
        <f t="shared" si="294"/>
        <v>45</v>
      </c>
    </row>
    <row r="9389" spans="4:5" x14ac:dyDescent="0.25">
      <c r="D9389">
        <f t="shared" si="293"/>
        <v>45</v>
      </c>
      <c r="E9389">
        <f t="shared" si="294"/>
        <v>45</v>
      </c>
    </row>
    <row r="9390" spans="4:5" x14ac:dyDescent="0.25">
      <c r="D9390">
        <f t="shared" si="293"/>
        <v>45</v>
      </c>
      <c r="E9390">
        <f t="shared" si="294"/>
        <v>45</v>
      </c>
    </row>
    <row r="9391" spans="4:5" x14ac:dyDescent="0.25">
      <c r="D9391">
        <f t="shared" si="293"/>
        <v>45</v>
      </c>
      <c r="E9391">
        <f t="shared" si="294"/>
        <v>45</v>
      </c>
    </row>
    <row r="9392" spans="4:5" x14ac:dyDescent="0.25">
      <c r="D9392">
        <f t="shared" si="293"/>
        <v>45</v>
      </c>
      <c r="E9392">
        <f t="shared" si="294"/>
        <v>45</v>
      </c>
    </row>
    <row r="9393" spans="4:5" x14ac:dyDescent="0.25">
      <c r="D9393">
        <f t="shared" si="293"/>
        <v>45</v>
      </c>
      <c r="E9393">
        <f t="shared" si="294"/>
        <v>45</v>
      </c>
    </row>
    <row r="9394" spans="4:5" x14ac:dyDescent="0.25">
      <c r="D9394">
        <f t="shared" si="293"/>
        <v>45</v>
      </c>
      <c r="E9394">
        <f t="shared" si="294"/>
        <v>45</v>
      </c>
    </row>
    <row r="9395" spans="4:5" x14ac:dyDescent="0.25">
      <c r="D9395">
        <f t="shared" si="293"/>
        <v>45</v>
      </c>
      <c r="E9395">
        <f t="shared" si="294"/>
        <v>45</v>
      </c>
    </row>
    <row r="9396" spans="4:5" x14ac:dyDescent="0.25">
      <c r="D9396">
        <f t="shared" si="293"/>
        <v>45</v>
      </c>
      <c r="E9396">
        <f t="shared" si="294"/>
        <v>45</v>
      </c>
    </row>
    <row r="9397" spans="4:5" x14ac:dyDescent="0.25">
      <c r="D9397">
        <f t="shared" si="293"/>
        <v>45</v>
      </c>
      <c r="E9397">
        <f t="shared" si="294"/>
        <v>45</v>
      </c>
    </row>
    <row r="9398" spans="4:5" x14ac:dyDescent="0.25">
      <c r="D9398">
        <f t="shared" si="293"/>
        <v>45</v>
      </c>
      <c r="E9398">
        <f t="shared" si="294"/>
        <v>45</v>
      </c>
    </row>
    <row r="9399" spans="4:5" x14ac:dyDescent="0.25">
      <c r="D9399">
        <f t="shared" si="293"/>
        <v>45</v>
      </c>
      <c r="E9399">
        <f t="shared" si="294"/>
        <v>45</v>
      </c>
    </row>
    <row r="9400" spans="4:5" x14ac:dyDescent="0.25">
      <c r="D9400">
        <f t="shared" si="293"/>
        <v>45</v>
      </c>
      <c r="E9400">
        <f t="shared" si="294"/>
        <v>45</v>
      </c>
    </row>
    <row r="9401" spans="4:5" x14ac:dyDescent="0.25">
      <c r="D9401">
        <f t="shared" si="293"/>
        <v>45</v>
      </c>
      <c r="E9401">
        <f t="shared" si="294"/>
        <v>45</v>
      </c>
    </row>
    <row r="9402" spans="4:5" x14ac:dyDescent="0.25">
      <c r="D9402">
        <f t="shared" si="293"/>
        <v>45</v>
      </c>
      <c r="E9402">
        <f t="shared" si="294"/>
        <v>45</v>
      </c>
    </row>
    <row r="9403" spans="4:5" x14ac:dyDescent="0.25">
      <c r="D9403">
        <f t="shared" si="293"/>
        <v>45</v>
      </c>
      <c r="E9403">
        <f t="shared" si="294"/>
        <v>45</v>
      </c>
    </row>
    <row r="9404" spans="4:5" x14ac:dyDescent="0.25">
      <c r="D9404">
        <f t="shared" si="293"/>
        <v>45</v>
      </c>
      <c r="E9404">
        <f t="shared" si="294"/>
        <v>45</v>
      </c>
    </row>
    <row r="9405" spans="4:5" x14ac:dyDescent="0.25">
      <c r="D9405">
        <f t="shared" si="293"/>
        <v>45</v>
      </c>
      <c r="E9405">
        <f t="shared" si="294"/>
        <v>45</v>
      </c>
    </row>
    <row r="9406" spans="4:5" x14ac:dyDescent="0.25">
      <c r="D9406">
        <f t="shared" si="293"/>
        <v>45</v>
      </c>
      <c r="E9406">
        <f t="shared" si="294"/>
        <v>45</v>
      </c>
    </row>
    <row r="9407" spans="4:5" x14ac:dyDescent="0.25">
      <c r="D9407">
        <f t="shared" si="293"/>
        <v>45</v>
      </c>
      <c r="E9407">
        <f t="shared" si="294"/>
        <v>45</v>
      </c>
    </row>
    <row r="9408" spans="4:5" x14ac:dyDescent="0.25">
      <c r="D9408">
        <f t="shared" si="293"/>
        <v>45</v>
      </c>
      <c r="E9408">
        <f t="shared" si="294"/>
        <v>45</v>
      </c>
    </row>
    <row r="9409" spans="4:5" x14ac:dyDescent="0.25">
      <c r="D9409">
        <f t="shared" si="293"/>
        <v>45</v>
      </c>
      <c r="E9409">
        <f t="shared" si="294"/>
        <v>45</v>
      </c>
    </row>
    <row r="9410" spans="4:5" x14ac:dyDescent="0.25">
      <c r="D9410">
        <f t="shared" si="293"/>
        <v>45</v>
      </c>
      <c r="E9410">
        <f t="shared" si="294"/>
        <v>45</v>
      </c>
    </row>
    <row r="9411" spans="4:5" x14ac:dyDescent="0.25">
      <c r="D9411">
        <f t="shared" si="293"/>
        <v>45</v>
      </c>
      <c r="E9411">
        <f t="shared" si="294"/>
        <v>45</v>
      </c>
    </row>
    <row r="9412" spans="4:5" x14ac:dyDescent="0.25">
      <c r="D9412">
        <f t="shared" si="293"/>
        <v>45</v>
      </c>
      <c r="E9412">
        <f t="shared" si="294"/>
        <v>45</v>
      </c>
    </row>
    <row r="9413" spans="4:5" x14ac:dyDescent="0.25">
      <c r="D9413">
        <f t="shared" ref="D9413:D9476" si="295">ROUND(((A9413*$B$1)+$B$2),0)</f>
        <v>45</v>
      </c>
      <c r="E9413">
        <f t="shared" si="294"/>
        <v>45</v>
      </c>
    </row>
    <row r="9414" spans="4:5" x14ac:dyDescent="0.25">
      <c r="D9414">
        <f t="shared" si="295"/>
        <v>45</v>
      </c>
      <c r="E9414">
        <f t="shared" si="294"/>
        <v>45</v>
      </c>
    </row>
    <row r="9415" spans="4:5" x14ac:dyDescent="0.25">
      <c r="D9415">
        <f t="shared" si="295"/>
        <v>45</v>
      </c>
      <c r="E9415">
        <f t="shared" ref="E9415:E9478" si="296">ROUND(((B9415*$B$1)+$D$2),0)</f>
        <v>45</v>
      </c>
    </row>
    <row r="9416" spans="4:5" x14ac:dyDescent="0.25">
      <c r="D9416">
        <f t="shared" si="295"/>
        <v>45</v>
      </c>
      <c r="E9416">
        <f t="shared" si="296"/>
        <v>45</v>
      </c>
    </row>
    <row r="9417" spans="4:5" x14ac:dyDescent="0.25">
      <c r="D9417">
        <f t="shared" si="295"/>
        <v>45</v>
      </c>
      <c r="E9417">
        <f t="shared" si="296"/>
        <v>45</v>
      </c>
    </row>
    <row r="9418" spans="4:5" x14ac:dyDescent="0.25">
      <c r="D9418">
        <f t="shared" si="295"/>
        <v>45</v>
      </c>
      <c r="E9418">
        <f t="shared" si="296"/>
        <v>45</v>
      </c>
    </row>
    <row r="9419" spans="4:5" x14ac:dyDescent="0.25">
      <c r="D9419">
        <f t="shared" si="295"/>
        <v>45</v>
      </c>
      <c r="E9419">
        <f t="shared" si="296"/>
        <v>45</v>
      </c>
    </row>
    <row r="9420" spans="4:5" x14ac:dyDescent="0.25">
      <c r="D9420">
        <f t="shared" si="295"/>
        <v>45</v>
      </c>
      <c r="E9420">
        <f t="shared" si="296"/>
        <v>45</v>
      </c>
    </row>
    <row r="9421" spans="4:5" x14ac:dyDescent="0.25">
      <c r="D9421">
        <f t="shared" si="295"/>
        <v>45</v>
      </c>
      <c r="E9421">
        <f t="shared" si="296"/>
        <v>45</v>
      </c>
    </row>
    <row r="9422" spans="4:5" x14ac:dyDescent="0.25">
      <c r="D9422">
        <f t="shared" si="295"/>
        <v>45</v>
      </c>
      <c r="E9422">
        <f t="shared" si="296"/>
        <v>45</v>
      </c>
    </row>
    <row r="9423" spans="4:5" x14ac:dyDescent="0.25">
      <c r="D9423">
        <f t="shared" si="295"/>
        <v>45</v>
      </c>
      <c r="E9423">
        <f t="shared" si="296"/>
        <v>45</v>
      </c>
    </row>
    <row r="9424" spans="4:5" x14ac:dyDescent="0.25">
      <c r="D9424">
        <f t="shared" si="295"/>
        <v>45</v>
      </c>
      <c r="E9424">
        <f t="shared" si="296"/>
        <v>45</v>
      </c>
    </row>
    <row r="9425" spans="4:5" x14ac:dyDescent="0.25">
      <c r="D9425">
        <f t="shared" si="295"/>
        <v>45</v>
      </c>
      <c r="E9425">
        <f t="shared" si="296"/>
        <v>45</v>
      </c>
    </row>
    <row r="9426" spans="4:5" x14ac:dyDescent="0.25">
      <c r="D9426">
        <f t="shared" si="295"/>
        <v>45</v>
      </c>
      <c r="E9426">
        <f t="shared" si="296"/>
        <v>45</v>
      </c>
    </row>
    <row r="9427" spans="4:5" x14ac:dyDescent="0.25">
      <c r="D9427">
        <f t="shared" si="295"/>
        <v>45</v>
      </c>
      <c r="E9427">
        <f t="shared" si="296"/>
        <v>45</v>
      </c>
    </row>
    <row r="9428" spans="4:5" x14ac:dyDescent="0.25">
      <c r="D9428">
        <f t="shared" si="295"/>
        <v>45</v>
      </c>
      <c r="E9428">
        <f t="shared" si="296"/>
        <v>45</v>
      </c>
    </row>
    <row r="9429" spans="4:5" x14ac:dyDescent="0.25">
      <c r="D9429">
        <f t="shared" si="295"/>
        <v>45</v>
      </c>
      <c r="E9429">
        <f t="shared" si="296"/>
        <v>45</v>
      </c>
    </row>
    <row r="9430" spans="4:5" x14ac:dyDescent="0.25">
      <c r="D9430">
        <f t="shared" si="295"/>
        <v>45</v>
      </c>
      <c r="E9430">
        <f t="shared" si="296"/>
        <v>45</v>
      </c>
    </row>
    <row r="9431" spans="4:5" x14ac:dyDescent="0.25">
      <c r="D9431">
        <f t="shared" si="295"/>
        <v>45</v>
      </c>
      <c r="E9431">
        <f t="shared" si="296"/>
        <v>45</v>
      </c>
    </row>
    <row r="9432" spans="4:5" x14ac:dyDescent="0.25">
      <c r="D9432">
        <f t="shared" si="295"/>
        <v>45</v>
      </c>
      <c r="E9432">
        <f t="shared" si="296"/>
        <v>45</v>
      </c>
    </row>
    <row r="9433" spans="4:5" x14ac:dyDescent="0.25">
      <c r="D9433">
        <f t="shared" si="295"/>
        <v>45</v>
      </c>
      <c r="E9433">
        <f t="shared" si="296"/>
        <v>45</v>
      </c>
    </row>
    <row r="9434" spans="4:5" x14ac:dyDescent="0.25">
      <c r="D9434">
        <f t="shared" si="295"/>
        <v>45</v>
      </c>
      <c r="E9434">
        <f t="shared" si="296"/>
        <v>45</v>
      </c>
    </row>
    <row r="9435" spans="4:5" x14ac:dyDescent="0.25">
      <c r="D9435">
        <f t="shared" si="295"/>
        <v>45</v>
      </c>
      <c r="E9435">
        <f t="shared" si="296"/>
        <v>45</v>
      </c>
    </row>
    <row r="9436" spans="4:5" x14ac:dyDescent="0.25">
      <c r="D9436">
        <f t="shared" si="295"/>
        <v>45</v>
      </c>
      <c r="E9436">
        <f t="shared" si="296"/>
        <v>45</v>
      </c>
    </row>
    <row r="9437" spans="4:5" x14ac:dyDescent="0.25">
      <c r="D9437">
        <f t="shared" si="295"/>
        <v>45</v>
      </c>
      <c r="E9437">
        <f t="shared" si="296"/>
        <v>45</v>
      </c>
    </row>
    <row r="9438" spans="4:5" x14ac:dyDescent="0.25">
      <c r="D9438">
        <f t="shared" si="295"/>
        <v>45</v>
      </c>
      <c r="E9438">
        <f t="shared" si="296"/>
        <v>45</v>
      </c>
    </row>
    <row r="9439" spans="4:5" x14ac:dyDescent="0.25">
      <c r="D9439">
        <f t="shared" si="295"/>
        <v>45</v>
      </c>
      <c r="E9439">
        <f t="shared" si="296"/>
        <v>45</v>
      </c>
    </row>
    <row r="9440" spans="4:5" x14ac:dyDescent="0.25">
      <c r="D9440">
        <f t="shared" si="295"/>
        <v>45</v>
      </c>
      <c r="E9440">
        <f t="shared" si="296"/>
        <v>45</v>
      </c>
    </row>
    <row r="9441" spans="4:5" x14ac:dyDescent="0.25">
      <c r="D9441">
        <f t="shared" si="295"/>
        <v>45</v>
      </c>
      <c r="E9441">
        <f t="shared" si="296"/>
        <v>45</v>
      </c>
    </row>
    <row r="9442" spans="4:5" x14ac:dyDescent="0.25">
      <c r="D9442">
        <f t="shared" si="295"/>
        <v>45</v>
      </c>
      <c r="E9442">
        <f t="shared" si="296"/>
        <v>45</v>
      </c>
    </row>
    <row r="9443" spans="4:5" x14ac:dyDescent="0.25">
      <c r="D9443">
        <f t="shared" si="295"/>
        <v>45</v>
      </c>
      <c r="E9443">
        <f t="shared" si="296"/>
        <v>45</v>
      </c>
    </row>
    <row r="9444" spans="4:5" x14ac:dyDescent="0.25">
      <c r="D9444">
        <f t="shared" si="295"/>
        <v>45</v>
      </c>
      <c r="E9444">
        <f t="shared" si="296"/>
        <v>45</v>
      </c>
    </row>
    <row r="9445" spans="4:5" x14ac:dyDescent="0.25">
      <c r="D9445">
        <f t="shared" si="295"/>
        <v>45</v>
      </c>
      <c r="E9445">
        <f t="shared" si="296"/>
        <v>45</v>
      </c>
    </row>
    <row r="9446" spans="4:5" x14ac:dyDescent="0.25">
      <c r="D9446">
        <f t="shared" si="295"/>
        <v>45</v>
      </c>
      <c r="E9446">
        <f t="shared" si="296"/>
        <v>45</v>
      </c>
    </row>
    <row r="9447" spans="4:5" x14ac:dyDescent="0.25">
      <c r="D9447">
        <f t="shared" si="295"/>
        <v>45</v>
      </c>
      <c r="E9447">
        <f t="shared" si="296"/>
        <v>45</v>
      </c>
    </row>
    <row r="9448" spans="4:5" x14ac:dyDescent="0.25">
      <c r="D9448">
        <f t="shared" si="295"/>
        <v>45</v>
      </c>
      <c r="E9448">
        <f t="shared" si="296"/>
        <v>45</v>
      </c>
    </row>
    <row r="9449" spans="4:5" x14ac:dyDescent="0.25">
      <c r="D9449">
        <f t="shared" si="295"/>
        <v>45</v>
      </c>
      <c r="E9449">
        <f t="shared" si="296"/>
        <v>45</v>
      </c>
    </row>
    <row r="9450" spans="4:5" x14ac:dyDescent="0.25">
      <c r="D9450">
        <f t="shared" si="295"/>
        <v>45</v>
      </c>
      <c r="E9450">
        <f t="shared" si="296"/>
        <v>45</v>
      </c>
    </row>
    <row r="9451" spans="4:5" x14ac:dyDescent="0.25">
      <c r="D9451">
        <f t="shared" si="295"/>
        <v>45</v>
      </c>
      <c r="E9451">
        <f t="shared" si="296"/>
        <v>45</v>
      </c>
    </row>
    <row r="9452" spans="4:5" x14ac:dyDescent="0.25">
      <c r="D9452">
        <f t="shared" si="295"/>
        <v>45</v>
      </c>
      <c r="E9452">
        <f t="shared" si="296"/>
        <v>45</v>
      </c>
    </row>
    <row r="9453" spans="4:5" x14ac:dyDescent="0.25">
      <c r="D9453">
        <f t="shared" si="295"/>
        <v>45</v>
      </c>
      <c r="E9453">
        <f t="shared" si="296"/>
        <v>45</v>
      </c>
    </row>
    <row r="9454" spans="4:5" x14ac:dyDescent="0.25">
      <c r="D9454">
        <f t="shared" si="295"/>
        <v>45</v>
      </c>
      <c r="E9454">
        <f t="shared" si="296"/>
        <v>45</v>
      </c>
    </row>
    <row r="9455" spans="4:5" x14ac:dyDescent="0.25">
      <c r="D9455">
        <f t="shared" si="295"/>
        <v>45</v>
      </c>
      <c r="E9455">
        <f t="shared" si="296"/>
        <v>45</v>
      </c>
    </row>
    <row r="9456" spans="4:5" x14ac:dyDescent="0.25">
      <c r="D9456">
        <f t="shared" si="295"/>
        <v>45</v>
      </c>
      <c r="E9456">
        <f t="shared" si="296"/>
        <v>45</v>
      </c>
    </row>
    <row r="9457" spans="4:5" x14ac:dyDescent="0.25">
      <c r="D9457">
        <f t="shared" si="295"/>
        <v>45</v>
      </c>
      <c r="E9457">
        <f t="shared" si="296"/>
        <v>45</v>
      </c>
    </row>
    <row r="9458" spans="4:5" x14ac:dyDescent="0.25">
      <c r="D9458">
        <f t="shared" si="295"/>
        <v>45</v>
      </c>
      <c r="E9458">
        <f t="shared" si="296"/>
        <v>45</v>
      </c>
    </row>
    <row r="9459" spans="4:5" x14ac:dyDescent="0.25">
      <c r="D9459">
        <f t="shared" si="295"/>
        <v>45</v>
      </c>
      <c r="E9459">
        <f t="shared" si="296"/>
        <v>45</v>
      </c>
    </row>
    <row r="9460" spans="4:5" x14ac:dyDescent="0.25">
      <c r="D9460">
        <f t="shared" si="295"/>
        <v>45</v>
      </c>
      <c r="E9460">
        <f t="shared" si="296"/>
        <v>45</v>
      </c>
    </row>
    <row r="9461" spans="4:5" x14ac:dyDescent="0.25">
      <c r="D9461">
        <f t="shared" si="295"/>
        <v>45</v>
      </c>
      <c r="E9461">
        <f t="shared" si="296"/>
        <v>45</v>
      </c>
    </row>
    <row r="9462" spans="4:5" x14ac:dyDescent="0.25">
      <c r="D9462">
        <f t="shared" si="295"/>
        <v>45</v>
      </c>
      <c r="E9462">
        <f t="shared" si="296"/>
        <v>45</v>
      </c>
    </row>
    <row r="9463" spans="4:5" x14ac:dyDescent="0.25">
      <c r="D9463">
        <f t="shared" si="295"/>
        <v>45</v>
      </c>
      <c r="E9463">
        <f t="shared" si="296"/>
        <v>45</v>
      </c>
    </row>
    <row r="9464" spans="4:5" x14ac:dyDescent="0.25">
      <c r="D9464">
        <f t="shared" si="295"/>
        <v>45</v>
      </c>
      <c r="E9464">
        <f t="shared" si="296"/>
        <v>45</v>
      </c>
    </row>
    <row r="9465" spans="4:5" x14ac:dyDescent="0.25">
      <c r="D9465">
        <f t="shared" si="295"/>
        <v>45</v>
      </c>
      <c r="E9465">
        <f t="shared" si="296"/>
        <v>45</v>
      </c>
    </row>
    <row r="9466" spans="4:5" x14ac:dyDescent="0.25">
      <c r="D9466">
        <f t="shared" si="295"/>
        <v>45</v>
      </c>
      <c r="E9466">
        <f t="shared" si="296"/>
        <v>45</v>
      </c>
    </row>
    <row r="9467" spans="4:5" x14ac:dyDescent="0.25">
      <c r="D9467">
        <f t="shared" si="295"/>
        <v>45</v>
      </c>
      <c r="E9467">
        <f t="shared" si="296"/>
        <v>45</v>
      </c>
    </row>
    <row r="9468" spans="4:5" x14ac:dyDescent="0.25">
      <c r="D9468">
        <f t="shared" si="295"/>
        <v>45</v>
      </c>
      <c r="E9468">
        <f t="shared" si="296"/>
        <v>45</v>
      </c>
    </row>
    <row r="9469" spans="4:5" x14ac:dyDescent="0.25">
      <c r="D9469">
        <f t="shared" si="295"/>
        <v>45</v>
      </c>
      <c r="E9469">
        <f t="shared" si="296"/>
        <v>45</v>
      </c>
    </row>
    <row r="9470" spans="4:5" x14ac:dyDescent="0.25">
      <c r="D9470">
        <f t="shared" si="295"/>
        <v>45</v>
      </c>
      <c r="E9470">
        <f t="shared" si="296"/>
        <v>45</v>
      </c>
    </row>
    <row r="9471" spans="4:5" x14ac:dyDescent="0.25">
      <c r="D9471">
        <f t="shared" si="295"/>
        <v>45</v>
      </c>
      <c r="E9471">
        <f t="shared" si="296"/>
        <v>45</v>
      </c>
    </row>
    <row r="9472" spans="4:5" x14ac:dyDescent="0.25">
      <c r="D9472">
        <f t="shared" si="295"/>
        <v>45</v>
      </c>
      <c r="E9472">
        <f t="shared" si="296"/>
        <v>45</v>
      </c>
    </row>
    <row r="9473" spans="4:5" x14ac:dyDescent="0.25">
      <c r="D9473">
        <f t="shared" si="295"/>
        <v>45</v>
      </c>
      <c r="E9473">
        <f t="shared" si="296"/>
        <v>45</v>
      </c>
    </row>
    <row r="9474" spans="4:5" x14ac:dyDescent="0.25">
      <c r="D9474">
        <f t="shared" si="295"/>
        <v>45</v>
      </c>
      <c r="E9474">
        <f t="shared" si="296"/>
        <v>45</v>
      </c>
    </row>
    <row r="9475" spans="4:5" x14ac:dyDescent="0.25">
      <c r="D9475">
        <f t="shared" si="295"/>
        <v>45</v>
      </c>
      <c r="E9475">
        <f t="shared" si="296"/>
        <v>45</v>
      </c>
    </row>
    <row r="9476" spans="4:5" x14ac:dyDescent="0.25">
      <c r="D9476">
        <f t="shared" si="295"/>
        <v>45</v>
      </c>
      <c r="E9476">
        <f t="shared" si="296"/>
        <v>45</v>
      </c>
    </row>
    <row r="9477" spans="4:5" x14ac:dyDescent="0.25">
      <c r="D9477">
        <f t="shared" ref="D9477:D9540" si="297">ROUND(((A9477*$B$1)+$B$2),0)</f>
        <v>45</v>
      </c>
      <c r="E9477">
        <f t="shared" si="296"/>
        <v>45</v>
      </c>
    </row>
    <row r="9478" spans="4:5" x14ac:dyDescent="0.25">
      <c r="D9478">
        <f t="shared" si="297"/>
        <v>45</v>
      </c>
      <c r="E9478">
        <f t="shared" si="296"/>
        <v>45</v>
      </c>
    </row>
    <row r="9479" spans="4:5" x14ac:dyDescent="0.25">
      <c r="D9479">
        <f t="shared" si="297"/>
        <v>45</v>
      </c>
      <c r="E9479">
        <f t="shared" ref="E9479:E9542" si="298">ROUND(((B9479*$B$1)+$D$2),0)</f>
        <v>45</v>
      </c>
    </row>
    <row r="9480" spans="4:5" x14ac:dyDescent="0.25">
      <c r="D9480">
        <f t="shared" si="297"/>
        <v>45</v>
      </c>
      <c r="E9480">
        <f t="shared" si="298"/>
        <v>45</v>
      </c>
    </row>
    <row r="9481" spans="4:5" x14ac:dyDescent="0.25">
      <c r="D9481">
        <f t="shared" si="297"/>
        <v>45</v>
      </c>
      <c r="E9481">
        <f t="shared" si="298"/>
        <v>45</v>
      </c>
    </row>
    <row r="9482" spans="4:5" x14ac:dyDescent="0.25">
      <c r="D9482">
        <f t="shared" si="297"/>
        <v>45</v>
      </c>
      <c r="E9482">
        <f t="shared" si="298"/>
        <v>45</v>
      </c>
    </row>
    <row r="9483" spans="4:5" x14ac:dyDescent="0.25">
      <c r="D9483">
        <f t="shared" si="297"/>
        <v>45</v>
      </c>
      <c r="E9483">
        <f t="shared" si="298"/>
        <v>45</v>
      </c>
    </row>
    <row r="9484" spans="4:5" x14ac:dyDescent="0.25">
      <c r="D9484">
        <f t="shared" si="297"/>
        <v>45</v>
      </c>
      <c r="E9484">
        <f t="shared" si="298"/>
        <v>45</v>
      </c>
    </row>
    <row r="9485" spans="4:5" x14ac:dyDescent="0.25">
      <c r="D9485">
        <f t="shared" si="297"/>
        <v>45</v>
      </c>
      <c r="E9485">
        <f t="shared" si="298"/>
        <v>45</v>
      </c>
    </row>
    <row r="9486" spans="4:5" x14ac:dyDescent="0.25">
      <c r="D9486">
        <f t="shared" si="297"/>
        <v>45</v>
      </c>
      <c r="E9486">
        <f t="shared" si="298"/>
        <v>45</v>
      </c>
    </row>
    <row r="9487" spans="4:5" x14ac:dyDescent="0.25">
      <c r="D9487">
        <f t="shared" si="297"/>
        <v>45</v>
      </c>
      <c r="E9487">
        <f t="shared" si="298"/>
        <v>45</v>
      </c>
    </row>
    <row r="9488" spans="4:5" x14ac:dyDescent="0.25">
      <c r="D9488">
        <f t="shared" si="297"/>
        <v>45</v>
      </c>
      <c r="E9488">
        <f t="shared" si="298"/>
        <v>45</v>
      </c>
    </row>
    <row r="9489" spans="4:5" x14ac:dyDescent="0.25">
      <c r="D9489">
        <f t="shared" si="297"/>
        <v>45</v>
      </c>
      <c r="E9489">
        <f t="shared" si="298"/>
        <v>45</v>
      </c>
    </row>
    <row r="9490" spans="4:5" x14ac:dyDescent="0.25">
      <c r="D9490">
        <f t="shared" si="297"/>
        <v>45</v>
      </c>
      <c r="E9490">
        <f t="shared" si="298"/>
        <v>45</v>
      </c>
    </row>
    <row r="9491" spans="4:5" x14ac:dyDescent="0.25">
      <c r="D9491">
        <f t="shared" si="297"/>
        <v>45</v>
      </c>
      <c r="E9491">
        <f t="shared" si="298"/>
        <v>45</v>
      </c>
    </row>
    <row r="9492" spans="4:5" x14ac:dyDescent="0.25">
      <c r="D9492">
        <f t="shared" si="297"/>
        <v>45</v>
      </c>
      <c r="E9492">
        <f t="shared" si="298"/>
        <v>45</v>
      </c>
    </row>
    <row r="9493" spans="4:5" x14ac:dyDescent="0.25">
      <c r="D9493">
        <f t="shared" si="297"/>
        <v>45</v>
      </c>
      <c r="E9493">
        <f t="shared" si="298"/>
        <v>45</v>
      </c>
    </row>
    <row r="9494" spans="4:5" x14ac:dyDescent="0.25">
      <c r="D9494">
        <f t="shared" si="297"/>
        <v>45</v>
      </c>
      <c r="E9494">
        <f t="shared" si="298"/>
        <v>45</v>
      </c>
    </row>
    <row r="9495" spans="4:5" x14ac:dyDescent="0.25">
      <c r="D9495">
        <f t="shared" si="297"/>
        <v>45</v>
      </c>
      <c r="E9495">
        <f t="shared" si="298"/>
        <v>45</v>
      </c>
    </row>
    <row r="9496" spans="4:5" x14ac:dyDescent="0.25">
      <c r="D9496">
        <f t="shared" si="297"/>
        <v>45</v>
      </c>
      <c r="E9496">
        <f t="shared" si="298"/>
        <v>45</v>
      </c>
    </row>
    <row r="9497" spans="4:5" x14ac:dyDescent="0.25">
      <c r="D9497">
        <f t="shared" si="297"/>
        <v>45</v>
      </c>
      <c r="E9497">
        <f t="shared" si="298"/>
        <v>45</v>
      </c>
    </row>
    <row r="9498" spans="4:5" x14ac:dyDescent="0.25">
      <c r="D9498">
        <f t="shared" si="297"/>
        <v>45</v>
      </c>
      <c r="E9498">
        <f t="shared" si="298"/>
        <v>45</v>
      </c>
    </row>
    <row r="9499" spans="4:5" x14ac:dyDescent="0.25">
      <c r="D9499">
        <f t="shared" si="297"/>
        <v>45</v>
      </c>
      <c r="E9499">
        <f t="shared" si="298"/>
        <v>45</v>
      </c>
    </row>
    <row r="9500" spans="4:5" x14ac:dyDescent="0.25">
      <c r="D9500">
        <f t="shared" si="297"/>
        <v>45</v>
      </c>
      <c r="E9500">
        <f t="shared" si="298"/>
        <v>45</v>
      </c>
    </row>
    <row r="9501" spans="4:5" x14ac:dyDescent="0.25">
      <c r="D9501">
        <f t="shared" si="297"/>
        <v>45</v>
      </c>
      <c r="E9501">
        <f t="shared" si="298"/>
        <v>45</v>
      </c>
    </row>
    <row r="9502" spans="4:5" x14ac:dyDescent="0.25">
      <c r="D9502">
        <f t="shared" si="297"/>
        <v>45</v>
      </c>
      <c r="E9502">
        <f t="shared" si="298"/>
        <v>45</v>
      </c>
    </row>
    <row r="9503" spans="4:5" x14ac:dyDescent="0.25">
      <c r="D9503">
        <f t="shared" si="297"/>
        <v>45</v>
      </c>
      <c r="E9503">
        <f t="shared" si="298"/>
        <v>45</v>
      </c>
    </row>
    <row r="9504" spans="4:5" x14ac:dyDescent="0.25">
      <c r="D9504">
        <f t="shared" si="297"/>
        <v>45</v>
      </c>
      <c r="E9504">
        <f t="shared" si="298"/>
        <v>45</v>
      </c>
    </row>
    <row r="9505" spans="4:5" x14ac:dyDescent="0.25">
      <c r="D9505">
        <f t="shared" si="297"/>
        <v>45</v>
      </c>
      <c r="E9505">
        <f t="shared" si="298"/>
        <v>45</v>
      </c>
    </row>
    <row r="9506" spans="4:5" x14ac:dyDescent="0.25">
      <c r="D9506">
        <f t="shared" si="297"/>
        <v>45</v>
      </c>
      <c r="E9506">
        <f t="shared" si="298"/>
        <v>45</v>
      </c>
    </row>
    <row r="9507" spans="4:5" x14ac:dyDescent="0.25">
      <c r="D9507">
        <f t="shared" si="297"/>
        <v>45</v>
      </c>
      <c r="E9507">
        <f t="shared" si="298"/>
        <v>45</v>
      </c>
    </row>
    <row r="9508" spans="4:5" x14ac:dyDescent="0.25">
      <c r="D9508">
        <f t="shared" si="297"/>
        <v>45</v>
      </c>
      <c r="E9508">
        <f t="shared" si="298"/>
        <v>45</v>
      </c>
    </row>
    <row r="9509" spans="4:5" x14ac:dyDescent="0.25">
      <c r="D9509">
        <f t="shared" si="297"/>
        <v>45</v>
      </c>
      <c r="E9509">
        <f t="shared" si="298"/>
        <v>45</v>
      </c>
    </row>
    <row r="9510" spans="4:5" x14ac:dyDescent="0.25">
      <c r="D9510">
        <f t="shared" si="297"/>
        <v>45</v>
      </c>
      <c r="E9510">
        <f t="shared" si="298"/>
        <v>45</v>
      </c>
    </row>
    <row r="9511" spans="4:5" x14ac:dyDescent="0.25">
      <c r="D9511">
        <f t="shared" si="297"/>
        <v>45</v>
      </c>
      <c r="E9511">
        <f t="shared" si="298"/>
        <v>45</v>
      </c>
    </row>
    <row r="9512" spans="4:5" x14ac:dyDescent="0.25">
      <c r="D9512">
        <f t="shared" si="297"/>
        <v>45</v>
      </c>
      <c r="E9512">
        <f t="shared" si="298"/>
        <v>45</v>
      </c>
    </row>
    <row r="9513" spans="4:5" x14ac:dyDescent="0.25">
      <c r="D9513">
        <f t="shared" si="297"/>
        <v>45</v>
      </c>
      <c r="E9513">
        <f t="shared" si="298"/>
        <v>45</v>
      </c>
    </row>
    <row r="9514" spans="4:5" x14ac:dyDescent="0.25">
      <c r="D9514">
        <f t="shared" si="297"/>
        <v>45</v>
      </c>
      <c r="E9514">
        <f t="shared" si="298"/>
        <v>45</v>
      </c>
    </row>
    <row r="9515" spans="4:5" x14ac:dyDescent="0.25">
      <c r="D9515">
        <f t="shared" si="297"/>
        <v>45</v>
      </c>
      <c r="E9515">
        <f t="shared" si="298"/>
        <v>45</v>
      </c>
    </row>
    <row r="9516" spans="4:5" x14ac:dyDescent="0.25">
      <c r="D9516">
        <f t="shared" si="297"/>
        <v>45</v>
      </c>
      <c r="E9516">
        <f t="shared" si="298"/>
        <v>45</v>
      </c>
    </row>
    <row r="9517" spans="4:5" x14ac:dyDescent="0.25">
      <c r="D9517">
        <f t="shared" si="297"/>
        <v>45</v>
      </c>
      <c r="E9517">
        <f t="shared" si="298"/>
        <v>45</v>
      </c>
    </row>
    <row r="9518" spans="4:5" x14ac:dyDescent="0.25">
      <c r="D9518">
        <f t="shared" si="297"/>
        <v>45</v>
      </c>
      <c r="E9518">
        <f t="shared" si="298"/>
        <v>45</v>
      </c>
    </row>
    <row r="9519" spans="4:5" x14ac:dyDescent="0.25">
      <c r="D9519">
        <f t="shared" si="297"/>
        <v>45</v>
      </c>
      <c r="E9519">
        <f t="shared" si="298"/>
        <v>45</v>
      </c>
    </row>
    <row r="9520" spans="4:5" x14ac:dyDescent="0.25">
      <c r="D9520">
        <f t="shared" si="297"/>
        <v>45</v>
      </c>
      <c r="E9520">
        <f t="shared" si="298"/>
        <v>45</v>
      </c>
    </row>
    <row r="9521" spans="4:5" x14ac:dyDescent="0.25">
      <c r="D9521">
        <f t="shared" si="297"/>
        <v>45</v>
      </c>
      <c r="E9521">
        <f t="shared" si="298"/>
        <v>45</v>
      </c>
    </row>
    <row r="9522" spans="4:5" x14ac:dyDescent="0.25">
      <c r="D9522">
        <f t="shared" si="297"/>
        <v>45</v>
      </c>
      <c r="E9522">
        <f t="shared" si="298"/>
        <v>45</v>
      </c>
    </row>
    <row r="9523" spans="4:5" x14ac:dyDescent="0.25">
      <c r="D9523">
        <f t="shared" si="297"/>
        <v>45</v>
      </c>
      <c r="E9523">
        <f t="shared" si="298"/>
        <v>45</v>
      </c>
    </row>
    <row r="9524" spans="4:5" x14ac:dyDescent="0.25">
      <c r="D9524">
        <f t="shared" si="297"/>
        <v>45</v>
      </c>
      <c r="E9524">
        <f t="shared" si="298"/>
        <v>45</v>
      </c>
    </row>
    <row r="9525" spans="4:5" x14ac:dyDescent="0.25">
      <c r="D9525">
        <f t="shared" si="297"/>
        <v>45</v>
      </c>
      <c r="E9525">
        <f t="shared" si="298"/>
        <v>45</v>
      </c>
    </row>
    <row r="9526" spans="4:5" x14ac:dyDescent="0.25">
      <c r="D9526">
        <f t="shared" si="297"/>
        <v>45</v>
      </c>
      <c r="E9526">
        <f t="shared" si="298"/>
        <v>45</v>
      </c>
    </row>
    <row r="9527" spans="4:5" x14ac:dyDescent="0.25">
      <c r="D9527">
        <f t="shared" si="297"/>
        <v>45</v>
      </c>
      <c r="E9527">
        <f t="shared" si="298"/>
        <v>45</v>
      </c>
    </row>
    <row r="9528" spans="4:5" x14ac:dyDescent="0.25">
      <c r="D9528">
        <f t="shared" si="297"/>
        <v>45</v>
      </c>
      <c r="E9528">
        <f t="shared" si="298"/>
        <v>45</v>
      </c>
    </row>
    <row r="9529" spans="4:5" x14ac:dyDescent="0.25">
      <c r="D9529">
        <f t="shared" si="297"/>
        <v>45</v>
      </c>
      <c r="E9529">
        <f t="shared" si="298"/>
        <v>45</v>
      </c>
    </row>
    <row r="9530" spans="4:5" x14ac:dyDescent="0.25">
      <c r="D9530">
        <f t="shared" si="297"/>
        <v>45</v>
      </c>
      <c r="E9530">
        <f t="shared" si="298"/>
        <v>45</v>
      </c>
    </row>
    <row r="9531" spans="4:5" x14ac:dyDescent="0.25">
      <c r="D9531">
        <f t="shared" si="297"/>
        <v>45</v>
      </c>
      <c r="E9531">
        <f t="shared" si="298"/>
        <v>45</v>
      </c>
    </row>
    <row r="9532" spans="4:5" x14ac:dyDescent="0.25">
      <c r="D9532">
        <f t="shared" si="297"/>
        <v>45</v>
      </c>
      <c r="E9532">
        <f t="shared" si="298"/>
        <v>45</v>
      </c>
    </row>
    <row r="9533" spans="4:5" x14ac:dyDescent="0.25">
      <c r="D9533">
        <f t="shared" si="297"/>
        <v>45</v>
      </c>
      <c r="E9533">
        <f t="shared" si="298"/>
        <v>45</v>
      </c>
    </row>
    <row r="9534" spans="4:5" x14ac:dyDescent="0.25">
      <c r="D9534">
        <f t="shared" si="297"/>
        <v>45</v>
      </c>
      <c r="E9534">
        <f t="shared" si="298"/>
        <v>45</v>
      </c>
    </row>
    <row r="9535" spans="4:5" x14ac:dyDescent="0.25">
      <c r="D9535">
        <f t="shared" si="297"/>
        <v>45</v>
      </c>
      <c r="E9535">
        <f t="shared" si="298"/>
        <v>45</v>
      </c>
    </row>
    <row r="9536" spans="4:5" x14ac:dyDescent="0.25">
      <c r="D9536">
        <f t="shared" si="297"/>
        <v>45</v>
      </c>
      <c r="E9536">
        <f t="shared" si="298"/>
        <v>45</v>
      </c>
    </row>
    <row r="9537" spans="4:5" x14ac:dyDescent="0.25">
      <c r="D9537">
        <f t="shared" si="297"/>
        <v>45</v>
      </c>
      <c r="E9537">
        <f t="shared" si="298"/>
        <v>45</v>
      </c>
    </row>
    <row r="9538" spans="4:5" x14ac:dyDescent="0.25">
      <c r="D9538">
        <f t="shared" si="297"/>
        <v>45</v>
      </c>
      <c r="E9538">
        <f t="shared" si="298"/>
        <v>45</v>
      </c>
    </row>
    <row r="9539" spans="4:5" x14ac:dyDescent="0.25">
      <c r="D9539">
        <f t="shared" si="297"/>
        <v>45</v>
      </c>
      <c r="E9539">
        <f t="shared" si="298"/>
        <v>45</v>
      </c>
    </row>
    <row r="9540" spans="4:5" x14ac:dyDescent="0.25">
      <c r="D9540">
        <f t="shared" si="297"/>
        <v>45</v>
      </c>
      <c r="E9540">
        <f t="shared" si="298"/>
        <v>45</v>
      </c>
    </row>
    <row r="9541" spans="4:5" x14ac:dyDescent="0.25">
      <c r="D9541">
        <f t="shared" ref="D9541:D9604" si="299">ROUND(((A9541*$B$1)+$B$2),0)</f>
        <v>45</v>
      </c>
      <c r="E9541">
        <f t="shared" si="298"/>
        <v>45</v>
      </c>
    </row>
    <row r="9542" spans="4:5" x14ac:dyDescent="0.25">
      <c r="D9542">
        <f t="shared" si="299"/>
        <v>45</v>
      </c>
      <c r="E9542">
        <f t="shared" si="298"/>
        <v>45</v>
      </c>
    </row>
    <row r="9543" spans="4:5" x14ac:dyDescent="0.25">
      <c r="D9543">
        <f t="shared" si="299"/>
        <v>45</v>
      </c>
      <c r="E9543">
        <f t="shared" ref="E9543:E9606" si="300">ROUND(((B9543*$B$1)+$D$2),0)</f>
        <v>45</v>
      </c>
    </row>
    <row r="9544" spans="4:5" x14ac:dyDescent="0.25">
      <c r="D9544">
        <f t="shared" si="299"/>
        <v>45</v>
      </c>
      <c r="E9544">
        <f t="shared" si="300"/>
        <v>45</v>
      </c>
    </row>
    <row r="9545" spans="4:5" x14ac:dyDescent="0.25">
      <c r="D9545">
        <f t="shared" si="299"/>
        <v>45</v>
      </c>
      <c r="E9545">
        <f t="shared" si="300"/>
        <v>45</v>
      </c>
    </row>
    <row r="9546" spans="4:5" x14ac:dyDescent="0.25">
      <c r="D9546">
        <f t="shared" si="299"/>
        <v>45</v>
      </c>
      <c r="E9546">
        <f t="shared" si="300"/>
        <v>45</v>
      </c>
    </row>
    <row r="9547" spans="4:5" x14ac:dyDescent="0.25">
      <c r="D9547">
        <f t="shared" si="299"/>
        <v>45</v>
      </c>
      <c r="E9547">
        <f t="shared" si="300"/>
        <v>45</v>
      </c>
    </row>
    <row r="9548" spans="4:5" x14ac:dyDescent="0.25">
      <c r="D9548">
        <f t="shared" si="299"/>
        <v>45</v>
      </c>
      <c r="E9548">
        <f t="shared" si="300"/>
        <v>45</v>
      </c>
    </row>
    <row r="9549" spans="4:5" x14ac:dyDescent="0.25">
      <c r="D9549">
        <f t="shared" si="299"/>
        <v>45</v>
      </c>
      <c r="E9549">
        <f t="shared" si="300"/>
        <v>45</v>
      </c>
    </row>
    <row r="9550" spans="4:5" x14ac:dyDescent="0.25">
      <c r="D9550">
        <f t="shared" si="299"/>
        <v>45</v>
      </c>
      <c r="E9550">
        <f t="shared" si="300"/>
        <v>45</v>
      </c>
    </row>
    <row r="9551" spans="4:5" x14ac:dyDescent="0.25">
      <c r="D9551">
        <f t="shared" si="299"/>
        <v>45</v>
      </c>
      <c r="E9551">
        <f t="shared" si="300"/>
        <v>45</v>
      </c>
    </row>
    <row r="9552" spans="4:5" x14ac:dyDescent="0.25">
      <c r="D9552">
        <f t="shared" si="299"/>
        <v>45</v>
      </c>
      <c r="E9552">
        <f t="shared" si="300"/>
        <v>45</v>
      </c>
    </row>
    <row r="9553" spans="4:5" x14ac:dyDescent="0.25">
      <c r="D9553">
        <f t="shared" si="299"/>
        <v>45</v>
      </c>
      <c r="E9553">
        <f t="shared" si="300"/>
        <v>45</v>
      </c>
    </row>
    <row r="9554" spans="4:5" x14ac:dyDescent="0.25">
      <c r="D9554">
        <f t="shared" si="299"/>
        <v>45</v>
      </c>
      <c r="E9554">
        <f t="shared" si="300"/>
        <v>45</v>
      </c>
    </row>
    <row r="9555" spans="4:5" x14ac:dyDescent="0.25">
      <c r="D9555">
        <f t="shared" si="299"/>
        <v>45</v>
      </c>
      <c r="E9555">
        <f t="shared" si="300"/>
        <v>45</v>
      </c>
    </row>
    <row r="9556" spans="4:5" x14ac:dyDescent="0.25">
      <c r="D9556">
        <f t="shared" si="299"/>
        <v>45</v>
      </c>
      <c r="E9556">
        <f t="shared" si="300"/>
        <v>45</v>
      </c>
    </row>
    <row r="9557" spans="4:5" x14ac:dyDescent="0.25">
      <c r="D9557">
        <f t="shared" si="299"/>
        <v>45</v>
      </c>
      <c r="E9557">
        <f t="shared" si="300"/>
        <v>45</v>
      </c>
    </row>
    <row r="9558" spans="4:5" x14ac:dyDescent="0.25">
      <c r="D9558">
        <f t="shared" si="299"/>
        <v>45</v>
      </c>
      <c r="E9558">
        <f t="shared" si="300"/>
        <v>45</v>
      </c>
    </row>
    <row r="9559" spans="4:5" x14ac:dyDescent="0.25">
      <c r="D9559">
        <f t="shared" si="299"/>
        <v>45</v>
      </c>
      <c r="E9559">
        <f t="shared" si="300"/>
        <v>45</v>
      </c>
    </row>
    <row r="9560" spans="4:5" x14ac:dyDescent="0.25">
      <c r="D9560">
        <f t="shared" si="299"/>
        <v>45</v>
      </c>
      <c r="E9560">
        <f t="shared" si="300"/>
        <v>45</v>
      </c>
    </row>
    <row r="9561" spans="4:5" x14ac:dyDescent="0.25">
      <c r="D9561">
        <f t="shared" si="299"/>
        <v>45</v>
      </c>
      <c r="E9561">
        <f t="shared" si="300"/>
        <v>45</v>
      </c>
    </row>
    <row r="9562" spans="4:5" x14ac:dyDescent="0.25">
      <c r="D9562">
        <f t="shared" si="299"/>
        <v>45</v>
      </c>
      <c r="E9562">
        <f t="shared" si="300"/>
        <v>45</v>
      </c>
    </row>
    <row r="9563" spans="4:5" x14ac:dyDescent="0.25">
      <c r="D9563">
        <f t="shared" si="299"/>
        <v>45</v>
      </c>
      <c r="E9563">
        <f t="shared" si="300"/>
        <v>45</v>
      </c>
    </row>
    <row r="9564" spans="4:5" x14ac:dyDescent="0.25">
      <c r="D9564">
        <f t="shared" si="299"/>
        <v>45</v>
      </c>
      <c r="E9564">
        <f t="shared" si="300"/>
        <v>45</v>
      </c>
    </row>
    <row r="9565" spans="4:5" x14ac:dyDescent="0.25">
      <c r="D9565">
        <f t="shared" si="299"/>
        <v>45</v>
      </c>
      <c r="E9565">
        <f t="shared" si="300"/>
        <v>45</v>
      </c>
    </row>
    <row r="9566" spans="4:5" x14ac:dyDescent="0.25">
      <c r="D9566">
        <f t="shared" si="299"/>
        <v>45</v>
      </c>
      <c r="E9566">
        <f t="shared" si="300"/>
        <v>45</v>
      </c>
    </row>
    <row r="9567" spans="4:5" x14ac:dyDescent="0.25">
      <c r="D9567">
        <f t="shared" si="299"/>
        <v>45</v>
      </c>
      <c r="E9567">
        <f t="shared" si="300"/>
        <v>45</v>
      </c>
    </row>
    <row r="9568" spans="4:5" x14ac:dyDescent="0.25">
      <c r="D9568">
        <f t="shared" si="299"/>
        <v>45</v>
      </c>
      <c r="E9568">
        <f t="shared" si="300"/>
        <v>45</v>
      </c>
    </row>
    <row r="9569" spans="4:5" x14ac:dyDescent="0.25">
      <c r="D9569">
        <f t="shared" si="299"/>
        <v>45</v>
      </c>
      <c r="E9569">
        <f t="shared" si="300"/>
        <v>45</v>
      </c>
    </row>
    <row r="9570" spans="4:5" x14ac:dyDescent="0.25">
      <c r="D9570">
        <f t="shared" si="299"/>
        <v>45</v>
      </c>
      <c r="E9570">
        <f t="shared" si="300"/>
        <v>45</v>
      </c>
    </row>
    <row r="9571" spans="4:5" x14ac:dyDescent="0.25">
      <c r="D9571">
        <f t="shared" si="299"/>
        <v>45</v>
      </c>
      <c r="E9571">
        <f t="shared" si="300"/>
        <v>45</v>
      </c>
    </row>
    <row r="9572" spans="4:5" x14ac:dyDescent="0.25">
      <c r="D9572">
        <f t="shared" si="299"/>
        <v>45</v>
      </c>
      <c r="E9572">
        <f t="shared" si="300"/>
        <v>45</v>
      </c>
    </row>
    <row r="9573" spans="4:5" x14ac:dyDescent="0.25">
      <c r="D9573">
        <f t="shared" si="299"/>
        <v>45</v>
      </c>
      <c r="E9573">
        <f t="shared" si="300"/>
        <v>45</v>
      </c>
    </row>
    <row r="9574" spans="4:5" x14ac:dyDescent="0.25">
      <c r="D9574">
        <f t="shared" si="299"/>
        <v>45</v>
      </c>
      <c r="E9574">
        <f t="shared" si="300"/>
        <v>45</v>
      </c>
    </row>
    <row r="9575" spans="4:5" x14ac:dyDescent="0.25">
      <c r="D9575">
        <f t="shared" si="299"/>
        <v>45</v>
      </c>
      <c r="E9575">
        <f t="shared" si="300"/>
        <v>45</v>
      </c>
    </row>
    <row r="9576" spans="4:5" x14ac:dyDescent="0.25">
      <c r="D9576">
        <f t="shared" si="299"/>
        <v>45</v>
      </c>
      <c r="E9576">
        <f t="shared" si="300"/>
        <v>45</v>
      </c>
    </row>
    <row r="9577" spans="4:5" x14ac:dyDescent="0.25">
      <c r="D9577">
        <f t="shared" si="299"/>
        <v>45</v>
      </c>
      <c r="E9577">
        <f t="shared" si="300"/>
        <v>45</v>
      </c>
    </row>
    <row r="9578" spans="4:5" x14ac:dyDescent="0.25">
      <c r="D9578">
        <f t="shared" si="299"/>
        <v>45</v>
      </c>
      <c r="E9578">
        <f t="shared" si="300"/>
        <v>45</v>
      </c>
    </row>
    <row r="9579" spans="4:5" x14ac:dyDescent="0.25">
      <c r="D9579">
        <f t="shared" si="299"/>
        <v>45</v>
      </c>
      <c r="E9579">
        <f t="shared" si="300"/>
        <v>45</v>
      </c>
    </row>
    <row r="9580" spans="4:5" x14ac:dyDescent="0.25">
      <c r="D9580">
        <f t="shared" si="299"/>
        <v>45</v>
      </c>
      <c r="E9580">
        <f t="shared" si="300"/>
        <v>45</v>
      </c>
    </row>
    <row r="9581" spans="4:5" x14ac:dyDescent="0.25">
      <c r="D9581">
        <f t="shared" si="299"/>
        <v>45</v>
      </c>
      <c r="E9581">
        <f t="shared" si="300"/>
        <v>45</v>
      </c>
    </row>
    <row r="9582" spans="4:5" x14ac:dyDescent="0.25">
      <c r="D9582">
        <f t="shared" si="299"/>
        <v>45</v>
      </c>
      <c r="E9582">
        <f t="shared" si="300"/>
        <v>45</v>
      </c>
    </row>
    <row r="9583" spans="4:5" x14ac:dyDescent="0.25">
      <c r="D9583">
        <f t="shared" si="299"/>
        <v>45</v>
      </c>
      <c r="E9583">
        <f t="shared" si="300"/>
        <v>45</v>
      </c>
    </row>
    <row r="9584" spans="4:5" x14ac:dyDescent="0.25">
      <c r="D9584">
        <f t="shared" si="299"/>
        <v>45</v>
      </c>
      <c r="E9584">
        <f t="shared" si="300"/>
        <v>45</v>
      </c>
    </row>
    <row r="9585" spans="4:5" x14ac:dyDescent="0.25">
      <c r="D9585">
        <f t="shared" si="299"/>
        <v>45</v>
      </c>
      <c r="E9585">
        <f t="shared" si="300"/>
        <v>45</v>
      </c>
    </row>
    <row r="9586" spans="4:5" x14ac:dyDescent="0.25">
      <c r="D9586">
        <f t="shared" si="299"/>
        <v>45</v>
      </c>
      <c r="E9586">
        <f t="shared" si="300"/>
        <v>45</v>
      </c>
    </row>
    <row r="9587" spans="4:5" x14ac:dyDescent="0.25">
      <c r="D9587">
        <f t="shared" si="299"/>
        <v>45</v>
      </c>
      <c r="E9587">
        <f t="shared" si="300"/>
        <v>45</v>
      </c>
    </row>
    <row r="9588" spans="4:5" x14ac:dyDescent="0.25">
      <c r="D9588">
        <f t="shared" si="299"/>
        <v>45</v>
      </c>
      <c r="E9588">
        <f t="shared" si="300"/>
        <v>45</v>
      </c>
    </row>
    <row r="9589" spans="4:5" x14ac:dyDescent="0.25">
      <c r="D9589">
        <f t="shared" si="299"/>
        <v>45</v>
      </c>
      <c r="E9589">
        <f t="shared" si="300"/>
        <v>45</v>
      </c>
    </row>
    <row r="9590" spans="4:5" x14ac:dyDescent="0.25">
      <c r="D9590">
        <f t="shared" si="299"/>
        <v>45</v>
      </c>
      <c r="E9590">
        <f t="shared" si="300"/>
        <v>45</v>
      </c>
    </row>
    <row r="9591" spans="4:5" x14ac:dyDescent="0.25">
      <c r="D9591">
        <f t="shared" si="299"/>
        <v>45</v>
      </c>
      <c r="E9591">
        <f t="shared" si="300"/>
        <v>45</v>
      </c>
    </row>
    <row r="9592" spans="4:5" x14ac:dyDescent="0.25">
      <c r="D9592">
        <f t="shared" si="299"/>
        <v>45</v>
      </c>
      <c r="E9592">
        <f t="shared" si="300"/>
        <v>45</v>
      </c>
    </row>
    <row r="9593" spans="4:5" x14ac:dyDescent="0.25">
      <c r="D9593">
        <f t="shared" si="299"/>
        <v>45</v>
      </c>
      <c r="E9593">
        <f t="shared" si="300"/>
        <v>45</v>
      </c>
    </row>
    <row r="9594" spans="4:5" x14ac:dyDescent="0.25">
      <c r="D9594">
        <f t="shared" si="299"/>
        <v>45</v>
      </c>
      <c r="E9594">
        <f t="shared" si="300"/>
        <v>45</v>
      </c>
    </row>
    <row r="9595" spans="4:5" x14ac:dyDescent="0.25">
      <c r="D9595">
        <f t="shared" si="299"/>
        <v>45</v>
      </c>
      <c r="E9595">
        <f t="shared" si="300"/>
        <v>45</v>
      </c>
    </row>
    <row r="9596" spans="4:5" x14ac:dyDescent="0.25">
      <c r="D9596">
        <f t="shared" si="299"/>
        <v>45</v>
      </c>
      <c r="E9596">
        <f t="shared" si="300"/>
        <v>45</v>
      </c>
    </row>
    <row r="9597" spans="4:5" x14ac:dyDescent="0.25">
      <c r="D9597">
        <f t="shared" si="299"/>
        <v>45</v>
      </c>
      <c r="E9597">
        <f t="shared" si="300"/>
        <v>45</v>
      </c>
    </row>
    <row r="9598" spans="4:5" x14ac:dyDescent="0.25">
      <c r="D9598">
        <f t="shared" si="299"/>
        <v>45</v>
      </c>
      <c r="E9598">
        <f t="shared" si="300"/>
        <v>45</v>
      </c>
    </row>
    <row r="9599" spans="4:5" x14ac:dyDescent="0.25">
      <c r="D9599">
        <f t="shared" si="299"/>
        <v>45</v>
      </c>
      <c r="E9599">
        <f t="shared" si="300"/>
        <v>45</v>
      </c>
    </row>
    <row r="9600" spans="4:5" x14ac:dyDescent="0.25">
      <c r="D9600">
        <f t="shared" si="299"/>
        <v>45</v>
      </c>
      <c r="E9600">
        <f t="shared" si="300"/>
        <v>45</v>
      </c>
    </row>
    <row r="9601" spans="4:5" x14ac:dyDescent="0.25">
      <c r="D9601">
        <f t="shared" si="299"/>
        <v>45</v>
      </c>
      <c r="E9601">
        <f t="shared" si="300"/>
        <v>45</v>
      </c>
    </row>
    <row r="9602" spans="4:5" x14ac:dyDescent="0.25">
      <c r="D9602">
        <f t="shared" si="299"/>
        <v>45</v>
      </c>
      <c r="E9602">
        <f t="shared" si="300"/>
        <v>45</v>
      </c>
    </row>
    <row r="9603" spans="4:5" x14ac:dyDescent="0.25">
      <c r="D9603">
        <f t="shared" si="299"/>
        <v>45</v>
      </c>
      <c r="E9603">
        <f t="shared" si="300"/>
        <v>45</v>
      </c>
    </row>
    <row r="9604" spans="4:5" x14ac:dyDescent="0.25">
      <c r="D9604">
        <f t="shared" si="299"/>
        <v>45</v>
      </c>
      <c r="E9604">
        <f t="shared" si="300"/>
        <v>45</v>
      </c>
    </row>
    <row r="9605" spans="4:5" x14ac:dyDescent="0.25">
      <c r="D9605">
        <f t="shared" ref="D9605:D9668" si="301">ROUND(((A9605*$B$1)+$B$2),0)</f>
        <v>45</v>
      </c>
      <c r="E9605">
        <f t="shared" si="300"/>
        <v>45</v>
      </c>
    </row>
    <row r="9606" spans="4:5" x14ac:dyDescent="0.25">
      <c r="D9606">
        <f t="shared" si="301"/>
        <v>45</v>
      </c>
      <c r="E9606">
        <f t="shared" si="300"/>
        <v>45</v>
      </c>
    </row>
    <row r="9607" spans="4:5" x14ac:dyDescent="0.25">
      <c r="D9607">
        <f t="shared" si="301"/>
        <v>45</v>
      </c>
      <c r="E9607">
        <f t="shared" ref="E9607:E9670" si="302">ROUND(((B9607*$B$1)+$D$2),0)</f>
        <v>45</v>
      </c>
    </row>
    <row r="9608" spans="4:5" x14ac:dyDescent="0.25">
      <c r="D9608">
        <f t="shared" si="301"/>
        <v>45</v>
      </c>
      <c r="E9608">
        <f t="shared" si="302"/>
        <v>45</v>
      </c>
    </row>
    <row r="9609" spans="4:5" x14ac:dyDescent="0.25">
      <c r="D9609">
        <f t="shared" si="301"/>
        <v>45</v>
      </c>
      <c r="E9609">
        <f t="shared" si="302"/>
        <v>45</v>
      </c>
    </row>
    <row r="9610" spans="4:5" x14ac:dyDescent="0.25">
      <c r="D9610">
        <f t="shared" si="301"/>
        <v>45</v>
      </c>
      <c r="E9610">
        <f t="shared" si="302"/>
        <v>45</v>
      </c>
    </row>
    <row r="9611" spans="4:5" x14ac:dyDescent="0.25">
      <c r="D9611">
        <f t="shared" si="301"/>
        <v>45</v>
      </c>
      <c r="E9611">
        <f t="shared" si="302"/>
        <v>45</v>
      </c>
    </row>
    <row r="9612" spans="4:5" x14ac:dyDescent="0.25">
      <c r="D9612">
        <f t="shared" si="301"/>
        <v>45</v>
      </c>
      <c r="E9612">
        <f t="shared" si="302"/>
        <v>45</v>
      </c>
    </row>
    <row r="9613" spans="4:5" x14ac:dyDescent="0.25">
      <c r="D9613">
        <f t="shared" si="301"/>
        <v>45</v>
      </c>
      <c r="E9613">
        <f t="shared" si="302"/>
        <v>45</v>
      </c>
    </row>
    <row r="9614" spans="4:5" x14ac:dyDescent="0.25">
      <c r="D9614">
        <f t="shared" si="301"/>
        <v>45</v>
      </c>
      <c r="E9614">
        <f t="shared" si="302"/>
        <v>45</v>
      </c>
    </row>
    <row r="9615" spans="4:5" x14ac:dyDescent="0.25">
      <c r="D9615">
        <f t="shared" si="301"/>
        <v>45</v>
      </c>
      <c r="E9615">
        <f t="shared" si="302"/>
        <v>45</v>
      </c>
    </row>
    <row r="9616" spans="4:5" x14ac:dyDescent="0.25">
      <c r="D9616">
        <f t="shared" si="301"/>
        <v>45</v>
      </c>
      <c r="E9616">
        <f t="shared" si="302"/>
        <v>45</v>
      </c>
    </row>
    <row r="9617" spans="4:5" x14ac:dyDescent="0.25">
      <c r="D9617">
        <f t="shared" si="301"/>
        <v>45</v>
      </c>
      <c r="E9617">
        <f t="shared" si="302"/>
        <v>45</v>
      </c>
    </row>
    <row r="9618" spans="4:5" x14ac:dyDescent="0.25">
      <c r="D9618">
        <f t="shared" si="301"/>
        <v>45</v>
      </c>
      <c r="E9618">
        <f t="shared" si="302"/>
        <v>45</v>
      </c>
    </row>
    <row r="9619" spans="4:5" x14ac:dyDescent="0.25">
      <c r="D9619">
        <f t="shared" si="301"/>
        <v>45</v>
      </c>
      <c r="E9619">
        <f t="shared" si="302"/>
        <v>45</v>
      </c>
    </row>
    <row r="9620" spans="4:5" x14ac:dyDescent="0.25">
      <c r="D9620">
        <f t="shared" si="301"/>
        <v>45</v>
      </c>
      <c r="E9620">
        <f t="shared" si="302"/>
        <v>45</v>
      </c>
    </row>
    <row r="9621" spans="4:5" x14ac:dyDescent="0.25">
      <c r="D9621">
        <f t="shared" si="301"/>
        <v>45</v>
      </c>
      <c r="E9621">
        <f t="shared" si="302"/>
        <v>45</v>
      </c>
    </row>
    <row r="9622" spans="4:5" x14ac:dyDescent="0.25">
      <c r="D9622">
        <f t="shared" si="301"/>
        <v>45</v>
      </c>
      <c r="E9622">
        <f t="shared" si="302"/>
        <v>45</v>
      </c>
    </row>
    <row r="9623" spans="4:5" x14ac:dyDescent="0.25">
      <c r="D9623">
        <f t="shared" si="301"/>
        <v>45</v>
      </c>
      <c r="E9623">
        <f t="shared" si="302"/>
        <v>45</v>
      </c>
    </row>
    <row r="9624" spans="4:5" x14ac:dyDescent="0.25">
      <c r="D9624">
        <f t="shared" si="301"/>
        <v>45</v>
      </c>
      <c r="E9624">
        <f t="shared" si="302"/>
        <v>45</v>
      </c>
    </row>
    <row r="9625" spans="4:5" x14ac:dyDescent="0.25">
      <c r="D9625">
        <f t="shared" si="301"/>
        <v>45</v>
      </c>
      <c r="E9625">
        <f t="shared" si="302"/>
        <v>45</v>
      </c>
    </row>
    <row r="9626" spans="4:5" x14ac:dyDescent="0.25">
      <c r="D9626">
        <f t="shared" si="301"/>
        <v>45</v>
      </c>
      <c r="E9626">
        <f t="shared" si="302"/>
        <v>45</v>
      </c>
    </row>
    <row r="9627" spans="4:5" x14ac:dyDescent="0.25">
      <c r="D9627">
        <f t="shared" si="301"/>
        <v>45</v>
      </c>
      <c r="E9627">
        <f t="shared" si="302"/>
        <v>45</v>
      </c>
    </row>
    <row r="9628" spans="4:5" x14ac:dyDescent="0.25">
      <c r="D9628">
        <f t="shared" si="301"/>
        <v>45</v>
      </c>
      <c r="E9628">
        <f t="shared" si="302"/>
        <v>45</v>
      </c>
    </row>
    <row r="9629" spans="4:5" x14ac:dyDescent="0.25">
      <c r="D9629">
        <f t="shared" si="301"/>
        <v>45</v>
      </c>
      <c r="E9629">
        <f t="shared" si="302"/>
        <v>45</v>
      </c>
    </row>
    <row r="9630" spans="4:5" x14ac:dyDescent="0.25">
      <c r="D9630">
        <f t="shared" si="301"/>
        <v>45</v>
      </c>
      <c r="E9630">
        <f t="shared" si="302"/>
        <v>45</v>
      </c>
    </row>
    <row r="9631" spans="4:5" x14ac:dyDescent="0.25">
      <c r="D9631">
        <f t="shared" si="301"/>
        <v>45</v>
      </c>
      <c r="E9631">
        <f t="shared" si="302"/>
        <v>45</v>
      </c>
    </row>
    <row r="9632" spans="4:5" x14ac:dyDescent="0.25">
      <c r="D9632">
        <f t="shared" si="301"/>
        <v>45</v>
      </c>
      <c r="E9632">
        <f t="shared" si="302"/>
        <v>45</v>
      </c>
    </row>
    <row r="9633" spans="4:5" x14ac:dyDescent="0.25">
      <c r="D9633">
        <f t="shared" si="301"/>
        <v>45</v>
      </c>
      <c r="E9633">
        <f t="shared" si="302"/>
        <v>45</v>
      </c>
    </row>
    <row r="9634" spans="4:5" x14ac:dyDescent="0.25">
      <c r="D9634">
        <f t="shared" si="301"/>
        <v>45</v>
      </c>
      <c r="E9634">
        <f t="shared" si="302"/>
        <v>45</v>
      </c>
    </row>
    <row r="9635" spans="4:5" x14ac:dyDescent="0.25">
      <c r="D9635">
        <f t="shared" si="301"/>
        <v>45</v>
      </c>
      <c r="E9635">
        <f t="shared" si="302"/>
        <v>45</v>
      </c>
    </row>
    <row r="9636" spans="4:5" x14ac:dyDescent="0.25">
      <c r="D9636">
        <f t="shared" si="301"/>
        <v>45</v>
      </c>
      <c r="E9636">
        <f t="shared" si="302"/>
        <v>45</v>
      </c>
    </row>
    <row r="9637" spans="4:5" x14ac:dyDescent="0.25">
      <c r="D9637">
        <f t="shared" si="301"/>
        <v>45</v>
      </c>
      <c r="E9637">
        <f t="shared" si="302"/>
        <v>45</v>
      </c>
    </row>
    <row r="9638" spans="4:5" x14ac:dyDescent="0.25">
      <c r="D9638">
        <f t="shared" si="301"/>
        <v>45</v>
      </c>
      <c r="E9638">
        <f t="shared" si="302"/>
        <v>45</v>
      </c>
    </row>
    <row r="9639" spans="4:5" x14ac:dyDescent="0.25">
      <c r="D9639">
        <f t="shared" si="301"/>
        <v>45</v>
      </c>
      <c r="E9639">
        <f t="shared" si="302"/>
        <v>45</v>
      </c>
    </row>
    <row r="9640" spans="4:5" x14ac:dyDescent="0.25">
      <c r="D9640">
        <f t="shared" si="301"/>
        <v>45</v>
      </c>
      <c r="E9640">
        <f t="shared" si="302"/>
        <v>45</v>
      </c>
    </row>
    <row r="9641" spans="4:5" x14ac:dyDescent="0.25">
      <c r="D9641">
        <f t="shared" si="301"/>
        <v>45</v>
      </c>
      <c r="E9641">
        <f t="shared" si="302"/>
        <v>45</v>
      </c>
    </row>
    <row r="9642" spans="4:5" x14ac:dyDescent="0.25">
      <c r="D9642">
        <f t="shared" si="301"/>
        <v>45</v>
      </c>
      <c r="E9642">
        <f t="shared" si="302"/>
        <v>45</v>
      </c>
    </row>
    <row r="9643" spans="4:5" x14ac:dyDescent="0.25">
      <c r="D9643">
        <f t="shared" si="301"/>
        <v>45</v>
      </c>
      <c r="E9643">
        <f t="shared" si="302"/>
        <v>45</v>
      </c>
    </row>
    <row r="9644" spans="4:5" x14ac:dyDescent="0.25">
      <c r="D9644">
        <f t="shared" si="301"/>
        <v>45</v>
      </c>
      <c r="E9644">
        <f t="shared" si="302"/>
        <v>45</v>
      </c>
    </row>
    <row r="9645" spans="4:5" x14ac:dyDescent="0.25">
      <c r="D9645">
        <f t="shared" si="301"/>
        <v>45</v>
      </c>
      <c r="E9645">
        <f t="shared" si="302"/>
        <v>45</v>
      </c>
    </row>
    <row r="9646" spans="4:5" x14ac:dyDescent="0.25">
      <c r="D9646">
        <f t="shared" si="301"/>
        <v>45</v>
      </c>
      <c r="E9646">
        <f t="shared" si="302"/>
        <v>45</v>
      </c>
    </row>
    <row r="9647" spans="4:5" x14ac:dyDescent="0.25">
      <c r="D9647">
        <f t="shared" si="301"/>
        <v>45</v>
      </c>
      <c r="E9647">
        <f t="shared" si="302"/>
        <v>45</v>
      </c>
    </row>
    <row r="9648" spans="4:5" x14ac:dyDescent="0.25">
      <c r="D9648">
        <f t="shared" si="301"/>
        <v>45</v>
      </c>
      <c r="E9648">
        <f t="shared" si="302"/>
        <v>45</v>
      </c>
    </row>
    <row r="9649" spans="4:5" x14ac:dyDescent="0.25">
      <c r="D9649">
        <f t="shared" si="301"/>
        <v>45</v>
      </c>
      <c r="E9649">
        <f t="shared" si="302"/>
        <v>45</v>
      </c>
    </row>
    <row r="9650" spans="4:5" x14ac:dyDescent="0.25">
      <c r="D9650">
        <f t="shared" si="301"/>
        <v>45</v>
      </c>
      <c r="E9650">
        <f t="shared" si="302"/>
        <v>45</v>
      </c>
    </row>
    <row r="9651" spans="4:5" x14ac:dyDescent="0.25">
      <c r="D9651">
        <f t="shared" si="301"/>
        <v>45</v>
      </c>
      <c r="E9651">
        <f t="shared" si="302"/>
        <v>45</v>
      </c>
    </row>
    <row r="9652" spans="4:5" x14ac:dyDescent="0.25">
      <c r="D9652">
        <f t="shared" si="301"/>
        <v>45</v>
      </c>
      <c r="E9652">
        <f t="shared" si="302"/>
        <v>45</v>
      </c>
    </row>
    <row r="9653" spans="4:5" x14ac:dyDescent="0.25">
      <c r="D9653">
        <f t="shared" si="301"/>
        <v>45</v>
      </c>
      <c r="E9653">
        <f t="shared" si="302"/>
        <v>45</v>
      </c>
    </row>
    <row r="9654" spans="4:5" x14ac:dyDescent="0.25">
      <c r="D9654">
        <f t="shared" si="301"/>
        <v>45</v>
      </c>
      <c r="E9654">
        <f t="shared" si="302"/>
        <v>45</v>
      </c>
    </row>
    <row r="9655" spans="4:5" x14ac:dyDescent="0.25">
      <c r="D9655">
        <f t="shared" si="301"/>
        <v>45</v>
      </c>
      <c r="E9655">
        <f t="shared" si="302"/>
        <v>45</v>
      </c>
    </row>
    <row r="9656" spans="4:5" x14ac:dyDescent="0.25">
      <c r="D9656">
        <f t="shared" si="301"/>
        <v>45</v>
      </c>
      <c r="E9656">
        <f t="shared" si="302"/>
        <v>45</v>
      </c>
    </row>
    <row r="9657" spans="4:5" x14ac:dyDescent="0.25">
      <c r="D9657">
        <f t="shared" si="301"/>
        <v>45</v>
      </c>
      <c r="E9657">
        <f t="shared" si="302"/>
        <v>45</v>
      </c>
    </row>
    <row r="9658" spans="4:5" x14ac:dyDescent="0.25">
      <c r="D9658">
        <f t="shared" si="301"/>
        <v>45</v>
      </c>
      <c r="E9658">
        <f t="shared" si="302"/>
        <v>45</v>
      </c>
    </row>
    <row r="9659" spans="4:5" x14ac:dyDescent="0.25">
      <c r="D9659">
        <f t="shared" si="301"/>
        <v>45</v>
      </c>
      <c r="E9659">
        <f t="shared" si="302"/>
        <v>45</v>
      </c>
    </row>
    <row r="9660" spans="4:5" x14ac:dyDescent="0.25">
      <c r="D9660">
        <f t="shared" si="301"/>
        <v>45</v>
      </c>
      <c r="E9660">
        <f t="shared" si="302"/>
        <v>45</v>
      </c>
    </row>
    <row r="9661" spans="4:5" x14ac:dyDescent="0.25">
      <c r="D9661">
        <f t="shared" si="301"/>
        <v>45</v>
      </c>
      <c r="E9661">
        <f t="shared" si="302"/>
        <v>45</v>
      </c>
    </row>
    <row r="9662" spans="4:5" x14ac:dyDescent="0.25">
      <c r="D9662">
        <f t="shared" si="301"/>
        <v>45</v>
      </c>
      <c r="E9662">
        <f t="shared" si="302"/>
        <v>45</v>
      </c>
    </row>
    <row r="9663" spans="4:5" x14ac:dyDescent="0.25">
      <c r="D9663">
        <f t="shared" si="301"/>
        <v>45</v>
      </c>
      <c r="E9663">
        <f t="shared" si="302"/>
        <v>45</v>
      </c>
    </row>
    <row r="9664" spans="4:5" x14ac:dyDescent="0.25">
      <c r="D9664">
        <f t="shared" si="301"/>
        <v>45</v>
      </c>
      <c r="E9664">
        <f t="shared" si="302"/>
        <v>45</v>
      </c>
    </row>
    <row r="9665" spans="4:5" x14ac:dyDescent="0.25">
      <c r="D9665">
        <f t="shared" si="301"/>
        <v>45</v>
      </c>
      <c r="E9665">
        <f t="shared" si="302"/>
        <v>45</v>
      </c>
    </row>
    <row r="9666" spans="4:5" x14ac:dyDescent="0.25">
      <c r="D9666">
        <f t="shared" si="301"/>
        <v>45</v>
      </c>
      <c r="E9666">
        <f t="shared" si="302"/>
        <v>45</v>
      </c>
    </row>
    <row r="9667" spans="4:5" x14ac:dyDescent="0.25">
      <c r="D9667">
        <f t="shared" si="301"/>
        <v>45</v>
      </c>
      <c r="E9667">
        <f t="shared" si="302"/>
        <v>45</v>
      </c>
    </row>
    <row r="9668" spans="4:5" x14ac:dyDescent="0.25">
      <c r="D9668">
        <f t="shared" si="301"/>
        <v>45</v>
      </c>
      <c r="E9668">
        <f t="shared" si="302"/>
        <v>45</v>
      </c>
    </row>
    <row r="9669" spans="4:5" x14ac:dyDescent="0.25">
      <c r="D9669">
        <f t="shared" ref="D9669:D9732" si="303">ROUND(((A9669*$B$1)+$B$2),0)</f>
        <v>45</v>
      </c>
      <c r="E9669">
        <f t="shared" si="302"/>
        <v>45</v>
      </c>
    </row>
    <row r="9670" spans="4:5" x14ac:dyDescent="0.25">
      <c r="D9670">
        <f t="shared" si="303"/>
        <v>45</v>
      </c>
      <c r="E9670">
        <f t="shared" si="302"/>
        <v>45</v>
      </c>
    </row>
    <row r="9671" spans="4:5" x14ac:dyDescent="0.25">
      <c r="D9671">
        <f t="shared" si="303"/>
        <v>45</v>
      </c>
      <c r="E9671">
        <f t="shared" ref="E9671:E9734" si="304">ROUND(((B9671*$B$1)+$D$2),0)</f>
        <v>45</v>
      </c>
    </row>
    <row r="9672" spans="4:5" x14ac:dyDescent="0.25">
      <c r="D9672">
        <f t="shared" si="303"/>
        <v>45</v>
      </c>
      <c r="E9672">
        <f t="shared" si="304"/>
        <v>45</v>
      </c>
    </row>
    <row r="9673" spans="4:5" x14ac:dyDescent="0.25">
      <c r="D9673">
        <f t="shared" si="303"/>
        <v>45</v>
      </c>
      <c r="E9673">
        <f t="shared" si="304"/>
        <v>45</v>
      </c>
    </row>
    <row r="9674" spans="4:5" x14ac:dyDescent="0.25">
      <c r="D9674">
        <f t="shared" si="303"/>
        <v>45</v>
      </c>
      <c r="E9674">
        <f t="shared" si="304"/>
        <v>45</v>
      </c>
    </row>
    <row r="9675" spans="4:5" x14ac:dyDescent="0.25">
      <c r="D9675">
        <f t="shared" si="303"/>
        <v>45</v>
      </c>
      <c r="E9675">
        <f t="shared" si="304"/>
        <v>45</v>
      </c>
    </row>
    <row r="9676" spans="4:5" x14ac:dyDescent="0.25">
      <c r="D9676">
        <f t="shared" si="303"/>
        <v>45</v>
      </c>
      <c r="E9676">
        <f t="shared" si="304"/>
        <v>45</v>
      </c>
    </row>
    <row r="9677" spans="4:5" x14ac:dyDescent="0.25">
      <c r="D9677">
        <f t="shared" si="303"/>
        <v>45</v>
      </c>
      <c r="E9677">
        <f t="shared" si="304"/>
        <v>45</v>
      </c>
    </row>
    <row r="9678" spans="4:5" x14ac:dyDescent="0.25">
      <c r="D9678">
        <f t="shared" si="303"/>
        <v>45</v>
      </c>
      <c r="E9678">
        <f t="shared" si="304"/>
        <v>45</v>
      </c>
    </row>
    <row r="9679" spans="4:5" x14ac:dyDescent="0.25">
      <c r="D9679">
        <f t="shared" si="303"/>
        <v>45</v>
      </c>
      <c r="E9679">
        <f t="shared" si="304"/>
        <v>45</v>
      </c>
    </row>
    <row r="9680" spans="4:5" x14ac:dyDescent="0.25">
      <c r="D9680">
        <f t="shared" si="303"/>
        <v>45</v>
      </c>
      <c r="E9680">
        <f t="shared" si="304"/>
        <v>45</v>
      </c>
    </row>
    <row r="9681" spans="4:5" x14ac:dyDescent="0.25">
      <c r="D9681">
        <f t="shared" si="303"/>
        <v>45</v>
      </c>
      <c r="E9681">
        <f t="shared" si="304"/>
        <v>45</v>
      </c>
    </row>
    <row r="9682" spans="4:5" x14ac:dyDescent="0.25">
      <c r="D9682">
        <f t="shared" si="303"/>
        <v>45</v>
      </c>
      <c r="E9682">
        <f t="shared" si="304"/>
        <v>45</v>
      </c>
    </row>
    <row r="9683" spans="4:5" x14ac:dyDescent="0.25">
      <c r="D9683">
        <f t="shared" si="303"/>
        <v>45</v>
      </c>
      <c r="E9683">
        <f t="shared" si="304"/>
        <v>45</v>
      </c>
    </row>
    <row r="9684" spans="4:5" x14ac:dyDescent="0.25">
      <c r="D9684">
        <f t="shared" si="303"/>
        <v>45</v>
      </c>
      <c r="E9684">
        <f t="shared" si="304"/>
        <v>45</v>
      </c>
    </row>
    <row r="9685" spans="4:5" x14ac:dyDescent="0.25">
      <c r="D9685">
        <f t="shared" si="303"/>
        <v>45</v>
      </c>
      <c r="E9685">
        <f t="shared" si="304"/>
        <v>45</v>
      </c>
    </row>
    <row r="9686" spans="4:5" x14ac:dyDescent="0.25">
      <c r="D9686">
        <f t="shared" si="303"/>
        <v>45</v>
      </c>
      <c r="E9686">
        <f t="shared" si="304"/>
        <v>45</v>
      </c>
    </row>
    <row r="9687" spans="4:5" x14ac:dyDescent="0.25">
      <c r="D9687">
        <f t="shared" si="303"/>
        <v>45</v>
      </c>
      <c r="E9687">
        <f t="shared" si="304"/>
        <v>45</v>
      </c>
    </row>
    <row r="9688" spans="4:5" x14ac:dyDescent="0.25">
      <c r="D9688">
        <f t="shared" si="303"/>
        <v>45</v>
      </c>
      <c r="E9688">
        <f t="shared" si="304"/>
        <v>45</v>
      </c>
    </row>
    <row r="9689" spans="4:5" x14ac:dyDescent="0.25">
      <c r="D9689">
        <f t="shared" si="303"/>
        <v>45</v>
      </c>
      <c r="E9689">
        <f t="shared" si="304"/>
        <v>45</v>
      </c>
    </row>
    <row r="9690" spans="4:5" x14ac:dyDescent="0.25">
      <c r="D9690">
        <f t="shared" si="303"/>
        <v>45</v>
      </c>
      <c r="E9690">
        <f t="shared" si="304"/>
        <v>45</v>
      </c>
    </row>
    <row r="9691" spans="4:5" x14ac:dyDescent="0.25">
      <c r="D9691">
        <f t="shared" si="303"/>
        <v>45</v>
      </c>
      <c r="E9691">
        <f t="shared" si="304"/>
        <v>45</v>
      </c>
    </row>
    <row r="9692" spans="4:5" x14ac:dyDescent="0.25">
      <c r="D9692">
        <f t="shared" si="303"/>
        <v>45</v>
      </c>
      <c r="E9692">
        <f t="shared" si="304"/>
        <v>45</v>
      </c>
    </row>
    <row r="9693" spans="4:5" x14ac:dyDescent="0.25">
      <c r="D9693">
        <f t="shared" si="303"/>
        <v>45</v>
      </c>
      <c r="E9693">
        <f t="shared" si="304"/>
        <v>45</v>
      </c>
    </row>
    <row r="9694" spans="4:5" x14ac:dyDescent="0.25">
      <c r="D9694">
        <f t="shared" si="303"/>
        <v>45</v>
      </c>
      <c r="E9694">
        <f t="shared" si="304"/>
        <v>45</v>
      </c>
    </row>
    <row r="9695" spans="4:5" x14ac:dyDescent="0.25">
      <c r="D9695">
        <f t="shared" si="303"/>
        <v>45</v>
      </c>
      <c r="E9695">
        <f t="shared" si="304"/>
        <v>45</v>
      </c>
    </row>
    <row r="9696" spans="4:5" x14ac:dyDescent="0.25">
      <c r="D9696">
        <f t="shared" si="303"/>
        <v>45</v>
      </c>
      <c r="E9696">
        <f t="shared" si="304"/>
        <v>45</v>
      </c>
    </row>
    <row r="9697" spans="4:5" x14ac:dyDescent="0.25">
      <c r="D9697">
        <f t="shared" si="303"/>
        <v>45</v>
      </c>
      <c r="E9697">
        <f t="shared" si="304"/>
        <v>45</v>
      </c>
    </row>
    <row r="9698" spans="4:5" x14ac:dyDescent="0.25">
      <c r="D9698">
        <f t="shared" si="303"/>
        <v>45</v>
      </c>
      <c r="E9698">
        <f t="shared" si="304"/>
        <v>45</v>
      </c>
    </row>
    <row r="9699" spans="4:5" x14ac:dyDescent="0.25">
      <c r="D9699">
        <f t="shared" si="303"/>
        <v>45</v>
      </c>
      <c r="E9699">
        <f t="shared" si="304"/>
        <v>45</v>
      </c>
    </row>
    <row r="9700" spans="4:5" x14ac:dyDescent="0.25">
      <c r="D9700">
        <f t="shared" si="303"/>
        <v>45</v>
      </c>
      <c r="E9700">
        <f t="shared" si="304"/>
        <v>45</v>
      </c>
    </row>
    <row r="9701" spans="4:5" x14ac:dyDescent="0.25">
      <c r="D9701">
        <f t="shared" si="303"/>
        <v>45</v>
      </c>
      <c r="E9701">
        <f t="shared" si="304"/>
        <v>45</v>
      </c>
    </row>
    <row r="9702" spans="4:5" x14ac:dyDescent="0.25">
      <c r="D9702">
        <f t="shared" si="303"/>
        <v>45</v>
      </c>
      <c r="E9702">
        <f t="shared" si="304"/>
        <v>45</v>
      </c>
    </row>
    <row r="9703" spans="4:5" x14ac:dyDescent="0.25">
      <c r="D9703">
        <f t="shared" si="303"/>
        <v>45</v>
      </c>
      <c r="E9703">
        <f t="shared" si="304"/>
        <v>45</v>
      </c>
    </row>
    <row r="9704" spans="4:5" x14ac:dyDescent="0.25">
      <c r="D9704">
        <f t="shared" si="303"/>
        <v>45</v>
      </c>
      <c r="E9704">
        <f t="shared" si="304"/>
        <v>45</v>
      </c>
    </row>
    <row r="9705" spans="4:5" x14ac:dyDescent="0.25">
      <c r="D9705">
        <f t="shared" si="303"/>
        <v>45</v>
      </c>
      <c r="E9705">
        <f t="shared" si="304"/>
        <v>45</v>
      </c>
    </row>
    <row r="9706" spans="4:5" x14ac:dyDescent="0.25">
      <c r="D9706">
        <f t="shared" si="303"/>
        <v>45</v>
      </c>
      <c r="E9706">
        <f t="shared" si="304"/>
        <v>45</v>
      </c>
    </row>
    <row r="9707" spans="4:5" x14ac:dyDescent="0.25">
      <c r="D9707">
        <f t="shared" si="303"/>
        <v>45</v>
      </c>
      <c r="E9707">
        <f t="shared" si="304"/>
        <v>45</v>
      </c>
    </row>
    <row r="9708" spans="4:5" x14ac:dyDescent="0.25">
      <c r="D9708">
        <f t="shared" si="303"/>
        <v>45</v>
      </c>
      <c r="E9708">
        <f t="shared" si="304"/>
        <v>45</v>
      </c>
    </row>
    <row r="9709" spans="4:5" x14ac:dyDescent="0.25">
      <c r="D9709">
        <f t="shared" si="303"/>
        <v>45</v>
      </c>
      <c r="E9709">
        <f t="shared" si="304"/>
        <v>45</v>
      </c>
    </row>
    <row r="9710" spans="4:5" x14ac:dyDescent="0.25">
      <c r="D9710">
        <f t="shared" si="303"/>
        <v>45</v>
      </c>
      <c r="E9710">
        <f t="shared" si="304"/>
        <v>45</v>
      </c>
    </row>
    <row r="9711" spans="4:5" x14ac:dyDescent="0.25">
      <c r="D9711">
        <f t="shared" si="303"/>
        <v>45</v>
      </c>
      <c r="E9711">
        <f t="shared" si="304"/>
        <v>45</v>
      </c>
    </row>
    <row r="9712" spans="4:5" x14ac:dyDescent="0.25">
      <c r="D9712">
        <f t="shared" si="303"/>
        <v>45</v>
      </c>
      <c r="E9712">
        <f t="shared" si="304"/>
        <v>45</v>
      </c>
    </row>
    <row r="9713" spans="4:5" x14ac:dyDescent="0.25">
      <c r="D9713">
        <f t="shared" si="303"/>
        <v>45</v>
      </c>
      <c r="E9713">
        <f t="shared" si="304"/>
        <v>45</v>
      </c>
    </row>
    <row r="9714" spans="4:5" x14ac:dyDescent="0.25">
      <c r="D9714">
        <f t="shared" si="303"/>
        <v>45</v>
      </c>
      <c r="E9714">
        <f t="shared" si="304"/>
        <v>45</v>
      </c>
    </row>
    <row r="9715" spans="4:5" x14ac:dyDescent="0.25">
      <c r="D9715">
        <f t="shared" si="303"/>
        <v>45</v>
      </c>
      <c r="E9715">
        <f t="shared" si="304"/>
        <v>45</v>
      </c>
    </row>
    <row r="9716" spans="4:5" x14ac:dyDescent="0.25">
      <c r="D9716">
        <f t="shared" si="303"/>
        <v>45</v>
      </c>
      <c r="E9716">
        <f t="shared" si="304"/>
        <v>45</v>
      </c>
    </row>
    <row r="9717" spans="4:5" x14ac:dyDescent="0.25">
      <c r="D9717">
        <f t="shared" si="303"/>
        <v>45</v>
      </c>
      <c r="E9717">
        <f t="shared" si="304"/>
        <v>45</v>
      </c>
    </row>
    <row r="9718" spans="4:5" x14ac:dyDescent="0.25">
      <c r="D9718">
        <f t="shared" si="303"/>
        <v>45</v>
      </c>
      <c r="E9718">
        <f t="shared" si="304"/>
        <v>45</v>
      </c>
    </row>
    <row r="9719" spans="4:5" x14ac:dyDescent="0.25">
      <c r="D9719">
        <f t="shared" si="303"/>
        <v>45</v>
      </c>
      <c r="E9719">
        <f t="shared" si="304"/>
        <v>45</v>
      </c>
    </row>
    <row r="9720" spans="4:5" x14ac:dyDescent="0.25">
      <c r="D9720">
        <f t="shared" si="303"/>
        <v>45</v>
      </c>
      <c r="E9720">
        <f t="shared" si="304"/>
        <v>45</v>
      </c>
    </row>
    <row r="9721" spans="4:5" x14ac:dyDescent="0.25">
      <c r="D9721">
        <f t="shared" si="303"/>
        <v>45</v>
      </c>
      <c r="E9721">
        <f t="shared" si="304"/>
        <v>45</v>
      </c>
    </row>
    <row r="9722" spans="4:5" x14ac:dyDescent="0.25">
      <c r="D9722">
        <f t="shared" si="303"/>
        <v>45</v>
      </c>
      <c r="E9722">
        <f t="shared" si="304"/>
        <v>45</v>
      </c>
    </row>
    <row r="9723" spans="4:5" x14ac:dyDescent="0.25">
      <c r="D9723">
        <f t="shared" si="303"/>
        <v>45</v>
      </c>
      <c r="E9723">
        <f t="shared" si="304"/>
        <v>45</v>
      </c>
    </row>
    <row r="9724" spans="4:5" x14ac:dyDescent="0.25">
      <c r="D9724">
        <f t="shared" si="303"/>
        <v>45</v>
      </c>
      <c r="E9724">
        <f t="shared" si="304"/>
        <v>45</v>
      </c>
    </row>
    <row r="9725" spans="4:5" x14ac:dyDescent="0.25">
      <c r="D9725">
        <f t="shared" si="303"/>
        <v>45</v>
      </c>
      <c r="E9725">
        <f t="shared" si="304"/>
        <v>45</v>
      </c>
    </row>
    <row r="9726" spans="4:5" x14ac:dyDescent="0.25">
      <c r="D9726">
        <f t="shared" si="303"/>
        <v>45</v>
      </c>
      <c r="E9726">
        <f t="shared" si="304"/>
        <v>45</v>
      </c>
    </row>
    <row r="9727" spans="4:5" x14ac:dyDescent="0.25">
      <c r="D9727">
        <f t="shared" si="303"/>
        <v>45</v>
      </c>
      <c r="E9727">
        <f t="shared" si="304"/>
        <v>45</v>
      </c>
    </row>
    <row r="9728" spans="4:5" x14ac:dyDescent="0.25">
      <c r="D9728">
        <f t="shared" si="303"/>
        <v>45</v>
      </c>
      <c r="E9728">
        <f t="shared" si="304"/>
        <v>45</v>
      </c>
    </row>
    <row r="9729" spans="4:5" x14ac:dyDescent="0.25">
      <c r="D9729">
        <f t="shared" si="303"/>
        <v>45</v>
      </c>
      <c r="E9729">
        <f t="shared" si="304"/>
        <v>45</v>
      </c>
    </row>
    <row r="9730" spans="4:5" x14ac:dyDescent="0.25">
      <c r="D9730">
        <f t="shared" si="303"/>
        <v>45</v>
      </c>
      <c r="E9730">
        <f t="shared" si="304"/>
        <v>45</v>
      </c>
    </row>
    <row r="9731" spans="4:5" x14ac:dyDescent="0.25">
      <c r="D9731">
        <f t="shared" si="303"/>
        <v>45</v>
      </c>
      <c r="E9731">
        <f t="shared" si="304"/>
        <v>45</v>
      </c>
    </row>
    <row r="9732" spans="4:5" x14ac:dyDescent="0.25">
      <c r="D9732">
        <f t="shared" si="303"/>
        <v>45</v>
      </c>
      <c r="E9732">
        <f t="shared" si="304"/>
        <v>45</v>
      </c>
    </row>
    <row r="9733" spans="4:5" x14ac:dyDescent="0.25">
      <c r="D9733">
        <f t="shared" ref="D9733:D9796" si="305">ROUND(((A9733*$B$1)+$B$2),0)</f>
        <v>45</v>
      </c>
      <c r="E9733">
        <f t="shared" si="304"/>
        <v>45</v>
      </c>
    </row>
    <row r="9734" spans="4:5" x14ac:dyDescent="0.25">
      <c r="D9734">
        <f t="shared" si="305"/>
        <v>45</v>
      </c>
      <c r="E9734">
        <f t="shared" si="304"/>
        <v>45</v>
      </c>
    </row>
    <row r="9735" spans="4:5" x14ac:dyDescent="0.25">
      <c r="D9735">
        <f t="shared" si="305"/>
        <v>45</v>
      </c>
      <c r="E9735">
        <f t="shared" ref="E9735:E9798" si="306">ROUND(((B9735*$B$1)+$D$2),0)</f>
        <v>45</v>
      </c>
    </row>
    <row r="9736" spans="4:5" x14ac:dyDescent="0.25">
      <c r="D9736">
        <f t="shared" si="305"/>
        <v>45</v>
      </c>
      <c r="E9736">
        <f t="shared" si="306"/>
        <v>45</v>
      </c>
    </row>
    <row r="9737" spans="4:5" x14ac:dyDescent="0.25">
      <c r="D9737">
        <f t="shared" si="305"/>
        <v>45</v>
      </c>
      <c r="E9737">
        <f t="shared" si="306"/>
        <v>45</v>
      </c>
    </row>
    <row r="9738" spans="4:5" x14ac:dyDescent="0.25">
      <c r="D9738">
        <f t="shared" si="305"/>
        <v>45</v>
      </c>
      <c r="E9738">
        <f t="shared" si="306"/>
        <v>45</v>
      </c>
    </row>
    <row r="9739" spans="4:5" x14ac:dyDescent="0.25">
      <c r="D9739">
        <f t="shared" si="305"/>
        <v>45</v>
      </c>
      <c r="E9739">
        <f t="shared" si="306"/>
        <v>45</v>
      </c>
    </row>
    <row r="9740" spans="4:5" x14ac:dyDescent="0.25">
      <c r="D9740">
        <f t="shared" si="305"/>
        <v>45</v>
      </c>
      <c r="E9740">
        <f t="shared" si="306"/>
        <v>45</v>
      </c>
    </row>
    <row r="9741" spans="4:5" x14ac:dyDescent="0.25">
      <c r="D9741">
        <f t="shared" si="305"/>
        <v>45</v>
      </c>
      <c r="E9741">
        <f t="shared" si="306"/>
        <v>45</v>
      </c>
    </row>
    <row r="9742" spans="4:5" x14ac:dyDescent="0.25">
      <c r="D9742">
        <f t="shared" si="305"/>
        <v>45</v>
      </c>
      <c r="E9742">
        <f t="shared" si="306"/>
        <v>45</v>
      </c>
    </row>
    <row r="9743" spans="4:5" x14ac:dyDescent="0.25">
      <c r="D9743">
        <f t="shared" si="305"/>
        <v>45</v>
      </c>
      <c r="E9743">
        <f t="shared" si="306"/>
        <v>45</v>
      </c>
    </row>
    <row r="9744" spans="4:5" x14ac:dyDescent="0.25">
      <c r="D9744">
        <f t="shared" si="305"/>
        <v>45</v>
      </c>
      <c r="E9744">
        <f t="shared" si="306"/>
        <v>45</v>
      </c>
    </row>
    <row r="9745" spans="4:5" x14ac:dyDescent="0.25">
      <c r="D9745">
        <f t="shared" si="305"/>
        <v>45</v>
      </c>
      <c r="E9745">
        <f t="shared" si="306"/>
        <v>45</v>
      </c>
    </row>
    <row r="9746" spans="4:5" x14ac:dyDescent="0.25">
      <c r="D9746">
        <f t="shared" si="305"/>
        <v>45</v>
      </c>
      <c r="E9746">
        <f t="shared" si="306"/>
        <v>45</v>
      </c>
    </row>
    <row r="9747" spans="4:5" x14ac:dyDescent="0.25">
      <c r="D9747">
        <f t="shared" si="305"/>
        <v>45</v>
      </c>
      <c r="E9747">
        <f t="shared" si="306"/>
        <v>45</v>
      </c>
    </row>
    <row r="9748" spans="4:5" x14ac:dyDescent="0.25">
      <c r="D9748">
        <f t="shared" si="305"/>
        <v>45</v>
      </c>
      <c r="E9748">
        <f t="shared" si="306"/>
        <v>45</v>
      </c>
    </row>
    <row r="9749" spans="4:5" x14ac:dyDescent="0.25">
      <c r="D9749">
        <f t="shared" si="305"/>
        <v>45</v>
      </c>
      <c r="E9749">
        <f t="shared" si="306"/>
        <v>45</v>
      </c>
    </row>
    <row r="9750" spans="4:5" x14ac:dyDescent="0.25">
      <c r="D9750">
        <f t="shared" si="305"/>
        <v>45</v>
      </c>
      <c r="E9750">
        <f t="shared" si="306"/>
        <v>45</v>
      </c>
    </row>
    <row r="9751" spans="4:5" x14ac:dyDescent="0.25">
      <c r="D9751">
        <f t="shared" si="305"/>
        <v>45</v>
      </c>
      <c r="E9751">
        <f t="shared" si="306"/>
        <v>45</v>
      </c>
    </row>
    <row r="9752" spans="4:5" x14ac:dyDescent="0.25">
      <c r="D9752">
        <f t="shared" si="305"/>
        <v>45</v>
      </c>
      <c r="E9752">
        <f t="shared" si="306"/>
        <v>45</v>
      </c>
    </row>
    <row r="9753" spans="4:5" x14ac:dyDescent="0.25">
      <c r="D9753">
        <f t="shared" si="305"/>
        <v>45</v>
      </c>
      <c r="E9753">
        <f t="shared" si="306"/>
        <v>45</v>
      </c>
    </row>
    <row r="9754" spans="4:5" x14ac:dyDescent="0.25">
      <c r="D9754">
        <f t="shared" si="305"/>
        <v>45</v>
      </c>
      <c r="E9754">
        <f t="shared" si="306"/>
        <v>45</v>
      </c>
    </row>
    <row r="9755" spans="4:5" x14ac:dyDescent="0.25">
      <c r="D9755">
        <f t="shared" si="305"/>
        <v>45</v>
      </c>
      <c r="E9755">
        <f t="shared" si="306"/>
        <v>45</v>
      </c>
    </row>
    <row r="9756" spans="4:5" x14ac:dyDescent="0.25">
      <c r="D9756">
        <f t="shared" si="305"/>
        <v>45</v>
      </c>
      <c r="E9756">
        <f t="shared" si="306"/>
        <v>45</v>
      </c>
    </row>
    <row r="9757" spans="4:5" x14ac:dyDescent="0.25">
      <c r="D9757">
        <f t="shared" si="305"/>
        <v>45</v>
      </c>
      <c r="E9757">
        <f t="shared" si="306"/>
        <v>45</v>
      </c>
    </row>
    <row r="9758" spans="4:5" x14ac:dyDescent="0.25">
      <c r="D9758">
        <f t="shared" si="305"/>
        <v>45</v>
      </c>
      <c r="E9758">
        <f t="shared" si="306"/>
        <v>45</v>
      </c>
    </row>
    <row r="9759" spans="4:5" x14ac:dyDescent="0.25">
      <c r="D9759">
        <f t="shared" si="305"/>
        <v>45</v>
      </c>
      <c r="E9759">
        <f t="shared" si="306"/>
        <v>45</v>
      </c>
    </row>
    <row r="9760" spans="4:5" x14ac:dyDescent="0.25">
      <c r="D9760">
        <f t="shared" si="305"/>
        <v>45</v>
      </c>
      <c r="E9760">
        <f t="shared" si="306"/>
        <v>45</v>
      </c>
    </row>
    <row r="9761" spans="4:5" x14ac:dyDescent="0.25">
      <c r="D9761">
        <f t="shared" si="305"/>
        <v>45</v>
      </c>
      <c r="E9761">
        <f t="shared" si="306"/>
        <v>45</v>
      </c>
    </row>
    <row r="9762" spans="4:5" x14ac:dyDescent="0.25">
      <c r="D9762">
        <f t="shared" si="305"/>
        <v>45</v>
      </c>
      <c r="E9762">
        <f t="shared" si="306"/>
        <v>45</v>
      </c>
    </row>
    <row r="9763" spans="4:5" x14ac:dyDescent="0.25">
      <c r="D9763">
        <f t="shared" si="305"/>
        <v>45</v>
      </c>
      <c r="E9763">
        <f t="shared" si="306"/>
        <v>45</v>
      </c>
    </row>
    <row r="9764" spans="4:5" x14ac:dyDescent="0.25">
      <c r="D9764">
        <f t="shared" si="305"/>
        <v>45</v>
      </c>
      <c r="E9764">
        <f t="shared" si="306"/>
        <v>45</v>
      </c>
    </row>
    <row r="9765" spans="4:5" x14ac:dyDescent="0.25">
      <c r="D9765">
        <f t="shared" si="305"/>
        <v>45</v>
      </c>
      <c r="E9765">
        <f t="shared" si="306"/>
        <v>45</v>
      </c>
    </row>
    <row r="9766" spans="4:5" x14ac:dyDescent="0.25">
      <c r="D9766">
        <f t="shared" si="305"/>
        <v>45</v>
      </c>
      <c r="E9766">
        <f t="shared" si="306"/>
        <v>45</v>
      </c>
    </row>
    <row r="9767" spans="4:5" x14ac:dyDescent="0.25">
      <c r="D9767">
        <f t="shared" si="305"/>
        <v>45</v>
      </c>
      <c r="E9767">
        <f t="shared" si="306"/>
        <v>45</v>
      </c>
    </row>
    <row r="9768" spans="4:5" x14ac:dyDescent="0.25">
      <c r="D9768">
        <f t="shared" si="305"/>
        <v>45</v>
      </c>
      <c r="E9768">
        <f t="shared" si="306"/>
        <v>45</v>
      </c>
    </row>
    <row r="9769" spans="4:5" x14ac:dyDescent="0.25">
      <c r="D9769">
        <f t="shared" si="305"/>
        <v>45</v>
      </c>
      <c r="E9769">
        <f t="shared" si="306"/>
        <v>45</v>
      </c>
    </row>
    <row r="9770" spans="4:5" x14ac:dyDescent="0.25">
      <c r="D9770">
        <f t="shared" si="305"/>
        <v>45</v>
      </c>
      <c r="E9770">
        <f t="shared" si="306"/>
        <v>45</v>
      </c>
    </row>
    <row r="9771" spans="4:5" x14ac:dyDescent="0.25">
      <c r="D9771">
        <f t="shared" si="305"/>
        <v>45</v>
      </c>
      <c r="E9771">
        <f t="shared" si="306"/>
        <v>45</v>
      </c>
    </row>
    <row r="9772" spans="4:5" x14ac:dyDescent="0.25">
      <c r="D9772">
        <f t="shared" si="305"/>
        <v>45</v>
      </c>
      <c r="E9772">
        <f t="shared" si="306"/>
        <v>45</v>
      </c>
    </row>
    <row r="9773" spans="4:5" x14ac:dyDescent="0.25">
      <c r="D9773">
        <f t="shared" si="305"/>
        <v>45</v>
      </c>
      <c r="E9773">
        <f t="shared" si="306"/>
        <v>45</v>
      </c>
    </row>
    <row r="9774" spans="4:5" x14ac:dyDescent="0.25">
      <c r="D9774">
        <f t="shared" si="305"/>
        <v>45</v>
      </c>
      <c r="E9774">
        <f t="shared" si="306"/>
        <v>45</v>
      </c>
    </row>
    <row r="9775" spans="4:5" x14ac:dyDescent="0.25">
      <c r="D9775">
        <f t="shared" si="305"/>
        <v>45</v>
      </c>
      <c r="E9775">
        <f t="shared" si="306"/>
        <v>45</v>
      </c>
    </row>
    <row r="9776" spans="4:5" x14ac:dyDescent="0.25">
      <c r="D9776">
        <f t="shared" si="305"/>
        <v>45</v>
      </c>
      <c r="E9776">
        <f t="shared" si="306"/>
        <v>45</v>
      </c>
    </row>
    <row r="9777" spans="4:5" x14ac:dyDescent="0.25">
      <c r="D9777">
        <f t="shared" si="305"/>
        <v>45</v>
      </c>
      <c r="E9777">
        <f t="shared" si="306"/>
        <v>45</v>
      </c>
    </row>
    <row r="9778" spans="4:5" x14ac:dyDescent="0.25">
      <c r="D9778">
        <f t="shared" si="305"/>
        <v>45</v>
      </c>
      <c r="E9778">
        <f t="shared" si="306"/>
        <v>45</v>
      </c>
    </row>
    <row r="9779" spans="4:5" x14ac:dyDescent="0.25">
      <c r="D9779">
        <f t="shared" si="305"/>
        <v>45</v>
      </c>
      <c r="E9779">
        <f t="shared" si="306"/>
        <v>45</v>
      </c>
    </row>
    <row r="9780" spans="4:5" x14ac:dyDescent="0.25">
      <c r="D9780">
        <f t="shared" si="305"/>
        <v>45</v>
      </c>
      <c r="E9780">
        <f t="shared" si="306"/>
        <v>45</v>
      </c>
    </row>
    <row r="9781" spans="4:5" x14ac:dyDescent="0.25">
      <c r="D9781">
        <f t="shared" si="305"/>
        <v>45</v>
      </c>
      <c r="E9781">
        <f t="shared" si="306"/>
        <v>45</v>
      </c>
    </row>
    <row r="9782" spans="4:5" x14ac:dyDescent="0.25">
      <c r="D9782">
        <f t="shared" si="305"/>
        <v>45</v>
      </c>
      <c r="E9782">
        <f t="shared" si="306"/>
        <v>45</v>
      </c>
    </row>
    <row r="9783" spans="4:5" x14ac:dyDescent="0.25">
      <c r="D9783">
        <f t="shared" si="305"/>
        <v>45</v>
      </c>
      <c r="E9783">
        <f t="shared" si="306"/>
        <v>45</v>
      </c>
    </row>
    <row r="9784" spans="4:5" x14ac:dyDescent="0.25">
      <c r="D9784">
        <f t="shared" si="305"/>
        <v>45</v>
      </c>
      <c r="E9784">
        <f t="shared" si="306"/>
        <v>45</v>
      </c>
    </row>
    <row r="9785" spans="4:5" x14ac:dyDescent="0.25">
      <c r="D9785">
        <f t="shared" si="305"/>
        <v>45</v>
      </c>
      <c r="E9785">
        <f t="shared" si="306"/>
        <v>45</v>
      </c>
    </row>
    <row r="9786" spans="4:5" x14ac:dyDescent="0.25">
      <c r="D9786">
        <f t="shared" si="305"/>
        <v>45</v>
      </c>
      <c r="E9786">
        <f t="shared" si="306"/>
        <v>45</v>
      </c>
    </row>
    <row r="9787" spans="4:5" x14ac:dyDescent="0.25">
      <c r="D9787">
        <f t="shared" si="305"/>
        <v>45</v>
      </c>
      <c r="E9787">
        <f t="shared" si="306"/>
        <v>45</v>
      </c>
    </row>
    <row r="9788" spans="4:5" x14ac:dyDescent="0.25">
      <c r="D9788">
        <f t="shared" si="305"/>
        <v>45</v>
      </c>
      <c r="E9788">
        <f t="shared" si="306"/>
        <v>45</v>
      </c>
    </row>
    <row r="9789" spans="4:5" x14ac:dyDescent="0.25">
      <c r="D9789">
        <f t="shared" si="305"/>
        <v>45</v>
      </c>
      <c r="E9789">
        <f t="shared" si="306"/>
        <v>45</v>
      </c>
    </row>
    <row r="9790" spans="4:5" x14ac:dyDescent="0.25">
      <c r="D9790">
        <f t="shared" si="305"/>
        <v>45</v>
      </c>
      <c r="E9790">
        <f t="shared" si="306"/>
        <v>45</v>
      </c>
    </row>
    <row r="9791" spans="4:5" x14ac:dyDescent="0.25">
      <c r="D9791">
        <f t="shared" si="305"/>
        <v>45</v>
      </c>
      <c r="E9791">
        <f t="shared" si="306"/>
        <v>45</v>
      </c>
    </row>
    <row r="9792" spans="4:5" x14ac:dyDescent="0.25">
      <c r="D9792">
        <f t="shared" si="305"/>
        <v>45</v>
      </c>
      <c r="E9792">
        <f t="shared" si="306"/>
        <v>45</v>
      </c>
    </row>
    <row r="9793" spans="4:5" x14ac:dyDescent="0.25">
      <c r="D9793">
        <f t="shared" si="305"/>
        <v>45</v>
      </c>
      <c r="E9793">
        <f t="shared" si="306"/>
        <v>45</v>
      </c>
    </row>
    <row r="9794" spans="4:5" x14ac:dyDescent="0.25">
      <c r="D9794">
        <f t="shared" si="305"/>
        <v>45</v>
      </c>
      <c r="E9794">
        <f t="shared" si="306"/>
        <v>45</v>
      </c>
    </row>
    <row r="9795" spans="4:5" x14ac:dyDescent="0.25">
      <c r="D9795">
        <f t="shared" si="305"/>
        <v>45</v>
      </c>
      <c r="E9795">
        <f t="shared" si="306"/>
        <v>45</v>
      </c>
    </row>
    <row r="9796" spans="4:5" x14ac:dyDescent="0.25">
      <c r="D9796">
        <f t="shared" si="305"/>
        <v>45</v>
      </c>
      <c r="E9796">
        <f t="shared" si="306"/>
        <v>45</v>
      </c>
    </row>
    <row r="9797" spans="4:5" x14ac:dyDescent="0.25">
      <c r="D9797">
        <f t="shared" ref="D9797:D9860" si="307">ROUND(((A9797*$B$1)+$B$2),0)</f>
        <v>45</v>
      </c>
      <c r="E9797">
        <f t="shared" si="306"/>
        <v>45</v>
      </c>
    </row>
    <row r="9798" spans="4:5" x14ac:dyDescent="0.25">
      <c r="D9798">
        <f t="shared" si="307"/>
        <v>45</v>
      </c>
      <c r="E9798">
        <f t="shared" si="306"/>
        <v>45</v>
      </c>
    </row>
    <row r="9799" spans="4:5" x14ac:dyDescent="0.25">
      <c r="D9799">
        <f t="shared" si="307"/>
        <v>45</v>
      </c>
      <c r="E9799">
        <f t="shared" ref="E9799:E9862" si="308">ROUND(((B9799*$B$1)+$D$2),0)</f>
        <v>45</v>
      </c>
    </row>
    <row r="9800" spans="4:5" x14ac:dyDescent="0.25">
      <c r="D9800">
        <f t="shared" si="307"/>
        <v>45</v>
      </c>
      <c r="E9800">
        <f t="shared" si="308"/>
        <v>45</v>
      </c>
    </row>
    <row r="9801" spans="4:5" x14ac:dyDescent="0.25">
      <c r="D9801">
        <f t="shared" si="307"/>
        <v>45</v>
      </c>
      <c r="E9801">
        <f t="shared" si="308"/>
        <v>45</v>
      </c>
    </row>
    <row r="9802" spans="4:5" x14ac:dyDescent="0.25">
      <c r="D9802">
        <f t="shared" si="307"/>
        <v>45</v>
      </c>
      <c r="E9802">
        <f t="shared" si="308"/>
        <v>45</v>
      </c>
    </row>
    <row r="9803" spans="4:5" x14ac:dyDescent="0.25">
      <c r="D9803">
        <f t="shared" si="307"/>
        <v>45</v>
      </c>
      <c r="E9803">
        <f t="shared" si="308"/>
        <v>45</v>
      </c>
    </row>
    <row r="9804" spans="4:5" x14ac:dyDescent="0.25">
      <c r="D9804">
        <f t="shared" si="307"/>
        <v>45</v>
      </c>
      <c r="E9804">
        <f t="shared" si="308"/>
        <v>45</v>
      </c>
    </row>
    <row r="9805" spans="4:5" x14ac:dyDescent="0.25">
      <c r="D9805">
        <f t="shared" si="307"/>
        <v>45</v>
      </c>
      <c r="E9805">
        <f t="shared" si="308"/>
        <v>45</v>
      </c>
    </row>
    <row r="9806" spans="4:5" x14ac:dyDescent="0.25">
      <c r="D9806">
        <f t="shared" si="307"/>
        <v>45</v>
      </c>
      <c r="E9806">
        <f t="shared" si="308"/>
        <v>45</v>
      </c>
    </row>
    <row r="9807" spans="4:5" x14ac:dyDescent="0.25">
      <c r="D9807">
        <f t="shared" si="307"/>
        <v>45</v>
      </c>
      <c r="E9807">
        <f t="shared" si="308"/>
        <v>45</v>
      </c>
    </row>
    <row r="9808" spans="4:5" x14ac:dyDescent="0.25">
      <c r="D9808">
        <f t="shared" si="307"/>
        <v>45</v>
      </c>
      <c r="E9808">
        <f t="shared" si="308"/>
        <v>45</v>
      </c>
    </row>
    <row r="9809" spans="4:5" x14ac:dyDescent="0.25">
      <c r="D9809">
        <f t="shared" si="307"/>
        <v>45</v>
      </c>
      <c r="E9809">
        <f t="shared" si="308"/>
        <v>45</v>
      </c>
    </row>
    <row r="9810" spans="4:5" x14ac:dyDescent="0.25">
      <c r="D9810">
        <f t="shared" si="307"/>
        <v>45</v>
      </c>
      <c r="E9810">
        <f t="shared" si="308"/>
        <v>45</v>
      </c>
    </row>
    <row r="9811" spans="4:5" x14ac:dyDescent="0.25">
      <c r="D9811">
        <f t="shared" si="307"/>
        <v>45</v>
      </c>
      <c r="E9811">
        <f t="shared" si="308"/>
        <v>45</v>
      </c>
    </row>
    <row r="9812" spans="4:5" x14ac:dyDescent="0.25">
      <c r="D9812">
        <f t="shared" si="307"/>
        <v>45</v>
      </c>
      <c r="E9812">
        <f t="shared" si="308"/>
        <v>45</v>
      </c>
    </row>
    <row r="9813" spans="4:5" x14ac:dyDescent="0.25">
      <c r="D9813">
        <f t="shared" si="307"/>
        <v>45</v>
      </c>
      <c r="E9813">
        <f t="shared" si="308"/>
        <v>45</v>
      </c>
    </row>
    <row r="9814" spans="4:5" x14ac:dyDescent="0.25">
      <c r="D9814">
        <f t="shared" si="307"/>
        <v>45</v>
      </c>
      <c r="E9814">
        <f t="shared" si="308"/>
        <v>45</v>
      </c>
    </row>
    <row r="9815" spans="4:5" x14ac:dyDescent="0.25">
      <c r="D9815">
        <f t="shared" si="307"/>
        <v>45</v>
      </c>
      <c r="E9815">
        <f t="shared" si="308"/>
        <v>45</v>
      </c>
    </row>
    <row r="9816" spans="4:5" x14ac:dyDescent="0.25">
      <c r="D9816">
        <f t="shared" si="307"/>
        <v>45</v>
      </c>
      <c r="E9816">
        <f t="shared" si="308"/>
        <v>45</v>
      </c>
    </row>
    <row r="9817" spans="4:5" x14ac:dyDescent="0.25">
      <c r="D9817">
        <f t="shared" si="307"/>
        <v>45</v>
      </c>
      <c r="E9817">
        <f t="shared" si="308"/>
        <v>45</v>
      </c>
    </row>
    <row r="9818" spans="4:5" x14ac:dyDescent="0.25">
      <c r="D9818">
        <f t="shared" si="307"/>
        <v>45</v>
      </c>
      <c r="E9818">
        <f t="shared" si="308"/>
        <v>45</v>
      </c>
    </row>
    <row r="9819" spans="4:5" x14ac:dyDescent="0.25">
      <c r="D9819">
        <f t="shared" si="307"/>
        <v>45</v>
      </c>
      <c r="E9819">
        <f t="shared" si="308"/>
        <v>45</v>
      </c>
    </row>
    <row r="9820" spans="4:5" x14ac:dyDescent="0.25">
      <c r="D9820">
        <f t="shared" si="307"/>
        <v>45</v>
      </c>
      <c r="E9820">
        <f t="shared" si="308"/>
        <v>45</v>
      </c>
    </row>
    <row r="9821" spans="4:5" x14ac:dyDescent="0.25">
      <c r="D9821">
        <f t="shared" si="307"/>
        <v>45</v>
      </c>
      <c r="E9821">
        <f t="shared" si="308"/>
        <v>45</v>
      </c>
    </row>
    <row r="9822" spans="4:5" x14ac:dyDescent="0.25">
      <c r="D9822">
        <f t="shared" si="307"/>
        <v>45</v>
      </c>
      <c r="E9822">
        <f t="shared" si="308"/>
        <v>45</v>
      </c>
    </row>
    <row r="9823" spans="4:5" x14ac:dyDescent="0.25">
      <c r="D9823">
        <f t="shared" si="307"/>
        <v>45</v>
      </c>
      <c r="E9823">
        <f t="shared" si="308"/>
        <v>45</v>
      </c>
    </row>
    <row r="9824" spans="4:5" x14ac:dyDescent="0.25">
      <c r="D9824">
        <f t="shared" si="307"/>
        <v>45</v>
      </c>
      <c r="E9824">
        <f t="shared" si="308"/>
        <v>45</v>
      </c>
    </row>
    <row r="9825" spans="4:5" x14ac:dyDescent="0.25">
      <c r="D9825">
        <f t="shared" si="307"/>
        <v>45</v>
      </c>
      <c r="E9825">
        <f t="shared" si="308"/>
        <v>45</v>
      </c>
    </row>
    <row r="9826" spans="4:5" x14ac:dyDescent="0.25">
      <c r="D9826">
        <f t="shared" si="307"/>
        <v>45</v>
      </c>
      <c r="E9826">
        <f t="shared" si="308"/>
        <v>45</v>
      </c>
    </row>
    <row r="9827" spans="4:5" x14ac:dyDescent="0.25">
      <c r="D9827">
        <f t="shared" si="307"/>
        <v>45</v>
      </c>
      <c r="E9827">
        <f t="shared" si="308"/>
        <v>45</v>
      </c>
    </row>
    <row r="9828" spans="4:5" x14ac:dyDescent="0.25">
      <c r="D9828">
        <f t="shared" si="307"/>
        <v>45</v>
      </c>
      <c r="E9828">
        <f t="shared" si="308"/>
        <v>45</v>
      </c>
    </row>
    <row r="9829" spans="4:5" x14ac:dyDescent="0.25">
      <c r="D9829">
        <f t="shared" si="307"/>
        <v>45</v>
      </c>
      <c r="E9829">
        <f t="shared" si="308"/>
        <v>45</v>
      </c>
    </row>
    <row r="9830" spans="4:5" x14ac:dyDescent="0.25">
      <c r="D9830">
        <f t="shared" si="307"/>
        <v>45</v>
      </c>
      <c r="E9830">
        <f t="shared" si="308"/>
        <v>45</v>
      </c>
    </row>
    <row r="9831" spans="4:5" x14ac:dyDescent="0.25">
      <c r="D9831">
        <f t="shared" si="307"/>
        <v>45</v>
      </c>
      <c r="E9831">
        <f t="shared" si="308"/>
        <v>45</v>
      </c>
    </row>
    <row r="9832" spans="4:5" x14ac:dyDescent="0.25">
      <c r="D9832">
        <f t="shared" si="307"/>
        <v>45</v>
      </c>
      <c r="E9832">
        <f t="shared" si="308"/>
        <v>45</v>
      </c>
    </row>
    <row r="9833" spans="4:5" x14ac:dyDescent="0.25">
      <c r="D9833">
        <f t="shared" si="307"/>
        <v>45</v>
      </c>
      <c r="E9833">
        <f t="shared" si="308"/>
        <v>45</v>
      </c>
    </row>
    <row r="9834" spans="4:5" x14ac:dyDescent="0.25">
      <c r="D9834">
        <f t="shared" si="307"/>
        <v>45</v>
      </c>
      <c r="E9834">
        <f t="shared" si="308"/>
        <v>45</v>
      </c>
    </row>
    <row r="9835" spans="4:5" x14ac:dyDescent="0.25">
      <c r="D9835">
        <f t="shared" si="307"/>
        <v>45</v>
      </c>
      <c r="E9835">
        <f t="shared" si="308"/>
        <v>45</v>
      </c>
    </row>
    <row r="9836" spans="4:5" x14ac:dyDescent="0.25">
      <c r="D9836">
        <f t="shared" si="307"/>
        <v>45</v>
      </c>
      <c r="E9836">
        <f t="shared" si="308"/>
        <v>45</v>
      </c>
    </row>
    <row r="9837" spans="4:5" x14ac:dyDescent="0.25">
      <c r="D9837">
        <f t="shared" si="307"/>
        <v>45</v>
      </c>
      <c r="E9837">
        <f t="shared" si="308"/>
        <v>45</v>
      </c>
    </row>
    <row r="9838" spans="4:5" x14ac:dyDescent="0.25">
      <c r="D9838">
        <f t="shared" si="307"/>
        <v>45</v>
      </c>
      <c r="E9838">
        <f t="shared" si="308"/>
        <v>45</v>
      </c>
    </row>
    <row r="9839" spans="4:5" x14ac:dyDescent="0.25">
      <c r="D9839">
        <f t="shared" si="307"/>
        <v>45</v>
      </c>
      <c r="E9839">
        <f t="shared" si="308"/>
        <v>45</v>
      </c>
    </row>
    <row r="9840" spans="4:5" x14ac:dyDescent="0.25">
      <c r="D9840">
        <f t="shared" si="307"/>
        <v>45</v>
      </c>
      <c r="E9840">
        <f t="shared" si="308"/>
        <v>45</v>
      </c>
    </row>
    <row r="9841" spans="4:5" x14ac:dyDescent="0.25">
      <c r="D9841">
        <f t="shared" si="307"/>
        <v>45</v>
      </c>
      <c r="E9841">
        <f t="shared" si="308"/>
        <v>45</v>
      </c>
    </row>
    <row r="9842" spans="4:5" x14ac:dyDescent="0.25">
      <c r="D9842">
        <f t="shared" si="307"/>
        <v>45</v>
      </c>
      <c r="E9842">
        <f t="shared" si="308"/>
        <v>45</v>
      </c>
    </row>
    <row r="9843" spans="4:5" x14ac:dyDescent="0.25">
      <c r="D9843">
        <f t="shared" si="307"/>
        <v>45</v>
      </c>
      <c r="E9843">
        <f t="shared" si="308"/>
        <v>45</v>
      </c>
    </row>
    <row r="9844" spans="4:5" x14ac:dyDescent="0.25">
      <c r="D9844">
        <f t="shared" si="307"/>
        <v>45</v>
      </c>
      <c r="E9844">
        <f t="shared" si="308"/>
        <v>45</v>
      </c>
    </row>
    <row r="9845" spans="4:5" x14ac:dyDescent="0.25">
      <c r="D9845">
        <f t="shared" si="307"/>
        <v>45</v>
      </c>
      <c r="E9845">
        <f t="shared" si="308"/>
        <v>45</v>
      </c>
    </row>
    <row r="9846" spans="4:5" x14ac:dyDescent="0.25">
      <c r="D9846">
        <f t="shared" si="307"/>
        <v>45</v>
      </c>
      <c r="E9846">
        <f t="shared" si="308"/>
        <v>45</v>
      </c>
    </row>
    <row r="9847" spans="4:5" x14ac:dyDescent="0.25">
      <c r="D9847">
        <f t="shared" si="307"/>
        <v>45</v>
      </c>
      <c r="E9847">
        <f t="shared" si="308"/>
        <v>45</v>
      </c>
    </row>
    <row r="9848" spans="4:5" x14ac:dyDescent="0.25">
      <c r="D9848">
        <f t="shared" si="307"/>
        <v>45</v>
      </c>
      <c r="E9848">
        <f t="shared" si="308"/>
        <v>45</v>
      </c>
    </row>
    <row r="9849" spans="4:5" x14ac:dyDescent="0.25">
      <c r="D9849">
        <f t="shared" si="307"/>
        <v>45</v>
      </c>
      <c r="E9849">
        <f t="shared" si="308"/>
        <v>45</v>
      </c>
    </row>
    <row r="9850" spans="4:5" x14ac:dyDescent="0.25">
      <c r="D9850">
        <f t="shared" si="307"/>
        <v>45</v>
      </c>
      <c r="E9850">
        <f t="shared" si="308"/>
        <v>45</v>
      </c>
    </row>
    <row r="9851" spans="4:5" x14ac:dyDescent="0.25">
      <c r="D9851">
        <f t="shared" si="307"/>
        <v>45</v>
      </c>
      <c r="E9851">
        <f t="shared" si="308"/>
        <v>45</v>
      </c>
    </row>
    <row r="9852" spans="4:5" x14ac:dyDescent="0.25">
      <c r="D9852">
        <f t="shared" si="307"/>
        <v>45</v>
      </c>
      <c r="E9852">
        <f t="shared" si="308"/>
        <v>45</v>
      </c>
    </row>
    <row r="9853" spans="4:5" x14ac:dyDescent="0.25">
      <c r="D9853">
        <f t="shared" si="307"/>
        <v>45</v>
      </c>
      <c r="E9853">
        <f t="shared" si="308"/>
        <v>45</v>
      </c>
    </row>
    <row r="9854" spans="4:5" x14ac:dyDescent="0.25">
      <c r="D9854">
        <f t="shared" si="307"/>
        <v>45</v>
      </c>
      <c r="E9854">
        <f t="shared" si="308"/>
        <v>45</v>
      </c>
    </row>
    <row r="9855" spans="4:5" x14ac:dyDescent="0.25">
      <c r="D9855">
        <f t="shared" si="307"/>
        <v>45</v>
      </c>
      <c r="E9855">
        <f t="shared" si="308"/>
        <v>45</v>
      </c>
    </row>
    <row r="9856" spans="4:5" x14ac:dyDescent="0.25">
      <c r="D9856">
        <f t="shared" si="307"/>
        <v>45</v>
      </c>
      <c r="E9856">
        <f t="shared" si="308"/>
        <v>45</v>
      </c>
    </row>
    <row r="9857" spans="4:5" x14ac:dyDescent="0.25">
      <c r="D9857">
        <f t="shared" si="307"/>
        <v>45</v>
      </c>
      <c r="E9857">
        <f t="shared" si="308"/>
        <v>45</v>
      </c>
    </row>
    <row r="9858" spans="4:5" x14ac:dyDescent="0.25">
      <c r="D9858">
        <f t="shared" si="307"/>
        <v>45</v>
      </c>
      <c r="E9858">
        <f t="shared" si="308"/>
        <v>45</v>
      </c>
    </row>
    <row r="9859" spans="4:5" x14ac:dyDescent="0.25">
      <c r="D9859">
        <f t="shared" si="307"/>
        <v>45</v>
      </c>
      <c r="E9859">
        <f t="shared" si="308"/>
        <v>45</v>
      </c>
    </row>
    <row r="9860" spans="4:5" x14ac:dyDescent="0.25">
      <c r="D9860">
        <f t="shared" si="307"/>
        <v>45</v>
      </c>
      <c r="E9860">
        <f t="shared" si="308"/>
        <v>45</v>
      </c>
    </row>
    <row r="9861" spans="4:5" x14ac:dyDescent="0.25">
      <c r="D9861">
        <f t="shared" ref="D9861:D9924" si="309">ROUND(((A9861*$B$1)+$B$2),0)</f>
        <v>45</v>
      </c>
      <c r="E9861">
        <f t="shared" si="308"/>
        <v>45</v>
      </c>
    </row>
    <row r="9862" spans="4:5" x14ac:dyDescent="0.25">
      <c r="D9862">
        <f t="shared" si="309"/>
        <v>45</v>
      </c>
      <c r="E9862">
        <f t="shared" si="308"/>
        <v>45</v>
      </c>
    </row>
    <row r="9863" spans="4:5" x14ac:dyDescent="0.25">
      <c r="D9863">
        <f t="shared" si="309"/>
        <v>45</v>
      </c>
      <c r="E9863">
        <f t="shared" ref="E9863:E9926" si="310">ROUND(((B9863*$B$1)+$D$2),0)</f>
        <v>45</v>
      </c>
    </row>
    <row r="9864" spans="4:5" x14ac:dyDescent="0.25">
      <c r="D9864">
        <f t="shared" si="309"/>
        <v>45</v>
      </c>
      <c r="E9864">
        <f t="shared" si="310"/>
        <v>45</v>
      </c>
    </row>
    <row r="9865" spans="4:5" x14ac:dyDescent="0.25">
      <c r="D9865">
        <f t="shared" si="309"/>
        <v>45</v>
      </c>
      <c r="E9865">
        <f t="shared" si="310"/>
        <v>45</v>
      </c>
    </row>
    <row r="9866" spans="4:5" x14ac:dyDescent="0.25">
      <c r="D9866">
        <f t="shared" si="309"/>
        <v>45</v>
      </c>
      <c r="E9866">
        <f t="shared" si="310"/>
        <v>45</v>
      </c>
    </row>
    <row r="9867" spans="4:5" x14ac:dyDescent="0.25">
      <c r="D9867">
        <f t="shared" si="309"/>
        <v>45</v>
      </c>
      <c r="E9867">
        <f t="shared" si="310"/>
        <v>45</v>
      </c>
    </row>
    <row r="9868" spans="4:5" x14ac:dyDescent="0.25">
      <c r="D9868">
        <f t="shared" si="309"/>
        <v>45</v>
      </c>
      <c r="E9868">
        <f t="shared" si="310"/>
        <v>45</v>
      </c>
    </row>
    <row r="9869" spans="4:5" x14ac:dyDescent="0.25">
      <c r="D9869">
        <f t="shared" si="309"/>
        <v>45</v>
      </c>
      <c r="E9869">
        <f t="shared" si="310"/>
        <v>45</v>
      </c>
    </row>
    <row r="9870" spans="4:5" x14ac:dyDescent="0.25">
      <c r="D9870">
        <f t="shared" si="309"/>
        <v>45</v>
      </c>
      <c r="E9870">
        <f t="shared" si="310"/>
        <v>45</v>
      </c>
    </row>
    <row r="9871" spans="4:5" x14ac:dyDescent="0.25">
      <c r="D9871">
        <f t="shared" si="309"/>
        <v>45</v>
      </c>
      <c r="E9871">
        <f t="shared" si="310"/>
        <v>45</v>
      </c>
    </row>
    <row r="9872" spans="4:5" x14ac:dyDescent="0.25">
      <c r="D9872">
        <f t="shared" si="309"/>
        <v>45</v>
      </c>
      <c r="E9872">
        <f t="shared" si="310"/>
        <v>45</v>
      </c>
    </row>
    <row r="9873" spans="4:5" x14ac:dyDescent="0.25">
      <c r="D9873">
        <f t="shared" si="309"/>
        <v>45</v>
      </c>
      <c r="E9873">
        <f t="shared" si="310"/>
        <v>45</v>
      </c>
    </row>
    <row r="9874" spans="4:5" x14ac:dyDescent="0.25">
      <c r="D9874">
        <f t="shared" si="309"/>
        <v>45</v>
      </c>
      <c r="E9874">
        <f t="shared" si="310"/>
        <v>45</v>
      </c>
    </row>
    <row r="9875" spans="4:5" x14ac:dyDescent="0.25">
      <c r="D9875">
        <f t="shared" si="309"/>
        <v>45</v>
      </c>
      <c r="E9875">
        <f t="shared" si="310"/>
        <v>45</v>
      </c>
    </row>
    <row r="9876" spans="4:5" x14ac:dyDescent="0.25">
      <c r="D9876">
        <f t="shared" si="309"/>
        <v>45</v>
      </c>
      <c r="E9876">
        <f t="shared" si="310"/>
        <v>45</v>
      </c>
    </row>
    <row r="9877" spans="4:5" x14ac:dyDescent="0.25">
      <c r="D9877">
        <f t="shared" si="309"/>
        <v>45</v>
      </c>
      <c r="E9877">
        <f t="shared" si="310"/>
        <v>45</v>
      </c>
    </row>
    <row r="9878" spans="4:5" x14ac:dyDescent="0.25">
      <c r="D9878">
        <f t="shared" si="309"/>
        <v>45</v>
      </c>
      <c r="E9878">
        <f t="shared" si="310"/>
        <v>45</v>
      </c>
    </row>
    <row r="9879" spans="4:5" x14ac:dyDescent="0.25">
      <c r="D9879">
        <f t="shared" si="309"/>
        <v>45</v>
      </c>
      <c r="E9879">
        <f t="shared" si="310"/>
        <v>45</v>
      </c>
    </row>
    <row r="9880" spans="4:5" x14ac:dyDescent="0.25">
      <c r="D9880">
        <f t="shared" si="309"/>
        <v>45</v>
      </c>
      <c r="E9880">
        <f t="shared" si="310"/>
        <v>45</v>
      </c>
    </row>
    <row r="9881" spans="4:5" x14ac:dyDescent="0.25">
      <c r="D9881">
        <f t="shared" si="309"/>
        <v>45</v>
      </c>
      <c r="E9881">
        <f t="shared" si="310"/>
        <v>45</v>
      </c>
    </row>
    <row r="9882" spans="4:5" x14ac:dyDescent="0.25">
      <c r="D9882">
        <f t="shared" si="309"/>
        <v>45</v>
      </c>
      <c r="E9882">
        <f t="shared" si="310"/>
        <v>45</v>
      </c>
    </row>
    <row r="9883" spans="4:5" x14ac:dyDescent="0.25">
      <c r="D9883">
        <f t="shared" si="309"/>
        <v>45</v>
      </c>
      <c r="E9883">
        <f t="shared" si="310"/>
        <v>45</v>
      </c>
    </row>
    <row r="9884" spans="4:5" x14ac:dyDescent="0.25">
      <c r="D9884">
        <f t="shared" si="309"/>
        <v>45</v>
      </c>
      <c r="E9884">
        <f t="shared" si="310"/>
        <v>45</v>
      </c>
    </row>
    <row r="9885" spans="4:5" x14ac:dyDescent="0.25">
      <c r="D9885">
        <f t="shared" si="309"/>
        <v>45</v>
      </c>
      <c r="E9885">
        <f t="shared" si="310"/>
        <v>45</v>
      </c>
    </row>
    <row r="9886" spans="4:5" x14ac:dyDescent="0.25">
      <c r="D9886">
        <f t="shared" si="309"/>
        <v>45</v>
      </c>
      <c r="E9886">
        <f t="shared" si="310"/>
        <v>45</v>
      </c>
    </row>
    <row r="9887" spans="4:5" x14ac:dyDescent="0.25">
      <c r="D9887">
        <f t="shared" si="309"/>
        <v>45</v>
      </c>
      <c r="E9887">
        <f t="shared" si="310"/>
        <v>45</v>
      </c>
    </row>
    <row r="9888" spans="4:5" x14ac:dyDescent="0.25">
      <c r="D9888">
        <f t="shared" si="309"/>
        <v>45</v>
      </c>
      <c r="E9888">
        <f t="shared" si="310"/>
        <v>45</v>
      </c>
    </row>
    <row r="9889" spans="4:5" x14ac:dyDescent="0.25">
      <c r="D9889">
        <f t="shared" si="309"/>
        <v>45</v>
      </c>
      <c r="E9889">
        <f t="shared" si="310"/>
        <v>45</v>
      </c>
    </row>
    <row r="9890" spans="4:5" x14ac:dyDescent="0.25">
      <c r="D9890">
        <f t="shared" si="309"/>
        <v>45</v>
      </c>
      <c r="E9890">
        <f t="shared" si="310"/>
        <v>45</v>
      </c>
    </row>
    <row r="9891" spans="4:5" x14ac:dyDescent="0.25">
      <c r="D9891">
        <f t="shared" si="309"/>
        <v>45</v>
      </c>
      <c r="E9891">
        <f t="shared" si="310"/>
        <v>45</v>
      </c>
    </row>
    <row r="9892" spans="4:5" x14ac:dyDescent="0.25">
      <c r="D9892">
        <f t="shared" si="309"/>
        <v>45</v>
      </c>
      <c r="E9892">
        <f t="shared" si="310"/>
        <v>45</v>
      </c>
    </row>
    <row r="9893" spans="4:5" x14ac:dyDescent="0.25">
      <c r="D9893">
        <f t="shared" si="309"/>
        <v>45</v>
      </c>
      <c r="E9893">
        <f t="shared" si="310"/>
        <v>45</v>
      </c>
    </row>
    <row r="9894" spans="4:5" x14ac:dyDescent="0.25">
      <c r="D9894">
        <f t="shared" si="309"/>
        <v>45</v>
      </c>
      <c r="E9894">
        <f t="shared" si="310"/>
        <v>45</v>
      </c>
    </row>
    <row r="9895" spans="4:5" x14ac:dyDescent="0.25">
      <c r="D9895">
        <f t="shared" si="309"/>
        <v>45</v>
      </c>
      <c r="E9895">
        <f t="shared" si="310"/>
        <v>45</v>
      </c>
    </row>
    <row r="9896" spans="4:5" x14ac:dyDescent="0.25">
      <c r="D9896">
        <f t="shared" si="309"/>
        <v>45</v>
      </c>
      <c r="E9896">
        <f t="shared" si="310"/>
        <v>45</v>
      </c>
    </row>
    <row r="9897" spans="4:5" x14ac:dyDescent="0.25">
      <c r="D9897">
        <f t="shared" si="309"/>
        <v>45</v>
      </c>
      <c r="E9897">
        <f t="shared" si="310"/>
        <v>45</v>
      </c>
    </row>
    <row r="9898" spans="4:5" x14ac:dyDescent="0.25">
      <c r="D9898">
        <f t="shared" si="309"/>
        <v>45</v>
      </c>
      <c r="E9898">
        <f t="shared" si="310"/>
        <v>45</v>
      </c>
    </row>
    <row r="9899" spans="4:5" x14ac:dyDescent="0.25">
      <c r="D9899">
        <f t="shared" si="309"/>
        <v>45</v>
      </c>
      <c r="E9899">
        <f t="shared" si="310"/>
        <v>45</v>
      </c>
    </row>
    <row r="9900" spans="4:5" x14ac:dyDescent="0.25">
      <c r="D9900">
        <f t="shared" si="309"/>
        <v>45</v>
      </c>
      <c r="E9900">
        <f t="shared" si="310"/>
        <v>45</v>
      </c>
    </row>
    <row r="9901" spans="4:5" x14ac:dyDescent="0.25">
      <c r="D9901">
        <f t="shared" si="309"/>
        <v>45</v>
      </c>
      <c r="E9901">
        <f t="shared" si="310"/>
        <v>45</v>
      </c>
    </row>
    <row r="9902" spans="4:5" x14ac:dyDescent="0.25">
      <c r="D9902">
        <f t="shared" si="309"/>
        <v>45</v>
      </c>
      <c r="E9902">
        <f t="shared" si="310"/>
        <v>45</v>
      </c>
    </row>
    <row r="9903" spans="4:5" x14ac:dyDescent="0.25">
      <c r="D9903">
        <f t="shared" si="309"/>
        <v>45</v>
      </c>
      <c r="E9903">
        <f t="shared" si="310"/>
        <v>45</v>
      </c>
    </row>
    <row r="9904" spans="4:5" x14ac:dyDescent="0.25">
      <c r="D9904">
        <f t="shared" si="309"/>
        <v>45</v>
      </c>
      <c r="E9904">
        <f t="shared" si="310"/>
        <v>45</v>
      </c>
    </row>
    <row r="9905" spans="4:5" x14ac:dyDescent="0.25">
      <c r="D9905">
        <f t="shared" si="309"/>
        <v>45</v>
      </c>
      <c r="E9905">
        <f t="shared" si="310"/>
        <v>45</v>
      </c>
    </row>
    <row r="9906" spans="4:5" x14ac:dyDescent="0.25">
      <c r="D9906">
        <f t="shared" si="309"/>
        <v>45</v>
      </c>
      <c r="E9906">
        <f t="shared" si="310"/>
        <v>45</v>
      </c>
    </row>
    <row r="9907" spans="4:5" x14ac:dyDescent="0.25">
      <c r="D9907">
        <f t="shared" si="309"/>
        <v>45</v>
      </c>
      <c r="E9907">
        <f t="shared" si="310"/>
        <v>45</v>
      </c>
    </row>
    <row r="9908" spans="4:5" x14ac:dyDescent="0.25">
      <c r="D9908">
        <f t="shared" si="309"/>
        <v>45</v>
      </c>
      <c r="E9908">
        <f t="shared" si="310"/>
        <v>45</v>
      </c>
    </row>
    <row r="9909" spans="4:5" x14ac:dyDescent="0.25">
      <c r="D9909">
        <f t="shared" si="309"/>
        <v>45</v>
      </c>
      <c r="E9909">
        <f t="shared" si="310"/>
        <v>45</v>
      </c>
    </row>
    <row r="9910" spans="4:5" x14ac:dyDescent="0.25">
      <c r="D9910">
        <f t="shared" si="309"/>
        <v>45</v>
      </c>
      <c r="E9910">
        <f t="shared" si="310"/>
        <v>45</v>
      </c>
    </row>
    <row r="9911" spans="4:5" x14ac:dyDescent="0.25">
      <c r="D9911">
        <f t="shared" si="309"/>
        <v>45</v>
      </c>
      <c r="E9911">
        <f t="shared" si="310"/>
        <v>45</v>
      </c>
    </row>
    <row r="9912" spans="4:5" x14ac:dyDescent="0.25">
      <c r="D9912">
        <f t="shared" si="309"/>
        <v>45</v>
      </c>
      <c r="E9912">
        <f t="shared" si="310"/>
        <v>45</v>
      </c>
    </row>
    <row r="9913" spans="4:5" x14ac:dyDescent="0.25">
      <c r="D9913">
        <f t="shared" si="309"/>
        <v>45</v>
      </c>
      <c r="E9913">
        <f t="shared" si="310"/>
        <v>45</v>
      </c>
    </row>
    <row r="9914" spans="4:5" x14ac:dyDescent="0.25">
      <c r="D9914">
        <f t="shared" si="309"/>
        <v>45</v>
      </c>
      <c r="E9914">
        <f t="shared" si="310"/>
        <v>45</v>
      </c>
    </row>
    <row r="9915" spans="4:5" x14ac:dyDescent="0.25">
      <c r="D9915">
        <f t="shared" si="309"/>
        <v>45</v>
      </c>
      <c r="E9915">
        <f t="shared" si="310"/>
        <v>45</v>
      </c>
    </row>
    <row r="9916" spans="4:5" x14ac:dyDescent="0.25">
      <c r="D9916">
        <f t="shared" si="309"/>
        <v>45</v>
      </c>
      <c r="E9916">
        <f t="shared" si="310"/>
        <v>45</v>
      </c>
    </row>
    <row r="9917" spans="4:5" x14ac:dyDescent="0.25">
      <c r="D9917">
        <f t="shared" si="309"/>
        <v>45</v>
      </c>
      <c r="E9917">
        <f t="shared" si="310"/>
        <v>45</v>
      </c>
    </row>
    <row r="9918" spans="4:5" x14ac:dyDescent="0.25">
      <c r="D9918">
        <f t="shared" si="309"/>
        <v>45</v>
      </c>
      <c r="E9918">
        <f t="shared" si="310"/>
        <v>45</v>
      </c>
    </row>
    <row r="9919" spans="4:5" x14ac:dyDescent="0.25">
      <c r="D9919">
        <f t="shared" si="309"/>
        <v>45</v>
      </c>
      <c r="E9919">
        <f t="shared" si="310"/>
        <v>45</v>
      </c>
    </row>
    <row r="9920" spans="4:5" x14ac:dyDescent="0.25">
      <c r="D9920">
        <f t="shared" si="309"/>
        <v>45</v>
      </c>
      <c r="E9920">
        <f t="shared" si="310"/>
        <v>45</v>
      </c>
    </row>
    <row r="9921" spans="4:5" x14ac:dyDescent="0.25">
      <c r="D9921">
        <f t="shared" si="309"/>
        <v>45</v>
      </c>
      <c r="E9921">
        <f t="shared" si="310"/>
        <v>45</v>
      </c>
    </row>
    <row r="9922" spans="4:5" x14ac:dyDescent="0.25">
      <c r="D9922">
        <f t="shared" si="309"/>
        <v>45</v>
      </c>
      <c r="E9922">
        <f t="shared" si="310"/>
        <v>45</v>
      </c>
    </row>
    <row r="9923" spans="4:5" x14ac:dyDescent="0.25">
      <c r="D9923">
        <f t="shared" si="309"/>
        <v>45</v>
      </c>
      <c r="E9923">
        <f t="shared" si="310"/>
        <v>45</v>
      </c>
    </row>
    <row r="9924" spans="4:5" x14ac:dyDescent="0.25">
      <c r="D9924">
        <f t="shared" si="309"/>
        <v>45</v>
      </c>
      <c r="E9924">
        <f t="shared" si="310"/>
        <v>45</v>
      </c>
    </row>
    <row r="9925" spans="4:5" x14ac:dyDescent="0.25">
      <c r="D9925">
        <f t="shared" ref="D9925:D9988" si="311">ROUND(((A9925*$B$1)+$B$2),0)</f>
        <v>45</v>
      </c>
      <c r="E9925">
        <f t="shared" si="310"/>
        <v>45</v>
      </c>
    </row>
    <row r="9926" spans="4:5" x14ac:dyDescent="0.25">
      <c r="D9926">
        <f t="shared" si="311"/>
        <v>45</v>
      </c>
      <c r="E9926">
        <f t="shared" si="310"/>
        <v>45</v>
      </c>
    </row>
    <row r="9927" spans="4:5" x14ac:dyDescent="0.25">
      <c r="D9927">
        <f t="shared" si="311"/>
        <v>45</v>
      </c>
      <c r="E9927">
        <f t="shared" ref="E9927:E9990" si="312">ROUND(((B9927*$B$1)+$D$2),0)</f>
        <v>45</v>
      </c>
    </row>
    <row r="9928" spans="4:5" x14ac:dyDescent="0.25">
      <c r="D9928">
        <f t="shared" si="311"/>
        <v>45</v>
      </c>
      <c r="E9928">
        <f t="shared" si="312"/>
        <v>45</v>
      </c>
    </row>
    <row r="9929" spans="4:5" x14ac:dyDescent="0.25">
      <c r="D9929">
        <f t="shared" si="311"/>
        <v>45</v>
      </c>
      <c r="E9929">
        <f t="shared" si="312"/>
        <v>45</v>
      </c>
    </row>
    <row r="9930" spans="4:5" x14ac:dyDescent="0.25">
      <c r="D9930">
        <f t="shared" si="311"/>
        <v>45</v>
      </c>
      <c r="E9930">
        <f t="shared" si="312"/>
        <v>45</v>
      </c>
    </row>
    <row r="9931" spans="4:5" x14ac:dyDescent="0.25">
      <c r="D9931">
        <f t="shared" si="311"/>
        <v>45</v>
      </c>
      <c r="E9931">
        <f t="shared" si="312"/>
        <v>45</v>
      </c>
    </row>
    <row r="9932" spans="4:5" x14ac:dyDescent="0.25">
      <c r="D9932">
        <f t="shared" si="311"/>
        <v>45</v>
      </c>
      <c r="E9932">
        <f t="shared" si="312"/>
        <v>45</v>
      </c>
    </row>
    <row r="9933" spans="4:5" x14ac:dyDescent="0.25">
      <c r="D9933">
        <f t="shared" si="311"/>
        <v>45</v>
      </c>
      <c r="E9933">
        <f t="shared" si="312"/>
        <v>45</v>
      </c>
    </row>
    <row r="9934" spans="4:5" x14ac:dyDescent="0.25">
      <c r="D9934">
        <f t="shared" si="311"/>
        <v>45</v>
      </c>
      <c r="E9934">
        <f t="shared" si="312"/>
        <v>45</v>
      </c>
    </row>
    <row r="9935" spans="4:5" x14ac:dyDescent="0.25">
      <c r="D9935">
        <f t="shared" si="311"/>
        <v>45</v>
      </c>
      <c r="E9935">
        <f t="shared" si="312"/>
        <v>45</v>
      </c>
    </row>
    <row r="9936" spans="4:5" x14ac:dyDescent="0.25">
      <c r="D9936">
        <f t="shared" si="311"/>
        <v>45</v>
      </c>
      <c r="E9936">
        <f t="shared" si="312"/>
        <v>45</v>
      </c>
    </row>
    <row r="9937" spans="4:5" x14ac:dyDescent="0.25">
      <c r="D9937">
        <f t="shared" si="311"/>
        <v>45</v>
      </c>
      <c r="E9937">
        <f t="shared" si="312"/>
        <v>45</v>
      </c>
    </row>
    <row r="9938" spans="4:5" x14ac:dyDescent="0.25">
      <c r="D9938">
        <f t="shared" si="311"/>
        <v>45</v>
      </c>
      <c r="E9938">
        <f t="shared" si="312"/>
        <v>45</v>
      </c>
    </row>
    <row r="9939" spans="4:5" x14ac:dyDescent="0.25">
      <c r="D9939">
        <f t="shared" si="311"/>
        <v>45</v>
      </c>
      <c r="E9939">
        <f t="shared" si="312"/>
        <v>45</v>
      </c>
    </row>
    <row r="9940" spans="4:5" x14ac:dyDescent="0.25">
      <c r="D9940">
        <f t="shared" si="311"/>
        <v>45</v>
      </c>
      <c r="E9940">
        <f t="shared" si="312"/>
        <v>45</v>
      </c>
    </row>
    <row r="9941" spans="4:5" x14ac:dyDescent="0.25">
      <c r="D9941">
        <f t="shared" si="311"/>
        <v>45</v>
      </c>
      <c r="E9941">
        <f t="shared" si="312"/>
        <v>45</v>
      </c>
    </row>
    <row r="9942" spans="4:5" x14ac:dyDescent="0.25">
      <c r="D9942">
        <f t="shared" si="311"/>
        <v>45</v>
      </c>
      <c r="E9942">
        <f t="shared" si="312"/>
        <v>45</v>
      </c>
    </row>
    <row r="9943" spans="4:5" x14ac:dyDescent="0.25">
      <c r="D9943">
        <f t="shared" si="311"/>
        <v>45</v>
      </c>
      <c r="E9943">
        <f t="shared" si="312"/>
        <v>45</v>
      </c>
    </row>
    <row r="9944" spans="4:5" x14ac:dyDescent="0.25">
      <c r="D9944">
        <f t="shared" si="311"/>
        <v>45</v>
      </c>
      <c r="E9944">
        <f t="shared" si="312"/>
        <v>45</v>
      </c>
    </row>
    <row r="9945" spans="4:5" x14ac:dyDescent="0.25">
      <c r="D9945">
        <f t="shared" si="311"/>
        <v>45</v>
      </c>
      <c r="E9945">
        <f t="shared" si="312"/>
        <v>45</v>
      </c>
    </row>
    <row r="9946" spans="4:5" x14ac:dyDescent="0.25">
      <c r="D9946">
        <f t="shared" si="311"/>
        <v>45</v>
      </c>
      <c r="E9946">
        <f t="shared" si="312"/>
        <v>45</v>
      </c>
    </row>
    <row r="9947" spans="4:5" x14ac:dyDescent="0.25">
      <c r="D9947">
        <f t="shared" si="311"/>
        <v>45</v>
      </c>
      <c r="E9947">
        <f t="shared" si="312"/>
        <v>45</v>
      </c>
    </row>
    <row r="9948" spans="4:5" x14ac:dyDescent="0.25">
      <c r="D9948">
        <f t="shared" si="311"/>
        <v>45</v>
      </c>
      <c r="E9948">
        <f t="shared" si="312"/>
        <v>45</v>
      </c>
    </row>
    <row r="9949" spans="4:5" x14ac:dyDescent="0.25">
      <c r="D9949">
        <f t="shared" si="311"/>
        <v>45</v>
      </c>
      <c r="E9949">
        <f t="shared" si="312"/>
        <v>45</v>
      </c>
    </row>
    <row r="9950" spans="4:5" x14ac:dyDescent="0.25">
      <c r="D9950">
        <f t="shared" si="311"/>
        <v>45</v>
      </c>
      <c r="E9950">
        <f t="shared" si="312"/>
        <v>45</v>
      </c>
    </row>
    <row r="9951" spans="4:5" x14ac:dyDescent="0.25">
      <c r="D9951">
        <f t="shared" si="311"/>
        <v>45</v>
      </c>
      <c r="E9951">
        <f t="shared" si="312"/>
        <v>45</v>
      </c>
    </row>
    <row r="9952" spans="4:5" x14ac:dyDescent="0.25">
      <c r="D9952">
        <f t="shared" si="311"/>
        <v>45</v>
      </c>
      <c r="E9952">
        <f t="shared" si="312"/>
        <v>45</v>
      </c>
    </row>
    <row r="9953" spans="4:5" x14ac:dyDescent="0.25">
      <c r="D9953">
        <f t="shared" si="311"/>
        <v>45</v>
      </c>
      <c r="E9953">
        <f t="shared" si="312"/>
        <v>45</v>
      </c>
    </row>
    <row r="9954" spans="4:5" x14ac:dyDescent="0.25">
      <c r="D9954">
        <f t="shared" si="311"/>
        <v>45</v>
      </c>
      <c r="E9954">
        <f t="shared" si="312"/>
        <v>45</v>
      </c>
    </row>
    <row r="9955" spans="4:5" x14ac:dyDescent="0.25">
      <c r="D9955">
        <f t="shared" si="311"/>
        <v>45</v>
      </c>
      <c r="E9955">
        <f t="shared" si="312"/>
        <v>45</v>
      </c>
    </row>
    <row r="9956" spans="4:5" x14ac:dyDescent="0.25">
      <c r="D9956">
        <f t="shared" si="311"/>
        <v>45</v>
      </c>
      <c r="E9956">
        <f t="shared" si="312"/>
        <v>45</v>
      </c>
    </row>
    <row r="9957" spans="4:5" x14ac:dyDescent="0.25">
      <c r="D9957">
        <f t="shared" si="311"/>
        <v>45</v>
      </c>
      <c r="E9957">
        <f t="shared" si="312"/>
        <v>45</v>
      </c>
    </row>
    <row r="9958" spans="4:5" x14ac:dyDescent="0.25">
      <c r="D9958">
        <f t="shared" si="311"/>
        <v>45</v>
      </c>
      <c r="E9958">
        <f t="shared" si="312"/>
        <v>45</v>
      </c>
    </row>
    <row r="9959" spans="4:5" x14ac:dyDescent="0.25">
      <c r="D9959">
        <f t="shared" si="311"/>
        <v>45</v>
      </c>
      <c r="E9959">
        <f t="shared" si="312"/>
        <v>45</v>
      </c>
    </row>
    <row r="9960" spans="4:5" x14ac:dyDescent="0.25">
      <c r="D9960">
        <f t="shared" si="311"/>
        <v>45</v>
      </c>
      <c r="E9960">
        <f t="shared" si="312"/>
        <v>45</v>
      </c>
    </row>
    <row r="9961" spans="4:5" x14ac:dyDescent="0.25">
      <c r="D9961">
        <f t="shared" si="311"/>
        <v>45</v>
      </c>
      <c r="E9961">
        <f t="shared" si="312"/>
        <v>45</v>
      </c>
    </row>
    <row r="9962" spans="4:5" x14ac:dyDescent="0.25">
      <c r="D9962">
        <f t="shared" si="311"/>
        <v>45</v>
      </c>
      <c r="E9962">
        <f t="shared" si="312"/>
        <v>45</v>
      </c>
    </row>
    <row r="9963" spans="4:5" x14ac:dyDescent="0.25">
      <c r="D9963">
        <f t="shared" si="311"/>
        <v>45</v>
      </c>
      <c r="E9963">
        <f t="shared" si="312"/>
        <v>45</v>
      </c>
    </row>
    <row r="9964" spans="4:5" x14ac:dyDescent="0.25">
      <c r="D9964">
        <f t="shared" si="311"/>
        <v>45</v>
      </c>
      <c r="E9964">
        <f t="shared" si="312"/>
        <v>45</v>
      </c>
    </row>
    <row r="9965" spans="4:5" x14ac:dyDescent="0.25">
      <c r="D9965">
        <f t="shared" si="311"/>
        <v>45</v>
      </c>
      <c r="E9965">
        <f t="shared" si="312"/>
        <v>45</v>
      </c>
    </row>
    <row r="9966" spans="4:5" x14ac:dyDescent="0.25">
      <c r="D9966">
        <f t="shared" si="311"/>
        <v>45</v>
      </c>
      <c r="E9966">
        <f t="shared" si="312"/>
        <v>45</v>
      </c>
    </row>
    <row r="9967" spans="4:5" x14ac:dyDescent="0.25">
      <c r="D9967">
        <f t="shared" si="311"/>
        <v>45</v>
      </c>
      <c r="E9967">
        <f t="shared" si="312"/>
        <v>45</v>
      </c>
    </row>
    <row r="9968" spans="4:5" x14ac:dyDescent="0.25">
      <c r="D9968">
        <f t="shared" si="311"/>
        <v>45</v>
      </c>
      <c r="E9968">
        <f t="shared" si="312"/>
        <v>45</v>
      </c>
    </row>
    <row r="9969" spans="4:5" x14ac:dyDescent="0.25">
      <c r="D9969">
        <f t="shared" si="311"/>
        <v>45</v>
      </c>
      <c r="E9969">
        <f t="shared" si="312"/>
        <v>45</v>
      </c>
    </row>
    <row r="9970" spans="4:5" x14ac:dyDescent="0.25">
      <c r="D9970">
        <f t="shared" si="311"/>
        <v>45</v>
      </c>
      <c r="E9970">
        <f t="shared" si="312"/>
        <v>45</v>
      </c>
    </row>
    <row r="9971" spans="4:5" x14ac:dyDescent="0.25">
      <c r="D9971">
        <f t="shared" si="311"/>
        <v>45</v>
      </c>
      <c r="E9971">
        <f t="shared" si="312"/>
        <v>45</v>
      </c>
    </row>
    <row r="9972" spans="4:5" x14ac:dyDescent="0.25">
      <c r="D9972">
        <f t="shared" si="311"/>
        <v>45</v>
      </c>
      <c r="E9972">
        <f t="shared" si="312"/>
        <v>45</v>
      </c>
    </row>
    <row r="9973" spans="4:5" x14ac:dyDescent="0.25">
      <c r="D9973">
        <f t="shared" si="311"/>
        <v>45</v>
      </c>
      <c r="E9973">
        <f t="shared" si="312"/>
        <v>45</v>
      </c>
    </row>
    <row r="9974" spans="4:5" x14ac:dyDescent="0.25">
      <c r="D9974">
        <f t="shared" si="311"/>
        <v>45</v>
      </c>
      <c r="E9974">
        <f t="shared" si="312"/>
        <v>45</v>
      </c>
    </row>
    <row r="9975" spans="4:5" x14ac:dyDescent="0.25">
      <c r="D9975">
        <f t="shared" si="311"/>
        <v>45</v>
      </c>
      <c r="E9975">
        <f t="shared" si="312"/>
        <v>45</v>
      </c>
    </row>
    <row r="9976" spans="4:5" x14ac:dyDescent="0.25">
      <c r="D9976">
        <f t="shared" si="311"/>
        <v>45</v>
      </c>
      <c r="E9976">
        <f t="shared" si="312"/>
        <v>45</v>
      </c>
    </row>
    <row r="9977" spans="4:5" x14ac:dyDescent="0.25">
      <c r="D9977">
        <f t="shared" si="311"/>
        <v>45</v>
      </c>
      <c r="E9977">
        <f t="shared" si="312"/>
        <v>45</v>
      </c>
    </row>
    <row r="9978" spans="4:5" x14ac:dyDescent="0.25">
      <c r="D9978">
        <f t="shared" si="311"/>
        <v>45</v>
      </c>
      <c r="E9978">
        <f t="shared" si="312"/>
        <v>45</v>
      </c>
    </row>
    <row r="9979" spans="4:5" x14ac:dyDescent="0.25">
      <c r="D9979">
        <f t="shared" si="311"/>
        <v>45</v>
      </c>
      <c r="E9979">
        <f t="shared" si="312"/>
        <v>45</v>
      </c>
    </row>
    <row r="9980" spans="4:5" x14ac:dyDescent="0.25">
      <c r="D9980">
        <f t="shared" si="311"/>
        <v>45</v>
      </c>
      <c r="E9980">
        <f t="shared" si="312"/>
        <v>45</v>
      </c>
    </row>
    <row r="9981" spans="4:5" x14ac:dyDescent="0.25">
      <c r="D9981">
        <f t="shared" si="311"/>
        <v>45</v>
      </c>
      <c r="E9981">
        <f t="shared" si="312"/>
        <v>45</v>
      </c>
    </row>
    <row r="9982" spans="4:5" x14ac:dyDescent="0.25">
      <c r="D9982">
        <f t="shared" si="311"/>
        <v>45</v>
      </c>
      <c r="E9982">
        <f t="shared" si="312"/>
        <v>45</v>
      </c>
    </row>
    <row r="9983" spans="4:5" x14ac:dyDescent="0.25">
      <c r="D9983">
        <f t="shared" si="311"/>
        <v>45</v>
      </c>
      <c r="E9983">
        <f t="shared" si="312"/>
        <v>45</v>
      </c>
    </row>
    <row r="9984" spans="4:5" x14ac:dyDescent="0.25">
      <c r="D9984">
        <f t="shared" si="311"/>
        <v>45</v>
      </c>
      <c r="E9984">
        <f t="shared" si="312"/>
        <v>45</v>
      </c>
    </row>
    <row r="9985" spans="4:5" x14ac:dyDescent="0.25">
      <c r="D9985">
        <f t="shared" si="311"/>
        <v>45</v>
      </c>
      <c r="E9985">
        <f t="shared" si="312"/>
        <v>45</v>
      </c>
    </row>
    <row r="9986" spans="4:5" x14ac:dyDescent="0.25">
      <c r="D9986">
        <f t="shared" si="311"/>
        <v>45</v>
      </c>
      <c r="E9986">
        <f t="shared" si="312"/>
        <v>45</v>
      </c>
    </row>
    <row r="9987" spans="4:5" x14ac:dyDescent="0.25">
      <c r="D9987">
        <f t="shared" si="311"/>
        <v>45</v>
      </c>
      <c r="E9987">
        <f t="shared" si="312"/>
        <v>45</v>
      </c>
    </row>
    <row r="9988" spans="4:5" x14ac:dyDescent="0.25">
      <c r="D9988">
        <f t="shared" si="311"/>
        <v>45</v>
      </c>
      <c r="E9988">
        <f t="shared" si="312"/>
        <v>45</v>
      </c>
    </row>
    <row r="9989" spans="4:5" x14ac:dyDescent="0.25">
      <c r="D9989">
        <f t="shared" ref="D9989:D10052" si="313">ROUND(((A9989*$B$1)+$B$2),0)</f>
        <v>45</v>
      </c>
      <c r="E9989">
        <f t="shared" si="312"/>
        <v>45</v>
      </c>
    </row>
    <row r="9990" spans="4:5" x14ac:dyDescent="0.25">
      <c r="D9990">
        <f t="shared" si="313"/>
        <v>45</v>
      </c>
      <c r="E9990">
        <f t="shared" si="312"/>
        <v>45</v>
      </c>
    </row>
    <row r="9991" spans="4:5" x14ac:dyDescent="0.25">
      <c r="D9991">
        <f t="shared" si="313"/>
        <v>45</v>
      </c>
      <c r="E9991">
        <f t="shared" ref="E9991:E10054" si="314">ROUND(((B9991*$B$1)+$D$2),0)</f>
        <v>45</v>
      </c>
    </row>
    <row r="9992" spans="4:5" x14ac:dyDescent="0.25">
      <c r="D9992">
        <f t="shared" si="313"/>
        <v>45</v>
      </c>
      <c r="E9992">
        <f t="shared" si="314"/>
        <v>45</v>
      </c>
    </row>
    <row r="9993" spans="4:5" x14ac:dyDescent="0.25">
      <c r="D9993">
        <f t="shared" si="313"/>
        <v>45</v>
      </c>
      <c r="E9993">
        <f t="shared" si="314"/>
        <v>45</v>
      </c>
    </row>
    <row r="9994" spans="4:5" x14ac:dyDescent="0.25">
      <c r="D9994">
        <f t="shared" si="313"/>
        <v>45</v>
      </c>
      <c r="E9994">
        <f t="shared" si="314"/>
        <v>45</v>
      </c>
    </row>
    <row r="9995" spans="4:5" x14ac:dyDescent="0.25">
      <c r="D9995">
        <f t="shared" si="313"/>
        <v>45</v>
      </c>
      <c r="E9995">
        <f t="shared" si="314"/>
        <v>45</v>
      </c>
    </row>
    <row r="9996" spans="4:5" x14ac:dyDescent="0.25">
      <c r="D9996">
        <f t="shared" si="313"/>
        <v>45</v>
      </c>
      <c r="E9996">
        <f t="shared" si="314"/>
        <v>45</v>
      </c>
    </row>
    <row r="9997" spans="4:5" x14ac:dyDescent="0.25">
      <c r="D9997">
        <f t="shared" si="313"/>
        <v>45</v>
      </c>
      <c r="E9997">
        <f t="shared" si="314"/>
        <v>45</v>
      </c>
    </row>
    <row r="9998" spans="4:5" x14ac:dyDescent="0.25">
      <c r="D9998">
        <f t="shared" si="313"/>
        <v>45</v>
      </c>
      <c r="E9998">
        <f t="shared" si="314"/>
        <v>45</v>
      </c>
    </row>
    <row r="9999" spans="4:5" x14ac:dyDescent="0.25">
      <c r="D9999">
        <f t="shared" si="313"/>
        <v>45</v>
      </c>
      <c r="E9999">
        <f t="shared" si="314"/>
        <v>45</v>
      </c>
    </row>
    <row r="10000" spans="4:5" x14ac:dyDescent="0.25">
      <c r="D10000">
        <f t="shared" si="313"/>
        <v>45</v>
      </c>
      <c r="E10000">
        <f t="shared" si="314"/>
        <v>45</v>
      </c>
    </row>
    <row r="10001" spans="4:5" x14ac:dyDescent="0.25">
      <c r="D10001">
        <f t="shared" si="313"/>
        <v>45</v>
      </c>
      <c r="E10001">
        <f t="shared" si="314"/>
        <v>45</v>
      </c>
    </row>
    <row r="10002" spans="4:5" x14ac:dyDescent="0.25">
      <c r="D10002">
        <f t="shared" si="313"/>
        <v>45</v>
      </c>
      <c r="E10002">
        <f t="shared" si="314"/>
        <v>45</v>
      </c>
    </row>
    <row r="10003" spans="4:5" x14ac:dyDescent="0.25">
      <c r="D10003">
        <f t="shared" si="313"/>
        <v>45</v>
      </c>
      <c r="E10003">
        <f t="shared" si="314"/>
        <v>45</v>
      </c>
    </row>
    <row r="10004" spans="4:5" x14ac:dyDescent="0.25">
      <c r="D10004">
        <f t="shared" si="313"/>
        <v>45</v>
      </c>
      <c r="E10004">
        <f t="shared" si="314"/>
        <v>45</v>
      </c>
    </row>
    <row r="10005" spans="4:5" x14ac:dyDescent="0.25">
      <c r="D10005">
        <f t="shared" si="313"/>
        <v>45</v>
      </c>
      <c r="E10005">
        <f t="shared" si="314"/>
        <v>45</v>
      </c>
    </row>
    <row r="10006" spans="4:5" x14ac:dyDescent="0.25">
      <c r="D10006">
        <f t="shared" si="313"/>
        <v>45</v>
      </c>
      <c r="E10006">
        <f t="shared" si="314"/>
        <v>45</v>
      </c>
    </row>
    <row r="10007" spans="4:5" x14ac:dyDescent="0.25">
      <c r="D10007">
        <f t="shared" si="313"/>
        <v>45</v>
      </c>
      <c r="E10007">
        <f t="shared" si="314"/>
        <v>45</v>
      </c>
    </row>
    <row r="10008" spans="4:5" x14ac:dyDescent="0.25">
      <c r="D10008">
        <f t="shared" si="313"/>
        <v>45</v>
      </c>
      <c r="E10008">
        <f t="shared" si="314"/>
        <v>45</v>
      </c>
    </row>
    <row r="10009" spans="4:5" x14ac:dyDescent="0.25">
      <c r="D10009">
        <f t="shared" si="313"/>
        <v>45</v>
      </c>
      <c r="E10009">
        <f t="shared" si="314"/>
        <v>45</v>
      </c>
    </row>
    <row r="10010" spans="4:5" x14ac:dyDescent="0.25">
      <c r="D10010">
        <f t="shared" si="313"/>
        <v>45</v>
      </c>
      <c r="E10010">
        <f t="shared" si="314"/>
        <v>45</v>
      </c>
    </row>
    <row r="10011" spans="4:5" x14ac:dyDescent="0.25">
      <c r="D10011">
        <f t="shared" si="313"/>
        <v>45</v>
      </c>
      <c r="E10011">
        <f t="shared" si="314"/>
        <v>45</v>
      </c>
    </row>
    <row r="10012" spans="4:5" x14ac:dyDescent="0.25">
      <c r="D10012">
        <f t="shared" si="313"/>
        <v>45</v>
      </c>
      <c r="E10012">
        <f t="shared" si="314"/>
        <v>45</v>
      </c>
    </row>
    <row r="10013" spans="4:5" x14ac:dyDescent="0.25">
      <c r="D10013">
        <f t="shared" si="313"/>
        <v>45</v>
      </c>
      <c r="E10013">
        <f t="shared" si="314"/>
        <v>45</v>
      </c>
    </row>
    <row r="10014" spans="4:5" x14ac:dyDescent="0.25">
      <c r="D10014">
        <f t="shared" si="313"/>
        <v>45</v>
      </c>
      <c r="E10014">
        <f t="shared" si="314"/>
        <v>45</v>
      </c>
    </row>
    <row r="10015" spans="4:5" x14ac:dyDescent="0.25">
      <c r="D10015">
        <f t="shared" si="313"/>
        <v>45</v>
      </c>
      <c r="E10015">
        <f t="shared" si="314"/>
        <v>45</v>
      </c>
    </row>
    <row r="10016" spans="4:5" x14ac:dyDescent="0.25">
      <c r="D10016">
        <f t="shared" si="313"/>
        <v>45</v>
      </c>
      <c r="E10016">
        <f t="shared" si="314"/>
        <v>45</v>
      </c>
    </row>
    <row r="10017" spans="4:5" x14ac:dyDescent="0.25">
      <c r="D10017">
        <f t="shared" si="313"/>
        <v>45</v>
      </c>
      <c r="E10017">
        <f t="shared" si="314"/>
        <v>45</v>
      </c>
    </row>
    <row r="10018" spans="4:5" x14ac:dyDescent="0.25">
      <c r="D10018">
        <f t="shared" si="313"/>
        <v>45</v>
      </c>
      <c r="E10018">
        <f t="shared" si="314"/>
        <v>45</v>
      </c>
    </row>
    <row r="10019" spans="4:5" x14ac:dyDescent="0.25">
      <c r="D10019">
        <f t="shared" si="313"/>
        <v>45</v>
      </c>
      <c r="E10019">
        <f t="shared" si="314"/>
        <v>45</v>
      </c>
    </row>
    <row r="10020" spans="4:5" x14ac:dyDescent="0.25">
      <c r="D10020">
        <f t="shared" si="313"/>
        <v>45</v>
      </c>
      <c r="E10020">
        <f t="shared" si="314"/>
        <v>45</v>
      </c>
    </row>
    <row r="10021" spans="4:5" x14ac:dyDescent="0.25">
      <c r="D10021">
        <f t="shared" si="313"/>
        <v>45</v>
      </c>
      <c r="E10021">
        <f t="shared" si="314"/>
        <v>45</v>
      </c>
    </row>
    <row r="10022" spans="4:5" x14ac:dyDescent="0.25">
      <c r="D10022">
        <f t="shared" si="313"/>
        <v>45</v>
      </c>
      <c r="E10022">
        <f t="shared" si="314"/>
        <v>45</v>
      </c>
    </row>
    <row r="10023" spans="4:5" x14ac:dyDescent="0.25">
      <c r="D10023">
        <f t="shared" si="313"/>
        <v>45</v>
      </c>
      <c r="E10023">
        <f t="shared" si="314"/>
        <v>45</v>
      </c>
    </row>
    <row r="10024" spans="4:5" x14ac:dyDescent="0.25">
      <c r="D10024">
        <f t="shared" si="313"/>
        <v>45</v>
      </c>
      <c r="E10024">
        <f t="shared" si="314"/>
        <v>45</v>
      </c>
    </row>
    <row r="10025" spans="4:5" x14ac:dyDescent="0.25">
      <c r="D10025">
        <f t="shared" si="313"/>
        <v>45</v>
      </c>
      <c r="E10025">
        <f t="shared" si="314"/>
        <v>45</v>
      </c>
    </row>
    <row r="10026" spans="4:5" x14ac:dyDescent="0.25">
      <c r="D10026">
        <f t="shared" si="313"/>
        <v>45</v>
      </c>
      <c r="E10026">
        <f t="shared" si="314"/>
        <v>45</v>
      </c>
    </row>
    <row r="10027" spans="4:5" x14ac:dyDescent="0.25">
      <c r="D10027">
        <f t="shared" si="313"/>
        <v>45</v>
      </c>
      <c r="E10027">
        <f t="shared" si="314"/>
        <v>45</v>
      </c>
    </row>
    <row r="10028" spans="4:5" x14ac:dyDescent="0.25">
      <c r="D10028">
        <f t="shared" si="313"/>
        <v>45</v>
      </c>
      <c r="E10028">
        <f t="shared" si="314"/>
        <v>45</v>
      </c>
    </row>
    <row r="10029" spans="4:5" x14ac:dyDescent="0.25">
      <c r="D10029">
        <f t="shared" si="313"/>
        <v>45</v>
      </c>
      <c r="E10029">
        <f t="shared" si="314"/>
        <v>45</v>
      </c>
    </row>
    <row r="10030" spans="4:5" x14ac:dyDescent="0.25">
      <c r="D10030">
        <f t="shared" si="313"/>
        <v>45</v>
      </c>
      <c r="E10030">
        <f t="shared" si="314"/>
        <v>45</v>
      </c>
    </row>
    <row r="10031" spans="4:5" x14ac:dyDescent="0.25">
      <c r="D10031">
        <f t="shared" si="313"/>
        <v>45</v>
      </c>
      <c r="E10031">
        <f t="shared" si="314"/>
        <v>45</v>
      </c>
    </row>
    <row r="10032" spans="4:5" x14ac:dyDescent="0.25">
      <c r="D10032">
        <f t="shared" si="313"/>
        <v>45</v>
      </c>
      <c r="E10032">
        <f t="shared" si="314"/>
        <v>45</v>
      </c>
    </row>
    <row r="10033" spans="4:5" x14ac:dyDescent="0.25">
      <c r="D10033">
        <f t="shared" si="313"/>
        <v>45</v>
      </c>
      <c r="E10033">
        <f t="shared" si="314"/>
        <v>45</v>
      </c>
    </row>
    <row r="10034" spans="4:5" x14ac:dyDescent="0.25">
      <c r="D10034">
        <f t="shared" si="313"/>
        <v>45</v>
      </c>
      <c r="E10034">
        <f t="shared" si="314"/>
        <v>45</v>
      </c>
    </row>
    <row r="10035" spans="4:5" x14ac:dyDescent="0.25">
      <c r="D10035">
        <f t="shared" si="313"/>
        <v>45</v>
      </c>
      <c r="E10035">
        <f t="shared" si="314"/>
        <v>45</v>
      </c>
    </row>
    <row r="10036" spans="4:5" x14ac:dyDescent="0.25">
      <c r="D10036">
        <f t="shared" si="313"/>
        <v>45</v>
      </c>
      <c r="E10036">
        <f t="shared" si="314"/>
        <v>45</v>
      </c>
    </row>
    <row r="10037" spans="4:5" x14ac:dyDescent="0.25">
      <c r="D10037">
        <f t="shared" si="313"/>
        <v>45</v>
      </c>
      <c r="E10037">
        <f t="shared" si="314"/>
        <v>45</v>
      </c>
    </row>
    <row r="10038" spans="4:5" x14ac:dyDescent="0.25">
      <c r="D10038">
        <f t="shared" si="313"/>
        <v>45</v>
      </c>
      <c r="E10038">
        <f t="shared" si="314"/>
        <v>45</v>
      </c>
    </row>
    <row r="10039" spans="4:5" x14ac:dyDescent="0.25">
      <c r="D10039">
        <f t="shared" si="313"/>
        <v>45</v>
      </c>
      <c r="E10039">
        <f t="shared" si="314"/>
        <v>45</v>
      </c>
    </row>
    <row r="10040" spans="4:5" x14ac:dyDescent="0.25">
      <c r="D10040">
        <f t="shared" si="313"/>
        <v>45</v>
      </c>
      <c r="E10040">
        <f t="shared" si="314"/>
        <v>45</v>
      </c>
    </row>
    <row r="10041" spans="4:5" x14ac:dyDescent="0.25">
      <c r="D10041">
        <f t="shared" si="313"/>
        <v>45</v>
      </c>
      <c r="E10041">
        <f t="shared" si="314"/>
        <v>45</v>
      </c>
    </row>
    <row r="10042" spans="4:5" x14ac:dyDescent="0.25">
      <c r="D10042">
        <f t="shared" si="313"/>
        <v>45</v>
      </c>
      <c r="E10042">
        <f t="shared" si="314"/>
        <v>45</v>
      </c>
    </row>
    <row r="10043" spans="4:5" x14ac:dyDescent="0.25">
      <c r="D10043">
        <f t="shared" si="313"/>
        <v>45</v>
      </c>
      <c r="E10043">
        <f t="shared" si="314"/>
        <v>45</v>
      </c>
    </row>
    <row r="10044" spans="4:5" x14ac:dyDescent="0.25">
      <c r="D10044">
        <f t="shared" si="313"/>
        <v>45</v>
      </c>
      <c r="E10044">
        <f t="shared" si="314"/>
        <v>45</v>
      </c>
    </row>
    <row r="10045" spans="4:5" x14ac:dyDescent="0.25">
      <c r="D10045">
        <f t="shared" si="313"/>
        <v>45</v>
      </c>
      <c r="E10045">
        <f t="shared" si="314"/>
        <v>45</v>
      </c>
    </row>
    <row r="10046" spans="4:5" x14ac:dyDescent="0.25">
      <c r="D10046">
        <f t="shared" si="313"/>
        <v>45</v>
      </c>
      <c r="E10046">
        <f t="shared" si="314"/>
        <v>45</v>
      </c>
    </row>
    <row r="10047" spans="4:5" x14ac:dyDescent="0.25">
      <c r="D10047">
        <f t="shared" si="313"/>
        <v>45</v>
      </c>
      <c r="E10047">
        <f t="shared" si="314"/>
        <v>45</v>
      </c>
    </row>
    <row r="10048" spans="4:5" x14ac:dyDescent="0.25">
      <c r="D10048">
        <f t="shared" si="313"/>
        <v>45</v>
      </c>
      <c r="E10048">
        <f t="shared" si="314"/>
        <v>45</v>
      </c>
    </row>
    <row r="10049" spans="4:5" x14ac:dyDescent="0.25">
      <c r="D10049">
        <f t="shared" si="313"/>
        <v>45</v>
      </c>
      <c r="E10049">
        <f t="shared" si="314"/>
        <v>45</v>
      </c>
    </row>
    <row r="10050" spans="4:5" x14ac:dyDescent="0.25">
      <c r="D10050">
        <f t="shared" si="313"/>
        <v>45</v>
      </c>
      <c r="E10050">
        <f t="shared" si="314"/>
        <v>45</v>
      </c>
    </row>
    <row r="10051" spans="4:5" x14ac:dyDescent="0.25">
      <c r="D10051">
        <f t="shared" si="313"/>
        <v>45</v>
      </c>
      <c r="E10051">
        <f t="shared" si="314"/>
        <v>45</v>
      </c>
    </row>
    <row r="10052" spans="4:5" x14ac:dyDescent="0.25">
      <c r="D10052">
        <f t="shared" si="313"/>
        <v>45</v>
      </c>
      <c r="E10052">
        <f t="shared" si="314"/>
        <v>45</v>
      </c>
    </row>
    <row r="10053" spans="4:5" x14ac:dyDescent="0.25">
      <c r="D10053">
        <f t="shared" ref="D10053:D10116" si="315">ROUND(((A10053*$B$1)+$B$2),0)</f>
        <v>45</v>
      </c>
      <c r="E10053">
        <f t="shared" si="314"/>
        <v>45</v>
      </c>
    </row>
    <row r="10054" spans="4:5" x14ac:dyDescent="0.25">
      <c r="D10054">
        <f t="shared" si="315"/>
        <v>45</v>
      </c>
      <c r="E10054">
        <f t="shared" si="314"/>
        <v>45</v>
      </c>
    </row>
    <row r="10055" spans="4:5" x14ac:dyDescent="0.25">
      <c r="D10055">
        <f t="shared" si="315"/>
        <v>45</v>
      </c>
      <c r="E10055">
        <f t="shared" ref="E10055:E10118" si="316">ROUND(((B10055*$B$1)+$D$2),0)</f>
        <v>45</v>
      </c>
    </row>
    <row r="10056" spans="4:5" x14ac:dyDescent="0.25">
      <c r="D10056">
        <f t="shared" si="315"/>
        <v>45</v>
      </c>
      <c r="E10056">
        <f t="shared" si="316"/>
        <v>45</v>
      </c>
    </row>
    <row r="10057" spans="4:5" x14ac:dyDescent="0.25">
      <c r="D10057">
        <f t="shared" si="315"/>
        <v>45</v>
      </c>
      <c r="E10057">
        <f t="shared" si="316"/>
        <v>45</v>
      </c>
    </row>
    <row r="10058" spans="4:5" x14ac:dyDescent="0.25">
      <c r="D10058">
        <f t="shared" si="315"/>
        <v>45</v>
      </c>
      <c r="E10058">
        <f t="shared" si="316"/>
        <v>45</v>
      </c>
    </row>
    <row r="10059" spans="4:5" x14ac:dyDescent="0.25">
      <c r="D10059">
        <f t="shared" si="315"/>
        <v>45</v>
      </c>
      <c r="E10059">
        <f t="shared" si="316"/>
        <v>45</v>
      </c>
    </row>
    <row r="10060" spans="4:5" x14ac:dyDescent="0.25">
      <c r="D10060">
        <f t="shared" si="315"/>
        <v>45</v>
      </c>
      <c r="E10060">
        <f t="shared" si="316"/>
        <v>45</v>
      </c>
    </row>
    <row r="10061" spans="4:5" x14ac:dyDescent="0.25">
      <c r="D10061">
        <f t="shared" si="315"/>
        <v>45</v>
      </c>
      <c r="E10061">
        <f t="shared" si="316"/>
        <v>45</v>
      </c>
    </row>
    <row r="10062" spans="4:5" x14ac:dyDescent="0.25">
      <c r="D10062">
        <f t="shared" si="315"/>
        <v>45</v>
      </c>
      <c r="E10062">
        <f t="shared" si="316"/>
        <v>45</v>
      </c>
    </row>
    <row r="10063" spans="4:5" x14ac:dyDescent="0.25">
      <c r="D10063">
        <f t="shared" si="315"/>
        <v>45</v>
      </c>
      <c r="E10063">
        <f t="shared" si="316"/>
        <v>45</v>
      </c>
    </row>
    <row r="10064" spans="4:5" x14ac:dyDescent="0.25">
      <c r="D10064">
        <f t="shared" si="315"/>
        <v>45</v>
      </c>
      <c r="E10064">
        <f t="shared" si="316"/>
        <v>45</v>
      </c>
    </row>
    <row r="10065" spans="4:5" x14ac:dyDescent="0.25">
      <c r="D10065">
        <f t="shared" si="315"/>
        <v>45</v>
      </c>
      <c r="E10065">
        <f t="shared" si="316"/>
        <v>45</v>
      </c>
    </row>
    <row r="10066" spans="4:5" x14ac:dyDescent="0.25">
      <c r="D10066">
        <f t="shared" si="315"/>
        <v>45</v>
      </c>
      <c r="E10066">
        <f t="shared" si="316"/>
        <v>45</v>
      </c>
    </row>
    <row r="10067" spans="4:5" x14ac:dyDescent="0.25">
      <c r="D10067">
        <f t="shared" si="315"/>
        <v>45</v>
      </c>
      <c r="E10067">
        <f t="shared" si="316"/>
        <v>45</v>
      </c>
    </row>
    <row r="10068" spans="4:5" x14ac:dyDescent="0.25">
      <c r="D10068">
        <f t="shared" si="315"/>
        <v>45</v>
      </c>
      <c r="E10068">
        <f t="shared" si="316"/>
        <v>45</v>
      </c>
    </row>
    <row r="10069" spans="4:5" x14ac:dyDescent="0.25">
      <c r="D10069">
        <f t="shared" si="315"/>
        <v>45</v>
      </c>
      <c r="E10069">
        <f t="shared" si="316"/>
        <v>45</v>
      </c>
    </row>
    <row r="10070" spans="4:5" x14ac:dyDescent="0.25">
      <c r="D10070">
        <f t="shared" si="315"/>
        <v>45</v>
      </c>
      <c r="E10070">
        <f t="shared" si="316"/>
        <v>45</v>
      </c>
    </row>
    <row r="10071" spans="4:5" x14ac:dyDescent="0.25">
      <c r="D10071">
        <f t="shared" si="315"/>
        <v>45</v>
      </c>
      <c r="E10071">
        <f t="shared" si="316"/>
        <v>45</v>
      </c>
    </row>
    <row r="10072" spans="4:5" x14ac:dyDescent="0.25">
      <c r="D10072">
        <f t="shared" si="315"/>
        <v>45</v>
      </c>
      <c r="E10072">
        <f t="shared" si="316"/>
        <v>45</v>
      </c>
    </row>
    <row r="10073" spans="4:5" x14ac:dyDescent="0.25">
      <c r="D10073">
        <f t="shared" si="315"/>
        <v>45</v>
      </c>
      <c r="E10073">
        <f t="shared" si="316"/>
        <v>45</v>
      </c>
    </row>
    <row r="10074" spans="4:5" x14ac:dyDescent="0.25">
      <c r="D10074">
        <f t="shared" si="315"/>
        <v>45</v>
      </c>
      <c r="E10074">
        <f t="shared" si="316"/>
        <v>45</v>
      </c>
    </row>
    <row r="10075" spans="4:5" x14ac:dyDescent="0.25">
      <c r="D10075">
        <f t="shared" si="315"/>
        <v>45</v>
      </c>
      <c r="E10075">
        <f t="shared" si="316"/>
        <v>45</v>
      </c>
    </row>
    <row r="10076" spans="4:5" x14ac:dyDescent="0.25">
      <c r="D10076">
        <f t="shared" si="315"/>
        <v>45</v>
      </c>
      <c r="E10076">
        <f t="shared" si="316"/>
        <v>45</v>
      </c>
    </row>
    <row r="10077" spans="4:5" x14ac:dyDescent="0.25">
      <c r="D10077">
        <f t="shared" si="315"/>
        <v>45</v>
      </c>
      <c r="E10077">
        <f t="shared" si="316"/>
        <v>45</v>
      </c>
    </row>
    <row r="10078" spans="4:5" x14ac:dyDescent="0.25">
      <c r="D10078">
        <f t="shared" si="315"/>
        <v>45</v>
      </c>
      <c r="E10078">
        <f t="shared" si="316"/>
        <v>45</v>
      </c>
    </row>
    <row r="10079" spans="4:5" x14ac:dyDescent="0.25">
      <c r="D10079">
        <f t="shared" si="315"/>
        <v>45</v>
      </c>
      <c r="E10079">
        <f t="shared" si="316"/>
        <v>45</v>
      </c>
    </row>
    <row r="10080" spans="4:5" x14ac:dyDescent="0.25">
      <c r="D10080">
        <f t="shared" si="315"/>
        <v>45</v>
      </c>
      <c r="E10080">
        <f t="shared" si="316"/>
        <v>45</v>
      </c>
    </row>
    <row r="10081" spans="4:5" x14ac:dyDescent="0.25">
      <c r="D10081">
        <f t="shared" si="315"/>
        <v>45</v>
      </c>
      <c r="E10081">
        <f t="shared" si="316"/>
        <v>45</v>
      </c>
    </row>
    <row r="10082" spans="4:5" x14ac:dyDescent="0.25">
      <c r="D10082">
        <f t="shared" si="315"/>
        <v>45</v>
      </c>
      <c r="E10082">
        <f t="shared" si="316"/>
        <v>45</v>
      </c>
    </row>
    <row r="10083" spans="4:5" x14ac:dyDescent="0.25">
      <c r="D10083">
        <f t="shared" si="315"/>
        <v>45</v>
      </c>
      <c r="E10083">
        <f t="shared" si="316"/>
        <v>45</v>
      </c>
    </row>
    <row r="10084" spans="4:5" x14ac:dyDescent="0.25">
      <c r="D10084">
        <f t="shared" si="315"/>
        <v>45</v>
      </c>
      <c r="E10084">
        <f t="shared" si="316"/>
        <v>45</v>
      </c>
    </row>
    <row r="10085" spans="4:5" x14ac:dyDescent="0.25">
      <c r="D10085">
        <f t="shared" si="315"/>
        <v>45</v>
      </c>
      <c r="E10085">
        <f t="shared" si="316"/>
        <v>45</v>
      </c>
    </row>
    <row r="10086" spans="4:5" x14ac:dyDescent="0.25">
      <c r="D10086">
        <f t="shared" si="315"/>
        <v>45</v>
      </c>
      <c r="E10086">
        <f t="shared" si="316"/>
        <v>45</v>
      </c>
    </row>
    <row r="10087" spans="4:5" x14ac:dyDescent="0.25">
      <c r="D10087">
        <f t="shared" si="315"/>
        <v>45</v>
      </c>
      <c r="E10087">
        <f t="shared" si="316"/>
        <v>45</v>
      </c>
    </row>
    <row r="10088" spans="4:5" x14ac:dyDescent="0.25">
      <c r="D10088">
        <f t="shared" si="315"/>
        <v>45</v>
      </c>
      <c r="E10088">
        <f t="shared" si="316"/>
        <v>45</v>
      </c>
    </row>
    <row r="10089" spans="4:5" x14ac:dyDescent="0.25">
      <c r="D10089">
        <f t="shared" si="315"/>
        <v>45</v>
      </c>
      <c r="E10089">
        <f t="shared" si="316"/>
        <v>45</v>
      </c>
    </row>
    <row r="10090" spans="4:5" x14ac:dyDescent="0.25">
      <c r="D10090">
        <f t="shared" si="315"/>
        <v>45</v>
      </c>
      <c r="E10090">
        <f t="shared" si="316"/>
        <v>45</v>
      </c>
    </row>
    <row r="10091" spans="4:5" x14ac:dyDescent="0.25">
      <c r="D10091">
        <f t="shared" si="315"/>
        <v>45</v>
      </c>
      <c r="E10091">
        <f t="shared" si="316"/>
        <v>45</v>
      </c>
    </row>
    <row r="10092" spans="4:5" x14ac:dyDescent="0.25">
      <c r="D10092">
        <f t="shared" si="315"/>
        <v>45</v>
      </c>
      <c r="E10092">
        <f t="shared" si="316"/>
        <v>45</v>
      </c>
    </row>
    <row r="10093" spans="4:5" x14ac:dyDescent="0.25">
      <c r="D10093">
        <f t="shared" si="315"/>
        <v>45</v>
      </c>
      <c r="E10093">
        <f t="shared" si="316"/>
        <v>45</v>
      </c>
    </row>
    <row r="10094" spans="4:5" x14ac:dyDescent="0.25">
      <c r="D10094">
        <f t="shared" si="315"/>
        <v>45</v>
      </c>
      <c r="E10094">
        <f t="shared" si="316"/>
        <v>45</v>
      </c>
    </row>
    <row r="10095" spans="4:5" x14ac:dyDescent="0.25">
      <c r="D10095">
        <f t="shared" si="315"/>
        <v>45</v>
      </c>
      <c r="E10095">
        <f t="shared" si="316"/>
        <v>45</v>
      </c>
    </row>
    <row r="10096" spans="4:5" x14ac:dyDescent="0.25">
      <c r="D10096">
        <f t="shared" si="315"/>
        <v>45</v>
      </c>
      <c r="E10096">
        <f t="shared" si="316"/>
        <v>45</v>
      </c>
    </row>
    <row r="10097" spans="4:5" x14ac:dyDescent="0.25">
      <c r="D10097">
        <f t="shared" si="315"/>
        <v>45</v>
      </c>
      <c r="E10097">
        <f t="shared" si="316"/>
        <v>45</v>
      </c>
    </row>
    <row r="10098" spans="4:5" x14ac:dyDescent="0.25">
      <c r="D10098">
        <f t="shared" si="315"/>
        <v>45</v>
      </c>
      <c r="E10098">
        <f t="shared" si="316"/>
        <v>45</v>
      </c>
    </row>
    <row r="10099" spans="4:5" x14ac:dyDescent="0.25">
      <c r="D10099">
        <f t="shared" si="315"/>
        <v>45</v>
      </c>
      <c r="E10099">
        <f t="shared" si="316"/>
        <v>45</v>
      </c>
    </row>
    <row r="10100" spans="4:5" x14ac:dyDescent="0.25">
      <c r="D10100">
        <f t="shared" si="315"/>
        <v>45</v>
      </c>
      <c r="E10100">
        <f t="shared" si="316"/>
        <v>45</v>
      </c>
    </row>
    <row r="10101" spans="4:5" x14ac:dyDescent="0.25">
      <c r="D10101">
        <f t="shared" si="315"/>
        <v>45</v>
      </c>
      <c r="E10101">
        <f t="shared" si="316"/>
        <v>45</v>
      </c>
    </row>
    <row r="10102" spans="4:5" x14ac:dyDescent="0.25">
      <c r="D10102">
        <f t="shared" si="315"/>
        <v>45</v>
      </c>
      <c r="E10102">
        <f t="shared" si="316"/>
        <v>45</v>
      </c>
    </row>
    <row r="10103" spans="4:5" x14ac:dyDescent="0.25">
      <c r="D10103">
        <f t="shared" si="315"/>
        <v>45</v>
      </c>
      <c r="E10103">
        <f t="shared" si="316"/>
        <v>45</v>
      </c>
    </row>
    <row r="10104" spans="4:5" x14ac:dyDescent="0.25">
      <c r="D10104">
        <f t="shared" si="315"/>
        <v>45</v>
      </c>
      <c r="E10104">
        <f t="shared" si="316"/>
        <v>45</v>
      </c>
    </row>
    <row r="10105" spans="4:5" x14ac:dyDescent="0.25">
      <c r="D10105">
        <f t="shared" si="315"/>
        <v>45</v>
      </c>
      <c r="E10105">
        <f t="shared" si="316"/>
        <v>45</v>
      </c>
    </row>
    <row r="10106" spans="4:5" x14ac:dyDescent="0.25">
      <c r="D10106">
        <f t="shared" si="315"/>
        <v>45</v>
      </c>
      <c r="E10106">
        <f t="shared" si="316"/>
        <v>45</v>
      </c>
    </row>
    <row r="10107" spans="4:5" x14ac:dyDescent="0.25">
      <c r="D10107">
        <f t="shared" si="315"/>
        <v>45</v>
      </c>
      <c r="E10107">
        <f t="shared" si="316"/>
        <v>45</v>
      </c>
    </row>
    <row r="10108" spans="4:5" x14ac:dyDescent="0.25">
      <c r="D10108">
        <f t="shared" si="315"/>
        <v>45</v>
      </c>
      <c r="E10108">
        <f t="shared" si="316"/>
        <v>45</v>
      </c>
    </row>
    <row r="10109" spans="4:5" x14ac:dyDescent="0.25">
      <c r="D10109">
        <f t="shared" si="315"/>
        <v>45</v>
      </c>
      <c r="E10109">
        <f t="shared" si="316"/>
        <v>45</v>
      </c>
    </row>
    <row r="10110" spans="4:5" x14ac:dyDescent="0.25">
      <c r="D10110">
        <f t="shared" si="315"/>
        <v>45</v>
      </c>
      <c r="E10110">
        <f t="shared" si="316"/>
        <v>45</v>
      </c>
    </row>
    <row r="10111" spans="4:5" x14ac:dyDescent="0.25">
      <c r="D10111">
        <f t="shared" si="315"/>
        <v>45</v>
      </c>
      <c r="E10111">
        <f t="shared" si="316"/>
        <v>45</v>
      </c>
    </row>
    <row r="10112" spans="4:5" x14ac:dyDescent="0.25">
      <c r="D10112">
        <f t="shared" si="315"/>
        <v>45</v>
      </c>
      <c r="E10112">
        <f t="shared" si="316"/>
        <v>45</v>
      </c>
    </row>
    <row r="10113" spans="4:5" x14ac:dyDescent="0.25">
      <c r="D10113">
        <f t="shared" si="315"/>
        <v>45</v>
      </c>
      <c r="E10113">
        <f t="shared" si="316"/>
        <v>45</v>
      </c>
    </row>
    <row r="10114" spans="4:5" x14ac:dyDescent="0.25">
      <c r="D10114">
        <f t="shared" si="315"/>
        <v>45</v>
      </c>
      <c r="E10114">
        <f t="shared" si="316"/>
        <v>45</v>
      </c>
    </row>
    <row r="10115" spans="4:5" x14ac:dyDescent="0.25">
      <c r="D10115">
        <f t="shared" si="315"/>
        <v>45</v>
      </c>
      <c r="E10115">
        <f t="shared" si="316"/>
        <v>45</v>
      </c>
    </row>
    <row r="10116" spans="4:5" x14ac:dyDescent="0.25">
      <c r="D10116">
        <f t="shared" si="315"/>
        <v>45</v>
      </c>
      <c r="E10116">
        <f t="shared" si="316"/>
        <v>45</v>
      </c>
    </row>
    <row r="10117" spans="4:5" x14ac:dyDescent="0.25">
      <c r="D10117">
        <f t="shared" ref="D10117:D10180" si="317">ROUND(((A10117*$B$1)+$B$2),0)</f>
        <v>45</v>
      </c>
      <c r="E10117">
        <f t="shared" si="316"/>
        <v>45</v>
      </c>
    </row>
    <row r="10118" spans="4:5" x14ac:dyDescent="0.25">
      <c r="D10118">
        <f t="shared" si="317"/>
        <v>45</v>
      </c>
      <c r="E10118">
        <f t="shared" si="316"/>
        <v>45</v>
      </c>
    </row>
    <row r="10119" spans="4:5" x14ac:dyDescent="0.25">
      <c r="D10119">
        <f t="shared" si="317"/>
        <v>45</v>
      </c>
      <c r="E10119">
        <f t="shared" ref="E10119:E10182" si="318">ROUND(((B10119*$B$1)+$D$2),0)</f>
        <v>45</v>
      </c>
    </row>
    <row r="10120" spans="4:5" x14ac:dyDescent="0.25">
      <c r="D10120">
        <f t="shared" si="317"/>
        <v>45</v>
      </c>
      <c r="E10120">
        <f t="shared" si="318"/>
        <v>45</v>
      </c>
    </row>
    <row r="10121" spans="4:5" x14ac:dyDescent="0.25">
      <c r="D10121">
        <f t="shared" si="317"/>
        <v>45</v>
      </c>
      <c r="E10121">
        <f t="shared" si="318"/>
        <v>45</v>
      </c>
    </row>
    <row r="10122" spans="4:5" x14ac:dyDescent="0.25">
      <c r="D10122">
        <f t="shared" si="317"/>
        <v>45</v>
      </c>
      <c r="E10122">
        <f t="shared" si="318"/>
        <v>45</v>
      </c>
    </row>
    <row r="10123" spans="4:5" x14ac:dyDescent="0.25">
      <c r="D10123">
        <f t="shared" si="317"/>
        <v>45</v>
      </c>
      <c r="E10123">
        <f t="shared" si="318"/>
        <v>45</v>
      </c>
    </row>
    <row r="10124" spans="4:5" x14ac:dyDescent="0.25">
      <c r="D10124">
        <f t="shared" si="317"/>
        <v>45</v>
      </c>
      <c r="E10124">
        <f t="shared" si="318"/>
        <v>45</v>
      </c>
    </row>
    <row r="10125" spans="4:5" x14ac:dyDescent="0.25">
      <c r="D10125">
        <f t="shared" si="317"/>
        <v>45</v>
      </c>
      <c r="E10125">
        <f t="shared" si="318"/>
        <v>45</v>
      </c>
    </row>
    <row r="10126" spans="4:5" x14ac:dyDescent="0.25">
      <c r="D10126">
        <f t="shared" si="317"/>
        <v>45</v>
      </c>
      <c r="E10126">
        <f t="shared" si="318"/>
        <v>45</v>
      </c>
    </row>
    <row r="10127" spans="4:5" x14ac:dyDescent="0.25">
      <c r="D10127">
        <f t="shared" si="317"/>
        <v>45</v>
      </c>
      <c r="E10127">
        <f t="shared" si="318"/>
        <v>45</v>
      </c>
    </row>
    <row r="10128" spans="4:5" x14ac:dyDescent="0.25">
      <c r="D10128">
        <f t="shared" si="317"/>
        <v>45</v>
      </c>
      <c r="E10128">
        <f t="shared" si="318"/>
        <v>45</v>
      </c>
    </row>
    <row r="10129" spans="4:5" x14ac:dyDescent="0.25">
      <c r="D10129">
        <f t="shared" si="317"/>
        <v>45</v>
      </c>
      <c r="E10129">
        <f t="shared" si="318"/>
        <v>45</v>
      </c>
    </row>
    <row r="10130" spans="4:5" x14ac:dyDescent="0.25">
      <c r="D10130">
        <f t="shared" si="317"/>
        <v>45</v>
      </c>
      <c r="E10130">
        <f t="shared" si="318"/>
        <v>45</v>
      </c>
    </row>
    <row r="10131" spans="4:5" x14ac:dyDescent="0.25">
      <c r="D10131">
        <f t="shared" si="317"/>
        <v>45</v>
      </c>
      <c r="E10131">
        <f t="shared" si="318"/>
        <v>45</v>
      </c>
    </row>
    <row r="10132" spans="4:5" x14ac:dyDescent="0.25">
      <c r="D10132">
        <f t="shared" si="317"/>
        <v>45</v>
      </c>
      <c r="E10132">
        <f t="shared" si="318"/>
        <v>45</v>
      </c>
    </row>
    <row r="10133" spans="4:5" x14ac:dyDescent="0.25">
      <c r="D10133">
        <f t="shared" si="317"/>
        <v>45</v>
      </c>
      <c r="E10133">
        <f t="shared" si="318"/>
        <v>45</v>
      </c>
    </row>
    <row r="10134" spans="4:5" x14ac:dyDescent="0.25">
      <c r="D10134">
        <f t="shared" si="317"/>
        <v>45</v>
      </c>
      <c r="E10134">
        <f t="shared" si="318"/>
        <v>45</v>
      </c>
    </row>
    <row r="10135" spans="4:5" x14ac:dyDescent="0.25">
      <c r="D10135">
        <f t="shared" si="317"/>
        <v>45</v>
      </c>
      <c r="E10135">
        <f t="shared" si="318"/>
        <v>45</v>
      </c>
    </row>
    <row r="10136" spans="4:5" x14ac:dyDescent="0.25">
      <c r="D10136">
        <f t="shared" si="317"/>
        <v>45</v>
      </c>
      <c r="E10136">
        <f t="shared" si="318"/>
        <v>45</v>
      </c>
    </row>
    <row r="10137" spans="4:5" x14ac:dyDescent="0.25">
      <c r="D10137">
        <f t="shared" si="317"/>
        <v>45</v>
      </c>
      <c r="E10137">
        <f t="shared" si="318"/>
        <v>45</v>
      </c>
    </row>
    <row r="10138" spans="4:5" x14ac:dyDescent="0.25">
      <c r="D10138">
        <f t="shared" si="317"/>
        <v>45</v>
      </c>
      <c r="E10138">
        <f t="shared" si="318"/>
        <v>45</v>
      </c>
    </row>
    <row r="10139" spans="4:5" x14ac:dyDescent="0.25">
      <c r="D10139">
        <f t="shared" si="317"/>
        <v>45</v>
      </c>
      <c r="E10139">
        <f t="shared" si="318"/>
        <v>45</v>
      </c>
    </row>
    <row r="10140" spans="4:5" x14ac:dyDescent="0.25">
      <c r="D10140">
        <f t="shared" si="317"/>
        <v>45</v>
      </c>
      <c r="E10140">
        <f t="shared" si="318"/>
        <v>45</v>
      </c>
    </row>
    <row r="10141" spans="4:5" x14ac:dyDescent="0.25">
      <c r="D10141">
        <f t="shared" si="317"/>
        <v>45</v>
      </c>
      <c r="E10141">
        <f t="shared" si="318"/>
        <v>45</v>
      </c>
    </row>
    <row r="10142" spans="4:5" x14ac:dyDescent="0.25">
      <c r="D10142">
        <f t="shared" si="317"/>
        <v>45</v>
      </c>
      <c r="E10142">
        <f t="shared" si="318"/>
        <v>45</v>
      </c>
    </row>
    <row r="10143" spans="4:5" x14ac:dyDescent="0.25">
      <c r="D10143">
        <f t="shared" si="317"/>
        <v>45</v>
      </c>
      <c r="E10143">
        <f t="shared" si="318"/>
        <v>45</v>
      </c>
    </row>
    <row r="10144" spans="4:5" x14ac:dyDescent="0.25">
      <c r="D10144">
        <f t="shared" si="317"/>
        <v>45</v>
      </c>
      <c r="E10144">
        <f t="shared" si="318"/>
        <v>45</v>
      </c>
    </row>
    <row r="10145" spans="4:5" x14ac:dyDescent="0.25">
      <c r="D10145">
        <f t="shared" si="317"/>
        <v>45</v>
      </c>
      <c r="E10145">
        <f t="shared" si="318"/>
        <v>45</v>
      </c>
    </row>
    <row r="10146" spans="4:5" x14ac:dyDescent="0.25">
      <c r="D10146">
        <f t="shared" si="317"/>
        <v>45</v>
      </c>
      <c r="E10146">
        <f t="shared" si="318"/>
        <v>45</v>
      </c>
    </row>
    <row r="10147" spans="4:5" x14ac:dyDescent="0.25">
      <c r="D10147">
        <f t="shared" si="317"/>
        <v>45</v>
      </c>
      <c r="E10147">
        <f t="shared" si="318"/>
        <v>45</v>
      </c>
    </row>
    <row r="10148" spans="4:5" x14ac:dyDescent="0.25">
      <c r="D10148">
        <f t="shared" si="317"/>
        <v>45</v>
      </c>
      <c r="E10148">
        <f t="shared" si="318"/>
        <v>45</v>
      </c>
    </row>
    <row r="10149" spans="4:5" x14ac:dyDescent="0.25">
      <c r="D10149">
        <f t="shared" si="317"/>
        <v>45</v>
      </c>
      <c r="E10149">
        <f t="shared" si="318"/>
        <v>45</v>
      </c>
    </row>
    <row r="10150" spans="4:5" x14ac:dyDescent="0.25">
      <c r="D10150">
        <f t="shared" si="317"/>
        <v>45</v>
      </c>
      <c r="E10150">
        <f t="shared" si="318"/>
        <v>45</v>
      </c>
    </row>
    <row r="10151" spans="4:5" x14ac:dyDescent="0.25">
      <c r="D10151">
        <f t="shared" si="317"/>
        <v>45</v>
      </c>
      <c r="E10151">
        <f t="shared" si="318"/>
        <v>45</v>
      </c>
    </row>
    <row r="10152" spans="4:5" x14ac:dyDescent="0.25">
      <c r="D10152">
        <f t="shared" si="317"/>
        <v>45</v>
      </c>
      <c r="E10152">
        <f t="shared" si="318"/>
        <v>45</v>
      </c>
    </row>
    <row r="10153" spans="4:5" x14ac:dyDescent="0.25">
      <c r="D10153">
        <f t="shared" si="317"/>
        <v>45</v>
      </c>
      <c r="E10153">
        <f t="shared" si="318"/>
        <v>45</v>
      </c>
    </row>
    <row r="10154" spans="4:5" x14ac:dyDescent="0.25">
      <c r="D10154">
        <f t="shared" si="317"/>
        <v>45</v>
      </c>
      <c r="E10154">
        <f t="shared" si="318"/>
        <v>45</v>
      </c>
    </row>
    <row r="10155" spans="4:5" x14ac:dyDescent="0.25">
      <c r="D10155">
        <f t="shared" si="317"/>
        <v>45</v>
      </c>
      <c r="E10155">
        <f t="shared" si="318"/>
        <v>45</v>
      </c>
    </row>
    <row r="10156" spans="4:5" x14ac:dyDescent="0.25">
      <c r="D10156">
        <f t="shared" si="317"/>
        <v>45</v>
      </c>
      <c r="E10156">
        <f t="shared" si="318"/>
        <v>45</v>
      </c>
    </row>
    <row r="10157" spans="4:5" x14ac:dyDescent="0.25">
      <c r="D10157">
        <f t="shared" si="317"/>
        <v>45</v>
      </c>
      <c r="E10157">
        <f t="shared" si="318"/>
        <v>45</v>
      </c>
    </row>
    <row r="10158" spans="4:5" x14ac:dyDescent="0.25">
      <c r="D10158">
        <f t="shared" si="317"/>
        <v>45</v>
      </c>
      <c r="E10158">
        <f t="shared" si="318"/>
        <v>45</v>
      </c>
    </row>
    <row r="10159" spans="4:5" x14ac:dyDescent="0.25">
      <c r="D10159">
        <f t="shared" si="317"/>
        <v>45</v>
      </c>
      <c r="E10159">
        <f t="shared" si="318"/>
        <v>45</v>
      </c>
    </row>
    <row r="10160" spans="4:5" x14ac:dyDescent="0.25">
      <c r="D10160">
        <f t="shared" si="317"/>
        <v>45</v>
      </c>
      <c r="E10160">
        <f t="shared" si="318"/>
        <v>45</v>
      </c>
    </row>
    <row r="10161" spans="4:5" x14ac:dyDescent="0.25">
      <c r="D10161">
        <f t="shared" si="317"/>
        <v>45</v>
      </c>
      <c r="E10161">
        <f t="shared" si="318"/>
        <v>45</v>
      </c>
    </row>
    <row r="10162" spans="4:5" x14ac:dyDescent="0.25">
      <c r="D10162">
        <f t="shared" si="317"/>
        <v>45</v>
      </c>
      <c r="E10162">
        <f t="shared" si="318"/>
        <v>45</v>
      </c>
    </row>
    <row r="10163" spans="4:5" x14ac:dyDescent="0.25">
      <c r="D10163">
        <f t="shared" si="317"/>
        <v>45</v>
      </c>
      <c r="E10163">
        <f t="shared" si="318"/>
        <v>45</v>
      </c>
    </row>
    <row r="10164" spans="4:5" x14ac:dyDescent="0.25">
      <c r="D10164">
        <f t="shared" si="317"/>
        <v>45</v>
      </c>
      <c r="E10164">
        <f t="shared" si="318"/>
        <v>45</v>
      </c>
    </row>
    <row r="10165" spans="4:5" x14ac:dyDescent="0.25">
      <c r="D10165">
        <f t="shared" si="317"/>
        <v>45</v>
      </c>
      <c r="E10165">
        <f t="shared" si="318"/>
        <v>45</v>
      </c>
    </row>
    <row r="10166" spans="4:5" x14ac:dyDescent="0.25">
      <c r="D10166">
        <f t="shared" si="317"/>
        <v>45</v>
      </c>
      <c r="E10166">
        <f t="shared" si="318"/>
        <v>45</v>
      </c>
    </row>
    <row r="10167" spans="4:5" x14ac:dyDescent="0.25">
      <c r="D10167">
        <f t="shared" si="317"/>
        <v>45</v>
      </c>
      <c r="E10167">
        <f t="shared" si="318"/>
        <v>45</v>
      </c>
    </row>
    <row r="10168" spans="4:5" x14ac:dyDescent="0.25">
      <c r="D10168">
        <f t="shared" si="317"/>
        <v>45</v>
      </c>
      <c r="E10168">
        <f t="shared" si="318"/>
        <v>45</v>
      </c>
    </row>
    <row r="10169" spans="4:5" x14ac:dyDescent="0.25">
      <c r="D10169">
        <f t="shared" si="317"/>
        <v>45</v>
      </c>
      <c r="E10169">
        <f t="shared" si="318"/>
        <v>45</v>
      </c>
    </row>
    <row r="10170" spans="4:5" x14ac:dyDescent="0.25">
      <c r="D10170">
        <f t="shared" si="317"/>
        <v>45</v>
      </c>
      <c r="E10170">
        <f t="shared" si="318"/>
        <v>45</v>
      </c>
    </row>
    <row r="10171" spans="4:5" x14ac:dyDescent="0.25">
      <c r="D10171">
        <f t="shared" si="317"/>
        <v>45</v>
      </c>
      <c r="E10171">
        <f t="shared" si="318"/>
        <v>45</v>
      </c>
    </row>
    <row r="10172" spans="4:5" x14ac:dyDescent="0.25">
      <c r="D10172">
        <f t="shared" si="317"/>
        <v>45</v>
      </c>
      <c r="E10172">
        <f t="shared" si="318"/>
        <v>45</v>
      </c>
    </row>
    <row r="10173" spans="4:5" x14ac:dyDescent="0.25">
      <c r="D10173">
        <f t="shared" si="317"/>
        <v>45</v>
      </c>
      <c r="E10173">
        <f t="shared" si="318"/>
        <v>45</v>
      </c>
    </row>
    <row r="10174" spans="4:5" x14ac:dyDescent="0.25">
      <c r="D10174">
        <f t="shared" si="317"/>
        <v>45</v>
      </c>
      <c r="E10174">
        <f t="shared" si="318"/>
        <v>45</v>
      </c>
    </row>
    <row r="10175" spans="4:5" x14ac:dyDescent="0.25">
      <c r="D10175">
        <f t="shared" si="317"/>
        <v>45</v>
      </c>
      <c r="E10175">
        <f t="shared" si="318"/>
        <v>45</v>
      </c>
    </row>
    <row r="10176" spans="4:5" x14ac:dyDescent="0.25">
      <c r="D10176">
        <f t="shared" si="317"/>
        <v>45</v>
      </c>
      <c r="E10176">
        <f t="shared" si="318"/>
        <v>45</v>
      </c>
    </row>
    <row r="10177" spans="4:5" x14ac:dyDescent="0.25">
      <c r="D10177">
        <f t="shared" si="317"/>
        <v>45</v>
      </c>
      <c r="E10177">
        <f t="shared" si="318"/>
        <v>45</v>
      </c>
    </row>
    <row r="10178" spans="4:5" x14ac:dyDescent="0.25">
      <c r="D10178">
        <f t="shared" si="317"/>
        <v>45</v>
      </c>
      <c r="E10178">
        <f t="shared" si="318"/>
        <v>45</v>
      </c>
    </row>
    <row r="10179" spans="4:5" x14ac:dyDescent="0.25">
      <c r="D10179">
        <f t="shared" si="317"/>
        <v>45</v>
      </c>
      <c r="E10179">
        <f t="shared" si="318"/>
        <v>45</v>
      </c>
    </row>
    <row r="10180" spans="4:5" x14ac:dyDescent="0.25">
      <c r="D10180">
        <f t="shared" si="317"/>
        <v>45</v>
      </c>
      <c r="E10180">
        <f t="shared" si="318"/>
        <v>45</v>
      </c>
    </row>
    <row r="10181" spans="4:5" x14ac:dyDescent="0.25">
      <c r="D10181">
        <f t="shared" ref="D10181:D10244" si="319">ROUND(((A10181*$B$1)+$B$2),0)</f>
        <v>45</v>
      </c>
      <c r="E10181">
        <f t="shared" si="318"/>
        <v>45</v>
      </c>
    </row>
    <row r="10182" spans="4:5" x14ac:dyDescent="0.25">
      <c r="D10182">
        <f t="shared" si="319"/>
        <v>45</v>
      </c>
      <c r="E10182">
        <f t="shared" si="318"/>
        <v>45</v>
      </c>
    </row>
    <row r="10183" spans="4:5" x14ac:dyDescent="0.25">
      <c r="D10183">
        <f t="shared" si="319"/>
        <v>45</v>
      </c>
      <c r="E10183">
        <f t="shared" ref="E10183:E10246" si="320">ROUND(((B10183*$B$1)+$D$2),0)</f>
        <v>45</v>
      </c>
    </row>
    <row r="10184" spans="4:5" x14ac:dyDescent="0.25">
      <c r="D10184">
        <f t="shared" si="319"/>
        <v>45</v>
      </c>
      <c r="E10184">
        <f t="shared" si="320"/>
        <v>45</v>
      </c>
    </row>
    <row r="10185" spans="4:5" x14ac:dyDescent="0.25">
      <c r="D10185">
        <f t="shared" si="319"/>
        <v>45</v>
      </c>
      <c r="E10185">
        <f t="shared" si="320"/>
        <v>45</v>
      </c>
    </row>
    <row r="10186" spans="4:5" x14ac:dyDescent="0.25">
      <c r="D10186">
        <f t="shared" si="319"/>
        <v>45</v>
      </c>
      <c r="E10186">
        <f t="shared" si="320"/>
        <v>45</v>
      </c>
    </row>
    <row r="10187" spans="4:5" x14ac:dyDescent="0.25">
      <c r="D10187">
        <f t="shared" si="319"/>
        <v>45</v>
      </c>
      <c r="E10187">
        <f t="shared" si="320"/>
        <v>45</v>
      </c>
    </row>
    <row r="10188" spans="4:5" x14ac:dyDescent="0.25">
      <c r="D10188">
        <f t="shared" si="319"/>
        <v>45</v>
      </c>
      <c r="E10188">
        <f t="shared" si="320"/>
        <v>45</v>
      </c>
    </row>
    <row r="10189" spans="4:5" x14ac:dyDescent="0.25">
      <c r="D10189">
        <f t="shared" si="319"/>
        <v>45</v>
      </c>
      <c r="E10189">
        <f t="shared" si="320"/>
        <v>45</v>
      </c>
    </row>
    <row r="10190" spans="4:5" x14ac:dyDescent="0.25">
      <c r="D10190">
        <f t="shared" si="319"/>
        <v>45</v>
      </c>
      <c r="E10190">
        <f t="shared" si="320"/>
        <v>45</v>
      </c>
    </row>
    <row r="10191" spans="4:5" x14ac:dyDescent="0.25">
      <c r="D10191">
        <f t="shared" si="319"/>
        <v>45</v>
      </c>
      <c r="E10191">
        <f t="shared" si="320"/>
        <v>45</v>
      </c>
    </row>
    <row r="10192" spans="4:5" x14ac:dyDescent="0.25">
      <c r="D10192">
        <f t="shared" si="319"/>
        <v>45</v>
      </c>
      <c r="E10192">
        <f t="shared" si="320"/>
        <v>45</v>
      </c>
    </row>
    <row r="10193" spans="4:5" x14ac:dyDescent="0.25">
      <c r="D10193">
        <f t="shared" si="319"/>
        <v>45</v>
      </c>
      <c r="E10193">
        <f t="shared" si="320"/>
        <v>45</v>
      </c>
    </row>
    <row r="10194" spans="4:5" x14ac:dyDescent="0.25">
      <c r="D10194">
        <f t="shared" si="319"/>
        <v>45</v>
      </c>
      <c r="E10194">
        <f t="shared" si="320"/>
        <v>45</v>
      </c>
    </row>
    <row r="10195" spans="4:5" x14ac:dyDescent="0.25">
      <c r="D10195">
        <f t="shared" si="319"/>
        <v>45</v>
      </c>
      <c r="E10195">
        <f t="shared" si="320"/>
        <v>45</v>
      </c>
    </row>
    <row r="10196" spans="4:5" x14ac:dyDescent="0.25">
      <c r="D10196">
        <f t="shared" si="319"/>
        <v>45</v>
      </c>
      <c r="E10196">
        <f t="shared" si="320"/>
        <v>45</v>
      </c>
    </row>
    <row r="10197" spans="4:5" x14ac:dyDescent="0.25">
      <c r="D10197">
        <f t="shared" si="319"/>
        <v>45</v>
      </c>
      <c r="E10197">
        <f t="shared" si="320"/>
        <v>45</v>
      </c>
    </row>
    <row r="10198" spans="4:5" x14ac:dyDescent="0.25">
      <c r="D10198">
        <f t="shared" si="319"/>
        <v>45</v>
      </c>
      <c r="E10198">
        <f t="shared" si="320"/>
        <v>45</v>
      </c>
    </row>
    <row r="10199" spans="4:5" x14ac:dyDescent="0.25">
      <c r="D10199">
        <f t="shared" si="319"/>
        <v>45</v>
      </c>
      <c r="E10199">
        <f t="shared" si="320"/>
        <v>45</v>
      </c>
    </row>
    <row r="10200" spans="4:5" x14ac:dyDescent="0.25">
      <c r="D10200">
        <f t="shared" si="319"/>
        <v>45</v>
      </c>
      <c r="E10200">
        <f t="shared" si="320"/>
        <v>45</v>
      </c>
    </row>
    <row r="10201" spans="4:5" x14ac:dyDescent="0.25">
      <c r="D10201">
        <f t="shared" si="319"/>
        <v>45</v>
      </c>
      <c r="E10201">
        <f t="shared" si="320"/>
        <v>45</v>
      </c>
    </row>
    <row r="10202" spans="4:5" x14ac:dyDescent="0.25">
      <c r="D10202">
        <f t="shared" si="319"/>
        <v>45</v>
      </c>
      <c r="E10202">
        <f t="shared" si="320"/>
        <v>45</v>
      </c>
    </row>
    <row r="10203" spans="4:5" x14ac:dyDescent="0.25">
      <c r="D10203">
        <f t="shared" si="319"/>
        <v>45</v>
      </c>
      <c r="E10203">
        <f t="shared" si="320"/>
        <v>45</v>
      </c>
    </row>
    <row r="10204" spans="4:5" x14ac:dyDescent="0.25">
      <c r="D10204">
        <f t="shared" si="319"/>
        <v>45</v>
      </c>
      <c r="E10204">
        <f t="shared" si="320"/>
        <v>45</v>
      </c>
    </row>
    <row r="10205" spans="4:5" x14ac:dyDescent="0.25">
      <c r="D10205">
        <f t="shared" si="319"/>
        <v>45</v>
      </c>
      <c r="E10205">
        <f t="shared" si="320"/>
        <v>45</v>
      </c>
    </row>
    <row r="10206" spans="4:5" x14ac:dyDescent="0.25">
      <c r="D10206">
        <f t="shared" si="319"/>
        <v>45</v>
      </c>
      <c r="E10206">
        <f t="shared" si="320"/>
        <v>45</v>
      </c>
    </row>
    <row r="10207" spans="4:5" x14ac:dyDescent="0.25">
      <c r="D10207">
        <f t="shared" si="319"/>
        <v>45</v>
      </c>
      <c r="E10207">
        <f t="shared" si="320"/>
        <v>45</v>
      </c>
    </row>
    <row r="10208" spans="4:5" x14ac:dyDescent="0.25">
      <c r="D10208">
        <f t="shared" si="319"/>
        <v>45</v>
      </c>
      <c r="E10208">
        <f t="shared" si="320"/>
        <v>45</v>
      </c>
    </row>
    <row r="10209" spans="4:5" x14ac:dyDescent="0.25">
      <c r="D10209">
        <f t="shared" si="319"/>
        <v>45</v>
      </c>
      <c r="E10209">
        <f t="shared" si="320"/>
        <v>45</v>
      </c>
    </row>
    <row r="10210" spans="4:5" x14ac:dyDescent="0.25">
      <c r="D10210">
        <f t="shared" si="319"/>
        <v>45</v>
      </c>
      <c r="E10210">
        <f t="shared" si="320"/>
        <v>45</v>
      </c>
    </row>
    <row r="10211" spans="4:5" x14ac:dyDescent="0.25">
      <c r="D10211">
        <f t="shared" si="319"/>
        <v>45</v>
      </c>
      <c r="E10211">
        <f t="shared" si="320"/>
        <v>45</v>
      </c>
    </row>
    <row r="10212" spans="4:5" x14ac:dyDescent="0.25">
      <c r="D10212">
        <f t="shared" si="319"/>
        <v>45</v>
      </c>
      <c r="E10212">
        <f t="shared" si="320"/>
        <v>45</v>
      </c>
    </row>
    <row r="10213" spans="4:5" x14ac:dyDescent="0.25">
      <c r="D10213">
        <f t="shared" si="319"/>
        <v>45</v>
      </c>
      <c r="E10213">
        <f t="shared" si="320"/>
        <v>45</v>
      </c>
    </row>
    <row r="10214" spans="4:5" x14ac:dyDescent="0.25">
      <c r="D10214">
        <f t="shared" si="319"/>
        <v>45</v>
      </c>
      <c r="E10214">
        <f t="shared" si="320"/>
        <v>45</v>
      </c>
    </row>
    <row r="10215" spans="4:5" x14ac:dyDescent="0.25">
      <c r="D10215">
        <f t="shared" si="319"/>
        <v>45</v>
      </c>
      <c r="E10215">
        <f t="shared" si="320"/>
        <v>45</v>
      </c>
    </row>
    <row r="10216" spans="4:5" x14ac:dyDescent="0.25">
      <c r="D10216">
        <f t="shared" si="319"/>
        <v>45</v>
      </c>
      <c r="E10216">
        <f t="shared" si="320"/>
        <v>45</v>
      </c>
    </row>
    <row r="10217" spans="4:5" x14ac:dyDescent="0.25">
      <c r="D10217">
        <f t="shared" si="319"/>
        <v>45</v>
      </c>
      <c r="E10217">
        <f t="shared" si="320"/>
        <v>45</v>
      </c>
    </row>
    <row r="10218" spans="4:5" x14ac:dyDescent="0.25">
      <c r="D10218">
        <f t="shared" si="319"/>
        <v>45</v>
      </c>
      <c r="E10218">
        <f t="shared" si="320"/>
        <v>45</v>
      </c>
    </row>
    <row r="10219" spans="4:5" x14ac:dyDescent="0.25">
      <c r="D10219">
        <f t="shared" si="319"/>
        <v>45</v>
      </c>
      <c r="E10219">
        <f t="shared" si="320"/>
        <v>45</v>
      </c>
    </row>
    <row r="10220" spans="4:5" x14ac:dyDescent="0.25">
      <c r="D10220">
        <f t="shared" si="319"/>
        <v>45</v>
      </c>
      <c r="E10220">
        <f t="shared" si="320"/>
        <v>45</v>
      </c>
    </row>
    <row r="10221" spans="4:5" x14ac:dyDescent="0.25">
      <c r="D10221">
        <f t="shared" si="319"/>
        <v>45</v>
      </c>
      <c r="E10221">
        <f t="shared" si="320"/>
        <v>45</v>
      </c>
    </row>
    <row r="10222" spans="4:5" x14ac:dyDescent="0.25">
      <c r="D10222">
        <f t="shared" si="319"/>
        <v>45</v>
      </c>
      <c r="E10222">
        <f t="shared" si="320"/>
        <v>45</v>
      </c>
    </row>
    <row r="10223" spans="4:5" x14ac:dyDescent="0.25">
      <c r="D10223">
        <f t="shared" si="319"/>
        <v>45</v>
      </c>
      <c r="E10223">
        <f t="shared" si="320"/>
        <v>45</v>
      </c>
    </row>
    <row r="10224" spans="4:5" x14ac:dyDescent="0.25">
      <c r="D10224">
        <f t="shared" si="319"/>
        <v>45</v>
      </c>
      <c r="E10224">
        <f t="shared" si="320"/>
        <v>45</v>
      </c>
    </row>
    <row r="10225" spans="4:5" x14ac:dyDescent="0.25">
      <c r="D10225">
        <f t="shared" si="319"/>
        <v>45</v>
      </c>
      <c r="E10225">
        <f t="shared" si="320"/>
        <v>45</v>
      </c>
    </row>
    <row r="10226" spans="4:5" x14ac:dyDescent="0.25">
      <c r="D10226">
        <f t="shared" si="319"/>
        <v>45</v>
      </c>
      <c r="E10226">
        <f t="shared" si="320"/>
        <v>45</v>
      </c>
    </row>
    <row r="10227" spans="4:5" x14ac:dyDescent="0.25">
      <c r="D10227">
        <f t="shared" si="319"/>
        <v>45</v>
      </c>
      <c r="E10227">
        <f t="shared" si="320"/>
        <v>45</v>
      </c>
    </row>
    <row r="10228" spans="4:5" x14ac:dyDescent="0.25">
      <c r="D10228">
        <f t="shared" si="319"/>
        <v>45</v>
      </c>
      <c r="E10228">
        <f t="shared" si="320"/>
        <v>45</v>
      </c>
    </row>
    <row r="10229" spans="4:5" x14ac:dyDescent="0.25">
      <c r="D10229">
        <f t="shared" si="319"/>
        <v>45</v>
      </c>
      <c r="E10229">
        <f t="shared" si="320"/>
        <v>45</v>
      </c>
    </row>
    <row r="10230" spans="4:5" x14ac:dyDescent="0.25">
      <c r="D10230">
        <f t="shared" si="319"/>
        <v>45</v>
      </c>
      <c r="E10230">
        <f t="shared" si="320"/>
        <v>45</v>
      </c>
    </row>
    <row r="10231" spans="4:5" x14ac:dyDescent="0.25">
      <c r="D10231">
        <f t="shared" si="319"/>
        <v>45</v>
      </c>
      <c r="E10231">
        <f t="shared" si="320"/>
        <v>45</v>
      </c>
    </row>
    <row r="10232" spans="4:5" x14ac:dyDescent="0.25">
      <c r="D10232">
        <f t="shared" si="319"/>
        <v>45</v>
      </c>
      <c r="E10232">
        <f t="shared" si="320"/>
        <v>45</v>
      </c>
    </row>
    <row r="10233" spans="4:5" x14ac:dyDescent="0.25">
      <c r="D10233">
        <f t="shared" si="319"/>
        <v>45</v>
      </c>
      <c r="E10233">
        <f t="shared" si="320"/>
        <v>45</v>
      </c>
    </row>
    <row r="10234" spans="4:5" x14ac:dyDescent="0.25">
      <c r="D10234">
        <f t="shared" si="319"/>
        <v>45</v>
      </c>
      <c r="E10234">
        <f t="shared" si="320"/>
        <v>45</v>
      </c>
    </row>
    <row r="10235" spans="4:5" x14ac:dyDescent="0.25">
      <c r="D10235">
        <f t="shared" si="319"/>
        <v>45</v>
      </c>
      <c r="E10235">
        <f t="shared" si="320"/>
        <v>45</v>
      </c>
    </row>
    <row r="10236" spans="4:5" x14ac:dyDescent="0.25">
      <c r="D10236">
        <f t="shared" si="319"/>
        <v>45</v>
      </c>
      <c r="E10236">
        <f t="shared" si="320"/>
        <v>45</v>
      </c>
    </row>
    <row r="10237" spans="4:5" x14ac:dyDescent="0.25">
      <c r="D10237">
        <f t="shared" si="319"/>
        <v>45</v>
      </c>
      <c r="E10237">
        <f t="shared" si="320"/>
        <v>45</v>
      </c>
    </row>
    <row r="10238" spans="4:5" x14ac:dyDescent="0.25">
      <c r="D10238">
        <f t="shared" si="319"/>
        <v>45</v>
      </c>
      <c r="E10238">
        <f t="shared" si="320"/>
        <v>45</v>
      </c>
    </row>
    <row r="10239" spans="4:5" x14ac:dyDescent="0.25">
      <c r="D10239">
        <f t="shared" si="319"/>
        <v>45</v>
      </c>
      <c r="E10239">
        <f t="shared" si="320"/>
        <v>45</v>
      </c>
    </row>
    <row r="10240" spans="4:5" x14ac:dyDescent="0.25">
      <c r="D10240">
        <f t="shared" si="319"/>
        <v>45</v>
      </c>
      <c r="E10240">
        <f t="shared" si="320"/>
        <v>45</v>
      </c>
    </row>
    <row r="10241" spans="4:5" x14ac:dyDescent="0.25">
      <c r="D10241">
        <f t="shared" si="319"/>
        <v>45</v>
      </c>
      <c r="E10241">
        <f t="shared" si="320"/>
        <v>45</v>
      </c>
    </row>
    <row r="10242" spans="4:5" x14ac:dyDescent="0.25">
      <c r="D10242">
        <f t="shared" si="319"/>
        <v>45</v>
      </c>
      <c r="E10242">
        <f t="shared" si="320"/>
        <v>45</v>
      </c>
    </row>
    <row r="10243" spans="4:5" x14ac:dyDescent="0.25">
      <c r="D10243">
        <f t="shared" si="319"/>
        <v>45</v>
      </c>
      <c r="E10243">
        <f t="shared" si="320"/>
        <v>45</v>
      </c>
    </row>
    <row r="10244" spans="4:5" x14ac:dyDescent="0.25">
      <c r="D10244">
        <f t="shared" si="319"/>
        <v>45</v>
      </c>
      <c r="E10244">
        <f t="shared" si="320"/>
        <v>45</v>
      </c>
    </row>
    <row r="10245" spans="4:5" x14ac:dyDescent="0.25">
      <c r="D10245">
        <f t="shared" ref="D10245:D10308" si="321">ROUND(((A10245*$B$1)+$B$2),0)</f>
        <v>45</v>
      </c>
      <c r="E10245">
        <f t="shared" si="320"/>
        <v>45</v>
      </c>
    </row>
    <row r="10246" spans="4:5" x14ac:dyDescent="0.25">
      <c r="D10246">
        <f t="shared" si="321"/>
        <v>45</v>
      </c>
      <c r="E10246">
        <f t="shared" si="320"/>
        <v>45</v>
      </c>
    </row>
    <row r="10247" spans="4:5" x14ac:dyDescent="0.25">
      <c r="D10247">
        <f t="shared" si="321"/>
        <v>45</v>
      </c>
      <c r="E10247">
        <f t="shared" ref="E10247:E10310" si="322">ROUND(((B10247*$B$1)+$D$2),0)</f>
        <v>45</v>
      </c>
    </row>
    <row r="10248" spans="4:5" x14ac:dyDescent="0.25">
      <c r="D10248">
        <f t="shared" si="321"/>
        <v>45</v>
      </c>
      <c r="E10248">
        <f t="shared" si="322"/>
        <v>45</v>
      </c>
    </row>
    <row r="10249" spans="4:5" x14ac:dyDescent="0.25">
      <c r="D10249">
        <f t="shared" si="321"/>
        <v>45</v>
      </c>
      <c r="E10249">
        <f t="shared" si="322"/>
        <v>45</v>
      </c>
    </row>
    <row r="10250" spans="4:5" x14ac:dyDescent="0.25">
      <c r="D10250">
        <f t="shared" si="321"/>
        <v>45</v>
      </c>
      <c r="E10250">
        <f t="shared" si="322"/>
        <v>45</v>
      </c>
    </row>
    <row r="10251" spans="4:5" x14ac:dyDescent="0.25">
      <c r="D10251">
        <f t="shared" si="321"/>
        <v>45</v>
      </c>
      <c r="E10251">
        <f t="shared" si="322"/>
        <v>45</v>
      </c>
    </row>
    <row r="10252" spans="4:5" x14ac:dyDescent="0.25">
      <c r="D10252">
        <f t="shared" si="321"/>
        <v>45</v>
      </c>
      <c r="E10252">
        <f t="shared" si="322"/>
        <v>45</v>
      </c>
    </row>
    <row r="10253" spans="4:5" x14ac:dyDescent="0.25">
      <c r="D10253">
        <f t="shared" si="321"/>
        <v>45</v>
      </c>
      <c r="E10253">
        <f t="shared" si="322"/>
        <v>45</v>
      </c>
    </row>
    <row r="10254" spans="4:5" x14ac:dyDescent="0.25">
      <c r="D10254">
        <f t="shared" si="321"/>
        <v>45</v>
      </c>
      <c r="E10254">
        <f t="shared" si="322"/>
        <v>45</v>
      </c>
    </row>
    <row r="10255" spans="4:5" x14ac:dyDescent="0.25">
      <c r="D10255">
        <f t="shared" si="321"/>
        <v>45</v>
      </c>
      <c r="E10255">
        <f t="shared" si="322"/>
        <v>45</v>
      </c>
    </row>
    <row r="10256" spans="4:5" x14ac:dyDescent="0.25">
      <c r="D10256">
        <f t="shared" si="321"/>
        <v>45</v>
      </c>
      <c r="E10256">
        <f t="shared" si="322"/>
        <v>45</v>
      </c>
    </row>
    <row r="10257" spans="4:5" x14ac:dyDescent="0.25">
      <c r="D10257">
        <f t="shared" si="321"/>
        <v>45</v>
      </c>
      <c r="E10257">
        <f t="shared" si="322"/>
        <v>45</v>
      </c>
    </row>
    <row r="10258" spans="4:5" x14ac:dyDescent="0.25">
      <c r="D10258">
        <f t="shared" si="321"/>
        <v>45</v>
      </c>
      <c r="E10258">
        <f t="shared" si="322"/>
        <v>45</v>
      </c>
    </row>
    <row r="10259" spans="4:5" x14ac:dyDescent="0.25">
      <c r="D10259">
        <f t="shared" si="321"/>
        <v>45</v>
      </c>
      <c r="E10259">
        <f t="shared" si="322"/>
        <v>45</v>
      </c>
    </row>
    <row r="10260" spans="4:5" x14ac:dyDescent="0.25">
      <c r="D10260">
        <f t="shared" si="321"/>
        <v>45</v>
      </c>
      <c r="E10260">
        <f t="shared" si="322"/>
        <v>45</v>
      </c>
    </row>
    <row r="10261" spans="4:5" x14ac:dyDescent="0.25">
      <c r="D10261">
        <f t="shared" si="321"/>
        <v>45</v>
      </c>
      <c r="E10261">
        <f t="shared" si="322"/>
        <v>45</v>
      </c>
    </row>
    <row r="10262" spans="4:5" x14ac:dyDescent="0.25">
      <c r="D10262">
        <f t="shared" si="321"/>
        <v>45</v>
      </c>
      <c r="E10262">
        <f t="shared" si="322"/>
        <v>45</v>
      </c>
    </row>
    <row r="10263" spans="4:5" x14ac:dyDescent="0.25">
      <c r="D10263">
        <f t="shared" si="321"/>
        <v>45</v>
      </c>
      <c r="E10263">
        <f t="shared" si="322"/>
        <v>45</v>
      </c>
    </row>
    <row r="10264" spans="4:5" x14ac:dyDescent="0.25">
      <c r="D10264">
        <f t="shared" si="321"/>
        <v>45</v>
      </c>
      <c r="E10264">
        <f t="shared" si="322"/>
        <v>45</v>
      </c>
    </row>
    <row r="10265" spans="4:5" x14ac:dyDescent="0.25">
      <c r="D10265">
        <f t="shared" si="321"/>
        <v>45</v>
      </c>
      <c r="E10265">
        <f t="shared" si="322"/>
        <v>45</v>
      </c>
    </row>
    <row r="10266" spans="4:5" x14ac:dyDescent="0.25">
      <c r="D10266">
        <f t="shared" si="321"/>
        <v>45</v>
      </c>
      <c r="E10266">
        <f t="shared" si="322"/>
        <v>45</v>
      </c>
    </row>
    <row r="10267" spans="4:5" x14ac:dyDescent="0.25">
      <c r="D10267">
        <f t="shared" si="321"/>
        <v>45</v>
      </c>
      <c r="E10267">
        <f t="shared" si="322"/>
        <v>45</v>
      </c>
    </row>
    <row r="10268" spans="4:5" x14ac:dyDescent="0.25">
      <c r="D10268">
        <f t="shared" si="321"/>
        <v>45</v>
      </c>
      <c r="E10268">
        <f t="shared" si="322"/>
        <v>45</v>
      </c>
    </row>
    <row r="10269" spans="4:5" x14ac:dyDescent="0.25">
      <c r="D10269">
        <f t="shared" si="321"/>
        <v>45</v>
      </c>
      <c r="E10269">
        <f t="shared" si="322"/>
        <v>45</v>
      </c>
    </row>
    <row r="10270" spans="4:5" x14ac:dyDescent="0.25">
      <c r="D10270">
        <f t="shared" si="321"/>
        <v>45</v>
      </c>
      <c r="E10270">
        <f t="shared" si="322"/>
        <v>45</v>
      </c>
    </row>
    <row r="10271" spans="4:5" x14ac:dyDescent="0.25">
      <c r="D10271">
        <f t="shared" si="321"/>
        <v>45</v>
      </c>
      <c r="E10271">
        <f t="shared" si="322"/>
        <v>45</v>
      </c>
    </row>
    <row r="10272" spans="4:5" x14ac:dyDescent="0.25">
      <c r="D10272">
        <f t="shared" si="321"/>
        <v>45</v>
      </c>
      <c r="E10272">
        <f t="shared" si="322"/>
        <v>45</v>
      </c>
    </row>
    <row r="10273" spans="4:5" x14ac:dyDescent="0.25">
      <c r="D10273">
        <f t="shared" si="321"/>
        <v>45</v>
      </c>
      <c r="E10273">
        <f t="shared" si="322"/>
        <v>45</v>
      </c>
    </row>
    <row r="10274" spans="4:5" x14ac:dyDescent="0.25">
      <c r="D10274">
        <f t="shared" si="321"/>
        <v>45</v>
      </c>
      <c r="E10274">
        <f t="shared" si="322"/>
        <v>45</v>
      </c>
    </row>
    <row r="10275" spans="4:5" x14ac:dyDescent="0.25">
      <c r="D10275">
        <f t="shared" si="321"/>
        <v>45</v>
      </c>
      <c r="E10275">
        <f t="shared" si="322"/>
        <v>45</v>
      </c>
    </row>
    <row r="10276" spans="4:5" x14ac:dyDescent="0.25">
      <c r="D10276">
        <f t="shared" si="321"/>
        <v>45</v>
      </c>
      <c r="E10276">
        <f t="shared" si="322"/>
        <v>45</v>
      </c>
    </row>
    <row r="10277" spans="4:5" x14ac:dyDescent="0.25">
      <c r="D10277">
        <f t="shared" si="321"/>
        <v>45</v>
      </c>
      <c r="E10277">
        <f t="shared" si="322"/>
        <v>45</v>
      </c>
    </row>
    <row r="10278" spans="4:5" x14ac:dyDescent="0.25">
      <c r="D10278">
        <f t="shared" si="321"/>
        <v>45</v>
      </c>
      <c r="E10278">
        <f t="shared" si="322"/>
        <v>45</v>
      </c>
    </row>
    <row r="10279" spans="4:5" x14ac:dyDescent="0.25">
      <c r="D10279">
        <f t="shared" si="321"/>
        <v>45</v>
      </c>
      <c r="E10279">
        <f t="shared" si="322"/>
        <v>45</v>
      </c>
    </row>
    <row r="10280" spans="4:5" x14ac:dyDescent="0.25">
      <c r="D10280">
        <f t="shared" si="321"/>
        <v>45</v>
      </c>
      <c r="E10280">
        <f t="shared" si="322"/>
        <v>45</v>
      </c>
    </row>
    <row r="10281" spans="4:5" x14ac:dyDescent="0.25">
      <c r="D10281">
        <f t="shared" si="321"/>
        <v>45</v>
      </c>
      <c r="E10281">
        <f t="shared" si="322"/>
        <v>45</v>
      </c>
    </row>
    <row r="10282" spans="4:5" x14ac:dyDescent="0.25">
      <c r="D10282">
        <f t="shared" si="321"/>
        <v>45</v>
      </c>
      <c r="E10282">
        <f t="shared" si="322"/>
        <v>45</v>
      </c>
    </row>
    <row r="10283" spans="4:5" x14ac:dyDescent="0.25">
      <c r="D10283">
        <f t="shared" si="321"/>
        <v>45</v>
      </c>
      <c r="E10283">
        <f t="shared" si="322"/>
        <v>45</v>
      </c>
    </row>
    <row r="10284" spans="4:5" x14ac:dyDescent="0.25">
      <c r="D10284">
        <f t="shared" si="321"/>
        <v>45</v>
      </c>
      <c r="E10284">
        <f t="shared" si="322"/>
        <v>45</v>
      </c>
    </row>
    <row r="10285" spans="4:5" x14ac:dyDescent="0.25">
      <c r="D10285">
        <f t="shared" si="321"/>
        <v>45</v>
      </c>
      <c r="E10285">
        <f t="shared" si="322"/>
        <v>45</v>
      </c>
    </row>
    <row r="10286" spans="4:5" x14ac:dyDescent="0.25">
      <c r="D10286">
        <f t="shared" si="321"/>
        <v>45</v>
      </c>
      <c r="E10286">
        <f t="shared" si="322"/>
        <v>45</v>
      </c>
    </row>
    <row r="10287" spans="4:5" x14ac:dyDescent="0.25">
      <c r="D10287">
        <f t="shared" si="321"/>
        <v>45</v>
      </c>
      <c r="E10287">
        <f t="shared" si="322"/>
        <v>45</v>
      </c>
    </row>
    <row r="10288" spans="4:5" x14ac:dyDescent="0.25">
      <c r="D10288">
        <f t="shared" si="321"/>
        <v>45</v>
      </c>
      <c r="E10288">
        <f t="shared" si="322"/>
        <v>45</v>
      </c>
    </row>
    <row r="10289" spans="4:5" x14ac:dyDescent="0.25">
      <c r="D10289">
        <f t="shared" si="321"/>
        <v>45</v>
      </c>
      <c r="E10289">
        <f t="shared" si="322"/>
        <v>45</v>
      </c>
    </row>
    <row r="10290" spans="4:5" x14ac:dyDescent="0.25">
      <c r="D10290">
        <f t="shared" si="321"/>
        <v>45</v>
      </c>
      <c r="E10290">
        <f t="shared" si="322"/>
        <v>45</v>
      </c>
    </row>
    <row r="10291" spans="4:5" x14ac:dyDescent="0.25">
      <c r="D10291">
        <f t="shared" si="321"/>
        <v>45</v>
      </c>
      <c r="E10291">
        <f t="shared" si="322"/>
        <v>45</v>
      </c>
    </row>
    <row r="10292" spans="4:5" x14ac:dyDescent="0.25">
      <c r="D10292">
        <f t="shared" si="321"/>
        <v>45</v>
      </c>
      <c r="E10292">
        <f t="shared" si="322"/>
        <v>45</v>
      </c>
    </row>
    <row r="10293" spans="4:5" x14ac:dyDescent="0.25">
      <c r="D10293">
        <f t="shared" si="321"/>
        <v>45</v>
      </c>
      <c r="E10293">
        <f t="shared" si="322"/>
        <v>45</v>
      </c>
    </row>
    <row r="10294" spans="4:5" x14ac:dyDescent="0.25">
      <c r="D10294">
        <f t="shared" si="321"/>
        <v>45</v>
      </c>
      <c r="E10294">
        <f t="shared" si="322"/>
        <v>45</v>
      </c>
    </row>
    <row r="10295" spans="4:5" x14ac:dyDescent="0.25">
      <c r="D10295">
        <f t="shared" si="321"/>
        <v>45</v>
      </c>
      <c r="E10295">
        <f t="shared" si="322"/>
        <v>45</v>
      </c>
    </row>
    <row r="10296" spans="4:5" x14ac:dyDescent="0.25">
      <c r="D10296">
        <f t="shared" si="321"/>
        <v>45</v>
      </c>
      <c r="E10296">
        <f t="shared" si="322"/>
        <v>45</v>
      </c>
    </row>
    <row r="10297" spans="4:5" x14ac:dyDescent="0.25">
      <c r="D10297">
        <f t="shared" si="321"/>
        <v>45</v>
      </c>
      <c r="E10297">
        <f t="shared" si="322"/>
        <v>45</v>
      </c>
    </row>
    <row r="10298" spans="4:5" x14ac:dyDescent="0.25">
      <c r="D10298">
        <f t="shared" si="321"/>
        <v>45</v>
      </c>
      <c r="E10298">
        <f t="shared" si="322"/>
        <v>45</v>
      </c>
    </row>
    <row r="10299" spans="4:5" x14ac:dyDescent="0.25">
      <c r="D10299">
        <f t="shared" si="321"/>
        <v>45</v>
      </c>
      <c r="E10299">
        <f t="shared" si="322"/>
        <v>45</v>
      </c>
    </row>
    <row r="10300" spans="4:5" x14ac:dyDescent="0.25">
      <c r="D10300">
        <f t="shared" si="321"/>
        <v>45</v>
      </c>
      <c r="E10300">
        <f t="shared" si="322"/>
        <v>45</v>
      </c>
    </row>
    <row r="10301" spans="4:5" x14ac:dyDescent="0.25">
      <c r="D10301">
        <f t="shared" si="321"/>
        <v>45</v>
      </c>
      <c r="E10301">
        <f t="shared" si="322"/>
        <v>45</v>
      </c>
    </row>
    <row r="10302" spans="4:5" x14ac:dyDescent="0.25">
      <c r="D10302">
        <f t="shared" si="321"/>
        <v>45</v>
      </c>
      <c r="E10302">
        <f t="shared" si="322"/>
        <v>45</v>
      </c>
    </row>
    <row r="10303" spans="4:5" x14ac:dyDescent="0.25">
      <c r="D10303">
        <f t="shared" si="321"/>
        <v>45</v>
      </c>
      <c r="E10303">
        <f t="shared" si="322"/>
        <v>45</v>
      </c>
    </row>
    <row r="10304" spans="4:5" x14ac:dyDescent="0.25">
      <c r="D10304">
        <f t="shared" si="321"/>
        <v>45</v>
      </c>
      <c r="E10304">
        <f t="shared" si="322"/>
        <v>45</v>
      </c>
    </row>
    <row r="10305" spans="4:5" x14ac:dyDescent="0.25">
      <c r="D10305">
        <f t="shared" si="321"/>
        <v>45</v>
      </c>
      <c r="E10305">
        <f t="shared" si="322"/>
        <v>45</v>
      </c>
    </row>
    <row r="10306" spans="4:5" x14ac:dyDescent="0.25">
      <c r="D10306">
        <f t="shared" si="321"/>
        <v>45</v>
      </c>
      <c r="E10306">
        <f t="shared" si="322"/>
        <v>45</v>
      </c>
    </row>
    <row r="10307" spans="4:5" x14ac:dyDescent="0.25">
      <c r="D10307">
        <f t="shared" si="321"/>
        <v>45</v>
      </c>
      <c r="E10307">
        <f t="shared" si="322"/>
        <v>45</v>
      </c>
    </row>
    <row r="10308" spans="4:5" x14ac:dyDescent="0.25">
      <c r="D10308">
        <f t="shared" si="321"/>
        <v>45</v>
      </c>
      <c r="E10308">
        <f t="shared" si="322"/>
        <v>45</v>
      </c>
    </row>
    <row r="10309" spans="4:5" x14ac:dyDescent="0.25">
      <c r="D10309">
        <f t="shared" ref="D10309:D10372" si="323">ROUND(((A10309*$B$1)+$B$2),0)</f>
        <v>45</v>
      </c>
      <c r="E10309">
        <f t="shared" si="322"/>
        <v>45</v>
      </c>
    </row>
    <row r="10310" spans="4:5" x14ac:dyDescent="0.25">
      <c r="D10310">
        <f t="shared" si="323"/>
        <v>45</v>
      </c>
      <c r="E10310">
        <f t="shared" si="322"/>
        <v>45</v>
      </c>
    </row>
    <row r="10311" spans="4:5" x14ac:dyDescent="0.25">
      <c r="D10311">
        <f t="shared" si="323"/>
        <v>45</v>
      </c>
      <c r="E10311">
        <f t="shared" ref="E10311:E10374" si="324">ROUND(((B10311*$B$1)+$D$2),0)</f>
        <v>45</v>
      </c>
    </row>
    <row r="10312" spans="4:5" x14ac:dyDescent="0.25">
      <c r="D10312">
        <f t="shared" si="323"/>
        <v>45</v>
      </c>
      <c r="E10312">
        <f t="shared" si="324"/>
        <v>45</v>
      </c>
    </row>
    <row r="10313" spans="4:5" x14ac:dyDescent="0.25">
      <c r="D10313">
        <f t="shared" si="323"/>
        <v>45</v>
      </c>
      <c r="E10313">
        <f t="shared" si="324"/>
        <v>45</v>
      </c>
    </row>
    <row r="10314" spans="4:5" x14ac:dyDescent="0.25">
      <c r="D10314">
        <f t="shared" si="323"/>
        <v>45</v>
      </c>
      <c r="E10314">
        <f t="shared" si="324"/>
        <v>45</v>
      </c>
    </row>
    <row r="10315" spans="4:5" x14ac:dyDescent="0.25">
      <c r="D10315">
        <f t="shared" si="323"/>
        <v>45</v>
      </c>
      <c r="E10315">
        <f t="shared" si="324"/>
        <v>45</v>
      </c>
    </row>
    <row r="10316" spans="4:5" x14ac:dyDescent="0.25">
      <c r="D10316">
        <f t="shared" si="323"/>
        <v>45</v>
      </c>
      <c r="E10316">
        <f t="shared" si="324"/>
        <v>45</v>
      </c>
    </row>
    <row r="10317" spans="4:5" x14ac:dyDescent="0.25">
      <c r="D10317">
        <f t="shared" si="323"/>
        <v>45</v>
      </c>
      <c r="E10317">
        <f t="shared" si="324"/>
        <v>45</v>
      </c>
    </row>
    <row r="10318" spans="4:5" x14ac:dyDescent="0.25">
      <c r="D10318">
        <f t="shared" si="323"/>
        <v>45</v>
      </c>
      <c r="E10318">
        <f t="shared" si="324"/>
        <v>45</v>
      </c>
    </row>
    <row r="10319" spans="4:5" x14ac:dyDescent="0.25">
      <c r="D10319">
        <f t="shared" si="323"/>
        <v>45</v>
      </c>
      <c r="E10319">
        <f t="shared" si="324"/>
        <v>45</v>
      </c>
    </row>
    <row r="10320" spans="4:5" x14ac:dyDescent="0.25">
      <c r="D10320">
        <f t="shared" si="323"/>
        <v>45</v>
      </c>
      <c r="E10320">
        <f t="shared" si="324"/>
        <v>45</v>
      </c>
    </row>
    <row r="10321" spans="4:5" x14ac:dyDescent="0.25">
      <c r="D10321">
        <f t="shared" si="323"/>
        <v>45</v>
      </c>
      <c r="E10321">
        <f t="shared" si="324"/>
        <v>45</v>
      </c>
    </row>
    <row r="10322" spans="4:5" x14ac:dyDescent="0.25">
      <c r="D10322">
        <f t="shared" si="323"/>
        <v>45</v>
      </c>
      <c r="E10322">
        <f t="shared" si="324"/>
        <v>45</v>
      </c>
    </row>
    <row r="10323" spans="4:5" x14ac:dyDescent="0.25">
      <c r="D10323">
        <f t="shared" si="323"/>
        <v>45</v>
      </c>
      <c r="E10323">
        <f t="shared" si="324"/>
        <v>45</v>
      </c>
    </row>
    <row r="10324" spans="4:5" x14ac:dyDescent="0.25">
      <c r="D10324">
        <f t="shared" si="323"/>
        <v>45</v>
      </c>
      <c r="E10324">
        <f t="shared" si="324"/>
        <v>45</v>
      </c>
    </row>
    <row r="10325" spans="4:5" x14ac:dyDescent="0.25">
      <c r="D10325">
        <f t="shared" si="323"/>
        <v>45</v>
      </c>
      <c r="E10325">
        <f t="shared" si="324"/>
        <v>45</v>
      </c>
    </row>
    <row r="10326" spans="4:5" x14ac:dyDescent="0.25">
      <c r="D10326">
        <f t="shared" si="323"/>
        <v>45</v>
      </c>
      <c r="E10326">
        <f t="shared" si="324"/>
        <v>45</v>
      </c>
    </row>
    <row r="10327" spans="4:5" x14ac:dyDescent="0.25">
      <c r="D10327">
        <f t="shared" si="323"/>
        <v>45</v>
      </c>
      <c r="E10327">
        <f t="shared" si="324"/>
        <v>45</v>
      </c>
    </row>
    <row r="10328" spans="4:5" x14ac:dyDescent="0.25">
      <c r="D10328">
        <f t="shared" si="323"/>
        <v>45</v>
      </c>
      <c r="E10328">
        <f t="shared" si="324"/>
        <v>45</v>
      </c>
    </row>
    <row r="10329" spans="4:5" x14ac:dyDescent="0.25">
      <c r="D10329">
        <f t="shared" si="323"/>
        <v>45</v>
      </c>
      <c r="E10329">
        <f t="shared" si="324"/>
        <v>45</v>
      </c>
    </row>
    <row r="10330" spans="4:5" x14ac:dyDescent="0.25">
      <c r="D10330">
        <f t="shared" si="323"/>
        <v>45</v>
      </c>
      <c r="E10330">
        <f t="shared" si="324"/>
        <v>45</v>
      </c>
    </row>
    <row r="10331" spans="4:5" x14ac:dyDescent="0.25">
      <c r="D10331">
        <f t="shared" si="323"/>
        <v>45</v>
      </c>
      <c r="E10331">
        <f t="shared" si="324"/>
        <v>45</v>
      </c>
    </row>
    <row r="10332" spans="4:5" x14ac:dyDescent="0.25">
      <c r="D10332">
        <f t="shared" si="323"/>
        <v>45</v>
      </c>
      <c r="E10332">
        <f t="shared" si="324"/>
        <v>45</v>
      </c>
    </row>
    <row r="10333" spans="4:5" x14ac:dyDescent="0.25">
      <c r="D10333">
        <f t="shared" si="323"/>
        <v>45</v>
      </c>
      <c r="E10333">
        <f t="shared" si="324"/>
        <v>45</v>
      </c>
    </row>
    <row r="10334" spans="4:5" x14ac:dyDescent="0.25">
      <c r="D10334">
        <f t="shared" si="323"/>
        <v>45</v>
      </c>
      <c r="E10334">
        <f t="shared" si="324"/>
        <v>45</v>
      </c>
    </row>
    <row r="10335" spans="4:5" x14ac:dyDescent="0.25">
      <c r="D10335">
        <f t="shared" si="323"/>
        <v>45</v>
      </c>
      <c r="E10335">
        <f t="shared" si="324"/>
        <v>45</v>
      </c>
    </row>
    <row r="10336" spans="4:5" x14ac:dyDescent="0.25">
      <c r="D10336">
        <f t="shared" si="323"/>
        <v>45</v>
      </c>
      <c r="E10336">
        <f t="shared" si="324"/>
        <v>45</v>
      </c>
    </row>
    <row r="10337" spans="4:5" x14ac:dyDescent="0.25">
      <c r="D10337">
        <f t="shared" si="323"/>
        <v>45</v>
      </c>
      <c r="E10337">
        <f t="shared" si="324"/>
        <v>45</v>
      </c>
    </row>
    <row r="10338" spans="4:5" x14ac:dyDescent="0.25">
      <c r="D10338">
        <f t="shared" si="323"/>
        <v>45</v>
      </c>
      <c r="E10338">
        <f t="shared" si="324"/>
        <v>45</v>
      </c>
    </row>
    <row r="10339" spans="4:5" x14ac:dyDescent="0.25">
      <c r="D10339">
        <f t="shared" si="323"/>
        <v>45</v>
      </c>
      <c r="E10339">
        <f t="shared" si="324"/>
        <v>45</v>
      </c>
    </row>
    <row r="10340" spans="4:5" x14ac:dyDescent="0.25">
      <c r="D10340">
        <f t="shared" si="323"/>
        <v>45</v>
      </c>
      <c r="E10340">
        <f t="shared" si="324"/>
        <v>45</v>
      </c>
    </row>
    <row r="10341" spans="4:5" x14ac:dyDescent="0.25">
      <c r="D10341">
        <f t="shared" si="323"/>
        <v>45</v>
      </c>
      <c r="E10341">
        <f t="shared" si="324"/>
        <v>45</v>
      </c>
    </row>
    <row r="10342" spans="4:5" x14ac:dyDescent="0.25">
      <c r="D10342">
        <f t="shared" si="323"/>
        <v>45</v>
      </c>
      <c r="E10342">
        <f t="shared" si="324"/>
        <v>45</v>
      </c>
    </row>
    <row r="10343" spans="4:5" x14ac:dyDescent="0.25">
      <c r="D10343">
        <f t="shared" si="323"/>
        <v>45</v>
      </c>
      <c r="E10343">
        <f t="shared" si="324"/>
        <v>45</v>
      </c>
    </row>
    <row r="10344" spans="4:5" x14ac:dyDescent="0.25">
      <c r="D10344">
        <f t="shared" si="323"/>
        <v>45</v>
      </c>
      <c r="E10344">
        <f t="shared" si="324"/>
        <v>45</v>
      </c>
    </row>
    <row r="10345" spans="4:5" x14ac:dyDescent="0.25">
      <c r="D10345">
        <f t="shared" si="323"/>
        <v>45</v>
      </c>
      <c r="E10345">
        <f t="shared" si="324"/>
        <v>45</v>
      </c>
    </row>
    <row r="10346" spans="4:5" x14ac:dyDescent="0.25">
      <c r="D10346">
        <f t="shared" si="323"/>
        <v>45</v>
      </c>
      <c r="E10346">
        <f t="shared" si="324"/>
        <v>45</v>
      </c>
    </row>
    <row r="10347" spans="4:5" x14ac:dyDescent="0.25">
      <c r="D10347">
        <f t="shared" si="323"/>
        <v>45</v>
      </c>
      <c r="E10347">
        <f t="shared" si="324"/>
        <v>45</v>
      </c>
    </row>
    <row r="10348" spans="4:5" x14ac:dyDescent="0.25">
      <c r="D10348">
        <f t="shared" si="323"/>
        <v>45</v>
      </c>
      <c r="E10348">
        <f t="shared" si="324"/>
        <v>45</v>
      </c>
    </row>
    <row r="10349" spans="4:5" x14ac:dyDescent="0.25">
      <c r="D10349">
        <f t="shared" si="323"/>
        <v>45</v>
      </c>
      <c r="E10349">
        <f t="shared" si="324"/>
        <v>45</v>
      </c>
    </row>
    <row r="10350" spans="4:5" x14ac:dyDescent="0.25">
      <c r="D10350">
        <f t="shared" si="323"/>
        <v>45</v>
      </c>
      <c r="E10350">
        <f t="shared" si="324"/>
        <v>45</v>
      </c>
    </row>
    <row r="10351" spans="4:5" x14ac:dyDescent="0.25">
      <c r="D10351">
        <f t="shared" si="323"/>
        <v>45</v>
      </c>
      <c r="E10351">
        <f t="shared" si="324"/>
        <v>45</v>
      </c>
    </row>
    <row r="10352" spans="4:5" x14ac:dyDescent="0.25">
      <c r="D10352">
        <f t="shared" si="323"/>
        <v>45</v>
      </c>
      <c r="E10352">
        <f t="shared" si="324"/>
        <v>45</v>
      </c>
    </row>
    <row r="10353" spans="4:5" x14ac:dyDescent="0.25">
      <c r="D10353">
        <f t="shared" si="323"/>
        <v>45</v>
      </c>
      <c r="E10353">
        <f t="shared" si="324"/>
        <v>45</v>
      </c>
    </row>
    <row r="10354" spans="4:5" x14ac:dyDescent="0.25">
      <c r="D10354">
        <f t="shared" si="323"/>
        <v>45</v>
      </c>
      <c r="E10354">
        <f t="shared" si="324"/>
        <v>45</v>
      </c>
    </row>
    <row r="10355" spans="4:5" x14ac:dyDescent="0.25">
      <c r="D10355">
        <f t="shared" si="323"/>
        <v>45</v>
      </c>
      <c r="E10355">
        <f t="shared" si="324"/>
        <v>45</v>
      </c>
    </row>
    <row r="10356" spans="4:5" x14ac:dyDescent="0.25">
      <c r="D10356">
        <f t="shared" si="323"/>
        <v>45</v>
      </c>
      <c r="E10356">
        <f t="shared" si="324"/>
        <v>45</v>
      </c>
    </row>
    <row r="10357" spans="4:5" x14ac:dyDescent="0.25">
      <c r="D10357">
        <f t="shared" si="323"/>
        <v>45</v>
      </c>
      <c r="E10357">
        <f t="shared" si="324"/>
        <v>45</v>
      </c>
    </row>
    <row r="10358" spans="4:5" x14ac:dyDescent="0.25">
      <c r="D10358">
        <f t="shared" si="323"/>
        <v>45</v>
      </c>
      <c r="E10358">
        <f t="shared" si="324"/>
        <v>45</v>
      </c>
    </row>
    <row r="10359" spans="4:5" x14ac:dyDescent="0.25">
      <c r="D10359">
        <f t="shared" si="323"/>
        <v>45</v>
      </c>
      <c r="E10359">
        <f t="shared" si="324"/>
        <v>45</v>
      </c>
    </row>
    <row r="10360" spans="4:5" x14ac:dyDescent="0.25">
      <c r="D10360">
        <f t="shared" si="323"/>
        <v>45</v>
      </c>
      <c r="E10360">
        <f t="shared" si="324"/>
        <v>45</v>
      </c>
    </row>
    <row r="10361" spans="4:5" x14ac:dyDescent="0.25">
      <c r="D10361">
        <f t="shared" si="323"/>
        <v>45</v>
      </c>
      <c r="E10361">
        <f t="shared" si="324"/>
        <v>45</v>
      </c>
    </row>
    <row r="10362" spans="4:5" x14ac:dyDescent="0.25">
      <c r="D10362">
        <f t="shared" si="323"/>
        <v>45</v>
      </c>
      <c r="E10362">
        <f t="shared" si="324"/>
        <v>45</v>
      </c>
    </row>
    <row r="10363" spans="4:5" x14ac:dyDescent="0.25">
      <c r="D10363">
        <f t="shared" si="323"/>
        <v>45</v>
      </c>
      <c r="E10363">
        <f t="shared" si="324"/>
        <v>45</v>
      </c>
    </row>
    <row r="10364" spans="4:5" x14ac:dyDescent="0.25">
      <c r="D10364">
        <f t="shared" si="323"/>
        <v>45</v>
      </c>
      <c r="E10364">
        <f t="shared" si="324"/>
        <v>45</v>
      </c>
    </row>
    <row r="10365" spans="4:5" x14ac:dyDescent="0.25">
      <c r="D10365">
        <f t="shared" si="323"/>
        <v>45</v>
      </c>
      <c r="E10365">
        <f t="shared" si="324"/>
        <v>45</v>
      </c>
    </row>
    <row r="10366" spans="4:5" x14ac:dyDescent="0.25">
      <c r="D10366">
        <f t="shared" si="323"/>
        <v>45</v>
      </c>
      <c r="E10366">
        <f t="shared" si="324"/>
        <v>45</v>
      </c>
    </row>
    <row r="10367" spans="4:5" x14ac:dyDescent="0.25">
      <c r="D10367">
        <f t="shared" si="323"/>
        <v>45</v>
      </c>
      <c r="E10367">
        <f t="shared" si="324"/>
        <v>45</v>
      </c>
    </row>
    <row r="10368" spans="4:5" x14ac:dyDescent="0.25">
      <c r="D10368">
        <f t="shared" si="323"/>
        <v>45</v>
      </c>
      <c r="E10368">
        <f t="shared" si="324"/>
        <v>45</v>
      </c>
    </row>
    <row r="10369" spans="4:5" x14ac:dyDescent="0.25">
      <c r="D10369">
        <f t="shared" si="323"/>
        <v>45</v>
      </c>
      <c r="E10369">
        <f t="shared" si="324"/>
        <v>45</v>
      </c>
    </row>
    <row r="10370" spans="4:5" x14ac:dyDescent="0.25">
      <c r="D10370">
        <f t="shared" si="323"/>
        <v>45</v>
      </c>
      <c r="E10370">
        <f t="shared" si="324"/>
        <v>45</v>
      </c>
    </row>
    <row r="10371" spans="4:5" x14ac:dyDescent="0.25">
      <c r="D10371">
        <f t="shared" si="323"/>
        <v>45</v>
      </c>
      <c r="E10371">
        <f t="shared" si="324"/>
        <v>45</v>
      </c>
    </row>
    <row r="10372" spans="4:5" x14ac:dyDescent="0.25">
      <c r="D10372">
        <f t="shared" si="323"/>
        <v>45</v>
      </c>
      <c r="E10372">
        <f t="shared" si="324"/>
        <v>45</v>
      </c>
    </row>
    <row r="10373" spans="4:5" x14ac:dyDescent="0.25">
      <c r="D10373">
        <f t="shared" ref="D10373:D10436" si="325">ROUND(((A10373*$B$1)+$B$2),0)</f>
        <v>45</v>
      </c>
      <c r="E10373">
        <f t="shared" si="324"/>
        <v>45</v>
      </c>
    </row>
    <row r="10374" spans="4:5" x14ac:dyDescent="0.25">
      <c r="D10374">
        <f t="shared" si="325"/>
        <v>45</v>
      </c>
      <c r="E10374">
        <f t="shared" si="324"/>
        <v>45</v>
      </c>
    </row>
    <row r="10375" spans="4:5" x14ac:dyDescent="0.25">
      <c r="D10375">
        <f t="shared" si="325"/>
        <v>45</v>
      </c>
      <c r="E10375">
        <f t="shared" ref="E10375:E10438" si="326">ROUND(((B10375*$B$1)+$D$2),0)</f>
        <v>45</v>
      </c>
    </row>
    <row r="10376" spans="4:5" x14ac:dyDescent="0.25">
      <c r="D10376">
        <f t="shared" si="325"/>
        <v>45</v>
      </c>
      <c r="E10376">
        <f t="shared" si="326"/>
        <v>45</v>
      </c>
    </row>
    <row r="10377" spans="4:5" x14ac:dyDescent="0.25">
      <c r="D10377">
        <f t="shared" si="325"/>
        <v>45</v>
      </c>
      <c r="E10377">
        <f t="shared" si="326"/>
        <v>45</v>
      </c>
    </row>
    <row r="10378" spans="4:5" x14ac:dyDescent="0.25">
      <c r="D10378">
        <f t="shared" si="325"/>
        <v>45</v>
      </c>
      <c r="E10378">
        <f t="shared" si="326"/>
        <v>45</v>
      </c>
    </row>
    <row r="10379" spans="4:5" x14ac:dyDescent="0.25">
      <c r="D10379">
        <f t="shared" si="325"/>
        <v>45</v>
      </c>
      <c r="E10379">
        <f t="shared" si="326"/>
        <v>45</v>
      </c>
    </row>
    <row r="10380" spans="4:5" x14ac:dyDescent="0.25">
      <c r="D10380">
        <f t="shared" si="325"/>
        <v>45</v>
      </c>
      <c r="E10380">
        <f t="shared" si="326"/>
        <v>45</v>
      </c>
    </row>
    <row r="10381" spans="4:5" x14ac:dyDescent="0.25">
      <c r="D10381">
        <f t="shared" si="325"/>
        <v>45</v>
      </c>
      <c r="E10381">
        <f t="shared" si="326"/>
        <v>45</v>
      </c>
    </row>
    <row r="10382" spans="4:5" x14ac:dyDescent="0.25">
      <c r="D10382">
        <f t="shared" si="325"/>
        <v>45</v>
      </c>
      <c r="E10382">
        <f t="shared" si="326"/>
        <v>45</v>
      </c>
    </row>
    <row r="10383" spans="4:5" x14ac:dyDescent="0.25">
      <c r="D10383">
        <f t="shared" si="325"/>
        <v>45</v>
      </c>
      <c r="E10383">
        <f t="shared" si="326"/>
        <v>45</v>
      </c>
    </row>
    <row r="10384" spans="4:5" x14ac:dyDescent="0.25">
      <c r="D10384">
        <f t="shared" si="325"/>
        <v>45</v>
      </c>
      <c r="E10384">
        <f t="shared" si="326"/>
        <v>45</v>
      </c>
    </row>
    <row r="10385" spans="4:5" x14ac:dyDescent="0.25">
      <c r="D10385">
        <f t="shared" si="325"/>
        <v>45</v>
      </c>
      <c r="E10385">
        <f t="shared" si="326"/>
        <v>45</v>
      </c>
    </row>
    <row r="10386" spans="4:5" x14ac:dyDescent="0.25">
      <c r="D10386">
        <f t="shared" si="325"/>
        <v>45</v>
      </c>
      <c r="E10386">
        <f t="shared" si="326"/>
        <v>45</v>
      </c>
    </row>
    <row r="10387" spans="4:5" x14ac:dyDescent="0.25">
      <c r="D10387">
        <f t="shared" si="325"/>
        <v>45</v>
      </c>
      <c r="E10387">
        <f t="shared" si="326"/>
        <v>45</v>
      </c>
    </row>
    <row r="10388" spans="4:5" x14ac:dyDescent="0.25">
      <c r="D10388">
        <f t="shared" si="325"/>
        <v>45</v>
      </c>
      <c r="E10388">
        <f t="shared" si="326"/>
        <v>45</v>
      </c>
    </row>
    <row r="10389" spans="4:5" x14ac:dyDescent="0.25">
      <c r="D10389">
        <f t="shared" si="325"/>
        <v>45</v>
      </c>
      <c r="E10389">
        <f t="shared" si="326"/>
        <v>45</v>
      </c>
    </row>
    <row r="10390" spans="4:5" x14ac:dyDescent="0.25">
      <c r="D10390">
        <f t="shared" si="325"/>
        <v>45</v>
      </c>
      <c r="E10390">
        <f t="shared" si="326"/>
        <v>45</v>
      </c>
    </row>
    <row r="10391" spans="4:5" x14ac:dyDescent="0.25">
      <c r="D10391">
        <f t="shared" si="325"/>
        <v>45</v>
      </c>
      <c r="E10391">
        <f t="shared" si="326"/>
        <v>45</v>
      </c>
    </row>
    <row r="10392" spans="4:5" x14ac:dyDescent="0.25">
      <c r="D10392">
        <f t="shared" si="325"/>
        <v>45</v>
      </c>
      <c r="E10392">
        <f t="shared" si="326"/>
        <v>45</v>
      </c>
    </row>
    <row r="10393" spans="4:5" x14ac:dyDescent="0.25">
      <c r="D10393">
        <f t="shared" si="325"/>
        <v>45</v>
      </c>
      <c r="E10393">
        <f t="shared" si="326"/>
        <v>45</v>
      </c>
    </row>
    <row r="10394" spans="4:5" x14ac:dyDescent="0.25">
      <c r="D10394">
        <f t="shared" si="325"/>
        <v>45</v>
      </c>
      <c r="E10394">
        <f t="shared" si="326"/>
        <v>45</v>
      </c>
    </row>
    <row r="10395" spans="4:5" x14ac:dyDescent="0.25">
      <c r="D10395">
        <f t="shared" si="325"/>
        <v>45</v>
      </c>
      <c r="E10395">
        <f t="shared" si="326"/>
        <v>45</v>
      </c>
    </row>
    <row r="10396" spans="4:5" x14ac:dyDescent="0.25">
      <c r="D10396">
        <f t="shared" si="325"/>
        <v>45</v>
      </c>
      <c r="E10396">
        <f t="shared" si="326"/>
        <v>45</v>
      </c>
    </row>
    <row r="10397" spans="4:5" x14ac:dyDescent="0.25">
      <c r="D10397">
        <f t="shared" si="325"/>
        <v>45</v>
      </c>
      <c r="E10397">
        <f t="shared" si="326"/>
        <v>45</v>
      </c>
    </row>
    <row r="10398" spans="4:5" x14ac:dyDescent="0.25">
      <c r="D10398">
        <f t="shared" si="325"/>
        <v>45</v>
      </c>
      <c r="E10398">
        <f t="shared" si="326"/>
        <v>45</v>
      </c>
    </row>
    <row r="10399" spans="4:5" x14ac:dyDescent="0.25">
      <c r="D10399">
        <f t="shared" si="325"/>
        <v>45</v>
      </c>
      <c r="E10399">
        <f t="shared" si="326"/>
        <v>45</v>
      </c>
    </row>
    <row r="10400" spans="4:5" x14ac:dyDescent="0.25">
      <c r="D10400">
        <f t="shared" si="325"/>
        <v>45</v>
      </c>
      <c r="E10400">
        <f t="shared" si="326"/>
        <v>45</v>
      </c>
    </row>
    <row r="10401" spans="4:5" x14ac:dyDescent="0.25">
      <c r="D10401">
        <f t="shared" si="325"/>
        <v>45</v>
      </c>
      <c r="E10401">
        <f t="shared" si="326"/>
        <v>45</v>
      </c>
    </row>
    <row r="10402" spans="4:5" x14ac:dyDescent="0.25">
      <c r="D10402">
        <f t="shared" si="325"/>
        <v>45</v>
      </c>
      <c r="E10402">
        <f t="shared" si="326"/>
        <v>45</v>
      </c>
    </row>
    <row r="10403" spans="4:5" x14ac:dyDescent="0.25">
      <c r="D10403">
        <f t="shared" si="325"/>
        <v>45</v>
      </c>
      <c r="E10403">
        <f t="shared" si="326"/>
        <v>45</v>
      </c>
    </row>
    <row r="10404" spans="4:5" x14ac:dyDescent="0.25">
      <c r="D10404">
        <f t="shared" si="325"/>
        <v>45</v>
      </c>
      <c r="E10404">
        <f t="shared" si="326"/>
        <v>45</v>
      </c>
    </row>
    <row r="10405" spans="4:5" x14ac:dyDescent="0.25">
      <c r="D10405">
        <f t="shared" si="325"/>
        <v>45</v>
      </c>
      <c r="E10405">
        <f t="shared" si="326"/>
        <v>45</v>
      </c>
    </row>
    <row r="10406" spans="4:5" x14ac:dyDescent="0.25">
      <c r="D10406">
        <f t="shared" si="325"/>
        <v>45</v>
      </c>
      <c r="E10406">
        <f t="shared" si="326"/>
        <v>45</v>
      </c>
    </row>
    <row r="10407" spans="4:5" x14ac:dyDescent="0.25">
      <c r="D10407">
        <f t="shared" si="325"/>
        <v>45</v>
      </c>
      <c r="E10407">
        <f t="shared" si="326"/>
        <v>45</v>
      </c>
    </row>
    <row r="10408" spans="4:5" x14ac:dyDescent="0.25">
      <c r="D10408">
        <f t="shared" si="325"/>
        <v>45</v>
      </c>
      <c r="E10408">
        <f t="shared" si="326"/>
        <v>45</v>
      </c>
    </row>
    <row r="10409" spans="4:5" x14ac:dyDescent="0.25">
      <c r="D10409">
        <f t="shared" si="325"/>
        <v>45</v>
      </c>
      <c r="E10409">
        <f t="shared" si="326"/>
        <v>45</v>
      </c>
    </row>
    <row r="10410" spans="4:5" x14ac:dyDescent="0.25">
      <c r="D10410">
        <f t="shared" si="325"/>
        <v>45</v>
      </c>
      <c r="E10410">
        <f t="shared" si="326"/>
        <v>45</v>
      </c>
    </row>
    <row r="10411" spans="4:5" x14ac:dyDescent="0.25">
      <c r="D10411">
        <f t="shared" si="325"/>
        <v>45</v>
      </c>
      <c r="E10411">
        <f t="shared" si="326"/>
        <v>45</v>
      </c>
    </row>
    <row r="10412" spans="4:5" x14ac:dyDescent="0.25">
      <c r="D10412">
        <f t="shared" si="325"/>
        <v>45</v>
      </c>
      <c r="E10412">
        <f t="shared" si="326"/>
        <v>45</v>
      </c>
    </row>
    <row r="10413" spans="4:5" x14ac:dyDescent="0.25">
      <c r="D10413">
        <f t="shared" si="325"/>
        <v>45</v>
      </c>
      <c r="E10413">
        <f t="shared" si="326"/>
        <v>45</v>
      </c>
    </row>
    <row r="10414" spans="4:5" x14ac:dyDescent="0.25">
      <c r="D10414">
        <f t="shared" si="325"/>
        <v>45</v>
      </c>
      <c r="E10414">
        <f t="shared" si="326"/>
        <v>45</v>
      </c>
    </row>
    <row r="10415" spans="4:5" x14ac:dyDescent="0.25">
      <c r="D10415">
        <f t="shared" si="325"/>
        <v>45</v>
      </c>
      <c r="E10415">
        <f t="shared" si="326"/>
        <v>45</v>
      </c>
    </row>
    <row r="10416" spans="4:5" x14ac:dyDescent="0.25">
      <c r="D10416">
        <f t="shared" si="325"/>
        <v>45</v>
      </c>
      <c r="E10416">
        <f t="shared" si="326"/>
        <v>45</v>
      </c>
    </row>
    <row r="10417" spans="4:5" x14ac:dyDescent="0.25">
      <c r="D10417">
        <f t="shared" si="325"/>
        <v>45</v>
      </c>
      <c r="E10417">
        <f t="shared" si="326"/>
        <v>45</v>
      </c>
    </row>
    <row r="10418" spans="4:5" x14ac:dyDescent="0.25">
      <c r="D10418">
        <f t="shared" si="325"/>
        <v>45</v>
      </c>
      <c r="E10418">
        <f t="shared" si="326"/>
        <v>45</v>
      </c>
    </row>
    <row r="10419" spans="4:5" x14ac:dyDescent="0.25">
      <c r="D10419">
        <f t="shared" si="325"/>
        <v>45</v>
      </c>
      <c r="E10419">
        <f t="shared" si="326"/>
        <v>45</v>
      </c>
    </row>
    <row r="10420" spans="4:5" x14ac:dyDescent="0.25">
      <c r="D10420">
        <f t="shared" si="325"/>
        <v>45</v>
      </c>
      <c r="E10420">
        <f t="shared" si="326"/>
        <v>45</v>
      </c>
    </row>
    <row r="10421" spans="4:5" x14ac:dyDescent="0.25">
      <c r="D10421">
        <f t="shared" si="325"/>
        <v>45</v>
      </c>
      <c r="E10421">
        <f t="shared" si="326"/>
        <v>45</v>
      </c>
    </row>
    <row r="10422" spans="4:5" x14ac:dyDescent="0.25">
      <c r="D10422">
        <f t="shared" si="325"/>
        <v>45</v>
      </c>
      <c r="E10422">
        <f t="shared" si="326"/>
        <v>45</v>
      </c>
    </row>
    <row r="10423" spans="4:5" x14ac:dyDescent="0.25">
      <c r="D10423">
        <f t="shared" si="325"/>
        <v>45</v>
      </c>
      <c r="E10423">
        <f t="shared" si="326"/>
        <v>45</v>
      </c>
    </row>
    <row r="10424" spans="4:5" x14ac:dyDescent="0.25">
      <c r="D10424">
        <f t="shared" si="325"/>
        <v>45</v>
      </c>
      <c r="E10424">
        <f t="shared" si="326"/>
        <v>45</v>
      </c>
    </row>
    <row r="10425" spans="4:5" x14ac:dyDescent="0.25">
      <c r="D10425">
        <f t="shared" si="325"/>
        <v>45</v>
      </c>
      <c r="E10425">
        <f t="shared" si="326"/>
        <v>45</v>
      </c>
    </row>
    <row r="10426" spans="4:5" x14ac:dyDescent="0.25">
      <c r="D10426">
        <f t="shared" si="325"/>
        <v>45</v>
      </c>
      <c r="E10426">
        <f t="shared" si="326"/>
        <v>45</v>
      </c>
    </row>
    <row r="10427" spans="4:5" x14ac:dyDescent="0.25">
      <c r="D10427">
        <f t="shared" si="325"/>
        <v>45</v>
      </c>
      <c r="E10427">
        <f t="shared" si="326"/>
        <v>45</v>
      </c>
    </row>
    <row r="10428" spans="4:5" x14ac:dyDescent="0.25">
      <c r="D10428">
        <f t="shared" si="325"/>
        <v>45</v>
      </c>
      <c r="E10428">
        <f t="shared" si="326"/>
        <v>45</v>
      </c>
    </row>
    <row r="10429" spans="4:5" x14ac:dyDescent="0.25">
      <c r="D10429">
        <f t="shared" si="325"/>
        <v>45</v>
      </c>
      <c r="E10429">
        <f t="shared" si="326"/>
        <v>45</v>
      </c>
    </row>
    <row r="10430" spans="4:5" x14ac:dyDescent="0.25">
      <c r="D10430">
        <f t="shared" si="325"/>
        <v>45</v>
      </c>
      <c r="E10430">
        <f t="shared" si="326"/>
        <v>45</v>
      </c>
    </row>
    <row r="10431" spans="4:5" x14ac:dyDescent="0.25">
      <c r="D10431">
        <f t="shared" si="325"/>
        <v>45</v>
      </c>
      <c r="E10431">
        <f t="shared" si="326"/>
        <v>45</v>
      </c>
    </row>
    <row r="10432" spans="4:5" x14ac:dyDescent="0.25">
      <c r="D10432">
        <f t="shared" si="325"/>
        <v>45</v>
      </c>
      <c r="E10432">
        <f t="shared" si="326"/>
        <v>45</v>
      </c>
    </row>
    <row r="10433" spans="4:5" x14ac:dyDescent="0.25">
      <c r="D10433">
        <f t="shared" si="325"/>
        <v>45</v>
      </c>
      <c r="E10433">
        <f t="shared" si="326"/>
        <v>45</v>
      </c>
    </row>
    <row r="10434" spans="4:5" x14ac:dyDescent="0.25">
      <c r="D10434">
        <f t="shared" si="325"/>
        <v>45</v>
      </c>
      <c r="E10434">
        <f t="shared" si="326"/>
        <v>45</v>
      </c>
    </row>
    <row r="10435" spans="4:5" x14ac:dyDescent="0.25">
      <c r="D10435">
        <f t="shared" si="325"/>
        <v>45</v>
      </c>
      <c r="E10435">
        <f t="shared" si="326"/>
        <v>45</v>
      </c>
    </row>
    <row r="10436" spans="4:5" x14ac:dyDescent="0.25">
      <c r="D10436">
        <f t="shared" si="325"/>
        <v>45</v>
      </c>
      <c r="E10436">
        <f t="shared" si="326"/>
        <v>45</v>
      </c>
    </row>
    <row r="10437" spans="4:5" x14ac:dyDescent="0.25">
      <c r="D10437">
        <f t="shared" ref="D10437:D10500" si="327">ROUND(((A10437*$B$1)+$B$2),0)</f>
        <v>45</v>
      </c>
      <c r="E10437">
        <f t="shared" si="326"/>
        <v>45</v>
      </c>
    </row>
    <row r="10438" spans="4:5" x14ac:dyDescent="0.25">
      <c r="D10438">
        <f t="shared" si="327"/>
        <v>45</v>
      </c>
      <c r="E10438">
        <f t="shared" si="326"/>
        <v>45</v>
      </c>
    </row>
    <row r="10439" spans="4:5" x14ac:dyDescent="0.25">
      <c r="D10439">
        <f t="shared" si="327"/>
        <v>45</v>
      </c>
      <c r="E10439">
        <f t="shared" ref="E10439:E10502" si="328">ROUND(((B10439*$B$1)+$D$2),0)</f>
        <v>45</v>
      </c>
    </row>
    <row r="10440" spans="4:5" x14ac:dyDescent="0.25">
      <c r="D10440">
        <f t="shared" si="327"/>
        <v>45</v>
      </c>
      <c r="E10440">
        <f t="shared" si="328"/>
        <v>45</v>
      </c>
    </row>
    <row r="10441" spans="4:5" x14ac:dyDescent="0.25">
      <c r="D10441">
        <f t="shared" si="327"/>
        <v>45</v>
      </c>
      <c r="E10441">
        <f t="shared" si="328"/>
        <v>45</v>
      </c>
    </row>
    <row r="10442" spans="4:5" x14ac:dyDescent="0.25">
      <c r="D10442">
        <f t="shared" si="327"/>
        <v>45</v>
      </c>
      <c r="E10442">
        <f t="shared" si="328"/>
        <v>45</v>
      </c>
    </row>
    <row r="10443" spans="4:5" x14ac:dyDescent="0.25">
      <c r="D10443">
        <f t="shared" si="327"/>
        <v>45</v>
      </c>
      <c r="E10443">
        <f t="shared" si="328"/>
        <v>45</v>
      </c>
    </row>
    <row r="10444" spans="4:5" x14ac:dyDescent="0.25">
      <c r="D10444">
        <f t="shared" si="327"/>
        <v>45</v>
      </c>
      <c r="E10444">
        <f t="shared" si="328"/>
        <v>45</v>
      </c>
    </row>
    <row r="10445" spans="4:5" x14ac:dyDescent="0.25">
      <c r="D10445">
        <f t="shared" si="327"/>
        <v>45</v>
      </c>
      <c r="E10445">
        <f t="shared" si="328"/>
        <v>45</v>
      </c>
    </row>
    <row r="10446" spans="4:5" x14ac:dyDescent="0.25">
      <c r="D10446">
        <f t="shared" si="327"/>
        <v>45</v>
      </c>
      <c r="E10446">
        <f t="shared" si="328"/>
        <v>45</v>
      </c>
    </row>
    <row r="10447" spans="4:5" x14ac:dyDescent="0.25">
      <c r="D10447">
        <f t="shared" si="327"/>
        <v>45</v>
      </c>
      <c r="E10447">
        <f t="shared" si="328"/>
        <v>45</v>
      </c>
    </row>
    <row r="10448" spans="4:5" x14ac:dyDescent="0.25">
      <c r="D10448">
        <f t="shared" si="327"/>
        <v>45</v>
      </c>
      <c r="E10448">
        <f t="shared" si="328"/>
        <v>45</v>
      </c>
    </row>
    <row r="10449" spans="4:5" x14ac:dyDescent="0.25">
      <c r="D10449">
        <f t="shared" si="327"/>
        <v>45</v>
      </c>
      <c r="E10449">
        <f t="shared" si="328"/>
        <v>45</v>
      </c>
    </row>
    <row r="10450" spans="4:5" x14ac:dyDescent="0.25">
      <c r="D10450">
        <f t="shared" si="327"/>
        <v>45</v>
      </c>
      <c r="E10450">
        <f t="shared" si="328"/>
        <v>45</v>
      </c>
    </row>
    <row r="10451" spans="4:5" x14ac:dyDescent="0.25">
      <c r="D10451">
        <f t="shared" si="327"/>
        <v>45</v>
      </c>
      <c r="E10451">
        <f t="shared" si="328"/>
        <v>45</v>
      </c>
    </row>
    <row r="10452" spans="4:5" x14ac:dyDescent="0.25">
      <c r="D10452">
        <f t="shared" si="327"/>
        <v>45</v>
      </c>
      <c r="E10452">
        <f t="shared" si="328"/>
        <v>45</v>
      </c>
    </row>
    <row r="10453" spans="4:5" x14ac:dyDescent="0.25">
      <c r="D10453">
        <f t="shared" si="327"/>
        <v>45</v>
      </c>
      <c r="E10453">
        <f t="shared" si="328"/>
        <v>45</v>
      </c>
    </row>
    <row r="10454" spans="4:5" x14ac:dyDescent="0.25">
      <c r="D10454">
        <f t="shared" si="327"/>
        <v>45</v>
      </c>
      <c r="E10454">
        <f t="shared" si="328"/>
        <v>45</v>
      </c>
    </row>
    <row r="10455" spans="4:5" x14ac:dyDescent="0.25">
      <c r="D10455">
        <f t="shared" si="327"/>
        <v>45</v>
      </c>
      <c r="E10455">
        <f t="shared" si="328"/>
        <v>45</v>
      </c>
    </row>
    <row r="10456" spans="4:5" x14ac:dyDescent="0.25">
      <c r="D10456">
        <f t="shared" si="327"/>
        <v>45</v>
      </c>
      <c r="E10456">
        <f t="shared" si="328"/>
        <v>45</v>
      </c>
    </row>
    <row r="10457" spans="4:5" x14ac:dyDescent="0.25">
      <c r="D10457">
        <f t="shared" si="327"/>
        <v>45</v>
      </c>
      <c r="E10457">
        <f t="shared" si="328"/>
        <v>45</v>
      </c>
    </row>
    <row r="10458" spans="4:5" x14ac:dyDescent="0.25">
      <c r="D10458">
        <f t="shared" si="327"/>
        <v>45</v>
      </c>
      <c r="E10458">
        <f t="shared" si="328"/>
        <v>45</v>
      </c>
    </row>
    <row r="10459" spans="4:5" x14ac:dyDescent="0.25">
      <c r="D10459">
        <f t="shared" si="327"/>
        <v>45</v>
      </c>
      <c r="E10459">
        <f t="shared" si="328"/>
        <v>45</v>
      </c>
    </row>
    <row r="10460" spans="4:5" x14ac:dyDescent="0.25">
      <c r="D10460">
        <f t="shared" si="327"/>
        <v>45</v>
      </c>
      <c r="E10460">
        <f t="shared" si="328"/>
        <v>45</v>
      </c>
    </row>
    <row r="10461" spans="4:5" x14ac:dyDescent="0.25">
      <c r="D10461">
        <f t="shared" si="327"/>
        <v>45</v>
      </c>
      <c r="E10461">
        <f t="shared" si="328"/>
        <v>45</v>
      </c>
    </row>
    <row r="10462" spans="4:5" x14ac:dyDescent="0.25">
      <c r="D10462">
        <f t="shared" si="327"/>
        <v>45</v>
      </c>
      <c r="E10462">
        <f t="shared" si="328"/>
        <v>45</v>
      </c>
    </row>
    <row r="10463" spans="4:5" x14ac:dyDescent="0.25">
      <c r="D10463">
        <f t="shared" si="327"/>
        <v>45</v>
      </c>
      <c r="E10463">
        <f t="shared" si="328"/>
        <v>45</v>
      </c>
    </row>
    <row r="10464" spans="4:5" x14ac:dyDescent="0.25">
      <c r="D10464">
        <f t="shared" si="327"/>
        <v>45</v>
      </c>
      <c r="E10464">
        <f t="shared" si="328"/>
        <v>45</v>
      </c>
    </row>
    <row r="10465" spans="4:5" x14ac:dyDescent="0.25">
      <c r="D10465">
        <f t="shared" si="327"/>
        <v>45</v>
      </c>
      <c r="E10465">
        <f t="shared" si="328"/>
        <v>45</v>
      </c>
    </row>
    <row r="10466" spans="4:5" x14ac:dyDescent="0.25">
      <c r="D10466">
        <f t="shared" si="327"/>
        <v>45</v>
      </c>
      <c r="E10466">
        <f t="shared" si="328"/>
        <v>45</v>
      </c>
    </row>
    <row r="10467" spans="4:5" x14ac:dyDescent="0.25">
      <c r="D10467">
        <f t="shared" si="327"/>
        <v>45</v>
      </c>
      <c r="E10467">
        <f t="shared" si="328"/>
        <v>45</v>
      </c>
    </row>
    <row r="10468" spans="4:5" x14ac:dyDescent="0.25">
      <c r="D10468">
        <f t="shared" si="327"/>
        <v>45</v>
      </c>
      <c r="E10468">
        <f t="shared" si="328"/>
        <v>45</v>
      </c>
    </row>
    <row r="10469" spans="4:5" x14ac:dyDescent="0.25">
      <c r="D10469">
        <f t="shared" si="327"/>
        <v>45</v>
      </c>
      <c r="E10469">
        <f t="shared" si="328"/>
        <v>45</v>
      </c>
    </row>
    <row r="10470" spans="4:5" x14ac:dyDescent="0.25">
      <c r="D10470">
        <f t="shared" si="327"/>
        <v>45</v>
      </c>
      <c r="E10470">
        <f t="shared" si="328"/>
        <v>45</v>
      </c>
    </row>
    <row r="10471" spans="4:5" x14ac:dyDescent="0.25">
      <c r="D10471">
        <f t="shared" si="327"/>
        <v>45</v>
      </c>
      <c r="E10471">
        <f t="shared" si="328"/>
        <v>45</v>
      </c>
    </row>
    <row r="10472" spans="4:5" x14ac:dyDescent="0.25">
      <c r="D10472">
        <f t="shared" si="327"/>
        <v>45</v>
      </c>
      <c r="E10472">
        <f t="shared" si="328"/>
        <v>45</v>
      </c>
    </row>
    <row r="10473" spans="4:5" x14ac:dyDescent="0.25">
      <c r="D10473">
        <f t="shared" si="327"/>
        <v>45</v>
      </c>
      <c r="E10473">
        <f t="shared" si="328"/>
        <v>45</v>
      </c>
    </row>
    <row r="10474" spans="4:5" x14ac:dyDescent="0.25">
      <c r="D10474">
        <f t="shared" si="327"/>
        <v>45</v>
      </c>
      <c r="E10474">
        <f t="shared" si="328"/>
        <v>45</v>
      </c>
    </row>
    <row r="10475" spans="4:5" x14ac:dyDescent="0.25">
      <c r="D10475">
        <f t="shared" si="327"/>
        <v>45</v>
      </c>
      <c r="E10475">
        <f t="shared" si="328"/>
        <v>45</v>
      </c>
    </row>
    <row r="10476" spans="4:5" x14ac:dyDescent="0.25">
      <c r="D10476">
        <f t="shared" si="327"/>
        <v>45</v>
      </c>
      <c r="E10476">
        <f t="shared" si="328"/>
        <v>45</v>
      </c>
    </row>
    <row r="10477" spans="4:5" x14ac:dyDescent="0.25">
      <c r="D10477">
        <f t="shared" si="327"/>
        <v>45</v>
      </c>
      <c r="E10477">
        <f t="shared" si="328"/>
        <v>45</v>
      </c>
    </row>
    <row r="10478" spans="4:5" x14ac:dyDescent="0.25">
      <c r="D10478">
        <f t="shared" si="327"/>
        <v>45</v>
      </c>
      <c r="E10478">
        <f t="shared" si="328"/>
        <v>45</v>
      </c>
    </row>
    <row r="10479" spans="4:5" x14ac:dyDescent="0.25">
      <c r="D10479">
        <f t="shared" si="327"/>
        <v>45</v>
      </c>
      <c r="E10479">
        <f t="shared" si="328"/>
        <v>45</v>
      </c>
    </row>
    <row r="10480" spans="4:5" x14ac:dyDescent="0.25">
      <c r="D10480">
        <f t="shared" si="327"/>
        <v>45</v>
      </c>
      <c r="E10480">
        <f t="shared" si="328"/>
        <v>45</v>
      </c>
    </row>
    <row r="10481" spans="4:5" x14ac:dyDescent="0.25">
      <c r="D10481">
        <f t="shared" si="327"/>
        <v>45</v>
      </c>
      <c r="E10481">
        <f t="shared" si="328"/>
        <v>45</v>
      </c>
    </row>
    <row r="10482" spans="4:5" x14ac:dyDescent="0.25">
      <c r="D10482">
        <f t="shared" si="327"/>
        <v>45</v>
      </c>
      <c r="E10482">
        <f t="shared" si="328"/>
        <v>45</v>
      </c>
    </row>
    <row r="10483" spans="4:5" x14ac:dyDescent="0.25">
      <c r="D10483">
        <f t="shared" si="327"/>
        <v>45</v>
      </c>
      <c r="E10483">
        <f t="shared" si="328"/>
        <v>45</v>
      </c>
    </row>
    <row r="10484" spans="4:5" x14ac:dyDescent="0.25">
      <c r="D10484">
        <f t="shared" si="327"/>
        <v>45</v>
      </c>
      <c r="E10484">
        <f t="shared" si="328"/>
        <v>45</v>
      </c>
    </row>
    <row r="10485" spans="4:5" x14ac:dyDescent="0.25">
      <c r="D10485">
        <f t="shared" si="327"/>
        <v>45</v>
      </c>
      <c r="E10485">
        <f t="shared" si="328"/>
        <v>45</v>
      </c>
    </row>
    <row r="10486" spans="4:5" x14ac:dyDescent="0.25">
      <c r="D10486">
        <f t="shared" si="327"/>
        <v>45</v>
      </c>
      <c r="E10486">
        <f t="shared" si="328"/>
        <v>45</v>
      </c>
    </row>
    <row r="10487" spans="4:5" x14ac:dyDescent="0.25">
      <c r="D10487">
        <f t="shared" si="327"/>
        <v>45</v>
      </c>
      <c r="E10487">
        <f t="shared" si="328"/>
        <v>45</v>
      </c>
    </row>
    <row r="10488" spans="4:5" x14ac:dyDescent="0.25">
      <c r="D10488">
        <f t="shared" si="327"/>
        <v>45</v>
      </c>
      <c r="E10488">
        <f t="shared" si="328"/>
        <v>45</v>
      </c>
    </row>
    <row r="10489" spans="4:5" x14ac:dyDescent="0.25">
      <c r="D10489">
        <f t="shared" si="327"/>
        <v>45</v>
      </c>
      <c r="E10489">
        <f t="shared" si="328"/>
        <v>45</v>
      </c>
    </row>
    <row r="10490" spans="4:5" x14ac:dyDescent="0.25">
      <c r="D10490">
        <f t="shared" si="327"/>
        <v>45</v>
      </c>
      <c r="E10490">
        <f t="shared" si="328"/>
        <v>45</v>
      </c>
    </row>
    <row r="10491" spans="4:5" x14ac:dyDescent="0.25">
      <c r="D10491">
        <f t="shared" si="327"/>
        <v>45</v>
      </c>
      <c r="E10491">
        <f t="shared" si="328"/>
        <v>45</v>
      </c>
    </row>
    <row r="10492" spans="4:5" x14ac:dyDescent="0.25">
      <c r="D10492">
        <f t="shared" si="327"/>
        <v>45</v>
      </c>
      <c r="E10492">
        <f t="shared" si="328"/>
        <v>45</v>
      </c>
    </row>
    <row r="10493" spans="4:5" x14ac:dyDescent="0.25">
      <c r="D10493">
        <f t="shared" si="327"/>
        <v>45</v>
      </c>
      <c r="E10493">
        <f t="shared" si="328"/>
        <v>45</v>
      </c>
    </row>
    <row r="10494" spans="4:5" x14ac:dyDescent="0.25">
      <c r="D10494">
        <f t="shared" si="327"/>
        <v>45</v>
      </c>
      <c r="E10494">
        <f t="shared" si="328"/>
        <v>45</v>
      </c>
    </row>
    <row r="10495" spans="4:5" x14ac:dyDescent="0.25">
      <c r="D10495">
        <f t="shared" si="327"/>
        <v>45</v>
      </c>
      <c r="E10495">
        <f t="shared" si="328"/>
        <v>45</v>
      </c>
    </row>
    <row r="10496" spans="4:5" x14ac:dyDescent="0.25">
      <c r="D10496">
        <f t="shared" si="327"/>
        <v>45</v>
      </c>
      <c r="E10496">
        <f t="shared" si="328"/>
        <v>45</v>
      </c>
    </row>
    <row r="10497" spans="4:5" x14ac:dyDescent="0.25">
      <c r="D10497">
        <f t="shared" si="327"/>
        <v>45</v>
      </c>
      <c r="E10497">
        <f t="shared" si="328"/>
        <v>45</v>
      </c>
    </row>
    <row r="10498" spans="4:5" x14ac:dyDescent="0.25">
      <c r="D10498">
        <f t="shared" si="327"/>
        <v>45</v>
      </c>
      <c r="E10498">
        <f t="shared" si="328"/>
        <v>45</v>
      </c>
    </row>
    <row r="10499" spans="4:5" x14ac:dyDescent="0.25">
      <c r="D10499">
        <f t="shared" si="327"/>
        <v>45</v>
      </c>
      <c r="E10499">
        <f t="shared" si="328"/>
        <v>45</v>
      </c>
    </row>
    <row r="10500" spans="4:5" x14ac:dyDescent="0.25">
      <c r="D10500">
        <f t="shared" si="327"/>
        <v>45</v>
      </c>
      <c r="E10500">
        <f t="shared" si="328"/>
        <v>45</v>
      </c>
    </row>
    <row r="10501" spans="4:5" x14ac:dyDescent="0.25">
      <c r="D10501">
        <f t="shared" ref="D10501:D10564" si="329">ROUND(((A10501*$B$1)+$B$2),0)</f>
        <v>45</v>
      </c>
      <c r="E10501">
        <f t="shared" si="328"/>
        <v>45</v>
      </c>
    </row>
    <row r="10502" spans="4:5" x14ac:dyDescent="0.25">
      <c r="D10502">
        <f t="shared" si="329"/>
        <v>45</v>
      </c>
      <c r="E10502">
        <f t="shared" si="328"/>
        <v>45</v>
      </c>
    </row>
    <row r="10503" spans="4:5" x14ac:dyDescent="0.25">
      <c r="D10503">
        <f t="shared" si="329"/>
        <v>45</v>
      </c>
      <c r="E10503">
        <f t="shared" ref="E10503:E10566" si="330">ROUND(((B10503*$B$1)+$D$2),0)</f>
        <v>45</v>
      </c>
    </row>
    <row r="10504" spans="4:5" x14ac:dyDescent="0.25">
      <c r="D10504">
        <f t="shared" si="329"/>
        <v>45</v>
      </c>
      <c r="E10504">
        <f t="shared" si="330"/>
        <v>45</v>
      </c>
    </row>
    <row r="10505" spans="4:5" x14ac:dyDescent="0.25">
      <c r="D10505">
        <f t="shared" si="329"/>
        <v>45</v>
      </c>
      <c r="E10505">
        <f t="shared" si="330"/>
        <v>45</v>
      </c>
    </row>
    <row r="10506" spans="4:5" x14ac:dyDescent="0.25">
      <c r="D10506">
        <f t="shared" si="329"/>
        <v>45</v>
      </c>
      <c r="E10506">
        <f t="shared" si="330"/>
        <v>45</v>
      </c>
    </row>
    <row r="10507" spans="4:5" x14ac:dyDescent="0.25">
      <c r="D10507">
        <f t="shared" si="329"/>
        <v>45</v>
      </c>
      <c r="E10507">
        <f t="shared" si="330"/>
        <v>45</v>
      </c>
    </row>
    <row r="10508" spans="4:5" x14ac:dyDescent="0.25">
      <c r="D10508">
        <f t="shared" si="329"/>
        <v>45</v>
      </c>
      <c r="E10508">
        <f t="shared" si="330"/>
        <v>45</v>
      </c>
    </row>
    <row r="10509" spans="4:5" x14ac:dyDescent="0.25">
      <c r="D10509">
        <f t="shared" si="329"/>
        <v>45</v>
      </c>
      <c r="E10509">
        <f t="shared" si="330"/>
        <v>45</v>
      </c>
    </row>
    <row r="10510" spans="4:5" x14ac:dyDescent="0.25">
      <c r="D10510">
        <f t="shared" si="329"/>
        <v>45</v>
      </c>
      <c r="E10510">
        <f t="shared" si="330"/>
        <v>45</v>
      </c>
    </row>
    <row r="10511" spans="4:5" x14ac:dyDescent="0.25">
      <c r="D10511">
        <f t="shared" si="329"/>
        <v>45</v>
      </c>
      <c r="E10511">
        <f t="shared" si="330"/>
        <v>45</v>
      </c>
    </row>
    <row r="10512" spans="4:5" x14ac:dyDescent="0.25">
      <c r="D10512">
        <f t="shared" si="329"/>
        <v>45</v>
      </c>
      <c r="E10512">
        <f t="shared" si="330"/>
        <v>45</v>
      </c>
    </row>
    <row r="10513" spans="4:5" x14ac:dyDescent="0.25">
      <c r="D10513">
        <f t="shared" si="329"/>
        <v>45</v>
      </c>
      <c r="E10513">
        <f t="shared" si="330"/>
        <v>45</v>
      </c>
    </row>
    <row r="10514" spans="4:5" x14ac:dyDescent="0.25">
      <c r="D10514">
        <f t="shared" si="329"/>
        <v>45</v>
      </c>
      <c r="E10514">
        <f t="shared" si="330"/>
        <v>45</v>
      </c>
    </row>
    <row r="10515" spans="4:5" x14ac:dyDescent="0.25">
      <c r="D10515">
        <f t="shared" si="329"/>
        <v>45</v>
      </c>
      <c r="E10515">
        <f t="shared" si="330"/>
        <v>45</v>
      </c>
    </row>
    <row r="10516" spans="4:5" x14ac:dyDescent="0.25">
      <c r="D10516">
        <f t="shared" si="329"/>
        <v>45</v>
      </c>
      <c r="E10516">
        <f t="shared" si="330"/>
        <v>45</v>
      </c>
    </row>
    <row r="10517" spans="4:5" x14ac:dyDescent="0.25">
      <c r="D10517">
        <f t="shared" si="329"/>
        <v>45</v>
      </c>
      <c r="E10517">
        <f t="shared" si="330"/>
        <v>45</v>
      </c>
    </row>
    <row r="10518" spans="4:5" x14ac:dyDescent="0.25">
      <c r="D10518">
        <f t="shared" si="329"/>
        <v>45</v>
      </c>
      <c r="E10518">
        <f t="shared" si="330"/>
        <v>45</v>
      </c>
    </row>
    <row r="10519" spans="4:5" x14ac:dyDescent="0.25">
      <c r="D10519">
        <f t="shared" si="329"/>
        <v>45</v>
      </c>
      <c r="E10519">
        <f t="shared" si="330"/>
        <v>45</v>
      </c>
    </row>
    <row r="10520" spans="4:5" x14ac:dyDescent="0.25">
      <c r="D10520">
        <f t="shared" si="329"/>
        <v>45</v>
      </c>
      <c r="E10520">
        <f t="shared" si="330"/>
        <v>45</v>
      </c>
    </row>
    <row r="10521" spans="4:5" x14ac:dyDescent="0.25">
      <c r="D10521">
        <f t="shared" si="329"/>
        <v>45</v>
      </c>
      <c r="E10521">
        <f t="shared" si="330"/>
        <v>45</v>
      </c>
    </row>
    <row r="10522" spans="4:5" x14ac:dyDescent="0.25">
      <c r="D10522">
        <f t="shared" si="329"/>
        <v>45</v>
      </c>
      <c r="E10522">
        <f t="shared" si="330"/>
        <v>45</v>
      </c>
    </row>
    <row r="10523" spans="4:5" x14ac:dyDescent="0.25">
      <c r="D10523">
        <f t="shared" si="329"/>
        <v>45</v>
      </c>
      <c r="E10523">
        <f t="shared" si="330"/>
        <v>45</v>
      </c>
    </row>
    <row r="10524" spans="4:5" x14ac:dyDescent="0.25">
      <c r="D10524">
        <f t="shared" si="329"/>
        <v>45</v>
      </c>
      <c r="E10524">
        <f t="shared" si="330"/>
        <v>45</v>
      </c>
    </row>
    <row r="10525" spans="4:5" x14ac:dyDescent="0.25">
      <c r="D10525">
        <f t="shared" si="329"/>
        <v>45</v>
      </c>
      <c r="E10525">
        <f t="shared" si="330"/>
        <v>45</v>
      </c>
    </row>
    <row r="10526" spans="4:5" x14ac:dyDescent="0.25">
      <c r="D10526">
        <f t="shared" si="329"/>
        <v>45</v>
      </c>
      <c r="E10526">
        <f t="shared" si="330"/>
        <v>45</v>
      </c>
    </row>
    <row r="10527" spans="4:5" x14ac:dyDescent="0.25">
      <c r="D10527">
        <f t="shared" si="329"/>
        <v>45</v>
      </c>
      <c r="E10527">
        <f t="shared" si="330"/>
        <v>45</v>
      </c>
    </row>
    <row r="10528" spans="4:5" x14ac:dyDescent="0.25">
      <c r="D10528">
        <f t="shared" si="329"/>
        <v>45</v>
      </c>
      <c r="E10528">
        <f t="shared" si="330"/>
        <v>45</v>
      </c>
    </row>
    <row r="10529" spans="4:5" x14ac:dyDescent="0.25">
      <c r="D10529">
        <f t="shared" si="329"/>
        <v>45</v>
      </c>
      <c r="E10529">
        <f t="shared" si="330"/>
        <v>45</v>
      </c>
    </row>
    <row r="10530" spans="4:5" x14ac:dyDescent="0.25">
      <c r="D10530">
        <f t="shared" si="329"/>
        <v>45</v>
      </c>
      <c r="E10530">
        <f t="shared" si="330"/>
        <v>45</v>
      </c>
    </row>
    <row r="10531" spans="4:5" x14ac:dyDescent="0.25">
      <c r="D10531">
        <f t="shared" si="329"/>
        <v>45</v>
      </c>
      <c r="E10531">
        <f t="shared" si="330"/>
        <v>45</v>
      </c>
    </row>
    <row r="10532" spans="4:5" x14ac:dyDescent="0.25">
      <c r="D10532">
        <f t="shared" si="329"/>
        <v>45</v>
      </c>
      <c r="E10532">
        <f t="shared" si="330"/>
        <v>45</v>
      </c>
    </row>
    <row r="10533" spans="4:5" x14ac:dyDescent="0.25">
      <c r="D10533">
        <f t="shared" si="329"/>
        <v>45</v>
      </c>
      <c r="E10533">
        <f t="shared" si="330"/>
        <v>45</v>
      </c>
    </row>
    <row r="10534" spans="4:5" x14ac:dyDescent="0.25">
      <c r="D10534">
        <f t="shared" si="329"/>
        <v>45</v>
      </c>
      <c r="E10534">
        <f t="shared" si="330"/>
        <v>45</v>
      </c>
    </row>
    <row r="10535" spans="4:5" x14ac:dyDescent="0.25">
      <c r="D10535">
        <f t="shared" si="329"/>
        <v>45</v>
      </c>
      <c r="E10535">
        <f t="shared" si="330"/>
        <v>45</v>
      </c>
    </row>
    <row r="10536" spans="4:5" x14ac:dyDescent="0.25">
      <c r="D10536">
        <f t="shared" si="329"/>
        <v>45</v>
      </c>
      <c r="E10536">
        <f t="shared" si="330"/>
        <v>45</v>
      </c>
    </row>
    <row r="10537" spans="4:5" x14ac:dyDescent="0.25">
      <c r="D10537">
        <f t="shared" si="329"/>
        <v>45</v>
      </c>
      <c r="E10537">
        <f t="shared" si="330"/>
        <v>45</v>
      </c>
    </row>
    <row r="10538" spans="4:5" x14ac:dyDescent="0.25">
      <c r="D10538">
        <f t="shared" si="329"/>
        <v>45</v>
      </c>
      <c r="E10538">
        <f t="shared" si="330"/>
        <v>45</v>
      </c>
    </row>
    <row r="10539" spans="4:5" x14ac:dyDescent="0.25">
      <c r="D10539">
        <f t="shared" si="329"/>
        <v>45</v>
      </c>
      <c r="E10539">
        <f t="shared" si="330"/>
        <v>45</v>
      </c>
    </row>
    <row r="10540" spans="4:5" x14ac:dyDescent="0.25">
      <c r="D10540">
        <f t="shared" si="329"/>
        <v>45</v>
      </c>
      <c r="E10540">
        <f t="shared" si="330"/>
        <v>45</v>
      </c>
    </row>
    <row r="10541" spans="4:5" x14ac:dyDescent="0.25">
      <c r="D10541">
        <f t="shared" si="329"/>
        <v>45</v>
      </c>
      <c r="E10541">
        <f t="shared" si="330"/>
        <v>45</v>
      </c>
    </row>
    <row r="10542" spans="4:5" x14ac:dyDescent="0.25">
      <c r="D10542">
        <f t="shared" si="329"/>
        <v>45</v>
      </c>
      <c r="E10542">
        <f t="shared" si="330"/>
        <v>45</v>
      </c>
    </row>
    <row r="10543" spans="4:5" x14ac:dyDescent="0.25">
      <c r="D10543">
        <f t="shared" si="329"/>
        <v>45</v>
      </c>
      <c r="E10543">
        <f t="shared" si="330"/>
        <v>45</v>
      </c>
    </row>
    <row r="10544" spans="4:5" x14ac:dyDescent="0.25">
      <c r="D10544">
        <f t="shared" si="329"/>
        <v>45</v>
      </c>
      <c r="E10544">
        <f t="shared" si="330"/>
        <v>45</v>
      </c>
    </row>
    <row r="10545" spans="4:5" x14ac:dyDescent="0.25">
      <c r="D10545">
        <f t="shared" si="329"/>
        <v>45</v>
      </c>
      <c r="E10545">
        <f t="shared" si="330"/>
        <v>45</v>
      </c>
    </row>
    <row r="10546" spans="4:5" x14ac:dyDescent="0.25">
      <c r="D10546">
        <f t="shared" si="329"/>
        <v>45</v>
      </c>
      <c r="E10546">
        <f t="shared" si="330"/>
        <v>45</v>
      </c>
    </row>
    <row r="10547" spans="4:5" x14ac:dyDescent="0.25">
      <c r="D10547">
        <f t="shared" si="329"/>
        <v>45</v>
      </c>
      <c r="E10547">
        <f t="shared" si="330"/>
        <v>45</v>
      </c>
    </row>
    <row r="10548" spans="4:5" x14ac:dyDescent="0.25">
      <c r="D10548">
        <f t="shared" si="329"/>
        <v>45</v>
      </c>
      <c r="E10548">
        <f t="shared" si="330"/>
        <v>45</v>
      </c>
    </row>
    <row r="10549" spans="4:5" x14ac:dyDescent="0.25">
      <c r="D10549">
        <f t="shared" si="329"/>
        <v>45</v>
      </c>
      <c r="E10549">
        <f t="shared" si="330"/>
        <v>45</v>
      </c>
    </row>
    <row r="10550" spans="4:5" x14ac:dyDescent="0.25">
      <c r="D10550">
        <f t="shared" si="329"/>
        <v>45</v>
      </c>
      <c r="E10550">
        <f t="shared" si="330"/>
        <v>45</v>
      </c>
    </row>
    <row r="10551" spans="4:5" x14ac:dyDescent="0.25">
      <c r="D10551">
        <f t="shared" si="329"/>
        <v>45</v>
      </c>
      <c r="E10551">
        <f t="shared" si="330"/>
        <v>45</v>
      </c>
    </row>
    <row r="10552" spans="4:5" x14ac:dyDescent="0.25">
      <c r="D10552">
        <f t="shared" si="329"/>
        <v>45</v>
      </c>
      <c r="E10552">
        <f t="shared" si="330"/>
        <v>45</v>
      </c>
    </row>
    <row r="10553" spans="4:5" x14ac:dyDescent="0.25">
      <c r="D10553">
        <f t="shared" si="329"/>
        <v>45</v>
      </c>
      <c r="E10553">
        <f t="shared" si="330"/>
        <v>45</v>
      </c>
    </row>
    <row r="10554" spans="4:5" x14ac:dyDescent="0.25">
      <c r="D10554">
        <f t="shared" si="329"/>
        <v>45</v>
      </c>
      <c r="E10554">
        <f t="shared" si="330"/>
        <v>45</v>
      </c>
    </row>
    <row r="10555" spans="4:5" x14ac:dyDescent="0.25">
      <c r="D10555">
        <f t="shared" si="329"/>
        <v>45</v>
      </c>
      <c r="E10555">
        <f t="shared" si="330"/>
        <v>45</v>
      </c>
    </row>
    <row r="10556" spans="4:5" x14ac:dyDescent="0.25">
      <c r="D10556">
        <f t="shared" si="329"/>
        <v>45</v>
      </c>
      <c r="E10556">
        <f t="shared" si="330"/>
        <v>45</v>
      </c>
    </row>
    <row r="10557" spans="4:5" x14ac:dyDescent="0.25">
      <c r="D10557">
        <f t="shared" si="329"/>
        <v>45</v>
      </c>
      <c r="E10557">
        <f t="shared" si="330"/>
        <v>45</v>
      </c>
    </row>
    <row r="10558" spans="4:5" x14ac:dyDescent="0.25">
      <c r="D10558">
        <f t="shared" si="329"/>
        <v>45</v>
      </c>
      <c r="E10558">
        <f t="shared" si="330"/>
        <v>45</v>
      </c>
    </row>
    <row r="10559" spans="4:5" x14ac:dyDescent="0.25">
      <c r="D10559">
        <f t="shared" si="329"/>
        <v>45</v>
      </c>
      <c r="E10559">
        <f t="shared" si="330"/>
        <v>45</v>
      </c>
    </row>
    <row r="10560" spans="4:5" x14ac:dyDescent="0.25">
      <c r="D10560">
        <f t="shared" si="329"/>
        <v>45</v>
      </c>
      <c r="E10560">
        <f t="shared" si="330"/>
        <v>45</v>
      </c>
    </row>
    <row r="10561" spans="4:5" x14ac:dyDescent="0.25">
      <c r="D10561">
        <f t="shared" si="329"/>
        <v>45</v>
      </c>
      <c r="E10561">
        <f t="shared" si="330"/>
        <v>45</v>
      </c>
    </row>
    <row r="10562" spans="4:5" x14ac:dyDescent="0.25">
      <c r="D10562">
        <f t="shared" si="329"/>
        <v>45</v>
      </c>
      <c r="E10562">
        <f t="shared" si="330"/>
        <v>45</v>
      </c>
    </row>
    <row r="10563" spans="4:5" x14ac:dyDescent="0.25">
      <c r="D10563">
        <f t="shared" si="329"/>
        <v>45</v>
      </c>
      <c r="E10563">
        <f t="shared" si="330"/>
        <v>45</v>
      </c>
    </row>
    <row r="10564" spans="4:5" x14ac:dyDescent="0.25">
      <c r="D10564">
        <f t="shared" si="329"/>
        <v>45</v>
      </c>
      <c r="E10564">
        <f t="shared" si="330"/>
        <v>45</v>
      </c>
    </row>
    <row r="10565" spans="4:5" x14ac:dyDescent="0.25">
      <c r="D10565">
        <f t="shared" ref="D10565:D10628" si="331">ROUND(((A10565*$B$1)+$B$2),0)</f>
        <v>45</v>
      </c>
      <c r="E10565">
        <f t="shared" si="330"/>
        <v>45</v>
      </c>
    </row>
    <row r="10566" spans="4:5" x14ac:dyDescent="0.25">
      <c r="D10566">
        <f t="shared" si="331"/>
        <v>45</v>
      </c>
      <c r="E10566">
        <f t="shared" si="330"/>
        <v>45</v>
      </c>
    </row>
    <row r="10567" spans="4:5" x14ac:dyDescent="0.25">
      <c r="D10567">
        <f t="shared" si="331"/>
        <v>45</v>
      </c>
      <c r="E10567">
        <f t="shared" ref="E10567:E10630" si="332">ROUND(((B10567*$B$1)+$D$2),0)</f>
        <v>45</v>
      </c>
    </row>
    <row r="10568" spans="4:5" x14ac:dyDescent="0.25">
      <c r="D10568">
        <f t="shared" si="331"/>
        <v>45</v>
      </c>
      <c r="E10568">
        <f t="shared" si="332"/>
        <v>45</v>
      </c>
    </row>
    <row r="10569" spans="4:5" x14ac:dyDescent="0.25">
      <c r="D10569">
        <f t="shared" si="331"/>
        <v>45</v>
      </c>
      <c r="E10569">
        <f t="shared" si="332"/>
        <v>45</v>
      </c>
    </row>
    <row r="10570" spans="4:5" x14ac:dyDescent="0.25">
      <c r="D10570">
        <f t="shared" si="331"/>
        <v>45</v>
      </c>
      <c r="E10570">
        <f t="shared" si="332"/>
        <v>45</v>
      </c>
    </row>
    <row r="10571" spans="4:5" x14ac:dyDescent="0.25">
      <c r="D10571">
        <f t="shared" si="331"/>
        <v>45</v>
      </c>
      <c r="E10571">
        <f t="shared" si="332"/>
        <v>45</v>
      </c>
    </row>
    <row r="10572" spans="4:5" x14ac:dyDescent="0.25">
      <c r="D10572">
        <f t="shared" si="331"/>
        <v>45</v>
      </c>
      <c r="E10572">
        <f t="shared" si="332"/>
        <v>45</v>
      </c>
    </row>
    <row r="10573" spans="4:5" x14ac:dyDescent="0.25">
      <c r="D10573">
        <f t="shared" si="331"/>
        <v>45</v>
      </c>
      <c r="E10573">
        <f t="shared" si="332"/>
        <v>45</v>
      </c>
    </row>
    <row r="10574" spans="4:5" x14ac:dyDescent="0.25">
      <c r="D10574">
        <f t="shared" si="331"/>
        <v>45</v>
      </c>
      <c r="E10574">
        <f t="shared" si="332"/>
        <v>45</v>
      </c>
    </row>
    <row r="10575" spans="4:5" x14ac:dyDescent="0.25">
      <c r="D10575">
        <f t="shared" si="331"/>
        <v>45</v>
      </c>
      <c r="E10575">
        <f t="shared" si="332"/>
        <v>45</v>
      </c>
    </row>
    <row r="10576" spans="4:5" x14ac:dyDescent="0.25">
      <c r="D10576">
        <f t="shared" si="331"/>
        <v>45</v>
      </c>
      <c r="E10576">
        <f t="shared" si="332"/>
        <v>45</v>
      </c>
    </row>
    <row r="10577" spans="4:5" x14ac:dyDescent="0.25">
      <c r="D10577">
        <f t="shared" si="331"/>
        <v>45</v>
      </c>
      <c r="E10577">
        <f t="shared" si="332"/>
        <v>45</v>
      </c>
    </row>
    <row r="10578" spans="4:5" x14ac:dyDescent="0.25">
      <c r="D10578">
        <f t="shared" si="331"/>
        <v>45</v>
      </c>
      <c r="E10578">
        <f t="shared" si="332"/>
        <v>45</v>
      </c>
    </row>
    <row r="10579" spans="4:5" x14ac:dyDescent="0.25">
      <c r="D10579">
        <f t="shared" si="331"/>
        <v>45</v>
      </c>
      <c r="E10579">
        <f t="shared" si="332"/>
        <v>45</v>
      </c>
    </row>
    <row r="10580" spans="4:5" x14ac:dyDescent="0.25">
      <c r="D10580">
        <f t="shared" si="331"/>
        <v>45</v>
      </c>
      <c r="E10580">
        <f t="shared" si="332"/>
        <v>45</v>
      </c>
    </row>
    <row r="10581" spans="4:5" x14ac:dyDescent="0.25">
      <c r="D10581">
        <f t="shared" si="331"/>
        <v>45</v>
      </c>
      <c r="E10581">
        <f t="shared" si="332"/>
        <v>45</v>
      </c>
    </row>
    <row r="10582" spans="4:5" x14ac:dyDescent="0.25">
      <c r="D10582">
        <f t="shared" si="331"/>
        <v>45</v>
      </c>
      <c r="E10582">
        <f t="shared" si="332"/>
        <v>45</v>
      </c>
    </row>
    <row r="10583" spans="4:5" x14ac:dyDescent="0.25">
      <c r="D10583">
        <f t="shared" si="331"/>
        <v>45</v>
      </c>
      <c r="E10583">
        <f t="shared" si="332"/>
        <v>45</v>
      </c>
    </row>
    <row r="10584" spans="4:5" x14ac:dyDescent="0.25">
      <c r="D10584">
        <f t="shared" si="331"/>
        <v>45</v>
      </c>
      <c r="E10584">
        <f t="shared" si="332"/>
        <v>45</v>
      </c>
    </row>
    <row r="10585" spans="4:5" x14ac:dyDescent="0.25">
      <c r="D10585">
        <f t="shared" si="331"/>
        <v>45</v>
      </c>
      <c r="E10585">
        <f t="shared" si="332"/>
        <v>45</v>
      </c>
    </row>
    <row r="10586" spans="4:5" x14ac:dyDescent="0.25">
      <c r="D10586">
        <f t="shared" si="331"/>
        <v>45</v>
      </c>
      <c r="E10586">
        <f t="shared" si="332"/>
        <v>45</v>
      </c>
    </row>
    <row r="10587" spans="4:5" x14ac:dyDescent="0.25">
      <c r="D10587">
        <f t="shared" si="331"/>
        <v>45</v>
      </c>
      <c r="E10587">
        <f t="shared" si="332"/>
        <v>45</v>
      </c>
    </row>
    <row r="10588" spans="4:5" x14ac:dyDescent="0.25">
      <c r="D10588">
        <f t="shared" si="331"/>
        <v>45</v>
      </c>
      <c r="E10588">
        <f t="shared" si="332"/>
        <v>45</v>
      </c>
    </row>
    <row r="10589" spans="4:5" x14ac:dyDescent="0.25">
      <c r="D10589">
        <f t="shared" si="331"/>
        <v>45</v>
      </c>
      <c r="E10589">
        <f t="shared" si="332"/>
        <v>45</v>
      </c>
    </row>
    <row r="10590" spans="4:5" x14ac:dyDescent="0.25">
      <c r="D10590">
        <f t="shared" si="331"/>
        <v>45</v>
      </c>
      <c r="E10590">
        <f t="shared" si="332"/>
        <v>45</v>
      </c>
    </row>
    <row r="10591" spans="4:5" x14ac:dyDescent="0.25">
      <c r="D10591">
        <f t="shared" si="331"/>
        <v>45</v>
      </c>
      <c r="E10591">
        <f t="shared" si="332"/>
        <v>45</v>
      </c>
    </row>
    <row r="10592" spans="4:5" x14ac:dyDescent="0.25">
      <c r="D10592">
        <f t="shared" si="331"/>
        <v>45</v>
      </c>
      <c r="E10592">
        <f t="shared" si="332"/>
        <v>45</v>
      </c>
    </row>
    <row r="10593" spans="4:5" x14ac:dyDescent="0.25">
      <c r="D10593">
        <f t="shared" si="331"/>
        <v>45</v>
      </c>
      <c r="E10593">
        <f t="shared" si="332"/>
        <v>45</v>
      </c>
    </row>
    <row r="10594" spans="4:5" x14ac:dyDescent="0.25">
      <c r="D10594">
        <f t="shared" si="331"/>
        <v>45</v>
      </c>
      <c r="E10594">
        <f t="shared" si="332"/>
        <v>45</v>
      </c>
    </row>
    <row r="10595" spans="4:5" x14ac:dyDescent="0.25">
      <c r="D10595">
        <f t="shared" si="331"/>
        <v>45</v>
      </c>
      <c r="E10595">
        <f t="shared" si="332"/>
        <v>45</v>
      </c>
    </row>
    <row r="10596" spans="4:5" x14ac:dyDescent="0.25">
      <c r="D10596">
        <f t="shared" si="331"/>
        <v>45</v>
      </c>
      <c r="E10596">
        <f t="shared" si="332"/>
        <v>45</v>
      </c>
    </row>
    <row r="10597" spans="4:5" x14ac:dyDescent="0.25">
      <c r="D10597">
        <f t="shared" si="331"/>
        <v>45</v>
      </c>
      <c r="E10597">
        <f t="shared" si="332"/>
        <v>45</v>
      </c>
    </row>
    <row r="10598" spans="4:5" x14ac:dyDescent="0.25">
      <c r="D10598">
        <f t="shared" si="331"/>
        <v>45</v>
      </c>
      <c r="E10598">
        <f t="shared" si="332"/>
        <v>45</v>
      </c>
    </row>
    <row r="10599" spans="4:5" x14ac:dyDescent="0.25">
      <c r="D10599">
        <f t="shared" si="331"/>
        <v>45</v>
      </c>
      <c r="E10599">
        <f t="shared" si="332"/>
        <v>45</v>
      </c>
    </row>
    <row r="10600" spans="4:5" x14ac:dyDescent="0.25">
      <c r="D10600">
        <f t="shared" si="331"/>
        <v>45</v>
      </c>
      <c r="E10600">
        <f t="shared" si="332"/>
        <v>45</v>
      </c>
    </row>
    <row r="10601" spans="4:5" x14ac:dyDescent="0.25">
      <c r="D10601">
        <f t="shared" si="331"/>
        <v>45</v>
      </c>
      <c r="E10601">
        <f t="shared" si="332"/>
        <v>45</v>
      </c>
    </row>
    <row r="10602" spans="4:5" x14ac:dyDescent="0.25">
      <c r="D10602">
        <f t="shared" si="331"/>
        <v>45</v>
      </c>
      <c r="E10602">
        <f t="shared" si="332"/>
        <v>45</v>
      </c>
    </row>
    <row r="10603" spans="4:5" x14ac:dyDescent="0.25">
      <c r="D10603">
        <f t="shared" si="331"/>
        <v>45</v>
      </c>
      <c r="E10603">
        <f t="shared" si="332"/>
        <v>45</v>
      </c>
    </row>
    <row r="10604" spans="4:5" x14ac:dyDescent="0.25">
      <c r="D10604">
        <f t="shared" si="331"/>
        <v>45</v>
      </c>
      <c r="E10604">
        <f t="shared" si="332"/>
        <v>45</v>
      </c>
    </row>
    <row r="10605" spans="4:5" x14ac:dyDescent="0.25">
      <c r="D10605">
        <f t="shared" si="331"/>
        <v>45</v>
      </c>
      <c r="E10605">
        <f t="shared" si="332"/>
        <v>45</v>
      </c>
    </row>
    <row r="10606" spans="4:5" x14ac:dyDescent="0.25">
      <c r="D10606">
        <f t="shared" si="331"/>
        <v>45</v>
      </c>
      <c r="E10606">
        <f t="shared" si="332"/>
        <v>45</v>
      </c>
    </row>
    <row r="10607" spans="4:5" x14ac:dyDescent="0.25">
      <c r="D10607">
        <f t="shared" si="331"/>
        <v>45</v>
      </c>
      <c r="E10607">
        <f t="shared" si="332"/>
        <v>45</v>
      </c>
    </row>
    <row r="10608" spans="4:5" x14ac:dyDescent="0.25">
      <c r="D10608">
        <f t="shared" si="331"/>
        <v>45</v>
      </c>
      <c r="E10608">
        <f t="shared" si="332"/>
        <v>45</v>
      </c>
    </row>
    <row r="10609" spans="4:5" x14ac:dyDescent="0.25">
      <c r="D10609">
        <f t="shared" si="331"/>
        <v>45</v>
      </c>
      <c r="E10609">
        <f t="shared" si="332"/>
        <v>45</v>
      </c>
    </row>
    <row r="10610" spans="4:5" x14ac:dyDescent="0.25">
      <c r="D10610">
        <f t="shared" si="331"/>
        <v>45</v>
      </c>
      <c r="E10610">
        <f t="shared" si="332"/>
        <v>45</v>
      </c>
    </row>
    <row r="10611" spans="4:5" x14ac:dyDescent="0.25">
      <c r="D10611">
        <f t="shared" si="331"/>
        <v>45</v>
      </c>
      <c r="E10611">
        <f t="shared" si="332"/>
        <v>45</v>
      </c>
    </row>
    <row r="10612" spans="4:5" x14ac:dyDescent="0.25">
      <c r="D10612">
        <f t="shared" si="331"/>
        <v>45</v>
      </c>
      <c r="E10612">
        <f t="shared" si="332"/>
        <v>45</v>
      </c>
    </row>
    <row r="10613" spans="4:5" x14ac:dyDescent="0.25">
      <c r="D10613">
        <f t="shared" si="331"/>
        <v>45</v>
      </c>
      <c r="E10613">
        <f t="shared" si="332"/>
        <v>45</v>
      </c>
    </row>
    <row r="10614" spans="4:5" x14ac:dyDescent="0.25">
      <c r="D10614">
        <f t="shared" si="331"/>
        <v>45</v>
      </c>
      <c r="E10614">
        <f t="shared" si="332"/>
        <v>45</v>
      </c>
    </row>
    <row r="10615" spans="4:5" x14ac:dyDescent="0.25">
      <c r="D10615">
        <f t="shared" si="331"/>
        <v>45</v>
      </c>
      <c r="E10615">
        <f t="shared" si="332"/>
        <v>45</v>
      </c>
    </row>
    <row r="10616" spans="4:5" x14ac:dyDescent="0.25">
      <c r="D10616">
        <f t="shared" si="331"/>
        <v>45</v>
      </c>
      <c r="E10616">
        <f t="shared" si="332"/>
        <v>45</v>
      </c>
    </row>
    <row r="10617" spans="4:5" x14ac:dyDescent="0.25">
      <c r="D10617">
        <f t="shared" si="331"/>
        <v>45</v>
      </c>
      <c r="E10617">
        <f t="shared" si="332"/>
        <v>45</v>
      </c>
    </row>
    <row r="10618" spans="4:5" x14ac:dyDescent="0.25">
      <c r="D10618">
        <f t="shared" si="331"/>
        <v>45</v>
      </c>
      <c r="E10618">
        <f t="shared" si="332"/>
        <v>45</v>
      </c>
    </row>
    <row r="10619" spans="4:5" x14ac:dyDescent="0.25">
      <c r="D10619">
        <f t="shared" si="331"/>
        <v>45</v>
      </c>
      <c r="E10619">
        <f t="shared" si="332"/>
        <v>45</v>
      </c>
    </row>
    <row r="10620" spans="4:5" x14ac:dyDescent="0.25">
      <c r="D10620">
        <f t="shared" si="331"/>
        <v>45</v>
      </c>
      <c r="E10620">
        <f t="shared" si="332"/>
        <v>45</v>
      </c>
    </row>
    <row r="10621" spans="4:5" x14ac:dyDescent="0.25">
      <c r="D10621">
        <f t="shared" si="331"/>
        <v>45</v>
      </c>
      <c r="E10621">
        <f t="shared" si="332"/>
        <v>45</v>
      </c>
    </row>
    <row r="10622" spans="4:5" x14ac:dyDescent="0.25">
      <c r="D10622">
        <f t="shared" si="331"/>
        <v>45</v>
      </c>
      <c r="E10622">
        <f t="shared" si="332"/>
        <v>45</v>
      </c>
    </row>
    <row r="10623" spans="4:5" x14ac:dyDescent="0.25">
      <c r="D10623">
        <f t="shared" si="331"/>
        <v>45</v>
      </c>
      <c r="E10623">
        <f t="shared" si="332"/>
        <v>45</v>
      </c>
    </row>
    <row r="10624" spans="4:5" x14ac:dyDescent="0.25">
      <c r="D10624">
        <f t="shared" si="331"/>
        <v>45</v>
      </c>
      <c r="E10624">
        <f t="shared" si="332"/>
        <v>45</v>
      </c>
    </row>
    <row r="10625" spans="4:5" x14ac:dyDescent="0.25">
      <c r="D10625">
        <f t="shared" si="331"/>
        <v>45</v>
      </c>
      <c r="E10625">
        <f t="shared" si="332"/>
        <v>45</v>
      </c>
    </row>
    <row r="10626" spans="4:5" x14ac:dyDescent="0.25">
      <c r="D10626">
        <f t="shared" si="331"/>
        <v>45</v>
      </c>
      <c r="E10626">
        <f t="shared" si="332"/>
        <v>45</v>
      </c>
    </row>
    <row r="10627" spans="4:5" x14ac:dyDescent="0.25">
      <c r="D10627">
        <f t="shared" si="331"/>
        <v>45</v>
      </c>
      <c r="E10627">
        <f t="shared" si="332"/>
        <v>45</v>
      </c>
    </row>
    <row r="10628" spans="4:5" x14ac:dyDescent="0.25">
      <c r="D10628">
        <f t="shared" si="331"/>
        <v>45</v>
      </c>
      <c r="E10628">
        <f t="shared" si="332"/>
        <v>45</v>
      </c>
    </row>
    <row r="10629" spans="4:5" x14ac:dyDescent="0.25">
      <c r="D10629">
        <f t="shared" ref="D10629:D10692" si="333">ROUND(((A10629*$B$1)+$B$2),0)</f>
        <v>45</v>
      </c>
      <c r="E10629">
        <f t="shared" si="332"/>
        <v>45</v>
      </c>
    </row>
    <row r="10630" spans="4:5" x14ac:dyDescent="0.25">
      <c r="D10630">
        <f t="shared" si="333"/>
        <v>45</v>
      </c>
      <c r="E10630">
        <f t="shared" si="332"/>
        <v>45</v>
      </c>
    </row>
    <row r="10631" spans="4:5" x14ac:dyDescent="0.25">
      <c r="D10631">
        <f t="shared" si="333"/>
        <v>45</v>
      </c>
      <c r="E10631">
        <f t="shared" ref="E10631:E10694" si="334">ROUND(((B10631*$B$1)+$D$2),0)</f>
        <v>45</v>
      </c>
    </row>
    <row r="10632" spans="4:5" x14ac:dyDescent="0.25">
      <c r="D10632">
        <f t="shared" si="333"/>
        <v>45</v>
      </c>
      <c r="E10632">
        <f t="shared" si="334"/>
        <v>45</v>
      </c>
    </row>
    <row r="10633" spans="4:5" x14ac:dyDescent="0.25">
      <c r="D10633">
        <f t="shared" si="333"/>
        <v>45</v>
      </c>
      <c r="E10633">
        <f t="shared" si="334"/>
        <v>45</v>
      </c>
    </row>
    <row r="10634" spans="4:5" x14ac:dyDescent="0.25">
      <c r="D10634">
        <f t="shared" si="333"/>
        <v>45</v>
      </c>
      <c r="E10634">
        <f t="shared" si="334"/>
        <v>45</v>
      </c>
    </row>
    <row r="10635" spans="4:5" x14ac:dyDescent="0.25">
      <c r="D10635">
        <f t="shared" si="333"/>
        <v>45</v>
      </c>
      <c r="E10635">
        <f t="shared" si="334"/>
        <v>45</v>
      </c>
    </row>
    <row r="10636" spans="4:5" x14ac:dyDescent="0.25">
      <c r="D10636">
        <f t="shared" si="333"/>
        <v>45</v>
      </c>
      <c r="E10636">
        <f t="shared" si="334"/>
        <v>45</v>
      </c>
    </row>
    <row r="10637" spans="4:5" x14ac:dyDescent="0.25">
      <c r="D10637">
        <f t="shared" si="333"/>
        <v>45</v>
      </c>
      <c r="E10637">
        <f t="shared" si="334"/>
        <v>45</v>
      </c>
    </row>
    <row r="10638" spans="4:5" x14ac:dyDescent="0.25">
      <c r="D10638">
        <f t="shared" si="333"/>
        <v>45</v>
      </c>
      <c r="E10638">
        <f t="shared" si="334"/>
        <v>45</v>
      </c>
    </row>
    <row r="10639" spans="4:5" x14ac:dyDescent="0.25">
      <c r="D10639">
        <f t="shared" si="333"/>
        <v>45</v>
      </c>
      <c r="E10639">
        <f t="shared" si="334"/>
        <v>45</v>
      </c>
    </row>
    <row r="10640" spans="4:5" x14ac:dyDescent="0.25">
      <c r="D10640">
        <f t="shared" si="333"/>
        <v>45</v>
      </c>
      <c r="E10640">
        <f t="shared" si="334"/>
        <v>45</v>
      </c>
    </row>
    <row r="10641" spans="4:5" x14ac:dyDescent="0.25">
      <c r="D10641">
        <f t="shared" si="333"/>
        <v>45</v>
      </c>
      <c r="E10641">
        <f t="shared" si="334"/>
        <v>45</v>
      </c>
    </row>
    <row r="10642" spans="4:5" x14ac:dyDescent="0.25">
      <c r="D10642">
        <f t="shared" si="333"/>
        <v>45</v>
      </c>
      <c r="E10642">
        <f t="shared" si="334"/>
        <v>45</v>
      </c>
    </row>
    <row r="10643" spans="4:5" x14ac:dyDescent="0.25">
      <c r="D10643">
        <f t="shared" si="333"/>
        <v>45</v>
      </c>
      <c r="E10643">
        <f t="shared" si="334"/>
        <v>45</v>
      </c>
    </row>
    <row r="10644" spans="4:5" x14ac:dyDescent="0.25">
      <c r="D10644">
        <f t="shared" si="333"/>
        <v>45</v>
      </c>
      <c r="E10644">
        <f t="shared" si="334"/>
        <v>45</v>
      </c>
    </row>
    <row r="10645" spans="4:5" x14ac:dyDescent="0.25">
      <c r="D10645">
        <f t="shared" si="333"/>
        <v>45</v>
      </c>
      <c r="E10645">
        <f t="shared" si="334"/>
        <v>45</v>
      </c>
    </row>
    <row r="10646" spans="4:5" x14ac:dyDescent="0.25">
      <c r="D10646">
        <f t="shared" si="333"/>
        <v>45</v>
      </c>
      <c r="E10646">
        <f t="shared" si="334"/>
        <v>45</v>
      </c>
    </row>
    <row r="10647" spans="4:5" x14ac:dyDescent="0.25">
      <c r="D10647">
        <f t="shared" si="333"/>
        <v>45</v>
      </c>
      <c r="E10647">
        <f t="shared" si="334"/>
        <v>45</v>
      </c>
    </row>
    <row r="10648" spans="4:5" x14ac:dyDescent="0.25">
      <c r="D10648">
        <f t="shared" si="333"/>
        <v>45</v>
      </c>
      <c r="E10648">
        <f t="shared" si="334"/>
        <v>45</v>
      </c>
    </row>
    <row r="10649" spans="4:5" x14ac:dyDescent="0.25">
      <c r="D10649">
        <f t="shared" si="333"/>
        <v>45</v>
      </c>
      <c r="E10649">
        <f t="shared" si="334"/>
        <v>45</v>
      </c>
    </row>
    <row r="10650" spans="4:5" x14ac:dyDescent="0.25">
      <c r="D10650">
        <f t="shared" si="333"/>
        <v>45</v>
      </c>
      <c r="E10650">
        <f t="shared" si="334"/>
        <v>45</v>
      </c>
    </row>
    <row r="10651" spans="4:5" x14ac:dyDescent="0.25">
      <c r="D10651">
        <f t="shared" si="333"/>
        <v>45</v>
      </c>
      <c r="E10651">
        <f t="shared" si="334"/>
        <v>45</v>
      </c>
    </row>
    <row r="10652" spans="4:5" x14ac:dyDescent="0.25">
      <c r="D10652">
        <f t="shared" si="333"/>
        <v>45</v>
      </c>
      <c r="E10652">
        <f t="shared" si="334"/>
        <v>45</v>
      </c>
    </row>
    <row r="10653" spans="4:5" x14ac:dyDescent="0.25">
      <c r="D10653">
        <f t="shared" si="333"/>
        <v>45</v>
      </c>
      <c r="E10653">
        <f t="shared" si="334"/>
        <v>45</v>
      </c>
    </row>
    <row r="10654" spans="4:5" x14ac:dyDescent="0.25">
      <c r="D10654">
        <f t="shared" si="333"/>
        <v>45</v>
      </c>
      <c r="E10654">
        <f t="shared" si="334"/>
        <v>45</v>
      </c>
    </row>
    <row r="10655" spans="4:5" x14ac:dyDescent="0.25">
      <c r="D10655">
        <f t="shared" si="333"/>
        <v>45</v>
      </c>
      <c r="E10655">
        <f t="shared" si="334"/>
        <v>45</v>
      </c>
    </row>
    <row r="10656" spans="4:5" x14ac:dyDescent="0.25">
      <c r="D10656">
        <f t="shared" si="333"/>
        <v>45</v>
      </c>
      <c r="E10656">
        <f t="shared" si="334"/>
        <v>45</v>
      </c>
    </row>
    <row r="10657" spans="4:5" x14ac:dyDescent="0.25">
      <c r="D10657">
        <f t="shared" si="333"/>
        <v>45</v>
      </c>
      <c r="E10657">
        <f t="shared" si="334"/>
        <v>45</v>
      </c>
    </row>
    <row r="10658" spans="4:5" x14ac:dyDescent="0.25">
      <c r="D10658">
        <f t="shared" si="333"/>
        <v>45</v>
      </c>
      <c r="E10658">
        <f t="shared" si="334"/>
        <v>45</v>
      </c>
    </row>
    <row r="10659" spans="4:5" x14ac:dyDescent="0.25">
      <c r="D10659">
        <f t="shared" si="333"/>
        <v>45</v>
      </c>
      <c r="E10659">
        <f t="shared" si="334"/>
        <v>45</v>
      </c>
    </row>
    <row r="10660" spans="4:5" x14ac:dyDescent="0.25">
      <c r="D10660">
        <f t="shared" si="333"/>
        <v>45</v>
      </c>
      <c r="E10660">
        <f t="shared" si="334"/>
        <v>45</v>
      </c>
    </row>
    <row r="10661" spans="4:5" x14ac:dyDescent="0.25">
      <c r="D10661">
        <f t="shared" si="333"/>
        <v>45</v>
      </c>
      <c r="E10661">
        <f t="shared" si="334"/>
        <v>45</v>
      </c>
    </row>
    <row r="10662" spans="4:5" x14ac:dyDescent="0.25">
      <c r="D10662">
        <f t="shared" si="333"/>
        <v>45</v>
      </c>
      <c r="E10662">
        <f t="shared" si="334"/>
        <v>45</v>
      </c>
    </row>
    <row r="10663" spans="4:5" x14ac:dyDescent="0.25">
      <c r="D10663">
        <f t="shared" si="333"/>
        <v>45</v>
      </c>
      <c r="E10663">
        <f t="shared" si="334"/>
        <v>45</v>
      </c>
    </row>
    <row r="10664" spans="4:5" x14ac:dyDescent="0.25">
      <c r="D10664">
        <f t="shared" si="333"/>
        <v>45</v>
      </c>
      <c r="E10664">
        <f t="shared" si="334"/>
        <v>45</v>
      </c>
    </row>
    <row r="10665" spans="4:5" x14ac:dyDescent="0.25">
      <c r="D10665">
        <f t="shared" si="333"/>
        <v>45</v>
      </c>
      <c r="E10665">
        <f t="shared" si="334"/>
        <v>45</v>
      </c>
    </row>
    <row r="10666" spans="4:5" x14ac:dyDescent="0.25">
      <c r="D10666">
        <f t="shared" si="333"/>
        <v>45</v>
      </c>
      <c r="E10666">
        <f t="shared" si="334"/>
        <v>45</v>
      </c>
    </row>
    <row r="10667" spans="4:5" x14ac:dyDescent="0.25">
      <c r="D10667">
        <f t="shared" si="333"/>
        <v>45</v>
      </c>
      <c r="E10667">
        <f t="shared" si="334"/>
        <v>45</v>
      </c>
    </row>
    <row r="10668" spans="4:5" x14ac:dyDescent="0.25">
      <c r="D10668">
        <f t="shared" si="333"/>
        <v>45</v>
      </c>
      <c r="E10668">
        <f t="shared" si="334"/>
        <v>45</v>
      </c>
    </row>
    <row r="10669" spans="4:5" x14ac:dyDescent="0.25">
      <c r="D10669">
        <f t="shared" si="333"/>
        <v>45</v>
      </c>
      <c r="E10669">
        <f t="shared" si="334"/>
        <v>45</v>
      </c>
    </row>
    <row r="10670" spans="4:5" x14ac:dyDescent="0.25">
      <c r="D10670">
        <f t="shared" si="333"/>
        <v>45</v>
      </c>
      <c r="E10670">
        <f t="shared" si="334"/>
        <v>45</v>
      </c>
    </row>
    <row r="10671" spans="4:5" x14ac:dyDescent="0.25">
      <c r="D10671">
        <f t="shared" si="333"/>
        <v>45</v>
      </c>
      <c r="E10671">
        <f t="shared" si="334"/>
        <v>45</v>
      </c>
    </row>
    <row r="10672" spans="4:5" x14ac:dyDescent="0.25">
      <c r="D10672">
        <f t="shared" si="333"/>
        <v>45</v>
      </c>
      <c r="E10672">
        <f t="shared" si="334"/>
        <v>45</v>
      </c>
    </row>
    <row r="10673" spans="4:5" x14ac:dyDescent="0.25">
      <c r="D10673">
        <f t="shared" si="333"/>
        <v>45</v>
      </c>
      <c r="E10673">
        <f t="shared" si="334"/>
        <v>45</v>
      </c>
    </row>
    <row r="10674" spans="4:5" x14ac:dyDescent="0.25">
      <c r="D10674">
        <f t="shared" si="333"/>
        <v>45</v>
      </c>
      <c r="E10674">
        <f t="shared" si="334"/>
        <v>45</v>
      </c>
    </row>
    <row r="10675" spans="4:5" x14ac:dyDescent="0.25">
      <c r="D10675">
        <f t="shared" si="333"/>
        <v>45</v>
      </c>
      <c r="E10675">
        <f t="shared" si="334"/>
        <v>45</v>
      </c>
    </row>
    <row r="10676" spans="4:5" x14ac:dyDescent="0.25">
      <c r="D10676">
        <f t="shared" si="333"/>
        <v>45</v>
      </c>
      <c r="E10676">
        <f t="shared" si="334"/>
        <v>45</v>
      </c>
    </row>
    <row r="10677" spans="4:5" x14ac:dyDescent="0.25">
      <c r="D10677">
        <f t="shared" si="333"/>
        <v>45</v>
      </c>
      <c r="E10677">
        <f t="shared" si="334"/>
        <v>45</v>
      </c>
    </row>
    <row r="10678" spans="4:5" x14ac:dyDescent="0.25">
      <c r="D10678">
        <f t="shared" si="333"/>
        <v>45</v>
      </c>
      <c r="E10678">
        <f t="shared" si="334"/>
        <v>45</v>
      </c>
    </row>
    <row r="10679" spans="4:5" x14ac:dyDescent="0.25">
      <c r="D10679">
        <f t="shared" si="333"/>
        <v>45</v>
      </c>
      <c r="E10679">
        <f t="shared" si="334"/>
        <v>45</v>
      </c>
    </row>
    <row r="10680" spans="4:5" x14ac:dyDescent="0.25">
      <c r="D10680">
        <f t="shared" si="333"/>
        <v>45</v>
      </c>
      <c r="E10680">
        <f t="shared" si="334"/>
        <v>45</v>
      </c>
    </row>
    <row r="10681" spans="4:5" x14ac:dyDescent="0.25">
      <c r="D10681">
        <f t="shared" si="333"/>
        <v>45</v>
      </c>
      <c r="E10681">
        <f t="shared" si="334"/>
        <v>45</v>
      </c>
    </row>
    <row r="10682" spans="4:5" x14ac:dyDescent="0.25">
      <c r="D10682">
        <f t="shared" si="333"/>
        <v>45</v>
      </c>
      <c r="E10682">
        <f t="shared" si="334"/>
        <v>45</v>
      </c>
    </row>
    <row r="10683" spans="4:5" x14ac:dyDescent="0.25">
      <c r="D10683">
        <f t="shared" si="333"/>
        <v>45</v>
      </c>
      <c r="E10683">
        <f t="shared" si="334"/>
        <v>45</v>
      </c>
    </row>
    <row r="10684" spans="4:5" x14ac:dyDescent="0.25">
      <c r="D10684">
        <f t="shared" si="333"/>
        <v>45</v>
      </c>
      <c r="E10684">
        <f t="shared" si="334"/>
        <v>45</v>
      </c>
    </row>
    <row r="10685" spans="4:5" x14ac:dyDescent="0.25">
      <c r="D10685">
        <f t="shared" si="333"/>
        <v>45</v>
      </c>
      <c r="E10685">
        <f t="shared" si="334"/>
        <v>45</v>
      </c>
    </row>
    <row r="10686" spans="4:5" x14ac:dyDescent="0.25">
      <c r="D10686">
        <f t="shared" si="333"/>
        <v>45</v>
      </c>
      <c r="E10686">
        <f t="shared" si="334"/>
        <v>45</v>
      </c>
    </row>
    <row r="10687" spans="4:5" x14ac:dyDescent="0.25">
      <c r="D10687">
        <f t="shared" si="333"/>
        <v>45</v>
      </c>
      <c r="E10687">
        <f t="shared" si="334"/>
        <v>45</v>
      </c>
    </row>
    <row r="10688" spans="4:5" x14ac:dyDescent="0.25">
      <c r="D10688">
        <f t="shared" si="333"/>
        <v>45</v>
      </c>
      <c r="E10688">
        <f t="shared" si="334"/>
        <v>45</v>
      </c>
    </row>
    <row r="10689" spans="4:5" x14ac:dyDescent="0.25">
      <c r="D10689">
        <f t="shared" si="333"/>
        <v>45</v>
      </c>
      <c r="E10689">
        <f t="shared" si="334"/>
        <v>45</v>
      </c>
    </row>
    <row r="10690" spans="4:5" x14ac:dyDescent="0.25">
      <c r="D10690">
        <f t="shared" si="333"/>
        <v>45</v>
      </c>
      <c r="E10690">
        <f t="shared" si="334"/>
        <v>45</v>
      </c>
    </row>
    <row r="10691" spans="4:5" x14ac:dyDescent="0.25">
      <c r="D10691">
        <f t="shared" si="333"/>
        <v>45</v>
      </c>
      <c r="E10691">
        <f t="shared" si="334"/>
        <v>45</v>
      </c>
    </row>
    <row r="10692" spans="4:5" x14ac:dyDescent="0.25">
      <c r="D10692">
        <f t="shared" si="333"/>
        <v>45</v>
      </c>
      <c r="E10692">
        <f t="shared" si="334"/>
        <v>45</v>
      </c>
    </row>
    <row r="10693" spans="4:5" x14ac:dyDescent="0.25">
      <c r="D10693">
        <f t="shared" ref="D10693:D10756" si="335">ROUND(((A10693*$B$1)+$B$2),0)</f>
        <v>45</v>
      </c>
      <c r="E10693">
        <f t="shared" si="334"/>
        <v>45</v>
      </c>
    </row>
    <row r="10694" spans="4:5" x14ac:dyDescent="0.25">
      <c r="D10694">
        <f t="shared" si="335"/>
        <v>45</v>
      </c>
      <c r="E10694">
        <f t="shared" si="334"/>
        <v>45</v>
      </c>
    </row>
    <row r="10695" spans="4:5" x14ac:dyDescent="0.25">
      <c r="D10695">
        <f t="shared" si="335"/>
        <v>45</v>
      </c>
      <c r="E10695">
        <f t="shared" ref="E10695:E10758" si="336">ROUND(((B10695*$B$1)+$D$2),0)</f>
        <v>45</v>
      </c>
    </row>
    <row r="10696" spans="4:5" x14ac:dyDescent="0.25">
      <c r="D10696">
        <f t="shared" si="335"/>
        <v>45</v>
      </c>
      <c r="E10696">
        <f t="shared" si="336"/>
        <v>45</v>
      </c>
    </row>
    <row r="10697" spans="4:5" x14ac:dyDescent="0.25">
      <c r="D10697">
        <f t="shared" si="335"/>
        <v>45</v>
      </c>
      <c r="E10697">
        <f t="shared" si="336"/>
        <v>45</v>
      </c>
    </row>
    <row r="10698" spans="4:5" x14ac:dyDescent="0.25">
      <c r="D10698">
        <f t="shared" si="335"/>
        <v>45</v>
      </c>
      <c r="E10698">
        <f t="shared" si="336"/>
        <v>45</v>
      </c>
    </row>
    <row r="10699" spans="4:5" x14ac:dyDescent="0.25">
      <c r="D10699">
        <f t="shared" si="335"/>
        <v>45</v>
      </c>
      <c r="E10699">
        <f t="shared" si="336"/>
        <v>45</v>
      </c>
    </row>
    <row r="10700" spans="4:5" x14ac:dyDescent="0.25">
      <c r="D10700">
        <f t="shared" si="335"/>
        <v>45</v>
      </c>
      <c r="E10700">
        <f t="shared" si="336"/>
        <v>45</v>
      </c>
    </row>
    <row r="10701" spans="4:5" x14ac:dyDescent="0.25">
      <c r="D10701">
        <f t="shared" si="335"/>
        <v>45</v>
      </c>
      <c r="E10701">
        <f t="shared" si="336"/>
        <v>45</v>
      </c>
    </row>
    <row r="10702" spans="4:5" x14ac:dyDescent="0.25">
      <c r="D10702">
        <f t="shared" si="335"/>
        <v>45</v>
      </c>
      <c r="E10702">
        <f t="shared" si="336"/>
        <v>45</v>
      </c>
    </row>
    <row r="10703" spans="4:5" x14ac:dyDescent="0.25">
      <c r="D10703">
        <f t="shared" si="335"/>
        <v>45</v>
      </c>
      <c r="E10703">
        <f t="shared" si="336"/>
        <v>45</v>
      </c>
    </row>
    <row r="10704" spans="4:5" x14ac:dyDescent="0.25">
      <c r="D10704">
        <f t="shared" si="335"/>
        <v>45</v>
      </c>
      <c r="E10704">
        <f t="shared" si="336"/>
        <v>45</v>
      </c>
    </row>
    <row r="10705" spans="4:5" x14ac:dyDescent="0.25">
      <c r="D10705">
        <f t="shared" si="335"/>
        <v>45</v>
      </c>
      <c r="E10705">
        <f t="shared" si="336"/>
        <v>45</v>
      </c>
    </row>
    <row r="10706" spans="4:5" x14ac:dyDescent="0.25">
      <c r="D10706">
        <f t="shared" si="335"/>
        <v>45</v>
      </c>
      <c r="E10706">
        <f t="shared" si="336"/>
        <v>45</v>
      </c>
    </row>
    <row r="10707" spans="4:5" x14ac:dyDescent="0.25">
      <c r="D10707">
        <f t="shared" si="335"/>
        <v>45</v>
      </c>
      <c r="E10707">
        <f t="shared" si="336"/>
        <v>45</v>
      </c>
    </row>
    <row r="10708" spans="4:5" x14ac:dyDescent="0.25">
      <c r="D10708">
        <f t="shared" si="335"/>
        <v>45</v>
      </c>
      <c r="E10708">
        <f t="shared" si="336"/>
        <v>45</v>
      </c>
    </row>
    <row r="10709" spans="4:5" x14ac:dyDescent="0.25">
      <c r="D10709">
        <f t="shared" si="335"/>
        <v>45</v>
      </c>
      <c r="E10709">
        <f t="shared" si="336"/>
        <v>45</v>
      </c>
    </row>
    <row r="10710" spans="4:5" x14ac:dyDescent="0.25">
      <c r="D10710">
        <f t="shared" si="335"/>
        <v>45</v>
      </c>
      <c r="E10710">
        <f t="shared" si="336"/>
        <v>45</v>
      </c>
    </row>
    <row r="10711" spans="4:5" x14ac:dyDescent="0.25">
      <c r="D10711">
        <f t="shared" si="335"/>
        <v>45</v>
      </c>
      <c r="E10711">
        <f t="shared" si="336"/>
        <v>45</v>
      </c>
    </row>
    <row r="10712" spans="4:5" x14ac:dyDescent="0.25">
      <c r="D10712">
        <f t="shared" si="335"/>
        <v>45</v>
      </c>
      <c r="E10712">
        <f t="shared" si="336"/>
        <v>45</v>
      </c>
    </row>
    <row r="10713" spans="4:5" x14ac:dyDescent="0.25">
      <c r="D10713">
        <f t="shared" si="335"/>
        <v>45</v>
      </c>
      <c r="E10713">
        <f t="shared" si="336"/>
        <v>45</v>
      </c>
    </row>
    <row r="10714" spans="4:5" x14ac:dyDescent="0.25">
      <c r="D10714">
        <f t="shared" si="335"/>
        <v>45</v>
      </c>
      <c r="E10714">
        <f t="shared" si="336"/>
        <v>45</v>
      </c>
    </row>
    <row r="10715" spans="4:5" x14ac:dyDescent="0.25">
      <c r="D10715">
        <f t="shared" si="335"/>
        <v>45</v>
      </c>
      <c r="E10715">
        <f t="shared" si="336"/>
        <v>45</v>
      </c>
    </row>
    <row r="10716" spans="4:5" x14ac:dyDescent="0.25">
      <c r="D10716">
        <f t="shared" si="335"/>
        <v>45</v>
      </c>
      <c r="E10716">
        <f t="shared" si="336"/>
        <v>45</v>
      </c>
    </row>
    <row r="10717" spans="4:5" x14ac:dyDescent="0.25">
      <c r="D10717">
        <f t="shared" si="335"/>
        <v>45</v>
      </c>
      <c r="E10717">
        <f t="shared" si="336"/>
        <v>45</v>
      </c>
    </row>
    <row r="10718" spans="4:5" x14ac:dyDescent="0.25">
      <c r="D10718">
        <f t="shared" si="335"/>
        <v>45</v>
      </c>
      <c r="E10718">
        <f t="shared" si="336"/>
        <v>45</v>
      </c>
    </row>
    <row r="10719" spans="4:5" x14ac:dyDescent="0.25">
      <c r="D10719">
        <f t="shared" si="335"/>
        <v>45</v>
      </c>
      <c r="E10719">
        <f t="shared" si="336"/>
        <v>45</v>
      </c>
    </row>
    <row r="10720" spans="4:5" x14ac:dyDescent="0.25">
      <c r="D10720">
        <f t="shared" si="335"/>
        <v>45</v>
      </c>
      <c r="E10720">
        <f t="shared" si="336"/>
        <v>45</v>
      </c>
    </row>
    <row r="10721" spans="4:5" x14ac:dyDescent="0.25">
      <c r="D10721">
        <f t="shared" si="335"/>
        <v>45</v>
      </c>
      <c r="E10721">
        <f t="shared" si="336"/>
        <v>45</v>
      </c>
    </row>
    <row r="10722" spans="4:5" x14ac:dyDescent="0.25">
      <c r="D10722">
        <f t="shared" si="335"/>
        <v>45</v>
      </c>
      <c r="E10722">
        <f t="shared" si="336"/>
        <v>45</v>
      </c>
    </row>
    <row r="10723" spans="4:5" x14ac:dyDescent="0.25">
      <c r="D10723">
        <f t="shared" si="335"/>
        <v>45</v>
      </c>
      <c r="E10723">
        <f t="shared" si="336"/>
        <v>45</v>
      </c>
    </row>
    <row r="10724" spans="4:5" x14ac:dyDescent="0.25">
      <c r="D10724">
        <f t="shared" si="335"/>
        <v>45</v>
      </c>
      <c r="E10724">
        <f t="shared" si="336"/>
        <v>45</v>
      </c>
    </row>
    <row r="10725" spans="4:5" x14ac:dyDescent="0.25">
      <c r="D10725">
        <f t="shared" si="335"/>
        <v>45</v>
      </c>
      <c r="E10725">
        <f t="shared" si="336"/>
        <v>45</v>
      </c>
    </row>
    <row r="10726" spans="4:5" x14ac:dyDescent="0.25">
      <c r="D10726">
        <f t="shared" si="335"/>
        <v>45</v>
      </c>
      <c r="E10726">
        <f t="shared" si="336"/>
        <v>45</v>
      </c>
    </row>
    <row r="10727" spans="4:5" x14ac:dyDescent="0.25">
      <c r="D10727">
        <f t="shared" si="335"/>
        <v>45</v>
      </c>
      <c r="E10727">
        <f t="shared" si="336"/>
        <v>45</v>
      </c>
    </row>
    <row r="10728" spans="4:5" x14ac:dyDescent="0.25">
      <c r="D10728">
        <f t="shared" si="335"/>
        <v>45</v>
      </c>
      <c r="E10728">
        <f t="shared" si="336"/>
        <v>45</v>
      </c>
    </row>
    <row r="10729" spans="4:5" x14ac:dyDescent="0.25">
      <c r="D10729">
        <f t="shared" si="335"/>
        <v>45</v>
      </c>
      <c r="E10729">
        <f t="shared" si="336"/>
        <v>45</v>
      </c>
    </row>
    <row r="10730" spans="4:5" x14ac:dyDescent="0.25">
      <c r="D10730">
        <f t="shared" si="335"/>
        <v>45</v>
      </c>
      <c r="E10730">
        <f t="shared" si="336"/>
        <v>45</v>
      </c>
    </row>
    <row r="10731" spans="4:5" x14ac:dyDescent="0.25">
      <c r="D10731">
        <f t="shared" si="335"/>
        <v>45</v>
      </c>
      <c r="E10731">
        <f t="shared" si="336"/>
        <v>45</v>
      </c>
    </row>
    <row r="10732" spans="4:5" x14ac:dyDescent="0.25">
      <c r="D10732">
        <f t="shared" si="335"/>
        <v>45</v>
      </c>
      <c r="E10732">
        <f t="shared" si="336"/>
        <v>45</v>
      </c>
    </row>
    <row r="10733" spans="4:5" x14ac:dyDescent="0.25">
      <c r="D10733">
        <f t="shared" si="335"/>
        <v>45</v>
      </c>
      <c r="E10733">
        <f t="shared" si="336"/>
        <v>45</v>
      </c>
    </row>
    <row r="10734" spans="4:5" x14ac:dyDescent="0.25">
      <c r="D10734">
        <f t="shared" si="335"/>
        <v>45</v>
      </c>
      <c r="E10734">
        <f t="shared" si="336"/>
        <v>45</v>
      </c>
    </row>
    <row r="10735" spans="4:5" x14ac:dyDescent="0.25">
      <c r="D10735">
        <f t="shared" si="335"/>
        <v>45</v>
      </c>
      <c r="E10735">
        <f t="shared" si="336"/>
        <v>45</v>
      </c>
    </row>
    <row r="10736" spans="4:5" x14ac:dyDescent="0.25">
      <c r="D10736">
        <f t="shared" si="335"/>
        <v>45</v>
      </c>
      <c r="E10736">
        <f t="shared" si="336"/>
        <v>45</v>
      </c>
    </row>
    <row r="10737" spans="4:5" x14ac:dyDescent="0.25">
      <c r="D10737">
        <f t="shared" si="335"/>
        <v>45</v>
      </c>
      <c r="E10737">
        <f t="shared" si="336"/>
        <v>45</v>
      </c>
    </row>
    <row r="10738" spans="4:5" x14ac:dyDescent="0.25">
      <c r="D10738">
        <f t="shared" si="335"/>
        <v>45</v>
      </c>
      <c r="E10738">
        <f t="shared" si="336"/>
        <v>45</v>
      </c>
    </row>
    <row r="10739" spans="4:5" x14ac:dyDescent="0.25">
      <c r="D10739">
        <f t="shared" si="335"/>
        <v>45</v>
      </c>
      <c r="E10739">
        <f t="shared" si="336"/>
        <v>45</v>
      </c>
    </row>
    <row r="10740" spans="4:5" x14ac:dyDescent="0.25">
      <c r="D10740">
        <f t="shared" si="335"/>
        <v>45</v>
      </c>
      <c r="E10740">
        <f t="shared" si="336"/>
        <v>45</v>
      </c>
    </row>
    <row r="10741" spans="4:5" x14ac:dyDescent="0.25">
      <c r="D10741">
        <f t="shared" si="335"/>
        <v>45</v>
      </c>
      <c r="E10741">
        <f t="shared" si="336"/>
        <v>45</v>
      </c>
    </row>
    <row r="10742" spans="4:5" x14ac:dyDescent="0.25">
      <c r="D10742">
        <f t="shared" si="335"/>
        <v>45</v>
      </c>
      <c r="E10742">
        <f t="shared" si="336"/>
        <v>45</v>
      </c>
    </row>
    <row r="10743" spans="4:5" x14ac:dyDescent="0.25">
      <c r="D10743">
        <f t="shared" si="335"/>
        <v>45</v>
      </c>
      <c r="E10743">
        <f t="shared" si="336"/>
        <v>45</v>
      </c>
    </row>
    <row r="10744" spans="4:5" x14ac:dyDescent="0.25">
      <c r="D10744">
        <f t="shared" si="335"/>
        <v>45</v>
      </c>
      <c r="E10744">
        <f t="shared" si="336"/>
        <v>45</v>
      </c>
    </row>
    <row r="10745" spans="4:5" x14ac:dyDescent="0.25">
      <c r="D10745">
        <f t="shared" si="335"/>
        <v>45</v>
      </c>
      <c r="E10745">
        <f t="shared" si="336"/>
        <v>45</v>
      </c>
    </row>
    <row r="10746" spans="4:5" x14ac:dyDescent="0.25">
      <c r="D10746">
        <f t="shared" si="335"/>
        <v>45</v>
      </c>
      <c r="E10746">
        <f t="shared" si="336"/>
        <v>45</v>
      </c>
    </row>
    <row r="10747" spans="4:5" x14ac:dyDescent="0.25">
      <c r="D10747">
        <f t="shared" si="335"/>
        <v>45</v>
      </c>
      <c r="E10747">
        <f t="shared" si="336"/>
        <v>45</v>
      </c>
    </row>
    <row r="10748" spans="4:5" x14ac:dyDescent="0.25">
      <c r="D10748">
        <f t="shared" si="335"/>
        <v>45</v>
      </c>
      <c r="E10748">
        <f t="shared" si="336"/>
        <v>45</v>
      </c>
    </row>
    <row r="10749" spans="4:5" x14ac:dyDescent="0.25">
      <c r="D10749">
        <f t="shared" si="335"/>
        <v>45</v>
      </c>
      <c r="E10749">
        <f t="shared" si="336"/>
        <v>45</v>
      </c>
    </row>
    <row r="10750" spans="4:5" x14ac:dyDescent="0.25">
      <c r="D10750">
        <f t="shared" si="335"/>
        <v>45</v>
      </c>
      <c r="E10750">
        <f t="shared" si="336"/>
        <v>45</v>
      </c>
    </row>
    <row r="10751" spans="4:5" x14ac:dyDescent="0.25">
      <c r="D10751">
        <f t="shared" si="335"/>
        <v>45</v>
      </c>
      <c r="E10751">
        <f t="shared" si="336"/>
        <v>45</v>
      </c>
    </row>
    <row r="10752" spans="4:5" x14ac:dyDescent="0.25">
      <c r="D10752">
        <f t="shared" si="335"/>
        <v>45</v>
      </c>
      <c r="E10752">
        <f t="shared" si="336"/>
        <v>45</v>
      </c>
    </row>
    <row r="10753" spans="4:5" x14ac:dyDescent="0.25">
      <c r="D10753">
        <f t="shared" si="335"/>
        <v>45</v>
      </c>
      <c r="E10753">
        <f t="shared" si="336"/>
        <v>45</v>
      </c>
    </row>
    <row r="10754" spans="4:5" x14ac:dyDescent="0.25">
      <c r="D10754">
        <f t="shared" si="335"/>
        <v>45</v>
      </c>
      <c r="E10754">
        <f t="shared" si="336"/>
        <v>45</v>
      </c>
    </row>
    <row r="10755" spans="4:5" x14ac:dyDescent="0.25">
      <c r="D10755">
        <f t="shared" si="335"/>
        <v>45</v>
      </c>
      <c r="E10755">
        <f t="shared" si="336"/>
        <v>45</v>
      </c>
    </row>
    <row r="10756" spans="4:5" x14ac:dyDescent="0.25">
      <c r="D10756">
        <f t="shared" si="335"/>
        <v>45</v>
      </c>
      <c r="E10756">
        <f t="shared" si="336"/>
        <v>45</v>
      </c>
    </row>
    <row r="10757" spans="4:5" x14ac:dyDescent="0.25">
      <c r="D10757">
        <f t="shared" ref="D10757:D10820" si="337">ROUND(((A10757*$B$1)+$B$2),0)</f>
        <v>45</v>
      </c>
      <c r="E10757">
        <f t="shared" si="336"/>
        <v>45</v>
      </c>
    </row>
    <row r="10758" spans="4:5" x14ac:dyDescent="0.25">
      <c r="D10758">
        <f t="shared" si="337"/>
        <v>45</v>
      </c>
      <c r="E10758">
        <f t="shared" si="336"/>
        <v>45</v>
      </c>
    </row>
    <row r="10759" spans="4:5" x14ac:dyDescent="0.25">
      <c r="D10759">
        <f t="shared" si="337"/>
        <v>45</v>
      </c>
      <c r="E10759">
        <f t="shared" ref="E10759:E10822" si="338">ROUND(((B10759*$B$1)+$D$2),0)</f>
        <v>45</v>
      </c>
    </row>
    <row r="10760" spans="4:5" x14ac:dyDescent="0.25">
      <c r="D10760">
        <f t="shared" si="337"/>
        <v>45</v>
      </c>
      <c r="E10760">
        <f t="shared" si="338"/>
        <v>45</v>
      </c>
    </row>
    <row r="10761" spans="4:5" x14ac:dyDescent="0.25">
      <c r="D10761">
        <f t="shared" si="337"/>
        <v>45</v>
      </c>
      <c r="E10761">
        <f t="shared" si="338"/>
        <v>45</v>
      </c>
    </row>
    <row r="10762" spans="4:5" x14ac:dyDescent="0.25">
      <c r="D10762">
        <f t="shared" si="337"/>
        <v>45</v>
      </c>
      <c r="E10762">
        <f t="shared" si="338"/>
        <v>45</v>
      </c>
    </row>
    <row r="10763" spans="4:5" x14ac:dyDescent="0.25">
      <c r="D10763">
        <f t="shared" si="337"/>
        <v>45</v>
      </c>
      <c r="E10763">
        <f t="shared" si="338"/>
        <v>45</v>
      </c>
    </row>
    <row r="10764" spans="4:5" x14ac:dyDescent="0.25">
      <c r="D10764">
        <f t="shared" si="337"/>
        <v>45</v>
      </c>
      <c r="E10764">
        <f t="shared" si="338"/>
        <v>45</v>
      </c>
    </row>
    <row r="10765" spans="4:5" x14ac:dyDescent="0.25">
      <c r="D10765">
        <f t="shared" si="337"/>
        <v>45</v>
      </c>
      <c r="E10765">
        <f t="shared" si="338"/>
        <v>45</v>
      </c>
    </row>
    <row r="10766" spans="4:5" x14ac:dyDescent="0.25">
      <c r="D10766">
        <f t="shared" si="337"/>
        <v>45</v>
      </c>
      <c r="E10766">
        <f t="shared" si="338"/>
        <v>45</v>
      </c>
    </row>
    <row r="10767" spans="4:5" x14ac:dyDescent="0.25">
      <c r="D10767">
        <f t="shared" si="337"/>
        <v>45</v>
      </c>
      <c r="E10767">
        <f t="shared" si="338"/>
        <v>45</v>
      </c>
    </row>
    <row r="10768" spans="4:5" x14ac:dyDescent="0.25">
      <c r="D10768">
        <f t="shared" si="337"/>
        <v>45</v>
      </c>
      <c r="E10768">
        <f t="shared" si="338"/>
        <v>45</v>
      </c>
    </row>
    <row r="10769" spans="4:5" x14ac:dyDescent="0.25">
      <c r="D10769">
        <f t="shared" si="337"/>
        <v>45</v>
      </c>
      <c r="E10769">
        <f t="shared" si="338"/>
        <v>45</v>
      </c>
    </row>
    <row r="10770" spans="4:5" x14ac:dyDescent="0.25">
      <c r="D10770">
        <f t="shared" si="337"/>
        <v>45</v>
      </c>
      <c r="E10770">
        <f t="shared" si="338"/>
        <v>45</v>
      </c>
    </row>
    <row r="10771" spans="4:5" x14ac:dyDescent="0.25">
      <c r="D10771">
        <f t="shared" si="337"/>
        <v>45</v>
      </c>
      <c r="E10771">
        <f t="shared" si="338"/>
        <v>45</v>
      </c>
    </row>
    <row r="10772" spans="4:5" x14ac:dyDescent="0.25">
      <c r="D10772">
        <f t="shared" si="337"/>
        <v>45</v>
      </c>
      <c r="E10772">
        <f t="shared" si="338"/>
        <v>45</v>
      </c>
    </row>
    <row r="10773" spans="4:5" x14ac:dyDescent="0.25">
      <c r="D10773">
        <f t="shared" si="337"/>
        <v>45</v>
      </c>
      <c r="E10773">
        <f t="shared" si="338"/>
        <v>45</v>
      </c>
    </row>
    <row r="10774" spans="4:5" x14ac:dyDescent="0.25">
      <c r="D10774">
        <f t="shared" si="337"/>
        <v>45</v>
      </c>
      <c r="E10774">
        <f t="shared" si="338"/>
        <v>45</v>
      </c>
    </row>
    <row r="10775" spans="4:5" x14ac:dyDescent="0.25">
      <c r="D10775">
        <f t="shared" si="337"/>
        <v>45</v>
      </c>
      <c r="E10775">
        <f t="shared" si="338"/>
        <v>45</v>
      </c>
    </row>
    <row r="10776" spans="4:5" x14ac:dyDescent="0.25">
      <c r="D10776">
        <f t="shared" si="337"/>
        <v>45</v>
      </c>
      <c r="E10776">
        <f t="shared" si="338"/>
        <v>45</v>
      </c>
    </row>
    <row r="10777" spans="4:5" x14ac:dyDescent="0.25">
      <c r="D10777">
        <f t="shared" si="337"/>
        <v>45</v>
      </c>
      <c r="E10777">
        <f t="shared" si="338"/>
        <v>45</v>
      </c>
    </row>
    <row r="10778" spans="4:5" x14ac:dyDescent="0.25">
      <c r="D10778">
        <f t="shared" si="337"/>
        <v>45</v>
      </c>
      <c r="E10778">
        <f t="shared" si="338"/>
        <v>45</v>
      </c>
    </row>
    <row r="10779" spans="4:5" x14ac:dyDescent="0.25">
      <c r="D10779">
        <f t="shared" si="337"/>
        <v>45</v>
      </c>
      <c r="E10779">
        <f t="shared" si="338"/>
        <v>45</v>
      </c>
    </row>
    <row r="10780" spans="4:5" x14ac:dyDescent="0.25">
      <c r="D10780">
        <f t="shared" si="337"/>
        <v>45</v>
      </c>
      <c r="E10780">
        <f t="shared" si="338"/>
        <v>45</v>
      </c>
    </row>
    <row r="10781" spans="4:5" x14ac:dyDescent="0.25">
      <c r="D10781">
        <f t="shared" si="337"/>
        <v>45</v>
      </c>
      <c r="E10781">
        <f t="shared" si="338"/>
        <v>45</v>
      </c>
    </row>
    <row r="10782" spans="4:5" x14ac:dyDescent="0.25">
      <c r="D10782">
        <f t="shared" si="337"/>
        <v>45</v>
      </c>
      <c r="E10782">
        <f t="shared" si="338"/>
        <v>45</v>
      </c>
    </row>
    <row r="10783" spans="4:5" x14ac:dyDescent="0.25">
      <c r="D10783">
        <f t="shared" si="337"/>
        <v>45</v>
      </c>
      <c r="E10783">
        <f t="shared" si="338"/>
        <v>45</v>
      </c>
    </row>
    <row r="10784" spans="4:5" x14ac:dyDescent="0.25">
      <c r="D10784">
        <f t="shared" si="337"/>
        <v>45</v>
      </c>
      <c r="E10784">
        <f t="shared" si="338"/>
        <v>45</v>
      </c>
    </row>
    <row r="10785" spans="4:5" x14ac:dyDescent="0.25">
      <c r="D10785">
        <f t="shared" si="337"/>
        <v>45</v>
      </c>
      <c r="E10785">
        <f t="shared" si="338"/>
        <v>45</v>
      </c>
    </row>
    <row r="10786" spans="4:5" x14ac:dyDescent="0.25">
      <c r="D10786">
        <f t="shared" si="337"/>
        <v>45</v>
      </c>
      <c r="E10786">
        <f t="shared" si="338"/>
        <v>45</v>
      </c>
    </row>
    <row r="10787" spans="4:5" x14ac:dyDescent="0.25">
      <c r="D10787">
        <f t="shared" si="337"/>
        <v>45</v>
      </c>
      <c r="E10787">
        <f t="shared" si="338"/>
        <v>45</v>
      </c>
    </row>
    <row r="10788" spans="4:5" x14ac:dyDescent="0.25">
      <c r="D10788">
        <f t="shared" si="337"/>
        <v>45</v>
      </c>
      <c r="E10788">
        <f t="shared" si="338"/>
        <v>45</v>
      </c>
    </row>
    <row r="10789" spans="4:5" x14ac:dyDescent="0.25">
      <c r="D10789">
        <f t="shared" si="337"/>
        <v>45</v>
      </c>
      <c r="E10789">
        <f t="shared" si="338"/>
        <v>45</v>
      </c>
    </row>
    <row r="10790" spans="4:5" x14ac:dyDescent="0.25">
      <c r="D10790">
        <f t="shared" si="337"/>
        <v>45</v>
      </c>
      <c r="E10790">
        <f t="shared" si="338"/>
        <v>45</v>
      </c>
    </row>
    <row r="10791" spans="4:5" x14ac:dyDescent="0.25">
      <c r="D10791">
        <f t="shared" si="337"/>
        <v>45</v>
      </c>
      <c r="E10791">
        <f t="shared" si="338"/>
        <v>45</v>
      </c>
    </row>
    <row r="10792" spans="4:5" x14ac:dyDescent="0.25">
      <c r="D10792">
        <f t="shared" si="337"/>
        <v>45</v>
      </c>
      <c r="E10792">
        <f t="shared" si="338"/>
        <v>45</v>
      </c>
    </row>
    <row r="10793" spans="4:5" x14ac:dyDescent="0.25">
      <c r="D10793">
        <f t="shared" si="337"/>
        <v>45</v>
      </c>
      <c r="E10793">
        <f t="shared" si="338"/>
        <v>45</v>
      </c>
    </row>
    <row r="10794" spans="4:5" x14ac:dyDescent="0.25">
      <c r="D10794">
        <f t="shared" si="337"/>
        <v>45</v>
      </c>
      <c r="E10794">
        <f t="shared" si="338"/>
        <v>45</v>
      </c>
    </row>
    <row r="10795" spans="4:5" x14ac:dyDescent="0.25">
      <c r="D10795">
        <f t="shared" si="337"/>
        <v>45</v>
      </c>
      <c r="E10795">
        <f t="shared" si="338"/>
        <v>45</v>
      </c>
    </row>
    <row r="10796" spans="4:5" x14ac:dyDescent="0.25">
      <c r="D10796">
        <f t="shared" si="337"/>
        <v>45</v>
      </c>
      <c r="E10796">
        <f t="shared" si="338"/>
        <v>45</v>
      </c>
    </row>
    <row r="10797" spans="4:5" x14ac:dyDescent="0.25">
      <c r="D10797">
        <f t="shared" si="337"/>
        <v>45</v>
      </c>
      <c r="E10797">
        <f t="shared" si="338"/>
        <v>45</v>
      </c>
    </row>
    <row r="10798" spans="4:5" x14ac:dyDescent="0.25">
      <c r="D10798">
        <f t="shared" si="337"/>
        <v>45</v>
      </c>
      <c r="E10798">
        <f t="shared" si="338"/>
        <v>45</v>
      </c>
    </row>
    <row r="10799" spans="4:5" x14ac:dyDescent="0.25">
      <c r="D10799">
        <f t="shared" si="337"/>
        <v>45</v>
      </c>
      <c r="E10799">
        <f t="shared" si="338"/>
        <v>45</v>
      </c>
    </row>
    <row r="10800" spans="4:5" x14ac:dyDescent="0.25">
      <c r="D10800">
        <f t="shared" si="337"/>
        <v>45</v>
      </c>
      <c r="E10800">
        <f t="shared" si="338"/>
        <v>45</v>
      </c>
    </row>
    <row r="10801" spans="4:5" x14ac:dyDescent="0.25">
      <c r="D10801">
        <f t="shared" si="337"/>
        <v>45</v>
      </c>
      <c r="E10801">
        <f t="shared" si="338"/>
        <v>45</v>
      </c>
    </row>
    <row r="10802" spans="4:5" x14ac:dyDescent="0.25">
      <c r="D10802">
        <f t="shared" si="337"/>
        <v>45</v>
      </c>
      <c r="E10802">
        <f t="shared" si="338"/>
        <v>45</v>
      </c>
    </row>
    <row r="10803" spans="4:5" x14ac:dyDescent="0.25">
      <c r="D10803">
        <f t="shared" si="337"/>
        <v>45</v>
      </c>
      <c r="E10803">
        <f t="shared" si="338"/>
        <v>45</v>
      </c>
    </row>
    <row r="10804" spans="4:5" x14ac:dyDescent="0.25">
      <c r="D10804">
        <f t="shared" si="337"/>
        <v>45</v>
      </c>
      <c r="E10804">
        <f t="shared" si="338"/>
        <v>45</v>
      </c>
    </row>
    <row r="10805" spans="4:5" x14ac:dyDescent="0.25">
      <c r="D10805">
        <f t="shared" si="337"/>
        <v>45</v>
      </c>
      <c r="E10805">
        <f t="shared" si="338"/>
        <v>45</v>
      </c>
    </row>
    <row r="10806" spans="4:5" x14ac:dyDescent="0.25">
      <c r="D10806">
        <f t="shared" si="337"/>
        <v>45</v>
      </c>
      <c r="E10806">
        <f t="shared" si="338"/>
        <v>45</v>
      </c>
    </row>
    <row r="10807" spans="4:5" x14ac:dyDescent="0.25">
      <c r="D10807">
        <f t="shared" si="337"/>
        <v>45</v>
      </c>
      <c r="E10807">
        <f t="shared" si="338"/>
        <v>45</v>
      </c>
    </row>
    <row r="10808" spans="4:5" x14ac:dyDescent="0.25">
      <c r="D10808">
        <f t="shared" si="337"/>
        <v>45</v>
      </c>
      <c r="E10808">
        <f t="shared" si="338"/>
        <v>45</v>
      </c>
    </row>
    <row r="10809" spans="4:5" x14ac:dyDescent="0.25">
      <c r="D10809">
        <f t="shared" si="337"/>
        <v>45</v>
      </c>
      <c r="E10809">
        <f t="shared" si="338"/>
        <v>45</v>
      </c>
    </row>
    <row r="10810" spans="4:5" x14ac:dyDescent="0.25">
      <c r="D10810">
        <f t="shared" si="337"/>
        <v>45</v>
      </c>
      <c r="E10810">
        <f t="shared" si="338"/>
        <v>45</v>
      </c>
    </row>
    <row r="10811" spans="4:5" x14ac:dyDescent="0.25">
      <c r="D10811">
        <f t="shared" si="337"/>
        <v>45</v>
      </c>
      <c r="E10811">
        <f t="shared" si="338"/>
        <v>45</v>
      </c>
    </row>
    <row r="10812" spans="4:5" x14ac:dyDescent="0.25">
      <c r="D10812">
        <f t="shared" si="337"/>
        <v>45</v>
      </c>
      <c r="E10812">
        <f t="shared" si="338"/>
        <v>45</v>
      </c>
    </row>
    <row r="10813" spans="4:5" x14ac:dyDescent="0.25">
      <c r="D10813">
        <f t="shared" si="337"/>
        <v>45</v>
      </c>
      <c r="E10813">
        <f t="shared" si="338"/>
        <v>45</v>
      </c>
    </row>
    <row r="10814" spans="4:5" x14ac:dyDescent="0.25">
      <c r="D10814">
        <f t="shared" si="337"/>
        <v>45</v>
      </c>
      <c r="E10814">
        <f t="shared" si="338"/>
        <v>45</v>
      </c>
    </row>
    <row r="10815" spans="4:5" x14ac:dyDescent="0.25">
      <c r="D10815">
        <f t="shared" si="337"/>
        <v>45</v>
      </c>
      <c r="E10815">
        <f t="shared" si="338"/>
        <v>45</v>
      </c>
    </row>
    <row r="10816" spans="4:5" x14ac:dyDescent="0.25">
      <c r="D10816">
        <f t="shared" si="337"/>
        <v>45</v>
      </c>
      <c r="E10816">
        <f t="shared" si="338"/>
        <v>45</v>
      </c>
    </row>
    <row r="10817" spans="4:5" x14ac:dyDescent="0.25">
      <c r="D10817">
        <f t="shared" si="337"/>
        <v>45</v>
      </c>
      <c r="E10817">
        <f t="shared" si="338"/>
        <v>45</v>
      </c>
    </row>
    <row r="10818" spans="4:5" x14ac:dyDescent="0.25">
      <c r="D10818">
        <f t="shared" si="337"/>
        <v>45</v>
      </c>
      <c r="E10818">
        <f t="shared" si="338"/>
        <v>45</v>
      </c>
    </row>
    <row r="10819" spans="4:5" x14ac:dyDescent="0.25">
      <c r="D10819">
        <f t="shared" si="337"/>
        <v>45</v>
      </c>
      <c r="E10819">
        <f t="shared" si="338"/>
        <v>45</v>
      </c>
    </row>
    <row r="10820" spans="4:5" x14ac:dyDescent="0.25">
      <c r="D10820">
        <f t="shared" si="337"/>
        <v>45</v>
      </c>
      <c r="E10820">
        <f t="shared" si="338"/>
        <v>45</v>
      </c>
    </row>
    <row r="10821" spans="4:5" x14ac:dyDescent="0.25">
      <c r="D10821">
        <f t="shared" ref="D10821:D10884" si="339">ROUND(((A10821*$B$1)+$B$2),0)</f>
        <v>45</v>
      </c>
      <c r="E10821">
        <f t="shared" si="338"/>
        <v>45</v>
      </c>
    </row>
    <row r="10822" spans="4:5" x14ac:dyDescent="0.25">
      <c r="D10822">
        <f t="shared" si="339"/>
        <v>45</v>
      </c>
      <c r="E10822">
        <f t="shared" si="338"/>
        <v>45</v>
      </c>
    </row>
    <row r="10823" spans="4:5" x14ac:dyDescent="0.25">
      <c r="D10823">
        <f t="shared" si="339"/>
        <v>45</v>
      </c>
      <c r="E10823">
        <f t="shared" ref="E10823:E10886" si="340">ROUND(((B10823*$B$1)+$D$2),0)</f>
        <v>45</v>
      </c>
    </row>
    <row r="10824" spans="4:5" x14ac:dyDescent="0.25">
      <c r="D10824">
        <f t="shared" si="339"/>
        <v>45</v>
      </c>
      <c r="E10824">
        <f t="shared" si="340"/>
        <v>45</v>
      </c>
    </row>
    <row r="10825" spans="4:5" x14ac:dyDescent="0.25">
      <c r="D10825">
        <f t="shared" si="339"/>
        <v>45</v>
      </c>
      <c r="E10825">
        <f t="shared" si="340"/>
        <v>45</v>
      </c>
    </row>
    <row r="10826" spans="4:5" x14ac:dyDescent="0.25">
      <c r="D10826">
        <f t="shared" si="339"/>
        <v>45</v>
      </c>
      <c r="E10826">
        <f t="shared" si="340"/>
        <v>45</v>
      </c>
    </row>
    <row r="10827" spans="4:5" x14ac:dyDescent="0.25">
      <c r="D10827">
        <f t="shared" si="339"/>
        <v>45</v>
      </c>
      <c r="E10827">
        <f t="shared" si="340"/>
        <v>45</v>
      </c>
    </row>
    <row r="10828" spans="4:5" x14ac:dyDescent="0.25">
      <c r="D10828">
        <f t="shared" si="339"/>
        <v>45</v>
      </c>
      <c r="E10828">
        <f t="shared" si="340"/>
        <v>45</v>
      </c>
    </row>
    <row r="10829" spans="4:5" x14ac:dyDescent="0.25">
      <c r="D10829">
        <f t="shared" si="339"/>
        <v>45</v>
      </c>
      <c r="E10829">
        <f t="shared" si="340"/>
        <v>45</v>
      </c>
    </row>
    <row r="10830" spans="4:5" x14ac:dyDescent="0.25">
      <c r="D10830">
        <f t="shared" si="339"/>
        <v>45</v>
      </c>
      <c r="E10830">
        <f t="shared" si="340"/>
        <v>45</v>
      </c>
    </row>
    <row r="10831" spans="4:5" x14ac:dyDescent="0.25">
      <c r="D10831">
        <f t="shared" si="339"/>
        <v>45</v>
      </c>
      <c r="E10831">
        <f t="shared" si="340"/>
        <v>45</v>
      </c>
    </row>
    <row r="10832" spans="4:5" x14ac:dyDescent="0.25">
      <c r="D10832">
        <f t="shared" si="339"/>
        <v>45</v>
      </c>
      <c r="E10832">
        <f t="shared" si="340"/>
        <v>45</v>
      </c>
    </row>
    <row r="10833" spans="4:5" x14ac:dyDescent="0.25">
      <c r="D10833">
        <f t="shared" si="339"/>
        <v>45</v>
      </c>
      <c r="E10833">
        <f t="shared" si="340"/>
        <v>45</v>
      </c>
    </row>
    <row r="10834" spans="4:5" x14ac:dyDescent="0.25">
      <c r="D10834">
        <f t="shared" si="339"/>
        <v>45</v>
      </c>
      <c r="E10834">
        <f t="shared" si="340"/>
        <v>45</v>
      </c>
    </row>
    <row r="10835" spans="4:5" x14ac:dyDescent="0.25">
      <c r="D10835">
        <f t="shared" si="339"/>
        <v>45</v>
      </c>
      <c r="E10835">
        <f t="shared" si="340"/>
        <v>45</v>
      </c>
    </row>
    <row r="10836" spans="4:5" x14ac:dyDescent="0.25">
      <c r="D10836">
        <f t="shared" si="339"/>
        <v>45</v>
      </c>
      <c r="E10836">
        <f t="shared" si="340"/>
        <v>45</v>
      </c>
    </row>
    <row r="10837" spans="4:5" x14ac:dyDescent="0.25">
      <c r="D10837">
        <f t="shared" si="339"/>
        <v>45</v>
      </c>
      <c r="E10837">
        <f t="shared" si="340"/>
        <v>45</v>
      </c>
    </row>
    <row r="10838" spans="4:5" x14ac:dyDescent="0.25">
      <c r="D10838">
        <f t="shared" si="339"/>
        <v>45</v>
      </c>
      <c r="E10838">
        <f t="shared" si="340"/>
        <v>45</v>
      </c>
    </row>
    <row r="10839" spans="4:5" x14ac:dyDescent="0.25">
      <c r="D10839">
        <f t="shared" si="339"/>
        <v>45</v>
      </c>
      <c r="E10839">
        <f t="shared" si="340"/>
        <v>45</v>
      </c>
    </row>
    <row r="10840" spans="4:5" x14ac:dyDescent="0.25">
      <c r="D10840">
        <f t="shared" si="339"/>
        <v>45</v>
      </c>
      <c r="E10840">
        <f t="shared" si="340"/>
        <v>45</v>
      </c>
    </row>
    <row r="10841" spans="4:5" x14ac:dyDescent="0.25">
      <c r="D10841">
        <f t="shared" si="339"/>
        <v>45</v>
      </c>
      <c r="E10841">
        <f t="shared" si="340"/>
        <v>45</v>
      </c>
    </row>
    <row r="10842" spans="4:5" x14ac:dyDescent="0.25">
      <c r="D10842">
        <f t="shared" si="339"/>
        <v>45</v>
      </c>
      <c r="E10842">
        <f t="shared" si="340"/>
        <v>45</v>
      </c>
    </row>
    <row r="10843" spans="4:5" x14ac:dyDescent="0.25">
      <c r="D10843">
        <f t="shared" si="339"/>
        <v>45</v>
      </c>
      <c r="E10843">
        <f t="shared" si="340"/>
        <v>45</v>
      </c>
    </row>
    <row r="10844" spans="4:5" x14ac:dyDescent="0.25">
      <c r="D10844">
        <f t="shared" si="339"/>
        <v>45</v>
      </c>
      <c r="E10844">
        <f t="shared" si="340"/>
        <v>45</v>
      </c>
    </row>
    <row r="10845" spans="4:5" x14ac:dyDescent="0.25">
      <c r="D10845">
        <f t="shared" si="339"/>
        <v>45</v>
      </c>
      <c r="E10845">
        <f t="shared" si="340"/>
        <v>45</v>
      </c>
    </row>
    <row r="10846" spans="4:5" x14ac:dyDescent="0.25">
      <c r="D10846">
        <f t="shared" si="339"/>
        <v>45</v>
      </c>
      <c r="E10846">
        <f t="shared" si="340"/>
        <v>45</v>
      </c>
    </row>
    <row r="10847" spans="4:5" x14ac:dyDescent="0.25">
      <c r="D10847">
        <f t="shared" si="339"/>
        <v>45</v>
      </c>
      <c r="E10847">
        <f t="shared" si="340"/>
        <v>45</v>
      </c>
    </row>
    <row r="10848" spans="4:5" x14ac:dyDescent="0.25">
      <c r="D10848">
        <f t="shared" si="339"/>
        <v>45</v>
      </c>
      <c r="E10848">
        <f t="shared" si="340"/>
        <v>45</v>
      </c>
    </row>
    <row r="10849" spans="4:5" x14ac:dyDescent="0.25">
      <c r="D10849">
        <f t="shared" si="339"/>
        <v>45</v>
      </c>
      <c r="E10849">
        <f t="shared" si="340"/>
        <v>45</v>
      </c>
    </row>
    <row r="10850" spans="4:5" x14ac:dyDescent="0.25">
      <c r="D10850">
        <f t="shared" si="339"/>
        <v>45</v>
      </c>
      <c r="E10850">
        <f t="shared" si="340"/>
        <v>45</v>
      </c>
    </row>
    <row r="10851" spans="4:5" x14ac:dyDescent="0.25">
      <c r="D10851">
        <f t="shared" si="339"/>
        <v>45</v>
      </c>
      <c r="E10851">
        <f t="shared" si="340"/>
        <v>45</v>
      </c>
    </row>
    <row r="10852" spans="4:5" x14ac:dyDescent="0.25">
      <c r="D10852">
        <f t="shared" si="339"/>
        <v>45</v>
      </c>
      <c r="E10852">
        <f t="shared" si="340"/>
        <v>45</v>
      </c>
    </row>
    <row r="10853" spans="4:5" x14ac:dyDescent="0.25">
      <c r="D10853">
        <f t="shared" si="339"/>
        <v>45</v>
      </c>
      <c r="E10853">
        <f t="shared" si="340"/>
        <v>45</v>
      </c>
    </row>
    <row r="10854" spans="4:5" x14ac:dyDescent="0.25">
      <c r="D10854">
        <f t="shared" si="339"/>
        <v>45</v>
      </c>
      <c r="E10854">
        <f t="shared" si="340"/>
        <v>45</v>
      </c>
    </row>
    <row r="10855" spans="4:5" x14ac:dyDescent="0.25">
      <c r="D10855">
        <f t="shared" si="339"/>
        <v>45</v>
      </c>
      <c r="E10855">
        <f t="shared" si="340"/>
        <v>45</v>
      </c>
    </row>
    <row r="10856" spans="4:5" x14ac:dyDescent="0.25">
      <c r="D10856">
        <f t="shared" si="339"/>
        <v>45</v>
      </c>
      <c r="E10856">
        <f t="shared" si="340"/>
        <v>45</v>
      </c>
    </row>
    <row r="10857" spans="4:5" x14ac:dyDescent="0.25">
      <c r="D10857">
        <f t="shared" si="339"/>
        <v>45</v>
      </c>
      <c r="E10857">
        <f t="shared" si="340"/>
        <v>45</v>
      </c>
    </row>
    <row r="10858" spans="4:5" x14ac:dyDescent="0.25">
      <c r="D10858">
        <f t="shared" si="339"/>
        <v>45</v>
      </c>
      <c r="E10858">
        <f t="shared" si="340"/>
        <v>45</v>
      </c>
    </row>
    <row r="10859" spans="4:5" x14ac:dyDescent="0.25">
      <c r="D10859">
        <f t="shared" si="339"/>
        <v>45</v>
      </c>
      <c r="E10859">
        <f t="shared" si="340"/>
        <v>45</v>
      </c>
    </row>
    <row r="10860" spans="4:5" x14ac:dyDescent="0.25">
      <c r="D10860">
        <f t="shared" si="339"/>
        <v>45</v>
      </c>
      <c r="E10860">
        <f t="shared" si="340"/>
        <v>45</v>
      </c>
    </row>
    <row r="10861" spans="4:5" x14ac:dyDescent="0.25">
      <c r="D10861">
        <f t="shared" si="339"/>
        <v>45</v>
      </c>
      <c r="E10861">
        <f t="shared" si="340"/>
        <v>45</v>
      </c>
    </row>
    <row r="10862" spans="4:5" x14ac:dyDescent="0.25">
      <c r="D10862">
        <f t="shared" si="339"/>
        <v>45</v>
      </c>
      <c r="E10862">
        <f t="shared" si="340"/>
        <v>45</v>
      </c>
    </row>
    <row r="10863" spans="4:5" x14ac:dyDescent="0.25">
      <c r="D10863">
        <f t="shared" si="339"/>
        <v>45</v>
      </c>
      <c r="E10863">
        <f t="shared" si="340"/>
        <v>45</v>
      </c>
    </row>
    <row r="10864" spans="4:5" x14ac:dyDescent="0.25">
      <c r="D10864">
        <f t="shared" si="339"/>
        <v>45</v>
      </c>
      <c r="E10864">
        <f t="shared" si="340"/>
        <v>45</v>
      </c>
    </row>
    <row r="10865" spans="4:5" x14ac:dyDescent="0.25">
      <c r="D10865">
        <f t="shared" si="339"/>
        <v>45</v>
      </c>
      <c r="E10865">
        <f t="shared" si="340"/>
        <v>45</v>
      </c>
    </row>
    <row r="10866" spans="4:5" x14ac:dyDescent="0.25">
      <c r="D10866">
        <f t="shared" si="339"/>
        <v>45</v>
      </c>
      <c r="E10866">
        <f t="shared" si="340"/>
        <v>45</v>
      </c>
    </row>
    <row r="10867" spans="4:5" x14ac:dyDescent="0.25">
      <c r="D10867">
        <f t="shared" si="339"/>
        <v>45</v>
      </c>
      <c r="E10867">
        <f t="shared" si="340"/>
        <v>45</v>
      </c>
    </row>
    <row r="10868" spans="4:5" x14ac:dyDescent="0.25">
      <c r="D10868">
        <f t="shared" si="339"/>
        <v>45</v>
      </c>
      <c r="E10868">
        <f t="shared" si="340"/>
        <v>45</v>
      </c>
    </row>
    <row r="10869" spans="4:5" x14ac:dyDescent="0.25">
      <c r="D10869">
        <f t="shared" si="339"/>
        <v>45</v>
      </c>
      <c r="E10869">
        <f t="shared" si="340"/>
        <v>45</v>
      </c>
    </row>
    <row r="10870" spans="4:5" x14ac:dyDescent="0.25">
      <c r="D10870">
        <f t="shared" si="339"/>
        <v>45</v>
      </c>
      <c r="E10870">
        <f t="shared" si="340"/>
        <v>45</v>
      </c>
    </row>
    <row r="10871" spans="4:5" x14ac:dyDescent="0.25">
      <c r="D10871">
        <f t="shared" si="339"/>
        <v>45</v>
      </c>
      <c r="E10871">
        <f t="shared" si="340"/>
        <v>45</v>
      </c>
    </row>
    <row r="10872" spans="4:5" x14ac:dyDescent="0.25">
      <c r="D10872">
        <f t="shared" si="339"/>
        <v>45</v>
      </c>
      <c r="E10872">
        <f t="shared" si="340"/>
        <v>45</v>
      </c>
    </row>
    <row r="10873" spans="4:5" x14ac:dyDescent="0.25">
      <c r="D10873">
        <f t="shared" si="339"/>
        <v>45</v>
      </c>
      <c r="E10873">
        <f t="shared" si="340"/>
        <v>45</v>
      </c>
    </row>
    <row r="10874" spans="4:5" x14ac:dyDescent="0.25">
      <c r="D10874">
        <f t="shared" si="339"/>
        <v>45</v>
      </c>
      <c r="E10874">
        <f t="shared" si="340"/>
        <v>45</v>
      </c>
    </row>
    <row r="10875" spans="4:5" x14ac:dyDescent="0.25">
      <c r="D10875">
        <f t="shared" si="339"/>
        <v>45</v>
      </c>
      <c r="E10875">
        <f t="shared" si="340"/>
        <v>45</v>
      </c>
    </row>
    <row r="10876" spans="4:5" x14ac:dyDescent="0.25">
      <c r="D10876">
        <f t="shared" si="339"/>
        <v>45</v>
      </c>
      <c r="E10876">
        <f t="shared" si="340"/>
        <v>45</v>
      </c>
    </row>
    <row r="10877" spans="4:5" x14ac:dyDescent="0.25">
      <c r="D10877">
        <f t="shared" si="339"/>
        <v>45</v>
      </c>
      <c r="E10877">
        <f t="shared" si="340"/>
        <v>45</v>
      </c>
    </row>
    <row r="10878" spans="4:5" x14ac:dyDescent="0.25">
      <c r="D10878">
        <f t="shared" si="339"/>
        <v>45</v>
      </c>
      <c r="E10878">
        <f t="shared" si="340"/>
        <v>45</v>
      </c>
    </row>
    <row r="10879" spans="4:5" x14ac:dyDescent="0.25">
      <c r="D10879">
        <f t="shared" si="339"/>
        <v>45</v>
      </c>
      <c r="E10879">
        <f t="shared" si="340"/>
        <v>45</v>
      </c>
    </row>
    <row r="10880" spans="4:5" x14ac:dyDescent="0.25">
      <c r="D10880">
        <f t="shared" si="339"/>
        <v>45</v>
      </c>
      <c r="E10880">
        <f t="shared" si="340"/>
        <v>45</v>
      </c>
    </row>
    <row r="10881" spans="4:5" x14ac:dyDescent="0.25">
      <c r="D10881">
        <f t="shared" si="339"/>
        <v>45</v>
      </c>
      <c r="E10881">
        <f t="shared" si="340"/>
        <v>45</v>
      </c>
    </row>
    <row r="10882" spans="4:5" x14ac:dyDescent="0.25">
      <c r="D10882">
        <f t="shared" si="339"/>
        <v>45</v>
      </c>
      <c r="E10882">
        <f t="shared" si="340"/>
        <v>45</v>
      </c>
    </row>
    <row r="10883" spans="4:5" x14ac:dyDescent="0.25">
      <c r="D10883">
        <f t="shared" si="339"/>
        <v>45</v>
      </c>
      <c r="E10883">
        <f t="shared" si="340"/>
        <v>45</v>
      </c>
    </row>
    <row r="10884" spans="4:5" x14ac:dyDescent="0.25">
      <c r="D10884">
        <f t="shared" si="339"/>
        <v>45</v>
      </c>
      <c r="E10884">
        <f t="shared" si="340"/>
        <v>45</v>
      </c>
    </row>
    <row r="10885" spans="4:5" x14ac:dyDescent="0.25">
      <c r="D10885">
        <f t="shared" ref="D10885:D10948" si="341">ROUND(((A10885*$B$1)+$B$2),0)</f>
        <v>45</v>
      </c>
      <c r="E10885">
        <f t="shared" si="340"/>
        <v>45</v>
      </c>
    </row>
    <row r="10886" spans="4:5" x14ac:dyDescent="0.25">
      <c r="D10886">
        <f t="shared" si="341"/>
        <v>45</v>
      </c>
      <c r="E10886">
        <f t="shared" si="340"/>
        <v>45</v>
      </c>
    </row>
    <row r="10887" spans="4:5" x14ac:dyDescent="0.25">
      <c r="D10887">
        <f t="shared" si="341"/>
        <v>45</v>
      </c>
      <c r="E10887">
        <f t="shared" ref="E10887:E10950" si="342">ROUND(((B10887*$B$1)+$D$2),0)</f>
        <v>45</v>
      </c>
    </row>
    <row r="10888" spans="4:5" x14ac:dyDescent="0.25">
      <c r="D10888">
        <f t="shared" si="341"/>
        <v>45</v>
      </c>
      <c r="E10888">
        <f t="shared" si="342"/>
        <v>45</v>
      </c>
    </row>
    <row r="10889" spans="4:5" x14ac:dyDescent="0.25">
      <c r="D10889">
        <f t="shared" si="341"/>
        <v>45</v>
      </c>
      <c r="E10889">
        <f t="shared" si="342"/>
        <v>45</v>
      </c>
    </row>
    <row r="10890" spans="4:5" x14ac:dyDescent="0.25">
      <c r="D10890">
        <f t="shared" si="341"/>
        <v>45</v>
      </c>
      <c r="E10890">
        <f t="shared" si="342"/>
        <v>45</v>
      </c>
    </row>
    <row r="10891" spans="4:5" x14ac:dyDescent="0.25">
      <c r="D10891">
        <f t="shared" si="341"/>
        <v>45</v>
      </c>
      <c r="E10891">
        <f t="shared" si="342"/>
        <v>45</v>
      </c>
    </row>
    <row r="10892" spans="4:5" x14ac:dyDescent="0.25">
      <c r="D10892">
        <f t="shared" si="341"/>
        <v>45</v>
      </c>
      <c r="E10892">
        <f t="shared" si="342"/>
        <v>45</v>
      </c>
    </row>
    <row r="10893" spans="4:5" x14ac:dyDescent="0.25">
      <c r="D10893">
        <f t="shared" si="341"/>
        <v>45</v>
      </c>
      <c r="E10893">
        <f t="shared" si="342"/>
        <v>45</v>
      </c>
    </row>
    <row r="10894" spans="4:5" x14ac:dyDescent="0.25">
      <c r="D10894">
        <f t="shared" si="341"/>
        <v>45</v>
      </c>
      <c r="E10894">
        <f t="shared" si="342"/>
        <v>45</v>
      </c>
    </row>
    <row r="10895" spans="4:5" x14ac:dyDescent="0.25">
      <c r="D10895">
        <f t="shared" si="341"/>
        <v>45</v>
      </c>
      <c r="E10895">
        <f t="shared" si="342"/>
        <v>45</v>
      </c>
    </row>
    <row r="10896" spans="4:5" x14ac:dyDescent="0.25">
      <c r="D10896">
        <f t="shared" si="341"/>
        <v>45</v>
      </c>
      <c r="E10896">
        <f t="shared" si="342"/>
        <v>45</v>
      </c>
    </row>
    <row r="10897" spans="4:5" x14ac:dyDescent="0.25">
      <c r="D10897">
        <f t="shared" si="341"/>
        <v>45</v>
      </c>
      <c r="E10897">
        <f t="shared" si="342"/>
        <v>45</v>
      </c>
    </row>
    <row r="10898" spans="4:5" x14ac:dyDescent="0.25">
      <c r="D10898">
        <f t="shared" si="341"/>
        <v>45</v>
      </c>
      <c r="E10898">
        <f t="shared" si="342"/>
        <v>45</v>
      </c>
    </row>
    <row r="10899" spans="4:5" x14ac:dyDescent="0.25">
      <c r="D10899">
        <f t="shared" si="341"/>
        <v>45</v>
      </c>
      <c r="E10899">
        <f t="shared" si="342"/>
        <v>45</v>
      </c>
    </row>
    <row r="10900" spans="4:5" x14ac:dyDescent="0.25">
      <c r="D10900">
        <f t="shared" si="341"/>
        <v>45</v>
      </c>
      <c r="E10900">
        <f t="shared" si="342"/>
        <v>45</v>
      </c>
    </row>
    <row r="10901" spans="4:5" x14ac:dyDescent="0.25">
      <c r="D10901">
        <f t="shared" si="341"/>
        <v>45</v>
      </c>
      <c r="E10901">
        <f t="shared" si="342"/>
        <v>45</v>
      </c>
    </row>
    <row r="10902" spans="4:5" x14ac:dyDescent="0.25">
      <c r="D10902">
        <f t="shared" si="341"/>
        <v>45</v>
      </c>
      <c r="E10902">
        <f t="shared" si="342"/>
        <v>45</v>
      </c>
    </row>
    <row r="10903" spans="4:5" x14ac:dyDescent="0.25">
      <c r="D10903">
        <f t="shared" si="341"/>
        <v>45</v>
      </c>
      <c r="E10903">
        <f t="shared" si="342"/>
        <v>45</v>
      </c>
    </row>
    <row r="10904" spans="4:5" x14ac:dyDescent="0.25">
      <c r="D10904">
        <f t="shared" si="341"/>
        <v>45</v>
      </c>
      <c r="E10904">
        <f t="shared" si="342"/>
        <v>45</v>
      </c>
    </row>
    <row r="10905" spans="4:5" x14ac:dyDescent="0.25">
      <c r="D10905">
        <f t="shared" si="341"/>
        <v>45</v>
      </c>
      <c r="E10905">
        <f t="shared" si="342"/>
        <v>45</v>
      </c>
    </row>
    <row r="10906" spans="4:5" x14ac:dyDescent="0.25">
      <c r="D10906">
        <f t="shared" si="341"/>
        <v>45</v>
      </c>
      <c r="E10906">
        <f t="shared" si="342"/>
        <v>45</v>
      </c>
    </row>
    <row r="10907" spans="4:5" x14ac:dyDescent="0.25">
      <c r="D10907">
        <f t="shared" si="341"/>
        <v>45</v>
      </c>
      <c r="E10907">
        <f t="shared" si="342"/>
        <v>45</v>
      </c>
    </row>
    <row r="10908" spans="4:5" x14ac:dyDescent="0.25">
      <c r="D10908">
        <f t="shared" si="341"/>
        <v>45</v>
      </c>
      <c r="E10908">
        <f t="shared" si="342"/>
        <v>45</v>
      </c>
    </row>
    <row r="10909" spans="4:5" x14ac:dyDescent="0.25">
      <c r="D10909">
        <f t="shared" si="341"/>
        <v>45</v>
      </c>
      <c r="E10909">
        <f t="shared" si="342"/>
        <v>45</v>
      </c>
    </row>
    <row r="10910" spans="4:5" x14ac:dyDescent="0.25">
      <c r="D10910">
        <f t="shared" si="341"/>
        <v>45</v>
      </c>
      <c r="E10910">
        <f t="shared" si="342"/>
        <v>45</v>
      </c>
    </row>
    <row r="10911" spans="4:5" x14ac:dyDescent="0.25">
      <c r="D10911">
        <f t="shared" si="341"/>
        <v>45</v>
      </c>
      <c r="E10911">
        <f t="shared" si="342"/>
        <v>45</v>
      </c>
    </row>
    <row r="10912" spans="4:5" x14ac:dyDescent="0.25">
      <c r="D10912">
        <f t="shared" si="341"/>
        <v>45</v>
      </c>
      <c r="E10912">
        <f t="shared" si="342"/>
        <v>45</v>
      </c>
    </row>
    <row r="10913" spans="4:5" x14ac:dyDescent="0.25">
      <c r="D10913">
        <f t="shared" si="341"/>
        <v>45</v>
      </c>
      <c r="E10913">
        <f t="shared" si="342"/>
        <v>45</v>
      </c>
    </row>
    <row r="10914" spans="4:5" x14ac:dyDescent="0.25">
      <c r="D10914">
        <f t="shared" si="341"/>
        <v>45</v>
      </c>
      <c r="E10914">
        <f t="shared" si="342"/>
        <v>45</v>
      </c>
    </row>
    <row r="10915" spans="4:5" x14ac:dyDescent="0.25">
      <c r="D10915">
        <f t="shared" si="341"/>
        <v>45</v>
      </c>
      <c r="E10915">
        <f t="shared" si="342"/>
        <v>45</v>
      </c>
    </row>
    <row r="10916" spans="4:5" x14ac:dyDescent="0.25">
      <c r="D10916">
        <f t="shared" si="341"/>
        <v>45</v>
      </c>
      <c r="E10916">
        <f t="shared" si="342"/>
        <v>45</v>
      </c>
    </row>
    <row r="10917" spans="4:5" x14ac:dyDescent="0.25">
      <c r="D10917">
        <f t="shared" si="341"/>
        <v>45</v>
      </c>
      <c r="E10917">
        <f t="shared" si="342"/>
        <v>45</v>
      </c>
    </row>
    <row r="10918" spans="4:5" x14ac:dyDescent="0.25">
      <c r="D10918">
        <f t="shared" si="341"/>
        <v>45</v>
      </c>
      <c r="E10918">
        <f t="shared" si="342"/>
        <v>45</v>
      </c>
    </row>
    <row r="10919" spans="4:5" x14ac:dyDescent="0.25">
      <c r="D10919">
        <f t="shared" si="341"/>
        <v>45</v>
      </c>
      <c r="E10919">
        <f t="shared" si="342"/>
        <v>45</v>
      </c>
    </row>
    <row r="10920" spans="4:5" x14ac:dyDescent="0.25">
      <c r="D10920">
        <f t="shared" si="341"/>
        <v>45</v>
      </c>
      <c r="E10920">
        <f t="shared" si="342"/>
        <v>45</v>
      </c>
    </row>
    <row r="10921" spans="4:5" x14ac:dyDescent="0.25">
      <c r="D10921">
        <f t="shared" si="341"/>
        <v>45</v>
      </c>
      <c r="E10921">
        <f t="shared" si="342"/>
        <v>45</v>
      </c>
    </row>
    <row r="10922" spans="4:5" x14ac:dyDescent="0.25">
      <c r="D10922">
        <f t="shared" si="341"/>
        <v>45</v>
      </c>
      <c r="E10922">
        <f t="shared" si="342"/>
        <v>45</v>
      </c>
    </row>
    <row r="10923" spans="4:5" x14ac:dyDescent="0.25">
      <c r="D10923">
        <f t="shared" si="341"/>
        <v>45</v>
      </c>
      <c r="E10923">
        <f t="shared" si="342"/>
        <v>45</v>
      </c>
    </row>
    <row r="10924" spans="4:5" x14ac:dyDescent="0.25">
      <c r="D10924">
        <f t="shared" si="341"/>
        <v>45</v>
      </c>
      <c r="E10924">
        <f t="shared" si="342"/>
        <v>45</v>
      </c>
    </row>
    <row r="10925" spans="4:5" x14ac:dyDescent="0.25">
      <c r="D10925">
        <f t="shared" si="341"/>
        <v>45</v>
      </c>
      <c r="E10925">
        <f t="shared" si="342"/>
        <v>45</v>
      </c>
    </row>
    <row r="10926" spans="4:5" x14ac:dyDescent="0.25">
      <c r="D10926">
        <f t="shared" si="341"/>
        <v>45</v>
      </c>
      <c r="E10926">
        <f t="shared" si="342"/>
        <v>45</v>
      </c>
    </row>
    <row r="10927" spans="4:5" x14ac:dyDescent="0.25">
      <c r="D10927">
        <f t="shared" si="341"/>
        <v>45</v>
      </c>
      <c r="E10927">
        <f t="shared" si="342"/>
        <v>45</v>
      </c>
    </row>
    <row r="10928" spans="4:5" x14ac:dyDescent="0.25">
      <c r="D10928">
        <f t="shared" si="341"/>
        <v>45</v>
      </c>
      <c r="E10928">
        <f t="shared" si="342"/>
        <v>45</v>
      </c>
    </row>
    <row r="10929" spans="4:5" x14ac:dyDescent="0.25">
      <c r="D10929">
        <f t="shared" si="341"/>
        <v>45</v>
      </c>
      <c r="E10929">
        <f t="shared" si="342"/>
        <v>45</v>
      </c>
    </row>
    <row r="10930" spans="4:5" x14ac:dyDescent="0.25">
      <c r="D10930">
        <f t="shared" si="341"/>
        <v>45</v>
      </c>
      <c r="E10930">
        <f t="shared" si="342"/>
        <v>45</v>
      </c>
    </row>
    <row r="10931" spans="4:5" x14ac:dyDescent="0.25">
      <c r="D10931">
        <f t="shared" si="341"/>
        <v>45</v>
      </c>
      <c r="E10931">
        <f t="shared" si="342"/>
        <v>45</v>
      </c>
    </row>
    <row r="10932" spans="4:5" x14ac:dyDescent="0.25">
      <c r="D10932">
        <f t="shared" si="341"/>
        <v>45</v>
      </c>
      <c r="E10932">
        <f t="shared" si="342"/>
        <v>45</v>
      </c>
    </row>
    <row r="10933" spans="4:5" x14ac:dyDescent="0.25">
      <c r="D10933">
        <f t="shared" si="341"/>
        <v>45</v>
      </c>
      <c r="E10933">
        <f t="shared" si="342"/>
        <v>45</v>
      </c>
    </row>
    <row r="10934" spans="4:5" x14ac:dyDescent="0.25">
      <c r="D10934">
        <f t="shared" si="341"/>
        <v>45</v>
      </c>
      <c r="E10934">
        <f t="shared" si="342"/>
        <v>45</v>
      </c>
    </row>
    <row r="10935" spans="4:5" x14ac:dyDescent="0.25">
      <c r="D10935">
        <f t="shared" si="341"/>
        <v>45</v>
      </c>
      <c r="E10935">
        <f t="shared" si="342"/>
        <v>45</v>
      </c>
    </row>
    <row r="10936" spans="4:5" x14ac:dyDescent="0.25">
      <c r="D10936">
        <f t="shared" si="341"/>
        <v>45</v>
      </c>
      <c r="E10936">
        <f t="shared" si="342"/>
        <v>45</v>
      </c>
    </row>
    <row r="10937" spans="4:5" x14ac:dyDescent="0.25">
      <c r="D10937">
        <f t="shared" si="341"/>
        <v>45</v>
      </c>
      <c r="E10937">
        <f t="shared" si="342"/>
        <v>45</v>
      </c>
    </row>
    <row r="10938" spans="4:5" x14ac:dyDescent="0.25">
      <c r="D10938">
        <f t="shared" si="341"/>
        <v>45</v>
      </c>
      <c r="E10938">
        <f t="shared" si="342"/>
        <v>45</v>
      </c>
    </row>
    <row r="10939" spans="4:5" x14ac:dyDescent="0.25">
      <c r="D10939">
        <f t="shared" si="341"/>
        <v>45</v>
      </c>
      <c r="E10939">
        <f t="shared" si="342"/>
        <v>45</v>
      </c>
    </row>
    <row r="10940" spans="4:5" x14ac:dyDescent="0.25">
      <c r="D10940">
        <f t="shared" si="341"/>
        <v>45</v>
      </c>
      <c r="E10940">
        <f t="shared" si="342"/>
        <v>45</v>
      </c>
    </row>
    <row r="10941" spans="4:5" x14ac:dyDescent="0.25">
      <c r="D10941">
        <f t="shared" si="341"/>
        <v>45</v>
      </c>
      <c r="E10941">
        <f t="shared" si="342"/>
        <v>45</v>
      </c>
    </row>
    <row r="10942" spans="4:5" x14ac:dyDescent="0.25">
      <c r="D10942">
        <f t="shared" si="341"/>
        <v>45</v>
      </c>
      <c r="E10942">
        <f t="shared" si="342"/>
        <v>45</v>
      </c>
    </row>
    <row r="10943" spans="4:5" x14ac:dyDescent="0.25">
      <c r="D10943">
        <f t="shared" si="341"/>
        <v>45</v>
      </c>
      <c r="E10943">
        <f t="shared" si="342"/>
        <v>45</v>
      </c>
    </row>
    <row r="10944" spans="4:5" x14ac:dyDescent="0.25">
      <c r="D10944">
        <f t="shared" si="341"/>
        <v>45</v>
      </c>
      <c r="E10944">
        <f t="shared" si="342"/>
        <v>45</v>
      </c>
    </row>
    <row r="10945" spans="4:5" x14ac:dyDescent="0.25">
      <c r="D10945">
        <f t="shared" si="341"/>
        <v>45</v>
      </c>
      <c r="E10945">
        <f t="shared" si="342"/>
        <v>45</v>
      </c>
    </row>
    <row r="10946" spans="4:5" x14ac:dyDescent="0.25">
      <c r="D10946">
        <f t="shared" si="341"/>
        <v>45</v>
      </c>
      <c r="E10946">
        <f t="shared" si="342"/>
        <v>45</v>
      </c>
    </row>
    <row r="10947" spans="4:5" x14ac:dyDescent="0.25">
      <c r="D10947">
        <f t="shared" si="341"/>
        <v>45</v>
      </c>
      <c r="E10947">
        <f t="shared" si="342"/>
        <v>45</v>
      </c>
    </row>
    <row r="10948" spans="4:5" x14ac:dyDescent="0.25">
      <c r="D10948">
        <f t="shared" si="341"/>
        <v>45</v>
      </c>
      <c r="E10948">
        <f t="shared" si="342"/>
        <v>45</v>
      </c>
    </row>
    <row r="10949" spans="4:5" x14ac:dyDescent="0.25">
      <c r="D10949">
        <f t="shared" ref="D10949:D11012" si="343">ROUND(((A10949*$B$1)+$B$2),0)</f>
        <v>45</v>
      </c>
      <c r="E10949">
        <f t="shared" si="342"/>
        <v>45</v>
      </c>
    </row>
    <row r="10950" spans="4:5" x14ac:dyDescent="0.25">
      <c r="D10950">
        <f t="shared" si="343"/>
        <v>45</v>
      </c>
      <c r="E10950">
        <f t="shared" si="342"/>
        <v>45</v>
      </c>
    </row>
    <row r="10951" spans="4:5" x14ac:dyDescent="0.25">
      <c r="D10951">
        <f t="shared" si="343"/>
        <v>45</v>
      </c>
      <c r="E10951">
        <f t="shared" ref="E10951:E11014" si="344">ROUND(((B10951*$B$1)+$D$2),0)</f>
        <v>45</v>
      </c>
    </row>
    <row r="10952" spans="4:5" x14ac:dyDescent="0.25">
      <c r="D10952">
        <f t="shared" si="343"/>
        <v>45</v>
      </c>
      <c r="E10952">
        <f t="shared" si="344"/>
        <v>45</v>
      </c>
    </row>
    <row r="10953" spans="4:5" x14ac:dyDescent="0.25">
      <c r="D10953">
        <f t="shared" si="343"/>
        <v>45</v>
      </c>
      <c r="E10953">
        <f t="shared" si="344"/>
        <v>45</v>
      </c>
    </row>
    <row r="10954" spans="4:5" x14ac:dyDescent="0.25">
      <c r="D10954">
        <f t="shared" si="343"/>
        <v>45</v>
      </c>
      <c r="E10954">
        <f t="shared" si="344"/>
        <v>45</v>
      </c>
    </row>
    <row r="10955" spans="4:5" x14ac:dyDescent="0.25">
      <c r="D10955">
        <f t="shared" si="343"/>
        <v>45</v>
      </c>
      <c r="E10955">
        <f t="shared" si="344"/>
        <v>45</v>
      </c>
    </row>
    <row r="10956" spans="4:5" x14ac:dyDescent="0.25">
      <c r="D10956">
        <f t="shared" si="343"/>
        <v>45</v>
      </c>
      <c r="E10956">
        <f t="shared" si="344"/>
        <v>45</v>
      </c>
    </row>
    <row r="10957" spans="4:5" x14ac:dyDescent="0.25">
      <c r="D10957">
        <f t="shared" si="343"/>
        <v>45</v>
      </c>
      <c r="E10957">
        <f t="shared" si="344"/>
        <v>45</v>
      </c>
    </row>
    <row r="10958" spans="4:5" x14ac:dyDescent="0.25">
      <c r="D10958">
        <f t="shared" si="343"/>
        <v>45</v>
      </c>
      <c r="E10958">
        <f t="shared" si="344"/>
        <v>45</v>
      </c>
    </row>
    <row r="10959" spans="4:5" x14ac:dyDescent="0.25">
      <c r="D10959">
        <f t="shared" si="343"/>
        <v>45</v>
      </c>
      <c r="E10959">
        <f t="shared" si="344"/>
        <v>45</v>
      </c>
    </row>
    <row r="10960" spans="4:5" x14ac:dyDescent="0.25">
      <c r="D10960">
        <f t="shared" si="343"/>
        <v>45</v>
      </c>
      <c r="E10960">
        <f t="shared" si="344"/>
        <v>45</v>
      </c>
    </row>
    <row r="10961" spans="4:5" x14ac:dyDescent="0.25">
      <c r="D10961">
        <f t="shared" si="343"/>
        <v>45</v>
      </c>
      <c r="E10961">
        <f t="shared" si="344"/>
        <v>45</v>
      </c>
    </row>
    <row r="10962" spans="4:5" x14ac:dyDescent="0.25">
      <c r="D10962">
        <f t="shared" si="343"/>
        <v>45</v>
      </c>
      <c r="E10962">
        <f t="shared" si="344"/>
        <v>45</v>
      </c>
    </row>
    <row r="10963" spans="4:5" x14ac:dyDescent="0.25">
      <c r="D10963">
        <f t="shared" si="343"/>
        <v>45</v>
      </c>
      <c r="E10963">
        <f t="shared" si="344"/>
        <v>45</v>
      </c>
    </row>
    <row r="10964" spans="4:5" x14ac:dyDescent="0.25">
      <c r="D10964">
        <f t="shared" si="343"/>
        <v>45</v>
      </c>
      <c r="E10964">
        <f t="shared" si="344"/>
        <v>45</v>
      </c>
    </row>
    <row r="10965" spans="4:5" x14ac:dyDescent="0.25">
      <c r="D10965">
        <f t="shared" si="343"/>
        <v>45</v>
      </c>
      <c r="E10965">
        <f t="shared" si="344"/>
        <v>45</v>
      </c>
    </row>
    <row r="10966" spans="4:5" x14ac:dyDescent="0.25">
      <c r="D10966">
        <f t="shared" si="343"/>
        <v>45</v>
      </c>
      <c r="E10966">
        <f t="shared" si="344"/>
        <v>45</v>
      </c>
    </row>
    <row r="10967" spans="4:5" x14ac:dyDescent="0.25">
      <c r="D10967">
        <f t="shared" si="343"/>
        <v>45</v>
      </c>
      <c r="E10967">
        <f t="shared" si="344"/>
        <v>45</v>
      </c>
    </row>
    <row r="10968" spans="4:5" x14ac:dyDescent="0.25">
      <c r="D10968">
        <f t="shared" si="343"/>
        <v>45</v>
      </c>
      <c r="E10968">
        <f t="shared" si="344"/>
        <v>45</v>
      </c>
    </row>
    <row r="10969" spans="4:5" x14ac:dyDescent="0.25">
      <c r="D10969">
        <f t="shared" si="343"/>
        <v>45</v>
      </c>
      <c r="E10969">
        <f t="shared" si="344"/>
        <v>45</v>
      </c>
    </row>
    <row r="10970" spans="4:5" x14ac:dyDescent="0.25">
      <c r="D10970">
        <f t="shared" si="343"/>
        <v>45</v>
      </c>
      <c r="E10970">
        <f t="shared" si="344"/>
        <v>45</v>
      </c>
    </row>
    <row r="10971" spans="4:5" x14ac:dyDescent="0.25">
      <c r="D10971">
        <f t="shared" si="343"/>
        <v>45</v>
      </c>
      <c r="E10971">
        <f t="shared" si="344"/>
        <v>45</v>
      </c>
    </row>
    <row r="10972" spans="4:5" x14ac:dyDescent="0.25">
      <c r="D10972">
        <f t="shared" si="343"/>
        <v>45</v>
      </c>
      <c r="E10972">
        <f t="shared" si="344"/>
        <v>45</v>
      </c>
    </row>
    <row r="10973" spans="4:5" x14ac:dyDescent="0.25">
      <c r="D10973">
        <f t="shared" si="343"/>
        <v>45</v>
      </c>
      <c r="E10973">
        <f t="shared" si="344"/>
        <v>45</v>
      </c>
    </row>
    <row r="10974" spans="4:5" x14ac:dyDescent="0.25">
      <c r="D10974">
        <f t="shared" si="343"/>
        <v>45</v>
      </c>
      <c r="E10974">
        <f t="shared" si="344"/>
        <v>45</v>
      </c>
    </row>
    <row r="10975" spans="4:5" x14ac:dyDescent="0.25">
      <c r="D10975">
        <f t="shared" si="343"/>
        <v>45</v>
      </c>
      <c r="E10975">
        <f t="shared" si="344"/>
        <v>45</v>
      </c>
    </row>
    <row r="10976" spans="4:5" x14ac:dyDescent="0.25">
      <c r="D10976">
        <f t="shared" si="343"/>
        <v>45</v>
      </c>
      <c r="E10976">
        <f t="shared" si="344"/>
        <v>45</v>
      </c>
    </row>
    <row r="10977" spans="4:5" x14ac:dyDescent="0.25">
      <c r="D10977">
        <f t="shared" si="343"/>
        <v>45</v>
      </c>
      <c r="E10977">
        <f t="shared" si="344"/>
        <v>45</v>
      </c>
    </row>
    <row r="10978" spans="4:5" x14ac:dyDescent="0.25">
      <c r="D10978">
        <f t="shared" si="343"/>
        <v>45</v>
      </c>
      <c r="E10978">
        <f t="shared" si="344"/>
        <v>45</v>
      </c>
    </row>
    <row r="10979" spans="4:5" x14ac:dyDescent="0.25">
      <c r="D10979">
        <f t="shared" si="343"/>
        <v>45</v>
      </c>
      <c r="E10979">
        <f t="shared" si="344"/>
        <v>45</v>
      </c>
    </row>
    <row r="10980" spans="4:5" x14ac:dyDescent="0.25">
      <c r="D10980">
        <f t="shared" si="343"/>
        <v>45</v>
      </c>
      <c r="E10980">
        <f t="shared" si="344"/>
        <v>45</v>
      </c>
    </row>
    <row r="10981" spans="4:5" x14ac:dyDescent="0.25">
      <c r="D10981">
        <f t="shared" si="343"/>
        <v>45</v>
      </c>
      <c r="E10981">
        <f t="shared" si="344"/>
        <v>45</v>
      </c>
    </row>
    <row r="10982" spans="4:5" x14ac:dyDescent="0.25">
      <c r="D10982">
        <f t="shared" si="343"/>
        <v>45</v>
      </c>
      <c r="E10982">
        <f t="shared" si="344"/>
        <v>45</v>
      </c>
    </row>
    <row r="10983" spans="4:5" x14ac:dyDescent="0.25">
      <c r="D10983">
        <f t="shared" si="343"/>
        <v>45</v>
      </c>
      <c r="E10983">
        <f t="shared" si="344"/>
        <v>45</v>
      </c>
    </row>
    <row r="10984" spans="4:5" x14ac:dyDescent="0.25">
      <c r="D10984">
        <f t="shared" si="343"/>
        <v>45</v>
      </c>
      <c r="E10984">
        <f t="shared" si="344"/>
        <v>45</v>
      </c>
    </row>
    <row r="10985" spans="4:5" x14ac:dyDescent="0.25">
      <c r="D10985">
        <f t="shared" si="343"/>
        <v>45</v>
      </c>
      <c r="E10985">
        <f t="shared" si="344"/>
        <v>45</v>
      </c>
    </row>
    <row r="10986" spans="4:5" x14ac:dyDescent="0.25">
      <c r="D10986">
        <f t="shared" si="343"/>
        <v>45</v>
      </c>
      <c r="E10986">
        <f t="shared" si="344"/>
        <v>45</v>
      </c>
    </row>
    <row r="10987" spans="4:5" x14ac:dyDescent="0.25">
      <c r="D10987">
        <f t="shared" si="343"/>
        <v>45</v>
      </c>
      <c r="E10987">
        <f t="shared" si="344"/>
        <v>45</v>
      </c>
    </row>
    <row r="10988" spans="4:5" x14ac:dyDescent="0.25">
      <c r="D10988">
        <f t="shared" si="343"/>
        <v>45</v>
      </c>
      <c r="E10988">
        <f t="shared" si="344"/>
        <v>45</v>
      </c>
    </row>
    <row r="10989" spans="4:5" x14ac:dyDescent="0.25">
      <c r="D10989">
        <f t="shared" si="343"/>
        <v>45</v>
      </c>
      <c r="E10989">
        <f t="shared" si="344"/>
        <v>45</v>
      </c>
    </row>
    <row r="10990" spans="4:5" x14ac:dyDescent="0.25">
      <c r="D10990">
        <f t="shared" si="343"/>
        <v>45</v>
      </c>
      <c r="E10990">
        <f t="shared" si="344"/>
        <v>45</v>
      </c>
    </row>
    <row r="10991" spans="4:5" x14ac:dyDescent="0.25">
      <c r="D10991">
        <f t="shared" si="343"/>
        <v>45</v>
      </c>
      <c r="E10991">
        <f t="shared" si="344"/>
        <v>45</v>
      </c>
    </row>
    <row r="10992" spans="4:5" x14ac:dyDescent="0.25">
      <c r="D10992">
        <f t="shared" si="343"/>
        <v>45</v>
      </c>
      <c r="E10992">
        <f t="shared" si="344"/>
        <v>45</v>
      </c>
    </row>
    <row r="10993" spans="4:5" x14ac:dyDescent="0.25">
      <c r="D10993">
        <f t="shared" si="343"/>
        <v>45</v>
      </c>
      <c r="E10993">
        <f t="shared" si="344"/>
        <v>45</v>
      </c>
    </row>
    <row r="10994" spans="4:5" x14ac:dyDescent="0.25">
      <c r="D10994">
        <f t="shared" si="343"/>
        <v>45</v>
      </c>
      <c r="E10994">
        <f t="shared" si="344"/>
        <v>45</v>
      </c>
    </row>
    <row r="10995" spans="4:5" x14ac:dyDescent="0.25">
      <c r="D10995">
        <f t="shared" si="343"/>
        <v>45</v>
      </c>
      <c r="E10995">
        <f t="shared" si="344"/>
        <v>45</v>
      </c>
    </row>
    <row r="10996" spans="4:5" x14ac:dyDescent="0.25">
      <c r="D10996">
        <f t="shared" si="343"/>
        <v>45</v>
      </c>
      <c r="E10996">
        <f t="shared" si="344"/>
        <v>45</v>
      </c>
    </row>
    <row r="10997" spans="4:5" x14ac:dyDescent="0.25">
      <c r="D10997">
        <f t="shared" si="343"/>
        <v>45</v>
      </c>
      <c r="E10997">
        <f t="shared" si="344"/>
        <v>45</v>
      </c>
    </row>
    <row r="10998" spans="4:5" x14ac:dyDescent="0.25">
      <c r="D10998">
        <f t="shared" si="343"/>
        <v>45</v>
      </c>
      <c r="E10998">
        <f t="shared" si="344"/>
        <v>45</v>
      </c>
    </row>
    <row r="10999" spans="4:5" x14ac:dyDescent="0.25">
      <c r="D10999">
        <f t="shared" si="343"/>
        <v>45</v>
      </c>
      <c r="E10999">
        <f t="shared" si="344"/>
        <v>45</v>
      </c>
    </row>
    <row r="11000" spans="4:5" x14ac:dyDescent="0.25">
      <c r="D11000">
        <f t="shared" si="343"/>
        <v>45</v>
      </c>
      <c r="E11000">
        <f t="shared" si="344"/>
        <v>45</v>
      </c>
    </row>
    <row r="11001" spans="4:5" x14ac:dyDescent="0.25">
      <c r="D11001">
        <f t="shared" si="343"/>
        <v>45</v>
      </c>
      <c r="E11001">
        <f t="shared" si="344"/>
        <v>45</v>
      </c>
    </row>
    <row r="11002" spans="4:5" x14ac:dyDescent="0.25">
      <c r="D11002">
        <f t="shared" si="343"/>
        <v>45</v>
      </c>
      <c r="E11002">
        <f t="shared" si="344"/>
        <v>45</v>
      </c>
    </row>
    <row r="11003" spans="4:5" x14ac:dyDescent="0.25">
      <c r="D11003">
        <f t="shared" si="343"/>
        <v>45</v>
      </c>
      <c r="E11003">
        <f t="shared" si="344"/>
        <v>45</v>
      </c>
    </row>
    <row r="11004" spans="4:5" x14ac:dyDescent="0.25">
      <c r="D11004">
        <f t="shared" si="343"/>
        <v>45</v>
      </c>
      <c r="E11004">
        <f t="shared" si="344"/>
        <v>45</v>
      </c>
    </row>
    <row r="11005" spans="4:5" x14ac:dyDescent="0.25">
      <c r="D11005">
        <f t="shared" si="343"/>
        <v>45</v>
      </c>
      <c r="E11005">
        <f t="shared" si="344"/>
        <v>45</v>
      </c>
    </row>
    <row r="11006" spans="4:5" x14ac:dyDescent="0.25">
      <c r="D11006">
        <f t="shared" si="343"/>
        <v>45</v>
      </c>
      <c r="E11006">
        <f t="shared" si="344"/>
        <v>45</v>
      </c>
    </row>
    <row r="11007" spans="4:5" x14ac:dyDescent="0.25">
      <c r="D11007">
        <f t="shared" si="343"/>
        <v>45</v>
      </c>
      <c r="E11007">
        <f t="shared" si="344"/>
        <v>45</v>
      </c>
    </row>
    <row r="11008" spans="4:5" x14ac:dyDescent="0.25">
      <c r="D11008">
        <f t="shared" si="343"/>
        <v>45</v>
      </c>
      <c r="E11008">
        <f t="shared" si="344"/>
        <v>45</v>
      </c>
    </row>
    <row r="11009" spans="4:5" x14ac:dyDescent="0.25">
      <c r="D11009">
        <f t="shared" si="343"/>
        <v>45</v>
      </c>
      <c r="E11009">
        <f t="shared" si="344"/>
        <v>45</v>
      </c>
    </row>
    <row r="11010" spans="4:5" x14ac:dyDescent="0.25">
      <c r="D11010">
        <f t="shared" si="343"/>
        <v>45</v>
      </c>
      <c r="E11010">
        <f t="shared" si="344"/>
        <v>45</v>
      </c>
    </row>
    <row r="11011" spans="4:5" x14ac:dyDescent="0.25">
      <c r="D11011">
        <f t="shared" si="343"/>
        <v>45</v>
      </c>
      <c r="E11011">
        <f t="shared" si="344"/>
        <v>45</v>
      </c>
    </row>
    <row r="11012" spans="4:5" x14ac:dyDescent="0.25">
      <c r="D11012">
        <f t="shared" si="343"/>
        <v>45</v>
      </c>
      <c r="E11012">
        <f t="shared" si="344"/>
        <v>45</v>
      </c>
    </row>
    <row r="11013" spans="4:5" x14ac:dyDescent="0.25">
      <c r="D11013">
        <f t="shared" ref="D11013:D11076" si="345">ROUND(((A11013*$B$1)+$B$2),0)</f>
        <v>45</v>
      </c>
      <c r="E11013">
        <f t="shared" si="344"/>
        <v>45</v>
      </c>
    </row>
    <row r="11014" spans="4:5" x14ac:dyDescent="0.25">
      <c r="D11014">
        <f t="shared" si="345"/>
        <v>45</v>
      </c>
      <c r="E11014">
        <f t="shared" si="344"/>
        <v>45</v>
      </c>
    </row>
    <row r="11015" spans="4:5" x14ac:dyDescent="0.25">
      <c r="D11015">
        <f t="shared" si="345"/>
        <v>45</v>
      </c>
      <c r="E11015">
        <f t="shared" ref="E11015:E11078" si="346">ROUND(((B11015*$B$1)+$D$2),0)</f>
        <v>45</v>
      </c>
    </row>
    <row r="11016" spans="4:5" x14ac:dyDescent="0.25">
      <c r="D11016">
        <f t="shared" si="345"/>
        <v>45</v>
      </c>
      <c r="E11016">
        <f t="shared" si="346"/>
        <v>45</v>
      </c>
    </row>
    <row r="11017" spans="4:5" x14ac:dyDescent="0.25">
      <c r="D11017">
        <f t="shared" si="345"/>
        <v>45</v>
      </c>
      <c r="E11017">
        <f t="shared" si="346"/>
        <v>45</v>
      </c>
    </row>
    <row r="11018" spans="4:5" x14ac:dyDescent="0.25">
      <c r="D11018">
        <f t="shared" si="345"/>
        <v>45</v>
      </c>
      <c r="E11018">
        <f t="shared" si="346"/>
        <v>45</v>
      </c>
    </row>
    <row r="11019" spans="4:5" x14ac:dyDescent="0.25">
      <c r="D11019">
        <f t="shared" si="345"/>
        <v>45</v>
      </c>
      <c r="E11019">
        <f t="shared" si="346"/>
        <v>45</v>
      </c>
    </row>
    <row r="11020" spans="4:5" x14ac:dyDescent="0.25">
      <c r="D11020">
        <f t="shared" si="345"/>
        <v>45</v>
      </c>
      <c r="E11020">
        <f t="shared" si="346"/>
        <v>45</v>
      </c>
    </row>
    <row r="11021" spans="4:5" x14ac:dyDescent="0.25">
      <c r="D11021">
        <f t="shared" si="345"/>
        <v>45</v>
      </c>
      <c r="E11021">
        <f t="shared" si="346"/>
        <v>45</v>
      </c>
    </row>
    <row r="11022" spans="4:5" x14ac:dyDescent="0.25">
      <c r="D11022">
        <f t="shared" si="345"/>
        <v>45</v>
      </c>
      <c r="E11022">
        <f t="shared" si="346"/>
        <v>45</v>
      </c>
    </row>
    <row r="11023" spans="4:5" x14ac:dyDescent="0.25">
      <c r="D11023">
        <f t="shared" si="345"/>
        <v>45</v>
      </c>
      <c r="E11023">
        <f t="shared" si="346"/>
        <v>45</v>
      </c>
    </row>
    <row r="11024" spans="4:5" x14ac:dyDescent="0.25">
      <c r="D11024">
        <f t="shared" si="345"/>
        <v>45</v>
      </c>
      <c r="E11024">
        <f t="shared" si="346"/>
        <v>45</v>
      </c>
    </row>
    <row r="11025" spans="4:5" x14ac:dyDescent="0.25">
      <c r="D11025">
        <f t="shared" si="345"/>
        <v>45</v>
      </c>
      <c r="E11025">
        <f t="shared" si="346"/>
        <v>45</v>
      </c>
    </row>
    <row r="11026" spans="4:5" x14ac:dyDescent="0.25">
      <c r="D11026">
        <f t="shared" si="345"/>
        <v>45</v>
      </c>
      <c r="E11026">
        <f t="shared" si="346"/>
        <v>45</v>
      </c>
    </row>
    <row r="11027" spans="4:5" x14ac:dyDescent="0.25">
      <c r="D11027">
        <f t="shared" si="345"/>
        <v>45</v>
      </c>
      <c r="E11027">
        <f t="shared" si="346"/>
        <v>45</v>
      </c>
    </row>
    <row r="11028" spans="4:5" x14ac:dyDescent="0.25">
      <c r="D11028">
        <f t="shared" si="345"/>
        <v>45</v>
      </c>
      <c r="E11028">
        <f t="shared" si="346"/>
        <v>45</v>
      </c>
    </row>
    <row r="11029" spans="4:5" x14ac:dyDescent="0.25">
      <c r="D11029">
        <f t="shared" si="345"/>
        <v>45</v>
      </c>
      <c r="E11029">
        <f t="shared" si="346"/>
        <v>45</v>
      </c>
    </row>
    <row r="11030" spans="4:5" x14ac:dyDescent="0.25">
      <c r="D11030">
        <f t="shared" si="345"/>
        <v>45</v>
      </c>
      <c r="E11030">
        <f t="shared" si="346"/>
        <v>45</v>
      </c>
    </row>
    <row r="11031" spans="4:5" x14ac:dyDescent="0.25">
      <c r="D11031">
        <f t="shared" si="345"/>
        <v>45</v>
      </c>
      <c r="E11031">
        <f t="shared" si="346"/>
        <v>45</v>
      </c>
    </row>
    <row r="11032" spans="4:5" x14ac:dyDescent="0.25">
      <c r="D11032">
        <f t="shared" si="345"/>
        <v>45</v>
      </c>
      <c r="E11032">
        <f t="shared" si="346"/>
        <v>45</v>
      </c>
    </row>
    <row r="11033" spans="4:5" x14ac:dyDescent="0.25">
      <c r="D11033">
        <f t="shared" si="345"/>
        <v>45</v>
      </c>
      <c r="E11033">
        <f t="shared" si="346"/>
        <v>45</v>
      </c>
    </row>
    <row r="11034" spans="4:5" x14ac:dyDescent="0.25">
      <c r="D11034">
        <f t="shared" si="345"/>
        <v>45</v>
      </c>
      <c r="E11034">
        <f t="shared" si="346"/>
        <v>45</v>
      </c>
    </row>
    <row r="11035" spans="4:5" x14ac:dyDescent="0.25">
      <c r="D11035">
        <f t="shared" si="345"/>
        <v>45</v>
      </c>
      <c r="E11035">
        <f t="shared" si="346"/>
        <v>45</v>
      </c>
    </row>
    <row r="11036" spans="4:5" x14ac:dyDescent="0.25">
      <c r="D11036">
        <f t="shared" si="345"/>
        <v>45</v>
      </c>
      <c r="E11036">
        <f t="shared" si="346"/>
        <v>45</v>
      </c>
    </row>
    <row r="11037" spans="4:5" x14ac:dyDescent="0.25">
      <c r="D11037">
        <f t="shared" si="345"/>
        <v>45</v>
      </c>
      <c r="E11037">
        <f t="shared" si="346"/>
        <v>45</v>
      </c>
    </row>
    <row r="11038" spans="4:5" x14ac:dyDescent="0.25">
      <c r="D11038">
        <f t="shared" si="345"/>
        <v>45</v>
      </c>
      <c r="E11038">
        <f t="shared" si="346"/>
        <v>45</v>
      </c>
    </row>
    <row r="11039" spans="4:5" x14ac:dyDescent="0.25">
      <c r="D11039">
        <f t="shared" si="345"/>
        <v>45</v>
      </c>
      <c r="E11039">
        <f t="shared" si="346"/>
        <v>45</v>
      </c>
    </row>
    <row r="11040" spans="4:5" x14ac:dyDescent="0.25">
      <c r="D11040">
        <f t="shared" si="345"/>
        <v>45</v>
      </c>
      <c r="E11040">
        <f t="shared" si="346"/>
        <v>45</v>
      </c>
    </row>
    <row r="11041" spans="4:5" x14ac:dyDescent="0.25">
      <c r="D11041">
        <f t="shared" si="345"/>
        <v>45</v>
      </c>
      <c r="E11041">
        <f t="shared" si="346"/>
        <v>45</v>
      </c>
    </row>
    <row r="11042" spans="4:5" x14ac:dyDescent="0.25">
      <c r="D11042">
        <f t="shared" si="345"/>
        <v>45</v>
      </c>
      <c r="E11042">
        <f t="shared" si="346"/>
        <v>45</v>
      </c>
    </row>
    <row r="11043" spans="4:5" x14ac:dyDescent="0.25">
      <c r="D11043">
        <f t="shared" si="345"/>
        <v>45</v>
      </c>
      <c r="E11043">
        <f t="shared" si="346"/>
        <v>45</v>
      </c>
    </row>
    <row r="11044" spans="4:5" x14ac:dyDescent="0.25">
      <c r="D11044">
        <f t="shared" si="345"/>
        <v>45</v>
      </c>
      <c r="E11044">
        <f t="shared" si="346"/>
        <v>45</v>
      </c>
    </row>
    <row r="11045" spans="4:5" x14ac:dyDescent="0.25">
      <c r="D11045">
        <f t="shared" si="345"/>
        <v>45</v>
      </c>
      <c r="E11045">
        <f t="shared" si="346"/>
        <v>45</v>
      </c>
    </row>
    <row r="11046" spans="4:5" x14ac:dyDescent="0.25">
      <c r="D11046">
        <f t="shared" si="345"/>
        <v>45</v>
      </c>
      <c r="E11046">
        <f t="shared" si="346"/>
        <v>45</v>
      </c>
    </row>
    <row r="11047" spans="4:5" x14ac:dyDescent="0.25">
      <c r="D11047">
        <f t="shared" si="345"/>
        <v>45</v>
      </c>
      <c r="E11047">
        <f t="shared" si="346"/>
        <v>45</v>
      </c>
    </row>
    <row r="11048" spans="4:5" x14ac:dyDescent="0.25">
      <c r="D11048">
        <f t="shared" si="345"/>
        <v>45</v>
      </c>
      <c r="E11048">
        <f t="shared" si="346"/>
        <v>45</v>
      </c>
    </row>
    <row r="11049" spans="4:5" x14ac:dyDescent="0.25">
      <c r="D11049">
        <f t="shared" si="345"/>
        <v>45</v>
      </c>
      <c r="E11049">
        <f t="shared" si="346"/>
        <v>45</v>
      </c>
    </row>
    <row r="11050" spans="4:5" x14ac:dyDescent="0.25">
      <c r="D11050">
        <f t="shared" si="345"/>
        <v>45</v>
      </c>
      <c r="E11050">
        <f t="shared" si="346"/>
        <v>45</v>
      </c>
    </row>
    <row r="11051" spans="4:5" x14ac:dyDescent="0.25">
      <c r="D11051">
        <f t="shared" si="345"/>
        <v>45</v>
      </c>
      <c r="E11051">
        <f t="shared" si="346"/>
        <v>45</v>
      </c>
    </row>
    <row r="11052" spans="4:5" x14ac:dyDescent="0.25">
      <c r="D11052">
        <f t="shared" si="345"/>
        <v>45</v>
      </c>
      <c r="E11052">
        <f t="shared" si="346"/>
        <v>45</v>
      </c>
    </row>
    <row r="11053" spans="4:5" x14ac:dyDescent="0.25">
      <c r="D11053">
        <f t="shared" si="345"/>
        <v>45</v>
      </c>
      <c r="E11053">
        <f t="shared" si="346"/>
        <v>45</v>
      </c>
    </row>
    <row r="11054" spans="4:5" x14ac:dyDescent="0.25">
      <c r="D11054">
        <f t="shared" si="345"/>
        <v>45</v>
      </c>
      <c r="E11054">
        <f t="shared" si="346"/>
        <v>45</v>
      </c>
    </row>
    <row r="11055" spans="4:5" x14ac:dyDescent="0.25">
      <c r="D11055">
        <f t="shared" si="345"/>
        <v>45</v>
      </c>
      <c r="E11055">
        <f t="shared" si="346"/>
        <v>45</v>
      </c>
    </row>
    <row r="11056" spans="4:5" x14ac:dyDescent="0.25">
      <c r="D11056">
        <f t="shared" si="345"/>
        <v>45</v>
      </c>
      <c r="E11056">
        <f t="shared" si="346"/>
        <v>45</v>
      </c>
    </row>
    <row r="11057" spans="4:5" x14ac:dyDescent="0.25">
      <c r="D11057">
        <f t="shared" si="345"/>
        <v>45</v>
      </c>
      <c r="E11057">
        <f t="shared" si="346"/>
        <v>45</v>
      </c>
    </row>
    <row r="11058" spans="4:5" x14ac:dyDescent="0.25">
      <c r="D11058">
        <f t="shared" si="345"/>
        <v>45</v>
      </c>
      <c r="E11058">
        <f t="shared" si="346"/>
        <v>45</v>
      </c>
    </row>
    <row r="11059" spans="4:5" x14ac:dyDescent="0.25">
      <c r="D11059">
        <f t="shared" si="345"/>
        <v>45</v>
      </c>
      <c r="E11059">
        <f t="shared" si="346"/>
        <v>45</v>
      </c>
    </row>
    <row r="11060" spans="4:5" x14ac:dyDescent="0.25">
      <c r="D11060">
        <f t="shared" si="345"/>
        <v>45</v>
      </c>
      <c r="E11060">
        <f t="shared" si="346"/>
        <v>45</v>
      </c>
    </row>
    <row r="11061" spans="4:5" x14ac:dyDescent="0.25">
      <c r="D11061">
        <f t="shared" si="345"/>
        <v>45</v>
      </c>
      <c r="E11061">
        <f t="shared" si="346"/>
        <v>45</v>
      </c>
    </row>
    <row r="11062" spans="4:5" x14ac:dyDescent="0.25">
      <c r="D11062">
        <f t="shared" si="345"/>
        <v>45</v>
      </c>
      <c r="E11062">
        <f t="shared" si="346"/>
        <v>45</v>
      </c>
    </row>
    <row r="11063" spans="4:5" x14ac:dyDescent="0.25">
      <c r="D11063">
        <f t="shared" si="345"/>
        <v>45</v>
      </c>
      <c r="E11063">
        <f t="shared" si="346"/>
        <v>45</v>
      </c>
    </row>
    <row r="11064" spans="4:5" x14ac:dyDescent="0.25">
      <c r="D11064">
        <f t="shared" si="345"/>
        <v>45</v>
      </c>
      <c r="E11064">
        <f t="shared" si="346"/>
        <v>45</v>
      </c>
    </row>
    <row r="11065" spans="4:5" x14ac:dyDescent="0.25">
      <c r="D11065">
        <f t="shared" si="345"/>
        <v>45</v>
      </c>
      <c r="E11065">
        <f t="shared" si="346"/>
        <v>45</v>
      </c>
    </row>
    <row r="11066" spans="4:5" x14ac:dyDescent="0.25">
      <c r="D11066">
        <f t="shared" si="345"/>
        <v>45</v>
      </c>
      <c r="E11066">
        <f t="shared" si="346"/>
        <v>45</v>
      </c>
    </row>
    <row r="11067" spans="4:5" x14ac:dyDescent="0.25">
      <c r="D11067">
        <f t="shared" si="345"/>
        <v>45</v>
      </c>
      <c r="E11067">
        <f t="shared" si="346"/>
        <v>45</v>
      </c>
    </row>
    <row r="11068" spans="4:5" x14ac:dyDescent="0.25">
      <c r="D11068">
        <f t="shared" si="345"/>
        <v>45</v>
      </c>
      <c r="E11068">
        <f t="shared" si="346"/>
        <v>45</v>
      </c>
    </row>
    <row r="11069" spans="4:5" x14ac:dyDescent="0.25">
      <c r="D11069">
        <f t="shared" si="345"/>
        <v>45</v>
      </c>
      <c r="E11069">
        <f t="shared" si="346"/>
        <v>45</v>
      </c>
    </row>
    <row r="11070" spans="4:5" x14ac:dyDescent="0.25">
      <c r="D11070">
        <f t="shared" si="345"/>
        <v>45</v>
      </c>
      <c r="E11070">
        <f t="shared" si="346"/>
        <v>45</v>
      </c>
    </row>
    <row r="11071" spans="4:5" x14ac:dyDescent="0.25">
      <c r="D11071">
        <f t="shared" si="345"/>
        <v>45</v>
      </c>
      <c r="E11071">
        <f t="shared" si="346"/>
        <v>45</v>
      </c>
    </row>
    <row r="11072" spans="4:5" x14ac:dyDescent="0.25">
      <c r="D11072">
        <f t="shared" si="345"/>
        <v>45</v>
      </c>
      <c r="E11072">
        <f t="shared" si="346"/>
        <v>45</v>
      </c>
    </row>
    <row r="11073" spans="4:5" x14ac:dyDescent="0.25">
      <c r="D11073">
        <f t="shared" si="345"/>
        <v>45</v>
      </c>
      <c r="E11073">
        <f t="shared" si="346"/>
        <v>45</v>
      </c>
    </row>
    <row r="11074" spans="4:5" x14ac:dyDescent="0.25">
      <c r="D11074">
        <f t="shared" si="345"/>
        <v>45</v>
      </c>
      <c r="E11074">
        <f t="shared" si="346"/>
        <v>45</v>
      </c>
    </row>
    <row r="11075" spans="4:5" x14ac:dyDescent="0.25">
      <c r="D11075">
        <f t="shared" si="345"/>
        <v>45</v>
      </c>
      <c r="E11075">
        <f t="shared" si="346"/>
        <v>45</v>
      </c>
    </row>
    <row r="11076" spans="4:5" x14ac:dyDescent="0.25">
      <c r="D11076">
        <f t="shared" si="345"/>
        <v>45</v>
      </c>
      <c r="E11076">
        <f t="shared" si="346"/>
        <v>45</v>
      </c>
    </row>
    <row r="11077" spans="4:5" x14ac:dyDescent="0.25">
      <c r="D11077">
        <f t="shared" ref="D11077:D11140" si="347">ROUND(((A11077*$B$1)+$B$2),0)</f>
        <v>45</v>
      </c>
      <c r="E11077">
        <f t="shared" si="346"/>
        <v>45</v>
      </c>
    </row>
    <row r="11078" spans="4:5" x14ac:dyDescent="0.25">
      <c r="D11078">
        <f t="shared" si="347"/>
        <v>45</v>
      </c>
      <c r="E11078">
        <f t="shared" si="346"/>
        <v>45</v>
      </c>
    </row>
    <row r="11079" spans="4:5" x14ac:dyDescent="0.25">
      <c r="D11079">
        <f t="shared" si="347"/>
        <v>45</v>
      </c>
      <c r="E11079">
        <f t="shared" ref="E11079:E11142" si="348">ROUND(((B11079*$B$1)+$D$2),0)</f>
        <v>45</v>
      </c>
    </row>
    <row r="11080" spans="4:5" x14ac:dyDescent="0.25">
      <c r="D11080">
        <f t="shared" si="347"/>
        <v>45</v>
      </c>
      <c r="E11080">
        <f t="shared" si="348"/>
        <v>45</v>
      </c>
    </row>
    <row r="11081" spans="4:5" x14ac:dyDescent="0.25">
      <c r="D11081">
        <f t="shared" si="347"/>
        <v>45</v>
      </c>
      <c r="E11081">
        <f t="shared" si="348"/>
        <v>45</v>
      </c>
    </row>
    <row r="11082" spans="4:5" x14ac:dyDescent="0.25">
      <c r="D11082">
        <f t="shared" si="347"/>
        <v>45</v>
      </c>
      <c r="E11082">
        <f t="shared" si="348"/>
        <v>45</v>
      </c>
    </row>
    <row r="11083" spans="4:5" x14ac:dyDescent="0.25">
      <c r="D11083">
        <f t="shared" si="347"/>
        <v>45</v>
      </c>
      <c r="E11083">
        <f t="shared" si="348"/>
        <v>45</v>
      </c>
    </row>
    <row r="11084" spans="4:5" x14ac:dyDescent="0.25">
      <c r="D11084">
        <f t="shared" si="347"/>
        <v>45</v>
      </c>
      <c r="E11084">
        <f t="shared" si="348"/>
        <v>45</v>
      </c>
    </row>
    <row r="11085" spans="4:5" x14ac:dyDescent="0.25">
      <c r="D11085">
        <f t="shared" si="347"/>
        <v>45</v>
      </c>
      <c r="E11085">
        <f t="shared" si="348"/>
        <v>45</v>
      </c>
    </row>
    <row r="11086" spans="4:5" x14ac:dyDescent="0.25">
      <c r="D11086">
        <f t="shared" si="347"/>
        <v>45</v>
      </c>
      <c r="E11086">
        <f t="shared" si="348"/>
        <v>45</v>
      </c>
    </row>
    <row r="11087" spans="4:5" x14ac:dyDescent="0.25">
      <c r="D11087">
        <f t="shared" si="347"/>
        <v>45</v>
      </c>
      <c r="E11087">
        <f t="shared" si="348"/>
        <v>45</v>
      </c>
    </row>
    <row r="11088" spans="4:5" x14ac:dyDescent="0.25">
      <c r="D11088">
        <f t="shared" si="347"/>
        <v>45</v>
      </c>
      <c r="E11088">
        <f t="shared" si="348"/>
        <v>45</v>
      </c>
    </row>
    <row r="11089" spans="4:5" x14ac:dyDescent="0.25">
      <c r="D11089">
        <f t="shared" si="347"/>
        <v>45</v>
      </c>
      <c r="E11089">
        <f t="shared" si="348"/>
        <v>45</v>
      </c>
    </row>
    <row r="11090" spans="4:5" x14ac:dyDescent="0.25">
      <c r="D11090">
        <f t="shared" si="347"/>
        <v>45</v>
      </c>
      <c r="E11090">
        <f t="shared" si="348"/>
        <v>45</v>
      </c>
    </row>
    <row r="11091" spans="4:5" x14ac:dyDescent="0.25">
      <c r="D11091">
        <f t="shared" si="347"/>
        <v>45</v>
      </c>
      <c r="E11091">
        <f t="shared" si="348"/>
        <v>45</v>
      </c>
    </row>
    <row r="11092" spans="4:5" x14ac:dyDescent="0.25">
      <c r="D11092">
        <f t="shared" si="347"/>
        <v>45</v>
      </c>
      <c r="E11092">
        <f t="shared" si="348"/>
        <v>45</v>
      </c>
    </row>
    <row r="11093" spans="4:5" x14ac:dyDescent="0.25">
      <c r="D11093">
        <f t="shared" si="347"/>
        <v>45</v>
      </c>
      <c r="E11093">
        <f t="shared" si="348"/>
        <v>45</v>
      </c>
    </row>
    <row r="11094" spans="4:5" x14ac:dyDescent="0.25">
      <c r="D11094">
        <f t="shared" si="347"/>
        <v>45</v>
      </c>
      <c r="E11094">
        <f t="shared" si="348"/>
        <v>45</v>
      </c>
    </row>
    <row r="11095" spans="4:5" x14ac:dyDescent="0.25">
      <c r="D11095">
        <f t="shared" si="347"/>
        <v>45</v>
      </c>
      <c r="E11095">
        <f t="shared" si="348"/>
        <v>45</v>
      </c>
    </row>
    <row r="11096" spans="4:5" x14ac:dyDescent="0.25">
      <c r="D11096">
        <f t="shared" si="347"/>
        <v>45</v>
      </c>
      <c r="E11096">
        <f t="shared" si="348"/>
        <v>45</v>
      </c>
    </row>
    <row r="11097" spans="4:5" x14ac:dyDescent="0.25">
      <c r="D11097">
        <f t="shared" si="347"/>
        <v>45</v>
      </c>
      <c r="E11097">
        <f t="shared" si="348"/>
        <v>45</v>
      </c>
    </row>
    <row r="11098" spans="4:5" x14ac:dyDescent="0.25">
      <c r="D11098">
        <f t="shared" si="347"/>
        <v>45</v>
      </c>
      <c r="E11098">
        <f t="shared" si="348"/>
        <v>45</v>
      </c>
    </row>
    <row r="11099" spans="4:5" x14ac:dyDescent="0.25">
      <c r="D11099">
        <f t="shared" si="347"/>
        <v>45</v>
      </c>
      <c r="E11099">
        <f t="shared" si="348"/>
        <v>45</v>
      </c>
    </row>
    <row r="11100" spans="4:5" x14ac:dyDescent="0.25">
      <c r="D11100">
        <f t="shared" si="347"/>
        <v>45</v>
      </c>
      <c r="E11100">
        <f t="shared" si="348"/>
        <v>45</v>
      </c>
    </row>
    <row r="11101" spans="4:5" x14ac:dyDescent="0.25">
      <c r="D11101">
        <f t="shared" si="347"/>
        <v>45</v>
      </c>
      <c r="E11101">
        <f t="shared" si="348"/>
        <v>45</v>
      </c>
    </row>
    <row r="11102" spans="4:5" x14ac:dyDescent="0.25">
      <c r="D11102">
        <f t="shared" si="347"/>
        <v>45</v>
      </c>
      <c r="E11102">
        <f t="shared" si="348"/>
        <v>45</v>
      </c>
    </row>
    <row r="11103" spans="4:5" x14ac:dyDescent="0.25">
      <c r="D11103">
        <f t="shared" si="347"/>
        <v>45</v>
      </c>
      <c r="E11103">
        <f t="shared" si="348"/>
        <v>45</v>
      </c>
    </row>
    <row r="11104" spans="4:5" x14ac:dyDescent="0.25">
      <c r="D11104">
        <f t="shared" si="347"/>
        <v>45</v>
      </c>
      <c r="E11104">
        <f t="shared" si="348"/>
        <v>45</v>
      </c>
    </row>
    <row r="11105" spans="4:5" x14ac:dyDescent="0.25">
      <c r="D11105">
        <f t="shared" si="347"/>
        <v>45</v>
      </c>
      <c r="E11105">
        <f t="shared" si="348"/>
        <v>45</v>
      </c>
    </row>
    <row r="11106" spans="4:5" x14ac:dyDescent="0.25">
      <c r="D11106">
        <f t="shared" si="347"/>
        <v>45</v>
      </c>
      <c r="E11106">
        <f t="shared" si="348"/>
        <v>45</v>
      </c>
    </row>
    <row r="11107" spans="4:5" x14ac:dyDescent="0.25">
      <c r="D11107">
        <f t="shared" si="347"/>
        <v>45</v>
      </c>
      <c r="E11107">
        <f t="shared" si="348"/>
        <v>45</v>
      </c>
    </row>
    <row r="11108" spans="4:5" x14ac:dyDescent="0.25">
      <c r="D11108">
        <f t="shared" si="347"/>
        <v>45</v>
      </c>
      <c r="E11108">
        <f t="shared" si="348"/>
        <v>45</v>
      </c>
    </row>
    <row r="11109" spans="4:5" x14ac:dyDescent="0.25">
      <c r="D11109">
        <f t="shared" si="347"/>
        <v>45</v>
      </c>
      <c r="E11109">
        <f t="shared" si="348"/>
        <v>45</v>
      </c>
    </row>
    <row r="11110" spans="4:5" x14ac:dyDescent="0.25">
      <c r="D11110">
        <f t="shared" si="347"/>
        <v>45</v>
      </c>
      <c r="E11110">
        <f t="shared" si="348"/>
        <v>45</v>
      </c>
    </row>
    <row r="11111" spans="4:5" x14ac:dyDescent="0.25">
      <c r="D11111">
        <f t="shared" si="347"/>
        <v>45</v>
      </c>
      <c r="E11111">
        <f t="shared" si="348"/>
        <v>45</v>
      </c>
    </row>
    <row r="11112" spans="4:5" x14ac:dyDescent="0.25">
      <c r="D11112">
        <f t="shared" si="347"/>
        <v>45</v>
      </c>
      <c r="E11112">
        <f t="shared" si="348"/>
        <v>45</v>
      </c>
    </row>
    <row r="11113" spans="4:5" x14ac:dyDescent="0.25">
      <c r="D11113">
        <f t="shared" si="347"/>
        <v>45</v>
      </c>
      <c r="E11113">
        <f t="shared" si="348"/>
        <v>45</v>
      </c>
    </row>
    <row r="11114" spans="4:5" x14ac:dyDescent="0.25">
      <c r="D11114">
        <f t="shared" si="347"/>
        <v>45</v>
      </c>
      <c r="E11114">
        <f t="shared" si="348"/>
        <v>45</v>
      </c>
    </row>
    <row r="11115" spans="4:5" x14ac:dyDescent="0.25">
      <c r="D11115">
        <f t="shared" si="347"/>
        <v>45</v>
      </c>
      <c r="E11115">
        <f t="shared" si="348"/>
        <v>45</v>
      </c>
    </row>
    <row r="11116" spans="4:5" x14ac:dyDescent="0.25">
      <c r="D11116">
        <f t="shared" si="347"/>
        <v>45</v>
      </c>
      <c r="E11116">
        <f t="shared" si="348"/>
        <v>45</v>
      </c>
    </row>
    <row r="11117" spans="4:5" x14ac:dyDescent="0.25">
      <c r="D11117">
        <f t="shared" si="347"/>
        <v>45</v>
      </c>
      <c r="E11117">
        <f t="shared" si="348"/>
        <v>45</v>
      </c>
    </row>
    <row r="11118" spans="4:5" x14ac:dyDescent="0.25">
      <c r="D11118">
        <f t="shared" si="347"/>
        <v>45</v>
      </c>
      <c r="E11118">
        <f t="shared" si="348"/>
        <v>45</v>
      </c>
    </row>
    <row r="11119" spans="4:5" x14ac:dyDescent="0.25">
      <c r="D11119">
        <f t="shared" si="347"/>
        <v>45</v>
      </c>
      <c r="E11119">
        <f t="shared" si="348"/>
        <v>45</v>
      </c>
    </row>
    <row r="11120" spans="4:5" x14ac:dyDescent="0.25">
      <c r="D11120">
        <f t="shared" si="347"/>
        <v>45</v>
      </c>
      <c r="E11120">
        <f t="shared" si="348"/>
        <v>45</v>
      </c>
    </row>
    <row r="11121" spans="4:5" x14ac:dyDescent="0.25">
      <c r="D11121">
        <f t="shared" si="347"/>
        <v>45</v>
      </c>
      <c r="E11121">
        <f t="shared" si="348"/>
        <v>45</v>
      </c>
    </row>
    <row r="11122" spans="4:5" x14ac:dyDescent="0.25">
      <c r="D11122">
        <f t="shared" si="347"/>
        <v>45</v>
      </c>
      <c r="E11122">
        <f t="shared" si="348"/>
        <v>45</v>
      </c>
    </row>
    <row r="11123" spans="4:5" x14ac:dyDescent="0.25">
      <c r="D11123">
        <f t="shared" si="347"/>
        <v>45</v>
      </c>
      <c r="E11123">
        <f t="shared" si="348"/>
        <v>45</v>
      </c>
    </row>
    <row r="11124" spans="4:5" x14ac:dyDescent="0.25">
      <c r="D11124">
        <f t="shared" si="347"/>
        <v>45</v>
      </c>
      <c r="E11124">
        <f t="shared" si="348"/>
        <v>45</v>
      </c>
    </row>
    <row r="11125" spans="4:5" x14ac:dyDescent="0.25">
      <c r="D11125">
        <f t="shared" si="347"/>
        <v>45</v>
      </c>
      <c r="E11125">
        <f t="shared" si="348"/>
        <v>45</v>
      </c>
    </row>
    <row r="11126" spans="4:5" x14ac:dyDescent="0.25">
      <c r="D11126">
        <f t="shared" si="347"/>
        <v>45</v>
      </c>
      <c r="E11126">
        <f t="shared" si="348"/>
        <v>45</v>
      </c>
    </row>
    <row r="11127" spans="4:5" x14ac:dyDescent="0.25">
      <c r="D11127">
        <f t="shared" si="347"/>
        <v>45</v>
      </c>
      <c r="E11127">
        <f t="shared" si="348"/>
        <v>45</v>
      </c>
    </row>
    <row r="11128" spans="4:5" x14ac:dyDescent="0.25">
      <c r="D11128">
        <f t="shared" si="347"/>
        <v>45</v>
      </c>
      <c r="E11128">
        <f t="shared" si="348"/>
        <v>45</v>
      </c>
    </row>
    <row r="11129" spans="4:5" x14ac:dyDescent="0.25">
      <c r="D11129">
        <f t="shared" si="347"/>
        <v>45</v>
      </c>
      <c r="E11129">
        <f t="shared" si="348"/>
        <v>45</v>
      </c>
    </row>
    <row r="11130" spans="4:5" x14ac:dyDescent="0.25">
      <c r="D11130">
        <f t="shared" si="347"/>
        <v>45</v>
      </c>
      <c r="E11130">
        <f t="shared" si="348"/>
        <v>45</v>
      </c>
    </row>
    <row r="11131" spans="4:5" x14ac:dyDescent="0.25">
      <c r="D11131">
        <f t="shared" si="347"/>
        <v>45</v>
      </c>
      <c r="E11131">
        <f t="shared" si="348"/>
        <v>45</v>
      </c>
    </row>
    <row r="11132" spans="4:5" x14ac:dyDescent="0.25">
      <c r="D11132">
        <f t="shared" si="347"/>
        <v>45</v>
      </c>
      <c r="E11132">
        <f t="shared" si="348"/>
        <v>45</v>
      </c>
    </row>
    <row r="11133" spans="4:5" x14ac:dyDescent="0.25">
      <c r="D11133">
        <f t="shared" si="347"/>
        <v>45</v>
      </c>
      <c r="E11133">
        <f t="shared" si="348"/>
        <v>45</v>
      </c>
    </row>
    <row r="11134" spans="4:5" x14ac:dyDescent="0.25">
      <c r="D11134">
        <f t="shared" si="347"/>
        <v>45</v>
      </c>
      <c r="E11134">
        <f t="shared" si="348"/>
        <v>45</v>
      </c>
    </row>
    <row r="11135" spans="4:5" x14ac:dyDescent="0.25">
      <c r="D11135">
        <f t="shared" si="347"/>
        <v>45</v>
      </c>
      <c r="E11135">
        <f t="shared" si="348"/>
        <v>45</v>
      </c>
    </row>
    <row r="11136" spans="4:5" x14ac:dyDescent="0.25">
      <c r="D11136">
        <f t="shared" si="347"/>
        <v>45</v>
      </c>
      <c r="E11136">
        <f t="shared" si="348"/>
        <v>45</v>
      </c>
    </row>
    <row r="11137" spans="4:5" x14ac:dyDescent="0.25">
      <c r="D11137">
        <f t="shared" si="347"/>
        <v>45</v>
      </c>
      <c r="E11137">
        <f t="shared" si="348"/>
        <v>45</v>
      </c>
    </row>
    <row r="11138" spans="4:5" x14ac:dyDescent="0.25">
      <c r="D11138">
        <f t="shared" si="347"/>
        <v>45</v>
      </c>
      <c r="E11138">
        <f t="shared" si="348"/>
        <v>45</v>
      </c>
    </row>
    <row r="11139" spans="4:5" x14ac:dyDescent="0.25">
      <c r="D11139">
        <f t="shared" si="347"/>
        <v>45</v>
      </c>
      <c r="E11139">
        <f t="shared" si="348"/>
        <v>45</v>
      </c>
    </row>
    <row r="11140" spans="4:5" x14ac:dyDescent="0.25">
      <c r="D11140">
        <f t="shared" si="347"/>
        <v>45</v>
      </c>
      <c r="E11140">
        <f t="shared" si="348"/>
        <v>45</v>
      </c>
    </row>
    <row r="11141" spans="4:5" x14ac:dyDescent="0.25">
      <c r="D11141">
        <f t="shared" ref="D11141:D11204" si="349">ROUND(((A11141*$B$1)+$B$2),0)</f>
        <v>45</v>
      </c>
      <c r="E11141">
        <f t="shared" si="348"/>
        <v>45</v>
      </c>
    </row>
    <row r="11142" spans="4:5" x14ac:dyDescent="0.25">
      <c r="D11142">
        <f t="shared" si="349"/>
        <v>45</v>
      </c>
      <c r="E11142">
        <f t="shared" si="348"/>
        <v>45</v>
      </c>
    </row>
    <row r="11143" spans="4:5" x14ac:dyDescent="0.25">
      <c r="D11143">
        <f t="shared" si="349"/>
        <v>45</v>
      </c>
      <c r="E11143">
        <f t="shared" ref="E11143:E11206" si="350">ROUND(((B11143*$B$1)+$D$2),0)</f>
        <v>45</v>
      </c>
    </row>
    <row r="11144" spans="4:5" x14ac:dyDescent="0.25">
      <c r="D11144">
        <f t="shared" si="349"/>
        <v>45</v>
      </c>
      <c r="E11144">
        <f t="shared" si="350"/>
        <v>45</v>
      </c>
    </row>
    <row r="11145" spans="4:5" x14ac:dyDescent="0.25">
      <c r="D11145">
        <f t="shared" si="349"/>
        <v>45</v>
      </c>
      <c r="E11145">
        <f t="shared" si="350"/>
        <v>45</v>
      </c>
    </row>
    <row r="11146" spans="4:5" x14ac:dyDescent="0.25">
      <c r="D11146">
        <f t="shared" si="349"/>
        <v>45</v>
      </c>
      <c r="E11146">
        <f t="shared" si="350"/>
        <v>45</v>
      </c>
    </row>
    <row r="11147" spans="4:5" x14ac:dyDescent="0.25">
      <c r="D11147">
        <f t="shared" si="349"/>
        <v>45</v>
      </c>
      <c r="E11147">
        <f t="shared" si="350"/>
        <v>45</v>
      </c>
    </row>
    <row r="11148" spans="4:5" x14ac:dyDescent="0.25">
      <c r="D11148">
        <f t="shared" si="349"/>
        <v>45</v>
      </c>
      <c r="E11148">
        <f t="shared" si="350"/>
        <v>45</v>
      </c>
    </row>
    <row r="11149" spans="4:5" x14ac:dyDescent="0.25">
      <c r="D11149">
        <f t="shared" si="349"/>
        <v>45</v>
      </c>
      <c r="E11149">
        <f t="shared" si="350"/>
        <v>45</v>
      </c>
    </row>
    <row r="11150" spans="4:5" x14ac:dyDescent="0.25">
      <c r="D11150">
        <f t="shared" si="349"/>
        <v>45</v>
      </c>
      <c r="E11150">
        <f t="shared" si="350"/>
        <v>45</v>
      </c>
    </row>
    <row r="11151" spans="4:5" x14ac:dyDescent="0.25">
      <c r="D11151">
        <f t="shared" si="349"/>
        <v>45</v>
      </c>
      <c r="E11151">
        <f t="shared" si="350"/>
        <v>45</v>
      </c>
    </row>
    <row r="11152" spans="4:5" x14ac:dyDescent="0.25">
      <c r="D11152">
        <f t="shared" si="349"/>
        <v>45</v>
      </c>
      <c r="E11152">
        <f t="shared" si="350"/>
        <v>45</v>
      </c>
    </row>
    <row r="11153" spans="4:5" x14ac:dyDescent="0.25">
      <c r="D11153">
        <f t="shared" si="349"/>
        <v>45</v>
      </c>
      <c r="E11153">
        <f t="shared" si="350"/>
        <v>45</v>
      </c>
    </row>
    <row r="11154" spans="4:5" x14ac:dyDescent="0.25">
      <c r="D11154">
        <f t="shared" si="349"/>
        <v>45</v>
      </c>
      <c r="E11154">
        <f t="shared" si="350"/>
        <v>45</v>
      </c>
    </row>
    <row r="11155" spans="4:5" x14ac:dyDescent="0.25">
      <c r="D11155">
        <f t="shared" si="349"/>
        <v>45</v>
      </c>
      <c r="E11155">
        <f t="shared" si="350"/>
        <v>45</v>
      </c>
    </row>
    <row r="11156" spans="4:5" x14ac:dyDescent="0.25">
      <c r="D11156">
        <f t="shared" si="349"/>
        <v>45</v>
      </c>
      <c r="E11156">
        <f t="shared" si="350"/>
        <v>45</v>
      </c>
    </row>
    <row r="11157" spans="4:5" x14ac:dyDescent="0.25">
      <c r="D11157">
        <f t="shared" si="349"/>
        <v>45</v>
      </c>
      <c r="E11157">
        <f t="shared" si="350"/>
        <v>45</v>
      </c>
    </row>
    <row r="11158" spans="4:5" x14ac:dyDescent="0.25">
      <c r="D11158">
        <f t="shared" si="349"/>
        <v>45</v>
      </c>
      <c r="E11158">
        <f t="shared" si="350"/>
        <v>45</v>
      </c>
    </row>
    <row r="11159" spans="4:5" x14ac:dyDescent="0.25">
      <c r="D11159">
        <f t="shared" si="349"/>
        <v>45</v>
      </c>
      <c r="E11159">
        <f t="shared" si="350"/>
        <v>45</v>
      </c>
    </row>
    <row r="11160" spans="4:5" x14ac:dyDescent="0.25">
      <c r="D11160">
        <f t="shared" si="349"/>
        <v>45</v>
      </c>
      <c r="E11160">
        <f t="shared" si="350"/>
        <v>45</v>
      </c>
    </row>
    <row r="11161" spans="4:5" x14ac:dyDescent="0.25">
      <c r="D11161">
        <f t="shared" si="349"/>
        <v>45</v>
      </c>
      <c r="E11161">
        <f t="shared" si="350"/>
        <v>45</v>
      </c>
    </row>
    <row r="11162" spans="4:5" x14ac:dyDescent="0.25">
      <c r="D11162">
        <f t="shared" si="349"/>
        <v>45</v>
      </c>
      <c r="E11162">
        <f t="shared" si="350"/>
        <v>45</v>
      </c>
    </row>
    <row r="11163" spans="4:5" x14ac:dyDescent="0.25">
      <c r="D11163">
        <f t="shared" si="349"/>
        <v>45</v>
      </c>
      <c r="E11163">
        <f t="shared" si="350"/>
        <v>45</v>
      </c>
    </row>
    <row r="11164" spans="4:5" x14ac:dyDescent="0.25">
      <c r="D11164">
        <f t="shared" si="349"/>
        <v>45</v>
      </c>
      <c r="E11164">
        <f t="shared" si="350"/>
        <v>45</v>
      </c>
    </row>
    <row r="11165" spans="4:5" x14ac:dyDescent="0.25">
      <c r="D11165">
        <f t="shared" si="349"/>
        <v>45</v>
      </c>
      <c r="E11165">
        <f t="shared" si="350"/>
        <v>45</v>
      </c>
    </row>
    <row r="11166" spans="4:5" x14ac:dyDescent="0.25">
      <c r="D11166">
        <f t="shared" si="349"/>
        <v>45</v>
      </c>
      <c r="E11166">
        <f t="shared" si="350"/>
        <v>45</v>
      </c>
    </row>
    <row r="11167" spans="4:5" x14ac:dyDescent="0.25">
      <c r="D11167">
        <f t="shared" si="349"/>
        <v>45</v>
      </c>
      <c r="E11167">
        <f t="shared" si="350"/>
        <v>45</v>
      </c>
    </row>
    <row r="11168" spans="4:5" x14ac:dyDescent="0.25">
      <c r="D11168">
        <f t="shared" si="349"/>
        <v>45</v>
      </c>
      <c r="E11168">
        <f t="shared" si="350"/>
        <v>45</v>
      </c>
    </row>
    <row r="11169" spans="4:5" x14ac:dyDescent="0.25">
      <c r="D11169">
        <f t="shared" si="349"/>
        <v>45</v>
      </c>
      <c r="E11169">
        <f t="shared" si="350"/>
        <v>45</v>
      </c>
    </row>
    <row r="11170" spans="4:5" x14ac:dyDescent="0.25">
      <c r="D11170">
        <f t="shared" si="349"/>
        <v>45</v>
      </c>
      <c r="E11170">
        <f t="shared" si="350"/>
        <v>45</v>
      </c>
    </row>
    <row r="11171" spans="4:5" x14ac:dyDescent="0.25">
      <c r="D11171">
        <f t="shared" si="349"/>
        <v>45</v>
      </c>
      <c r="E11171">
        <f t="shared" si="350"/>
        <v>45</v>
      </c>
    </row>
    <row r="11172" spans="4:5" x14ac:dyDescent="0.25">
      <c r="D11172">
        <f t="shared" si="349"/>
        <v>45</v>
      </c>
      <c r="E11172">
        <f t="shared" si="350"/>
        <v>45</v>
      </c>
    </row>
    <row r="11173" spans="4:5" x14ac:dyDescent="0.25">
      <c r="D11173">
        <f t="shared" si="349"/>
        <v>45</v>
      </c>
      <c r="E11173">
        <f t="shared" si="350"/>
        <v>45</v>
      </c>
    </row>
    <row r="11174" spans="4:5" x14ac:dyDescent="0.25">
      <c r="D11174">
        <f t="shared" si="349"/>
        <v>45</v>
      </c>
      <c r="E11174">
        <f t="shared" si="350"/>
        <v>45</v>
      </c>
    </row>
    <row r="11175" spans="4:5" x14ac:dyDescent="0.25">
      <c r="D11175">
        <f t="shared" si="349"/>
        <v>45</v>
      </c>
      <c r="E11175">
        <f t="shared" si="350"/>
        <v>45</v>
      </c>
    </row>
    <row r="11176" spans="4:5" x14ac:dyDescent="0.25">
      <c r="D11176">
        <f t="shared" si="349"/>
        <v>45</v>
      </c>
      <c r="E11176">
        <f t="shared" si="350"/>
        <v>45</v>
      </c>
    </row>
    <row r="11177" spans="4:5" x14ac:dyDescent="0.25">
      <c r="D11177">
        <f t="shared" si="349"/>
        <v>45</v>
      </c>
      <c r="E11177">
        <f t="shared" si="350"/>
        <v>45</v>
      </c>
    </row>
    <row r="11178" spans="4:5" x14ac:dyDescent="0.25">
      <c r="D11178">
        <f t="shared" si="349"/>
        <v>45</v>
      </c>
      <c r="E11178">
        <f t="shared" si="350"/>
        <v>45</v>
      </c>
    </row>
    <row r="11179" spans="4:5" x14ac:dyDescent="0.25">
      <c r="D11179">
        <f t="shared" si="349"/>
        <v>45</v>
      </c>
      <c r="E11179">
        <f t="shared" si="350"/>
        <v>45</v>
      </c>
    </row>
    <row r="11180" spans="4:5" x14ac:dyDescent="0.25">
      <c r="D11180">
        <f t="shared" si="349"/>
        <v>45</v>
      </c>
      <c r="E11180">
        <f t="shared" si="350"/>
        <v>45</v>
      </c>
    </row>
    <row r="11181" spans="4:5" x14ac:dyDescent="0.25">
      <c r="D11181">
        <f t="shared" si="349"/>
        <v>45</v>
      </c>
      <c r="E11181">
        <f t="shared" si="350"/>
        <v>45</v>
      </c>
    </row>
    <row r="11182" spans="4:5" x14ac:dyDescent="0.25">
      <c r="D11182">
        <f t="shared" si="349"/>
        <v>45</v>
      </c>
      <c r="E11182">
        <f t="shared" si="350"/>
        <v>45</v>
      </c>
    </row>
    <row r="11183" spans="4:5" x14ac:dyDescent="0.25">
      <c r="D11183">
        <f t="shared" si="349"/>
        <v>45</v>
      </c>
      <c r="E11183">
        <f t="shared" si="350"/>
        <v>45</v>
      </c>
    </row>
    <row r="11184" spans="4:5" x14ac:dyDescent="0.25">
      <c r="D11184">
        <f t="shared" si="349"/>
        <v>45</v>
      </c>
      <c r="E11184">
        <f t="shared" si="350"/>
        <v>45</v>
      </c>
    </row>
    <row r="11185" spans="4:5" x14ac:dyDescent="0.25">
      <c r="D11185">
        <f t="shared" si="349"/>
        <v>45</v>
      </c>
      <c r="E11185">
        <f t="shared" si="350"/>
        <v>45</v>
      </c>
    </row>
    <row r="11186" spans="4:5" x14ac:dyDescent="0.25">
      <c r="D11186">
        <f t="shared" si="349"/>
        <v>45</v>
      </c>
      <c r="E11186">
        <f t="shared" si="350"/>
        <v>45</v>
      </c>
    </row>
    <row r="11187" spans="4:5" x14ac:dyDescent="0.25">
      <c r="D11187">
        <f t="shared" si="349"/>
        <v>45</v>
      </c>
      <c r="E11187">
        <f t="shared" si="350"/>
        <v>45</v>
      </c>
    </row>
    <row r="11188" spans="4:5" x14ac:dyDescent="0.25">
      <c r="D11188">
        <f t="shared" si="349"/>
        <v>45</v>
      </c>
      <c r="E11188">
        <f t="shared" si="350"/>
        <v>45</v>
      </c>
    </row>
    <row r="11189" spans="4:5" x14ac:dyDescent="0.25">
      <c r="D11189">
        <f t="shared" si="349"/>
        <v>45</v>
      </c>
      <c r="E11189">
        <f t="shared" si="350"/>
        <v>45</v>
      </c>
    </row>
    <row r="11190" spans="4:5" x14ac:dyDescent="0.25">
      <c r="D11190">
        <f t="shared" si="349"/>
        <v>45</v>
      </c>
      <c r="E11190">
        <f t="shared" si="350"/>
        <v>45</v>
      </c>
    </row>
    <row r="11191" spans="4:5" x14ac:dyDescent="0.25">
      <c r="D11191">
        <f t="shared" si="349"/>
        <v>45</v>
      </c>
      <c r="E11191">
        <f t="shared" si="350"/>
        <v>45</v>
      </c>
    </row>
    <row r="11192" spans="4:5" x14ac:dyDescent="0.25">
      <c r="D11192">
        <f t="shared" si="349"/>
        <v>45</v>
      </c>
      <c r="E11192">
        <f t="shared" si="350"/>
        <v>45</v>
      </c>
    </row>
    <row r="11193" spans="4:5" x14ac:dyDescent="0.25">
      <c r="D11193">
        <f t="shared" si="349"/>
        <v>45</v>
      </c>
      <c r="E11193">
        <f t="shared" si="350"/>
        <v>45</v>
      </c>
    </row>
    <row r="11194" spans="4:5" x14ac:dyDescent="0.25">
      <c r="D11194">
        <f t="shared" si="349"/>
        <v>45</v>
      </c>
      <c r="E11194">
        <f t="shared" si="350"/>
        <v>45</v>
      </c>
    </row>
    <row r="11195" spans="4:5" x14ac:dyDescent="0.25">
      <c r="D11195">
        <f t="shared" si="349"/>
        <v>45</v>
      </c>
      <c r="E11195">
        <f t="shared" si="350"/>
        <v>45</v>
      </c>
    </row>
    <row r="11196" spans="4:5" x14ac:dyDescent="0.25">
      <c r="D11196">
        <f t="shared" si="349"/>
        <v>45</v>
      </c>
      <c r="E11196">
        <f t="shared" si="350"/>
        <v>45</v>
      </c>
    </row>
    <row r="11197" spans="4:5" x14ac:dyDescent="0.25">
      <c r="D11197">
        <f t="shared" si="349"/>
        <v>45</v>
      </c>
      <c r="E11197">
        <f t="shared" si="350"/>
        <v>45</v>
      </c>
    </row>
    <row r="11198" spans="4:5" x14ac:dyDescent="0.25">
      <c r="D11198">
        <f t="shared" si="349"/>
        <v>45</v>
      </c>
      <c r="E11198">
        <f t="shared" si="350"/>
        <v>45</v>
      </c>
    </row>
    <row r="11199" spans="4:5" x14ac:dyDescent="0.25">
      <c r="D11199">
        <f t="shared" si="349"/>
        <v>45</v>
      </c>
      <c r="E11199">
        <f t="shared" si="350"/>
        <v>45</v>
      </c>
    </row>
    <row r="11200" spans="4:5" x14ac:dyDescent="0.25">
      <c r="D11200">
        <f t="shared" si="349"/>
        <v>45</v>
      </c>
      <c r="E11200">
        <f t="shared" si="350"/>
        <v>45</v>
      </c>
    </row>
    <row r="11201" spans="4:5" x14ac:dyDescent="0.25">
      <c r="D11201">
        <f t="shared" si="349"/>
        <v>45</v>
      </c>
      <c r="E11201">
        <f t="shared" si="350"/>
        <v>45</v>
      </c>
    </row>
    <row r="11202" spans="4:5" x14ac:dyDescent="0.25">
      <c r="D11202">
        <f t="shared" si="349"/>
        <v>45</v>
      </c>
      <c r="E11202">
        <f t="shared" si="350"/>
        <v>45</v>
      </c>
    </row>
    <row r="11203" spans="4:5" x14ac:dyDescent="0.25">
      <c r="D11203">
        <f t="shared" si="349"/>
        <v>45</v>
      </c>
      <c r="E11203">
        <f t="shared" si="350"/>
        <v>45</v>
      </c>
    </row>
    <row r="11204" spans="4:5" x14ac:dyDescent="0.25">
      <c r="D11204">
        <f t="shared" si="349"/>
        <v>45</v>
      </c>
      <c r="E11204">
        <f t="shared" si="350"/>
        <v>45</v>
      </c>
    </row>
    <row r="11205" spans="4:5" x14ac:dyDescent="0.25">
      <c r="D11205">
        <f t="shared" ref="D11205:D11268" si="351">ROUND(((A11205*$B$1)+$B$2),0)</f>
        <v>45</v>
      </c>
      <c r="E11205">
        <f t="shared" si="350"/>
        <v>45</v>
      </c>
    </row>
    <row r="11206" spans="4:5" x14ac:dyDescent="0.25">
      <c r="D11206">
        <f t="shared" si="351"/>
        <v>45</v>
      </c>
      <c r="E11206">
        <f t="shared" si="350"/>
        <v>45</v>
      </c>
    </row>
    <row r="11207" spans="4:5" x14ac:dyDescent="0.25">
      <c r="D11207">
        <f t="shared" si="351"/>
        <v>45</v>
      </c>
      <c r="E11207">
        <f t="shared" ref="E11207:E11270" si="352">ROUND(((B11207*$B$1)+$D$2),0)</f>
        <v>45</v>
      </c>
    </row>
    <row r="11208" spans="4:5" x14ac:dyDescent="0.25">
      <c r="D11208">
        <f t="shared" si="351"/>
        <v>45</v>
      </c>
      <c r="E11208">
        <f t="shared" si="352"/>
        <v>45</v>
      </c>
    </row>
    <row r="11209" spans="4:5" x14ac:dyDescent="0.25">
      <c r="D11209">
        <f t="shared" si="351"/>
        <v>45</v>
      </c>
      <c r="E11209">
        <f t="shared" si="352"/>
        <v>45</v>
      </c>
    </row>
    <row r="11210" spans="4:5" x14ac:dyDescent="0.25">
      <c r="D11210">
        <f t="shared" si="351"/>
        <v>45</v>
      </c>
      <c r="E11210">
        <f t="shared" si="352"/>
        <v>45</v>
      </c>
    </row>
    <row r="11211" spans="4:5" x14ac:dyDescent="0.25">
      <c r="D11211">
        <f t="shared" si="351"/>
        <v>45</v>
      </c>
      <c r="E11211">
        <f t="shared" si="352"/>
        <v>45</v>
      </c>
    </row>
    <row r="11212" spans="4:5" x14ac:dyDescent="0.25">
      <c r="D11212">
        <f t="shared" si="351"/>
        <v>45</v>
      </c>
      <c r="E11212">
        <f t="shared" si="352"/>
        <v>45</v>
      </c>
    </row>
    <row r="11213" spans="4:5" x14ac:dyDescent="0.25">
      <c r="D11213">
        <f t="shared" si="351"/>
        <v>45</v>
      </c>
      <c r="E11213">
        <f t="shared" si="352"/>
        <v>45</v>
      </c>
    </row>
    <row r="11214" spans="4:5" x14ac:dyDescent="0.25">
      <c r="D11214">
        <f t="shared" si="351"/>
        <v>45</v>
      </c>
      <c r="E11214">
        <f t="shared" si="352"/>
        <v>45</v>
      </c>
    </row>
    <row r="11215" spans="4:5" x14ac:dyDescent="0.25">
      <c r="D11215">
        <f t="shared" si="351"/>
        <v>45</v>
      </c>
      <c r="E11215">
        <f t="shared" si="352"/>
        <v>45</v>
      </c>
    </row>
    <row r="11216" spans="4:5" x14ac:dyDescent="0.25">
      <c r="D11216">
        <f t="shared" si="351"/>
        <v>45</v>
      </c>
      <c r="E11216">
        <f t="shared" si="352"/>
        <v>45</v>
      </c>
    </row>
    <row r="11217" spans="4:5" x14ac:dyDescent="0.25">
      <c r="D11217">
        <f t="shared" si="351"/>
        <v>45</v>
      </c>
      <c r="E11217">
        <f t="shared" si="352"/>
        <v>45</v>
      </c>
    </row>
    <row r="11218" spans="4:5" x14ac:dyDescent="0.25">
      <c r="D11218">
        <f t="shared" si="351"/>
        <v>45</v>
      </c>
      <c r="E11218">
        <f t="shared" si="352"/>
        <v>45</v>
      </c>
    </row>
    <row r="11219" spans="4:5" x14ac:dyDescent="0.25">
      <c r="D11219">
        <f t="shared" si="351"/>
        <v>45</v>
      </c>
      <c r="E11219">
        <f t="shared" si="352"/>
        <v>45</v>
      </c>
    </row>
    <row r="11220" spans="4:5" x14ac:dyDescent="0.25">
      <c r="D11220">
        <f t="shared" si="351"/>
        <v>45</v>
      </c>
      <c r="E11220">
        <f t="shared" si="352"/>
        <v>45</v>
      </c>
    </row>
    <row r="11221" spans="4:5" x14ac:dyDescent="0.25">
      <c r="D11221">
        <f t="shared" si="351"/>
        <v>45</v>
      </c>
      <c r="E11221">
        <f t="shared" si="352"/>
        <v>45</v>
      </c>
    </row>
    <row r="11222" spans="4:5" x14ac:dyDescent="0.25">
      <c r="D11222">
        <f t="shared" si="351"/>
        <v>45</v>
      </c>
      <c r="E11222">
        <f t="shared" si="352"/>
        <v>45</v>
      </c>
    </row>
    <row r="11223" spans="4:5" x14ac:dyDescent="0.25">
      <c r="D11223">
        <f t="shared" si="351"/>
        <v>45</v>
      </c>
      <c r="E11223">
        <f t="shared" si="352"/>
        <v>45</v>
      </c>
    </row>
    <row r="11224" spans="4:5" x14ac:dyDescent="0.25">
      <c r="D11224">
        <f t="shared" si="351"/>
        <v>45</v>
      </c>
      <c r="E11224">
        <f t="shared" si="352"/>
        <v>45</v>
      </c>
    </row>
    <row r="11225" spans="4:5" x14ac:dyDescent="0.25">
      <c r="D11225">
        <f t="shared" si="351"/>
        <v>45</v>
      </c>
      <c r="E11225">
        <f t="shared" si="352"/>
        <v>45</v>
      </c>
    </row>
    <row r="11226" spans="4:5" x14ac:dyDescent="0.25">
      <c r="D11226">
        <f t="shared" si="351"/>
        <v>45</v>
      </c>
      <c r="E11226">
        <f t="shared" si="352"/>
        <v>45</v>
      </c>
    </row>
    <row r="11227" spans="4:5" x14ac:dyDescent="0.25">
      <c r="D11227">
        <f t="shared" si="351"/>
        <v>45</v>
      </c>
      <c r="E11227">
        <f t="shared" si="352"/>
        <v>45</v>
      </c>
    </row>
    <row r="11228" spans="4:5" x14ac:dyDescent="0.25">
      <c r="D11228">
        <f t="shared" si="351"/>
        <v>45</v>
      </c>
      <c r="E11228">
        <f t="shared" si="352"/>
        <v>45</v>
      </c>
    </row>
    <row r="11229" spans="4:5" x14ac:dyDescent="0.25">
      <c r="D11229">
        <f t="shared" si="351"/>
        <v>45</v>
      </c>
      <c r="E11229">
        <f t="shared" si="352"/>
        <v>45</v>
      </c>
    </row>
    <row r="11230" spans="4:5" x14ac:dyDescent="0.25">
      <c r="D11230">
        <f t="shared" si="351"/>
        <v>45</v>
      </c>
      <c r="E11230">
        <f t="shared" si="352"/>
        <v>45</v>
      </c>
    </row>
    <row r="11231" spans="4:5" x14ac:dyDescent="0.25">
      <c r="D11231">
        <f t="shared" si="351"/>
        <v>45</v>
      </c>
      <c r="E11231">
        <f t="shared" si="352"/>
        <v>45</v>
      </c>
    </row>
    <row r="11232" spans="4:5" x14ac:dyDescent="0.25">
      <c r="D11232">
        <f t="shared" si="351"/>
        <v>45</v>
      </c>
      <c r="E11232">
        <f t="shared" si="352"/>
        <v>45</v>
      </c>
    </row>
    <row r="11233" spans="4:5" x14ac:dyDescent="0.25">
      <c r="D11233">
        <f t="shared" si="351"/>
        <v>45</v>
      </c>
      <c r="E11233">
        <f t="shared" si="352"/>
        <v>45</v>
      </c>
    </row>
    <row r="11234" spans="4:5" x14ac:dyDescent="0.25">
      <c r="D11234">
        <f t="shared" si="351"/>
        <v>45</v>
      </c>
      <c r="E11234">
        <f t="shared" si="352"/>
        <v>45</v>
      </c>
    </row>
    <row r="11235" spans="4:5" x14ac:dyDescent="0.25">
      <c r="D11235">
        <f t="shared" si="351"/>
        <v>45</v>
      </c>
      <c r="E11235">
        <f t="shared" si="352"/>
        <v>45</v>
      </c>
    </row>
    <row r="11236" spans="4:5" x14ac:dyDescent="0.25">
      <c r="D11236">
        <f t="shared" si="351"/>
        <v>45</v>
      </c>
      <c r="E11236">
        <f t="shared" si="352"/>
        <v>45</v>
      </c>
    </row>
    <row r="11237" spans="4:5" x14ac:dyDescent="0.25">
      <c r="D11237">
        <f t="shared" si="351"/>
        <v>45</v>
      </c>
      <c r="E11237">
        <f t="shared" si="352"/>
        <v>45</v>
      </c>
    </row>
    <row r="11238" spans="4:5" x14ac:dyDescent="0.25">
      <c r="D11238">
        <f t="shared" si="351"/>
        <v>45</v>
      </c>
      <c r="E11238">
        <f t="shared" si="352"/>
        <v>45</v>
      </c>
    </row>
    <row r="11239" spans="4:5" x14ac:dyDescent="0.25">
      <c r="D11239">
        <f t="shared" si="351"/>
        <v>45</v>
      </c>
      <c r="E11239">
        <f t="shared" si="352"/>
        <v>45</v>
      </c>
    </row>
    <row r="11240" spans="4:5" x14ac:dyDescent="0.25">
      <c r="D11240">
        <f t="shared" si="351"/>
        <v>45</v>
      </c>
      <c r="E11240">
        <f t="shared" si="352"/>
        <v>45</v>
      </c>
    </row>
    <row r="11241" spans="4:5" x14ac:dyDescent="0.25">
      <c r="D11241">
        <f t="shared" si="351"/>
        <v>45</v>
      </c>
      <c r="E11241">
        <f t="shared" si="352"/>
        <v>45</v>
      </c>
    </row>
    <row r="11242" spans="4:5" x14ac:dyDescent="0.25">
      <c r="D11242">
        <f t="shared" si="351"/>
        <v>45</v>
      </c>
      <c r="E11242">
        <f t="shared" si="352"/>
        <v>45</v>
      </c>
    </row>
    <row r="11243" spans="4:5" x14ac:dyDescent="0.25">
      <c r="D11243">
        <f t="shared" si="351"/>
        <v>45</v>
      </c>
      <c r="E11243">
        <f t="shared" si="352"/>
        <v>45</v>
      </c>
    </row>
    <row r="11244" spans="4:5" x14ac:dyDescent="0.25">
      <c r="D11244">
        <f t="shared" si="351"/>
        <v>45</v>
      </c>
      <c r="E11244">
        <f t="shared" si="352"/>
        <v>45</v>
      </c>
    </row>
    <row r="11245" spans="4:5" x14ac:dyDescent="0.25">
      <c r="D11245">
        <f t="shared" si="351"/>
        <v>45</v>
      </c>
      <c r="E11245">
        <f t="shared" si="352"/>
        <v>45</v>
      </c>
    </row>
    <row r="11246" spans="4:5" x14ac:dyDescent="0.25">
      <c r="D11246">
        <f t="shared" si="351"/>
        <v>45</v>
      </c>
      <c r="E11246">
        <f t="shared" si="352"/>
        <v>45</v>
      </c>
    </row>
    <row r="11247" spans="4:5" x14ac:dyDescent="0.25">
      <c r="D11247">
        <f t="shared" si="351"/>
        <v>45</v>
      </c>
      <c r="E11247">
        <f t="shared" si="352"/>
        <v>45</v>
      </c>
    </row>
    <row r="11248" spans="4:5" x14ac:dyDescent="0.25">
      <c r="D11248">
        <f t="shared" si="351"/>
        <v>45</v>
      </c>
      <c r="E11248">
        <f t="shared" si="352"/>
        <v>45</v>
      </c>
    </row>
    <row r="11249" spans="4:5" x14ac:dyDescent="0.25">
      <c r="D11249">
        <f t="shared" si="351"/>
        <v>45</v>
      </c>
      <c r="E11249">
        <f t="shared" si="352"/>
        <v>45</v>
      </c>
    </row>
    <row r="11250" spans="4:5" x14ac:dyDescent="0.25">
      <c r="D11250">
        <f t="shared" si="351"/>
        <v>45</v>
      </c>
      <c r="E11250">
        <f t="shared" si="352"/>
        <v>45</v>
      </c>
    </row>
    <row r="11251" spans="4:5" x14ac:dyDescent="0.25">
      <c r="D11251">
        <f t="shared" si="351"/>
        <v>45</v>
      </c>
      <c r="E11251">
        <f t="shared" si="352"/>
        <v>45</v>
      </c>
    </row>
    <row r="11252" spans="4:5" x14ac:dyDescent="0.25">
      <c r="D11252">
        <f t="shared" si="351"/>
        <v>45</v>
      </c>
      <c r="E11252">
        <f t="shared" si="352"/>
        <v>45</v>
      </c>
    </row>
    <row r="11253" spans="4:5" x14ac:dyDescent="0.25">
      <c r="D11253">
        <f t="shared" si="351"/>
        <v>45</v>
      </c>
      <c r="E11253">
        <f t="shared" si="352"/>
        <v>45</v>
      </c>
    </row>
    <row r="11254" spans="4:5" x14ac:dyDescent="0.25">
      <c r="D11254">
        <f t="shared" si="351"/>
        <v>45</v>
      </c>
      <c r="E11254">
        <f t="shared" si="352"/>
        <v>45</v>
      </c>
    </row>
    <row r="11255" spans="4:5" x14ac:dyDescent="0.25">
      <c r="D11255">
        <f t="shared" si="351"/>
        <v>45</v>
      </c>
      <c r="E11255">
        <f t="shared" si="352"/>
        <v>45</v>
      </c>
    </row>
    <row r="11256" spans="4:5" x14ac:dyDescent="0.25">
      <c r="D11256">
        <f t="shared" si="351"/>
        <v>45</v>
      </c>
      <c r="E11256">
        <f t="shared" si="352"/>
        <v>45</v>
      </c>
    </row>
    <row r="11257" spans="4:5" x14ac:dyDescent="0.25">
      <c r="D11257">
        <f t="shared" si="351"/>
        <v>45</v>
      </c>
      <c r="E11257">
        <f t="shared" si="352"/>
        <v>45</v>
      </c>
    </row>
    <row r="11258" spans="4:5" x14ac:dyDescent="0.25">
      <c r="D11258">
        <f t="shared" si="351"/>
        <v>45</v>
      </c>
      <c r="E11258">
        <f t="shared" si="352"/>
        <v>45</v>
      </c>
    </row>
    <row r="11259" spans="4:5" x14ac:dyDescent="0.25">
      <c r="D11259">
        <f t="shared" si="351"/>
        <v>45</v>
      </c>
      <c r="E11259">
        <f t="shared" si="352"/>
        <v>45</v>
      </c>
    </row>
    <row r="11260" spans="4:5" x14ac:dyDescent="0.25">
      <c r="D11260">
        <f t="shared" si="351"/>
        <v>45</v>
      </c>
      <c r="E11260">
        <f t="shared" si="352"/>
        <v>45</v>
      </c>
    </row>
    <row r="11261" spans="4:5" x14ac:dyDescent="0.25">
      <c r="D11261">
        <f t="shared" si="351"/>
        <v>45</v>
      </c>
      <c r="E11261">
        <f t="shared" si="352"/>
        <v>45</v>
      </c>
    </row>
    <row r="11262" spans="4:5" x14ac:dyDescent="0.25">
      <c r="D11262">
        <f t="shared" si="351"/>
        <v>45</v>
      </c>
      <c r="E11262">
        <f t="shared" si="352"/>
        <v>45</v>
      </c>
    </row>
    <row r="11263" spans="4:5" x14ac:dyDescent="0.25">
      <c r="D11263">
        <f t="shared" si="351"/>
        <v>45</v>
      </c>
      <c r="E11263">
        <f t="shared" si="352"/>
        <v>45</v>
      </c>
    </row>
    <row r="11264" spans="4:5" x14ac:dyDescent="0.25">
      <c r="D11264">
        <f t="shared" si="351"/>
        <v>45</v>
      </c>
      <c r="E11264">
        <f t="shared" si="352"/>
        <v>45</v>
      </c>
    </row>
    <row r="11265" spans="4:5" x14ac:dyDescent="0.25">
      <c r="D11265">
        <f t="shared" si="351"/>
        <v>45</v>
      </c>
      <c r="E11265">
        <f t="shared" si="352"/>
        <v>45</v>
      </c>
    </row>
    <row r="11266" spans="4:5" x14ac:dyDescent="0.25">
      <c r="D11266">
        <f t="shared" si="351"/>
        <v>45</v>
      </c>
      <c r="E11266">
        <f t="shared" si="352"/>
        <v>45</v>
      </c>
    </row>
    <row r="11267" spans="4:5" x14ac:dyDescent="0.25">
      <c r="D11267">
        <f t="shared" si="351"/>
        <v>45</v>
      </c>
      <c r="E11267">
        <f t="shared" si="352"/>
        <v>45</v>
      </c>
    </row>
    <row r="11268" spans="4:5" x14ac:dyDescent="0.25">
      <c r="D11268">
        <f t="shared" si="351"/>
        <v>45</v>
      </c>
      <c r="E11268">
        <f t="shared" si="352"/>
        <v>45</v>
      </c>
    </row>
    <row r="11269" spans="4:5" x14ac:dyDescent="0.25">
      <c r="D11269">
        <f t="shared" ref="D11269:D11332" si="353">ROUND(((A11269*$B$1)+$B$2),0)</f>
        <v>45</v>
      </c>
      <c r="E11269">
        <f t="shared" si="352"/>
        <v>45</v>
      </c>
    </row>
    <row r="11270" spans="4:5" x14ac:dyDescent="0.25">
      <c r="D11270">
        <f t="shared" si="353"/>
        <v>45</v>
      </c>
      <c r="E11270">
        <f t="shared" si="352"/>
        <v>45</v>
      </c>
    </row>
    <row r="11271" spans="4:5" x14ac:dyDescent="0.25">
      <c r="D11271">
        <f t="shared" si="353"/>
        <v>45</v>
      </c>
      <c r="E11271">
        <f t="shared" ref="E11271:E11334" si="354">ROUND(((B11271*$B$1)+$D$2),0)</f>
        <v>45</v>
      </c>
    </row>
    <row r="11272" spans="4:5" x14ac:dyDescent="0.25">
      <c r="D11272">
        <f t="shared" si="353"/>
        <v>45</v>
      </c>
      <c r="E11272">
        <f t="shared" si="354"/>
        <v>45</v>
      </c>
    </row>
    <row r="11273" spans="4:5" x14ac:dyDescent="0.25">
      <c r="D11273">
        <f t="shared" si="353"/>
        <v>45</v>
      </c>
      <c r="E11273">
        <f t="shared" si="354"/>
        <v>45</v>
      </c>
    </row>
    <row r="11274" spans="4:5" x14ac:dyDescent="0.25">
      <c r="D11274">
        <f t="shared" si="353"/>
        <v>45</v>
      </c>
      <c r="E11274">
        <f t="shared" si="354"/>
        <v>45</v>
      </c>
    </row>
    <row r="11275" spans="4:5" x14ac:dyDescent="0.25">
      <c r="D11275">
        <f t="shared" si="353"/>
        <v>45</v>
      </c>
      <c r="E11275">
        <f t="shared" si="354"/>
        <v>45</v>
      </c>
    </row>
    <row r="11276" spans="4:5" x14ac:dyDescent="0.25">
      <c r="D11276">
        <f t="shared" si="353"/>
        <v>45</v>
      </c>
      <c r="E11276">
        <f t="shared" si="354"/>
        <v>45</v>
      </c>
    </row>
    <row r="11277" spans="4:5" x14ac:dyDescent="0.25">
      <c r="D11277">
        <f t="shared" si="353"/>
        <v>45</v>
      </c>
      <c r="E11277">
        <f t="shared" si="354"/>
        <v>45</v>
      </c>
    </row>
    <row r="11278" spans="4:5" x14ac:dyDescent="0.25">
      <c r="D11278">
        <f t="shared" si="353"/>
        <v>45</v>
      </c>
      <c r="E11278">
        <f t="shared" si="354"/>
        <v>45</v>
      </c>
    </row>
    <row r="11279" spans="4:5" x14ac:dyDescent="0.25">
      <c r="D11279">
        <f t="shared" si="353"/>
        <v>45</v>
      </c>
      <c r="E11279">
        <f t="shared" si="354"/>
        <v>45</v>
      </c>
    </row>
    <row r="11280" spans="4:5" x14ac:dyDescent="0.25">
      <c r="D11280">
        <f t="shared" si="353"/>
        <v>45</v>
      </c>
      <c r="E11280">
        <f t="shared" si="354"/>
        <v>45</v>
      </c>
    </row>
    <row r="11281" spans="4:5" x14ac:dyDescent="0.25">
      <c r="D11281">
        <f t="shared" si="353"/>
        <v>45</v>
      </c>
      <c r="E11281">
        <f t="shared" si="354"/>
        <v>45</v>
      </c>
    </row>
    <row r="11282" spans="4:5" x14ac:dyDescent="0.25">
      <c r="D11282">
        <f t="shared" si="353"/>
        <v>45</v>
      </c>
      <c r="E11282">
        <f t="shared" si="354"/>
        <v>45</v>
      </c>
    </row>
    <row r="11283" spans="4:5" x14ac:dyDescent="0.25">
      <c r="D11283">
        <f t="shared" si="353"/>
        <v>45</v>
      </c>
      <c r="E11283">
        <f t="shared" si="354"/>
        <v>45</v>
      </c>
    </row>
    <row r="11284" spans="4:5" x14ac:dyDescent="0.25">
      <c r="D11284">
        <f t="shared" si="353"/>
        <v>45</v>
      </c>
      <c r="E11284">
        <f t="shared" si="354"/>
        <v>45</v>
      </c>
    </row>
    <row r="11285" spans="4:5" x14ac:dyDescent="0.25">
      <c r="D11285">
        <f t="shared" si="353"/>
        <v>45</v>
      </c>
      <c r="E11285">
        <f t="shared" si="354"/>
        <v>45</v>
      </c>
    </row>
    <row r="11286" spans="4:5" x14ac:dyDescent="0.25">
      <c r="D11286">
        <f t="shared" si="353"/>
        <v>45</v>
      </c>
      <c r="E11286">
        <f t="shared" si="354"/>
        <v>45</v>
      </c>
    </row>
    <row r="11287" spans="4:5" x14ac:dyDescent="0.25">
      <c r="D11287">
        <f t="shared" si="353"/>
        <v>45</v>
      </c>
      <c r="E11287">
        <f t="shared" si="354"/>
        <v>45</v>
      </c>
    </row>
    <row r="11288" spans="4:5" x14ac:dyDescent="0.25">
      <c r="D11288">
        <f t="shared" si="353"/>
        <v>45</v>
      </c>
      <c r="E11288">
        <f t="shared" si="354"/>
        <v>45</v>
      </c>
    </row>
    <row r="11289" spans="4:5" x14ac:dyDescent="0.25">
      <c r="D11289">
        <f t="shared" si="353"/>
        <v>45</v>
      </c>
      <c r="E11289">
        <f t="shared" si="354"/>
        <v>45</v>
      </c>
    </row>
    <row r="11290" spans="4:5" x14ac:dyDescent="0.25">
      <c r="D11290">
        <f t="shared" si="353"/>
        <v>45</v>
      </c>
      <c r="E11290">
        <f t="shared" si="354"/>
        <v>45</v>
      </c>
    </row>
    <row r="11291" spans="4:5" x14ac:dyDescent="0.25">
      <c r="D11291">
        <f t="shared" si="353"/>
        <v>45</v>
      </c>
      <c r="E11291">
        <f t="shared" si="354"/>
        <v>45</v>
      </c>
    </row>
    <row r="11292" spans="4:5" x14ac:dyDescent="0.25">
      <c r="D11292">
        <f t="shared" si="353"/>
        <v>45</v>
      </c>
      <c r="E11292">
        <f t="shared" si="354"/>
        <v>45</v>
      </c>
    </row>
    <row r="11293" spans="4:5" x14ac:dyDescent="0.25">
      <c r="D11293">
        <f t="shared" si="353"/>
        <v>45</v>
      </c>
      <c r="E11293">
        <f t="shared" si="354"/>
        <v>45</v>
      </c>
    </row>
    <row r="11294" spans="4:5" x14ac:dyDescent="0.25">
      <c r="D11294">
        <f t="shared" si="353"/>
        <v>45</v>
      </c>
      <c r="E11294">
        <f t="shared" si="354"/>
        <v>45</v>
      </c>
    </row>
    <row r="11295" spans="4:5" x14ac:dyDescent="0.25">
      <c r="D11295">
        <f t="shared" si="353"/>
        <v>45</v>
      </c>
      <c r="E11295">
        <f t="shared" si="354"/>
        <v>45</v>
      </c>
    </row>
    <row r="11296" spans="4:5" x14ac:dyDescent="0.25">
      <c r="D11296">
        <f t="shared" si="353"/>
        <v>45</v>
      </c>
      <c r="E11296">
        <f t="shared" si="354"/>
        <v>45</v>
      </c>
    </row>
    <row r="11297" spans="4:5" x14ac:dyDescent="0.25">
      <c r="D11297">
        <f t="shared" si="353"/>
        <v>45</v>
      </c>
      <c r="E11297">
        <f t="shared" si="354"/>
        <v>45</v>
      </c>
    </row>
    <row r="11298" spans="4:5" x14ac:dyDescent="0.25">
      <c r="D11298">
        <f t="shared" si="353"/>
        <v>45</v>
      </c>
      <c r="E11298">
        <f t="shared" si="354"/>
        <v>45</v>
      </c>
    </row>
    <row r="11299" spans="4:5" x14ac:dyDescent="0.25">
      <c r="D11299">
        <f t="shared" si="353"/>
        <v>45</v>
      </c>
      <c r="E11299">
        <f t="shared" si="354"/>
        <v>45</v>
      </c>
    </row>
    <row r="11300" spans="4:5" x14ac:dyDescent="0.25">
      <c r="D11300">
        <f t="shared" si="353"/>
        <v>45</v>
      </c>
      <c r="E11300">
        <f t="shared" si="354"/>
        <v>45</v>
      </c>
    </row>
    <row r="11301" spans="4:5" x14ac:dyDescent="0.25">
      <c r="D11301">
        <f t="shared" si="353"/>
        <v>45</v>
      </c>
      <c r="E11301">
        <f t="shared" si="354"/>
        <v>45</v>
      </c>
    </row>
    <row r="11302" spans="4:5" x14ac:dyDescent="0.25">
      <c r="D11302">
        <f t="shared" si="353"/>
        <v>45</v>
      </c>
      <c r="E11302">
        <f t="shared" si="354"/>
        <v>45</v>
      </c>
    </row>
    <row r="11303" spans="4:5" x14ac:dyDescent="0.25">
      <c r="D11303">
        <f t="shared" si="353"/>
        <v>45</v>
      </c>
      <c r="E11303">
        <f t="shared" si="354"/>
        <v>45</v>
      </c>
    </row>
    <row r="11304" spans="4:5" x14ac:dyDescent="0.25">
      <c r="D11304">
        <f t="shared" si="353"/>
        <v>45</v>
      </c>
      <c r="E11304">
        <f t="shared" si="354"/>
        <v>45</v>
      </c>
    </row>
    <row r="11305" spans="4:5" x14ac:dyDescent="0.25">
      <c r="D11305">
        <f t="shared" si="353"/>
        <v>45</v>
      </c>
      <c r="E11305">
        <f t="shared" si="354"/>
        <v>45</v>
      </c>
    </row>
    <row r="11306" spans="4:5" x14ac:dyDescent="0.25">
      <c r="D11306">
        <f t="shared" si="353"/>
        <v>45</v>
      </c>
      <c r="E11306">
        <f t="shared" si="354"/>
        <v>45</v>
      </c>
    </row>
    <row r="11307" spans="4:5" x14ac:dyDescent="0.25">
      <c r="D11307">
        <f t="shared" si="353"/>
        <v>45</v>
      </c>
      <c r="E11307">
        <f t="shared" si="354"/>
        <v>45</v>
      </c>
    </row>
    <row r="11308" spans="4:5" x14ac:dyDescent="0.25">
      <c r="D11308">
        <f t="shared" si="353"/>
        <v>45</v>
      </c>
      <c r="E11308">
        <f t="shared" si="354"/>
        <v>45</v>
      </c>
    </row>
    <row r="11309" spans="4:5" x14ac:dyDescent="0.25">
      <c r="D11309">
        <f t="shared" si="353"/>
        <v>45</v>
      </c>
      <c r="E11309">
        <f t="shared" si="354"/>
        <v>45</v>
      </c>
    </row>
    <row r="11310" spans="4:5" x14ac:dyDescent="0.25">
      <c r="D11310">
        <f t="shared" si="353"/>
        <v>45</v>
      </c>
      <c r="E11310">
        <f t="shared" si="354"/>
        <v>45</v>
      </c>
    </row>
    <row r="11311" spans="4:5" x14ac:dyDescent="0.25">
      <c r="D11311">
        <f t="shared" si="353"/>
        <v>45</v>
      </c>
      <c r="E11311">
        <f t="shared" si="354"/>
        <v>45</v>
      </c>
    </row>
    <row r="11312" spans="4:5" x14ac:dyDescent="0.25">
      <c r="D11312">
        <f t="shared" si="353"/>
        <v>45</v>
      </c>
      <c r="E11312">
        <f t="shared" si="354"/>
        <v>45</v>
      </c>
    </row>
    <row r="11313" spans="4:5" x14ac:dyDescent="0.25">
      <c r="D11313">
        <f t="shared" si="353"/>
        <v>45</v>
      </c>
      <c r="E11313">
        <f t="shared" si="354"/>
        <v>45</v>
      </c>
    </row>
    <row r="11314" spans="4:5" x14ac:dyDescent="0.25">
      <c r="D11314">
        <f t="shared" si="353"/>
        <v>45</v>
      </c>
      <c r="E11314">
        <f t="shared" si="354"/>
        <v>45</v>
      </c>
    </row>
    <row r="11315" spans="4:5" x14ac:dyDescent="0.25">
      <c r="D11315">
        <f t="shared" si="353"/>
        <v>45</v>
      </c>
      <c r="E11315">
        <f t="shared" si="354"/>
        <v>45</v>
      </c>
    </row>
    <row r="11316" spans="4:5" x14ac:dyDescent="0.25">
      <c r="D11316">
        <f t="shared" si="353"/>
        <v>45</v>
      </c>
      <c r="E11316">
        <f t="shared" si="354"/>
        <v>45</v>
      </c>
    </row>
    <row r="11317" spans="4:5" x14ac:dyDescent="0.25">
      <c r="D11317">
        <f t="shared" si="353"/>
        <v>45</v>
      </c>
      <c r="E11317">
        <f t="shared" si="354"/>
        <v>45</v>
      </c>
    </row>
    <row r="11318" spans="4:5" x14ac:dyDescent="0.25">
      <c r="D11318">
        <f t="shared" si="353"/>
        <v>45</v>
      </c>
      <c r="E11318">
        <f t="shared" si="354"/>
        <v>45</v>
      </c>
    </row>
    <row r="11319" spans="4:5" x14ac:dyDescent="0.25">
      <c r="D11319">
        <f t="shared" si="353"/>
        <v>45</v>
      </c>
      <c r="E11319">
        <f t="shared" si="354"/>
        <v>45</v>
      </c>
    </row>
    <row r="11320" spans="4:5" x14ac:dyDescent="0.25">
      <c r="D11320">
        <f t="shared" si="353"/>
        <v>45</v>
      </c>
      <c r="E11320">
        <f t="shared" si="354"/>
        <v>45</v>
      </c>
    </row>
    <row r="11321" spans="4:5" x14ac:dyDescent="0.25">
      <c r="D11321">
        <f t="shared" si="353"/>
        <v>45</v>
      </c>
      <c r="E11321">
        <f t="shared" si="354"/>
        <v>45</v>
      </c>
    </row>
    <row r="11322" spans="4:5" x14ac:dyDescent="0.25">
      <c r="D11322">
        <f t="shared" si="353"/>
        <v>45</v>
      </c>
      <c r="E11322">
        <f t="shared" si="354"/>
        <v>45</v>
      </c>
    </row>
    <row r="11323" spans="4:5" x14ac:dyDescent="0.25">
      <c r="D11323">
        <f t="shared" si="353"/>
        <v>45</v>
      </c>
      <c r="E11323">
        <f t="shared" si="354"/>
        <v>45</v>
      </c>
    </row>
    <row r="11324" spans="4:5" x14ac:dyDescent="0.25">
      <c r="D11324">
        <f t="shared" si="353"/>
        <v>45</v>
      </c>
      <c r="E11324">
        <f t="shared" si="354"/>
        <v>45</v>
      </c>
    </row>
    <row r="11325" spans="4:5" x14ac:dyDescent="0.25">
      <c r="D11325">
        <f t="shared" si="353"/>
        <v>45</v>
      </c>
      <c r="E11325">
        <f t="shared" si="354"/>
        <v>45</v>
      </c>
    </row>
    <row r="11326" spans="4:5" x14ac:dyDescent="0.25">
      <c r="D11326">
        <f t="shared" si="353"/>
        <v>45</v>
      </c>
      <c r="E11326">
        <f t="shared" si="354"/>
        <v>45</v>
      </c>
    </row>
    <row r="11327" spans="4:5" x14ac:dyDescent="0.25">
      <c r="D11327">
        <f t="shared" si="353"/>
        <v>45</v>
      </c>
      <c r="E11327">
        <f t="shared" si="354"/>
        <v>45</v>
      </c>
    </row>
    <row r="11328" spans="4:5" x14ac:dyDescent="0.25">
      <c r="D11328">
        <f t="shared" si="353"/>
        <v>45</v>
      </c>
      <c r="E11328">
        <f t="shared" si="354"/>
        <v>45</v>
      </c>
    </row>
    <row r="11329" spans="4:5" x14ac:dyDescent="0.25">
      <c r="D11329">
        <f t="shared" si="353"/>
        <v>45</v>
      </c>
      <c r="E11329">
        <f t="shared" si="354"/>
        <v>45</v>
      </c>
    </row>
    <row r="11330" spans="4:5" x14ac:dyDescent="0.25">
      <c r="D11330">
        <f t="shared" si="353"/>
        <v>45</v>
      </c>
      <c r="E11330">
        <f t="shared" si="354"/>
        <v>45</v>
      </c>
    </row>
    <row r="11331" spans="4:5" x14ac:dyDescent="0.25">
      <c r="D11331">
        <f t="shared" si="353"/>
        <v>45</v>
      </c>
      <c r="E11331">
        <f t="shared" si="354"/>
        <v>45</v>
      </c>
    </row>
    <row r="11332" spans="4:5" x14ac:dyDescent="0.25">
      <c r="D11332">
        <f t="shared" si="353"/>
        <v>45</v>
      </c>
      <c r="E11332">
        <f t="shared" si="354"/>
        <v>45</v>
      </c>
    </row>
    <row r="11333" spans="4:5" x14ac:dyDescent="0.25">
      <c r="D11333">
        <f t="shared" ref="D11333:D11396" si="355">ROUND(((A11333*$B$1)+$B$2),0)</f>
        <v>45</v>
      </c>
      <c r="E11333">
        <f t="shared" si="354"/>
        <v>45</v>
      </c>
    </row>
    <row r="11334" spans="4:5" x14ac:dyDescent="0.25">
      <c r="D11334">
        <f t="shared" si="355"/>
        <v>45</v>
      </c>
      <c r="E11334">
        <f t="shared" si="354"/>
        <v>45</v>
      </c>
    </row>
    <row r="11335" spans="4:5" x14ac:dyDescent="0.25">
      <c r="D11335">
        <f t="shared" si="355"/>
        <v>45</v>
      </c>
      <c r="E11335">
        <f t="shared" ref="E11335:E11398" si="356">ROUND(((B11335*$B$1)+$D$2),0)</f>
        <v>45</v>
      </c>
    </row>
    <row r="11336" spans="4:5" x14ac:dyDescent="0.25">
      <c r="D11336">
        <f t="shared" si="355"/>
        <v>45</v>
      </c>
      <c r="E11336">
        <f t="shared" si="356"/>
        <v>45</v>
      </c>
    </row>
    <row r="11337" spans="4:5" x14ac:dyDescent="0.25">
      <c r="D11337">
        <f t="shared" si="355"/>
        <v>45</v>
      </c>
      <c r="E11337">
        <f t="shared" si="356"/>
        <v>45</v>
      </c>
    </row>
    <row r="11338" spans="4:5" x14ac:dyDescent="0.25">
      <c r="D11338">
        <f t="shared" si="355"/>
        <v>45</v>
      </c>
      <c r="E11338">
        <f t="shared" si="356"/>
        <v>45</v>
      </c>
    </row>
    <row r="11339" spans="4:5" x14ac:dyDescent="0.25">
      <c r="D11339">
        <f t="shared" si="355"/>
        <v>45</v>
      </c>
      <c r="E11339">
        <f t="shared" si="356"/>
        <v>45</v>
      </c>
    </row>
    <row r="11340" spans="4:5" x14ac:dyDescent="0.25">
      <c r="D11340">
        <f t="shared" si="355"/>
        <v>45</v>
      </c>
      <c r="E11340">
        <f t="shared" si="356"/>
        <v>45</v>
      </c>
    </row>
    <row r="11341" spans="4:5" x14ac:dyDescent="0.25">
      <c r="D11341">
        <f t="shared" si="355"/>
        <v>45</v>
      </c>
      <c r="E11341">
        <f t="shared" si="356"/>
        <v>45</v>
      </c>
    </row>
    <row r="11342" spans="4:5" x14ac:dyDescent="0.25">
      <c r="D11342">
        <f t="shared" si="355"/>
        <v>45</v>
      </c>
      <c r="E11342">
        <f t="shared" si="356"/>
        <v>45</v>
      </c>
    </row>
    <row r="11343" spans="4:5" x14ac:dyDescent="0.25">
      <c r="D11343">
        <f t="shared" si="355"/>
        <v>45</v>
      </c>
      <c r="E11343">
        <f t="shared" si="356"/>
        <v>45</v>
      </c>
    </row>
    <row r="11344" spans="4:5" x14ac:dyDescent="0.25">
      <c r="D11344">
        <f t="shared" si="355"/>
        <v>45</v>
      </c>
      <c r="E11344">
        <f t="shared" si="356"/>
        <v>45</v>
      </c>
    </row>
    <row r="11345" spans="4:5" x14ac:dyDescent="0.25">
      <c r="D11345">
        <f t="shared" si="355"/>
        <v>45</v>
      </c>
      <c r="E11345">
        <f t="shared" si="356"/>
        <v>45</v>
      </c>
    </row>
    <row r="11346" spans="4:5" x14ac:dyDescent="0.25">
      <c r="D11346">
        <f t="shared" si="355"/>
        <v>45</v>
      </c>
      <c r="E11346">
        <f t="shared" si="356"/>
        <v>45</v>
      </c>
    </row>
    <row r="11347" spans="4:5" x14ac:dyDescent="0.25">
      <c r="D11347">
        <f t="shared" si="355"/>
        <v>45</v>
      </c>
      <c r="E11347">
        <f t="shared" si="356"/>
        <v>45</v>
      </c>
    </row>
    <row r="11348" spans="4:5" x14ac:dyDescent="0.25">
      <c r="D11348">
        <f t="shared" si="355"/>
        <v>45</v>
      </c>
      <c r="E11348">
        <f t="shared" si="356"/>
        <v>45</v>
      </c>
    </row>
    <row r="11349" spans="4:5" x14ac:dyDescent="0.25">
      <c r="D11349">
        <f t="shared" si="355"/>
        <v>45</v>
      </c>
      <c r="E11349">
        <f t="shared" si="356"/>
        <v>45</v>
      </c>
    </row>
    <row r="11350" spans="4:5" x14ac:dyDescent="0.25">
      <c r="D11350">
        <f t="shared" si="355"/>
        <v>45</v>
      </c>
      <c r="E11350">
        <f t="shared" si="356"/>
        <v>45</v>
      </c>
    </row>
    <row r="11351" spans="4:5" x14ac:dyDescent="0.25">
      <c r="D11351">
        <f t="shared" si="355"/>
        <v>45</v>
      </c>
      <c r="E11351">
        <f t="shared" si="356"/>
        <v>45</v>
      </c>
    </row>
    <row r="11352" spans="4:5" x14ac:dyDescent="0.25">
      <c r="D11352">
        <f t="shared" si="355"/>
        <v>45</v>
      </c>
      <c r="E11352">
        <f t="shared" si="356"/>
        <v>45</v>
      </c>
    </row>
    <row r="11353" spans="4:5" x14ac:dyDescent="0.25">
      <c r="D11353">
        <f t="shared" si="355"/>
        <v>45</v>
      </c>
      <c r="E11353">
        <f t="shared" si="356"/>
        <v>45</v>
      </c>
    </row>
    <row r="11354" spans="4:5" x14ac:dyDescent="0.25">
      <c r="D11354">
        <f t="shared" si="355"/>
        <v>45</v>
      </c>
      <c r="E11354">
        <f t="shared" si="356"/>
        <v>45</v>
      </c>
    </row>
    <row r="11355" spans="4:5" x14ac:dyDescent="0.25">
      <c r="D11355">
        <f t="shared" si="355"/>
        <v>45</v>
      </c>
      <c r="E11355">
        <f t="shared" si="356"/>
        <v>45</v>
      </c>
    </row>
    <row r="11356" spans="4:5" x14ac:dyDescent="0.25">
      <c r="D11356">
        <f t="shared" si="355"/>
        <v>45</v>
      </c>
      <c r="E11356">
        <f t="shared" si="356"/>
        <v>45</v>
      </c>
    </row>
    <row r="11357" spans="4:5" x14ac:dyDescent="0.25">
      <c r="D11357">
        <f t="shared" si="355"/>
        <v>45</v>
      </c>
      <c r="E11357">
        <f t="shared" si="356"/>
        <v>45</v>
      </c>
    </row>
    <row r="11358" spans="4:5" x14ac:dyDescent="0.25">
      <c r="D11358">
        <f t="shared" si="355"/>
        <v>45</v>
      </c>
      <c r="E11358">
        <f t="shared" si="356"/>
        <v>45</v>
      </c>
    </row>
    <row r="11359" spans="4:5" x14ac:dyDescent="0.25">
      <c r="D11359">
        <f t="shared" si="355"/>
        <v>45</v>
      </c>
      <c r="E11359">
        <f t="shared" si="356"/>
        <v>45</v>
      </c>
    </row>
    <row r="11360" spans="4:5" x14ac:dyDescent="0.25">
      <c r="D11360">
        <f t="shared" si="355"/>
        <v>45</v>
      </c>
      <c r="E11360">
        <f t="shared" si="356"/>
        <v>45</v>
      </c>
    </row>
    <row r="11361" spans="4:5" x14ac:dyDescent="0.25">
      <c r="D11361">
        <f t="shared" si="355"/>
        <v>45</v>
      </c>
      <c r="E11361">
        <f t="shared" si="356"/>
        <v>45</v>
      </c>
    </row>
    <row r="11362" spans="4:5" x14ac:dyDescent="0.25">
      <c r="D11362">
        <f t="shared" si="355"/>
        <v>45</v>
      </c>
      <c r="E11362">
        <f t="shared" si="356"/>
        <v>45</v>
      </c>
    </row>
    <row r="11363" spans="4:5" x14ac:dyDescent="0.25">
      <c r="D11363">
        <f t="shared" si="355"/>
        <v>45</v>
      </c>
      <c r="E11363">
        <f t="shared" si="356"/>
        <v>45</v>
      </c>
    </row>
    <row r="11364" spans="4:5" x14ac:dyDescent="0.25">
      <c r="D11364">
        <f t="shared" si="355"/>
        <v>45</v>
      </c>
      <c r="E11364">
        <f t="shared" si="356"/>
        <v>45</v>
      </c>
    </row>
    <row r="11365" spans="4:5" x14ac:dyDescent="0.25">
      <c r="D11365">
        <f t="shared" si="355"/>
        <v>45</v>
      </c>
      <c r="E11365">
        <f t="shared" si="356"/>
        <v>45</v>
      </c>
    </row>
    <row r="11366" spans="4:5" x14ac:dyDescent="0.25">
      <c r="D11366">
        <f t="shared" si="355"/>
        <v>45</v>
      </c>
      <c r="E11366">
        <f t="shared" si="356"/>
        <v>45</v>
      </c>
    </row>
    <row r="11367" spans="4:5" x14ac:dyDescent="0.25">
      <c r="D11367">
        <f t="shared" si="355"/>
        <v>45</v>
      </c>
      <c r="E11367">
        <f t="shared" si="356"/>
        <v>45</v>
      </c>
    </row>
    <row r="11368" spans="4:5" x14ac:dyDescent="0.25">
      <c r="D11368">
        <f t="shared" si="355"/>
        <v>45</v>
      </c>
      <c r="E11368">
        <f t="shared" si="356"/>
        <v>45</v>
      </c>
    </row>
    <row r="11369" spans="4:5" x14ac:dyDescent="0.25">
      <c r="D11369">
        <f t="shared" si="355"/>
        <v>45</v>
      </c>
      <c r="E11369">
        <f t="shared" si="356"/>
        <v>45</v>
      </c>
    </row>
    <row r="11370" spans="4:5" x14ac:dyDescent="0.25">
      <c r="D11370">
        <f t="shared" si="355"/>
        <v>45</v>
      </c>
      <c r="E11370">
        <f t="shared" si="356"/>
        <v>45</v>
      </c>
    </row>
    <row r="11371" spans="4:5" x14ac:dyDescent="0.25">
      <c r="D11371">
        <f t="shared" si="355"/>
        <v>45</v>
      </c>
      <c r="E11371">
        <f t="shared" si="356"/>
        <v>45</v>
      </c>
    </row>
    <row r="11372" spans="4:5" x14ac:dyDescent="0.25">
      <c r="D11372">
        <f t="shared" si="355"/>
        <v>45</v>
      </c>
      <c r="E11372">
        <f t="shared" si="356"/>
        <v>45</v>
      </c>
    </row>
    <row r="11373" spans="4:5" x14ac:dyDescent="0.25">
      <c r="D11373">
        <f t="shared" si="355"/>
        <v>45</v>
      </c>
      <c r="E11373">
        <f t="shared" si="356"/>
        <v>45</v>
      </c>
    </row>
    <row r="11374" spans="4:5" x14ac:dyDescent="0.25">
      <c r="D11374">
        <f t="shared" si="355"/>
        <v>45</v>
      </c>
      <c r="E11374">
        <f t="shared" si="356"/>
        <v>45</v>
      </c>
    </row>
    <row r="11375" spans="4:5" x14ac:dyDescent="0.25">
      <c r="D11375">
        <f t="shared" si="355"/>
        <v>45</v>
      </c>
      <c r="E11375">
        <f t="shared" si="356"/>
        <v>45</v>
      </c>
    </row>
    <row r="11376" spans="4:5" x14ac:dyDescent="0.25">
      <c r="D11376">
        <f t="shared" si="355"/>
        <v>45</v>
      </c>
      <c r="E11376">
        <f t="shared" si="356"/>
        <v>45</v>
      </c>
    </row>
    <row r="11377" spans="4:5" x14ac:dyDescent="0.25">
      <c r="D11377">
        <f t="shared" si="355"/>
        <v>45</v>
      </c>
      <c r="E11377">
        <f t="shared" si="356"/>
        <v>45</v>
      </c>
    </row>
    <row r="11378" spans="4:5" x14ac:dyDescent="0.25">
      <c r="D11378">
        <f t="shared" si="355"/>
        <v>45</v>
      </c>
      <c r="E11378">
        <f t="shared" si="356"/>
        <v>45</v>
      </c>
    </row>
    <row r="11379" spans="4:5" x14ac:dyDescent="0.25">
      <c r="D11379">
        <f t="shared" si="355"/>
        <v>45</v>
      </c>
      <c r="E11379">
        <f t="shared" si="356"/>
        <v>45</v>
      </c>
    </row>
    <row r="11380" spans="4:5" x14ac:dyDescent="0.25">
      <c r="D11380">
        <f t="shared" si="355"/>
        <v>45</v>
      </c>
      <c r="E11380">
        <f t="shared" si="356"/>
        <v>45</v>
      </c>
    </row>
    <row r="11381" spans="4:5" x14ac:dyDescent="0.25">
      <c r="D11381">
        <f t="shared" si="355"/>
        <v>45</v>
      </c>
      <c r="E11381">
        <f t="shared" si="356"/>
        <v>45</v>
      </c>
    </row>
    <row r="11382" spans="4:5" x14ac:dyDescent="0.25">
      <c r="D11382">
        <f t="shared" si="355"/>
        <v>45</v>
      </c>
      <c r="E11382">
        <f t="shared" si="356"/>
        <v>45</v>
      </c>
    </row>
    <row r="11383" spans="4:5" x14ac:dyDescent="0.25">
      <c r="D11383">
        <f t="shared" si="355"/>
        <v>45</v>
      </c>
      <c r="E11383">
        <f t="shared" si="356"/>
        <v>45</v>
      </c>
    </row>
    <row r="11384" spans="4:5" x14ac:dyDescent="0.25">
      <c r="D11384">
        <f t="shared" si="355"/>
        <v>45</v>
      </c>
      <c r="E11384">
        <f t="shared" si="356"/>
        <v>45</v>
      </c>
    </row>
    <row r="11385" spans="4:5" x14ac:dyDescent="0.25">
      <c r="D11385">
        <f t="shared" si="355"/>
        <v>45</v>
      </c>
      <c r="E11385">
        <f t="shared" si="356"/>
        <v>45</v>
      </c>
    </row>
    <row r="11386" spans="4:5" x14ac:dyDescent="0.25">
      <c r="D11386">
        <f t="shared" si="355"/>
        <v>45</v>
      </c>
      <c r="E11386">
        <f t="shared" si="356"/>
        <v>45</v>
      </c>
    </row>
    <row r="11387" spans="4:5" x14ac:dyDescent="0.25">
      <c r="D11387">
        <f t="shared" si="355"/>
        <v>45</v>
      </c>
      <c r="E11387">
        <f t="shared" si="356"/>
        <v>45</v>
      </c>
    </row>
    <row r="11388" spans="4:5" x14ac:dyDescent="0.25">
      <c r="D11388">
        <f t="shared" si="355"/>
        <v>45</v>
      </c>
      <c r="E11388">
        <f t="shared" si="356"/>
        <v>45</v>
      </c>
    </row>
    <row r="11389" spans="4:5" x14ac:dyDescent="0.25">
      <c r="D11389">
        <f t="shared" si="355"/>
        <v>45</v>
      </c>
      <c r="E11389">
        <f t="shared" si="356"/>
        <v>45</v>
      </c>
    </row>
    <row r="11390" spans="4:5" x14ac:dyDescent="0.25">
      <c r="D11390">
        <f t="shared" si="355"/>
        <v>45</v>
      </c>
      <c r="E11390">
        <f t="shared" si="356"/>
        <v>45</v>
      </c>
    </row>
    <row r="11391" spans="4:5" x14ac:dyDescent="0.25">
      <c r="D11391">
        <f t="shared" si="355"/>
        <v>45</v>
      </c>
      <c r="E11391">
        <f t="shared" si="356"/>
        <v>45</v>
      </c>
    </row>
    <row r="11392" spans="4:5" x14ac:dyDescent="0.25">
      <c r="D11392">
        <f t="shared" si="355"/>
        <v>45</v>
      </c>
      <c r="E11392">
        <f t="shared" si="356"/>
        <v>45</v>
      </c>
    </row>
    <row r="11393" spans="4:5" x14ac:dyDescent="0.25">
      <c r="D11393">
        <f t="shared" si="355"/>
        <v>45</v>
      </c>
      <c r="E11393">
        <f t="shared" si="356"/>
        <v>45</v>
      </c>
    </row>
    <row r="11394" spans="4:5" x14ac:dyDescent="0.25">
      <c r="D11394">
        <f t="shared" si="355"/>
        <v>45</v>
      </c>
      <c r="E11394">
        <f t="shared" si="356"/>
        <v>45</v>
      </c>
    </row>
    <row r="11395" spans="4:5" x14ac:dyDescent="0.25">
      <c r="D11395">
        <f t="shared" si="355"/>
        <v>45</v>
      </c>
      <c r="E11395">
        <f t="shared" si="356"/>
        <v>45</v>
      </c>
    </row>
    <row r="11396" spans="4:5" x14ac:dyDescent="0.25">
      <c r="D11396">
        <f t="shared" si="355"/>
        <v>45</v>
      </c>
      <c r="E11396">
        <f t="shared" si="356"/>
        <v>45</v>
      </c>
    </row>
    <row r="11397" spans="4:5" x14ac:dyDescent="0.25">
      <c r="D11397">
        <f t="shared" ref="D11397:D11460" si="357">ROUND(((A11397*$B$1)+$B$2),0)</f>
        <v>45</v>
      </c>
      <c r="E11397">
        <f t="shared" si="356"/>
        <v>45</v>
      </c>
    </row>
    <row r="11398" spans="4:5" x14ac:dyDescent="0.25">
      <c r="D11398">
        <f t="shared" si="357"/>
        <v>45</v>
      </c>
      <c r="E11398">
        <f t="shared" si="356"/>
        <v>45</v>
      </c>
    </row>
    <row r="11399" spans="4:5" x14ac:dyDescent="0.25">
      <c r="D11399">
        <f t="shared" si="357"/>
        <v>45</v>
      </c>
      <c r="E11399">
        <f t="shared" ref="E11399:E11462" si="358">ROUND(((B11399*$B$1)+$D$2),0)</f>
        <v>45</v>
      </c>
    </row>
    <row r="11400" spans="4:5" x14ac:dyDescent="0.25">
      <c r="D11400">
        <f t="shared" si="357"/>
        <v>45</v>
      </c>
      <c r="E11400">
        <f t="shared" si="358"/>
        <v>45</v>
      </c>
    </row>
    <row r="11401" spans="4:5" x14ac:dyDescent="0.25">
      <c r="D11401">
        <f t="shared" si="357"/>
        <v>45</v>
      </c>
      <c r="E11401">
        <f t="shared" si="358"/>
        <v>45</v>
      </c>
    </row>
    <row r="11402" spans="4:5" x14ac:dyDescent="0.25">
      <c r="D11402">
        <f t="shared" si="357"/>
        <v>45</v>
      </c>
      <c r="E11402">
        <f t="shared" si="358"/>
        <v>45</v>
      </c>
    </row>
    <row r="11403" spans="4:5" x14ac:dyDescent="0.25">
      <c r="D11403">
        <f t="shared" si="357"/>
        <v>45</v>
      </c>
      <c r="E11403">
        <f t="shared" si="358"/>
        <v>45</v>
      </c>
    </row>
    <row r="11404" spans="4:5" x14ac:dyDescent="0.25">
      <c r="D11404">
        <f t="shared" si="357"/>
        <v>45</v>
      </c>
      <c r="E11404">
        <f t="shared" si="358"/>
        <v>45</v>
      </c>
    </row>
    <row r="11405" spans="4:5" x14ac:dyDescent="0.25">
      <c r="D11405">
        <f t="shared" si="357"/>
        <v>45</v>
      </c>
      <c r="E11405">
        <f t="shared" si="358"/>
        <v>45</v>
      </c>
    </row>
    <row r="11406" spans="4:5" x14ac:dyDescent="0.25">
      <c r="D11406">
        <f t="shared" si="357"/>
        <v>45</v>
      </c>
      <c r="E11406">
        <f t="shared" si="358"/>
        <v>45</v>
      </c>
    </row>
    <row r="11407" spans="4:5" x14ac:dyDescent="0.25">
      <c r="D11407">
        <f t="shared" si="357"/>
        <v>45</v>
      </c>
      <c r="E11407">
        <f t="shared" si="358"/>
        <v>45</v>
      </c>
    </row>
    <row r="11408" spans="4:5" x14ac:dyDescent="0.25">
      <c r="D11408">
        <f t="shared" si="357"/>
        <v>45</v>
      </c>
      <c r="E11408">
        <f t="shared" si="358"/>
        <v>45</v>
      </c>
    </row>
    <row r="11409" spans="4:5" x14ac:dyDescent="0.25">
      <c r="D11409">
        <f t="shared" si="357"/>
        <v>45</v>
      </c>
      <c r="E11409">
        <f t="shared" si="358"/>
        <v>45</v>
      </c>
    </row>
    <row r="11410" spans="4:5" x14ac:dyDescent="0.25">
      <c r="D11410">
        <f t="shared" si="357"/>
        <v>45</v>
      </c>
      <c r="E11410">
        <f t="shared" si="358"/>
        <v>45</v>
      </c>
    </row>
    <row r="11411" spans="4:5" x14ac:dyDescent="0.25">
      <c r="D11411">
        <f t="shared" si="357"/>
        <v>45</v>
      </c>
      <c r="E11411">
        <f t="shared" si="358"/>
        <v>45</v>
      </c>
    </row>
    <row r="11412" spans="4:5" x14ac:dyDescent="0.25">
      <c r="D11412">
        <f t="shared" si="357"/>
        <v>45</v>
      </c>
      <c r="E11412">
        <f t="shared" si="358"/>
        <v>45</v>
      </c>
    </row>
    <row r="11413" spans="4:5" x14ac:dyDescent="0.25">
      <c r="D11413">
        <f t="shared" si="357"/>
        <v>45</v>
      </c>
      <c r="E11413">
        <f t="shared" si="358"/>
        <v>45</v>
      </c>
    </row>
    <row r="11414" spans="4:5" x14ac:dyDescent="0.25">
      <c r="D11414">
        <f t="shared" si="357"/>
        <v>45</v>
      </c>
      <c r="E11414">
        <f t="shared" si="358"/>
        <v>45</v>
      </c>
    </row>
    <row r="11415" spans="4:5" x14ac:dyDescent="0.25">
      <c r="D11415">
        <f t="shared" si="357"/>
        <v>45</v>
      </c>
      <c r="E11415">
        <f t="shared" si="358"/>
        <v>45</v>
      </c>
    </row>
    <row r="11416" spans="4:5" x14ac:dyDescent="0.25">
      <c r="D11416">
        <f t="shared" si="357"/>
        <v>45</v>
      </c>
      <c r="E11416">
        <f t="shared" si="358"/>
        <v>45</v>
      </c>
    </row>
    <row r="11417" spans="4:5" x14ac:dyDescent="0.25">
      <c r="D11417">
        <f t="shared" si="357"/>
        <v>45</v>
      </c>
      <c r="E11417">
        <f t="shared" si="358"/>
        <v>45</v>
      </c>
    </row>
    <row r="11418" spans="4:5" x14ac:dyDescent="0.25">
      <c r="D11418">
        <f t="shared" si="357"/>
        <v>45</v>
      </c>
      <c r="E11418">
        <f t="shared" si="358"/>
        <v>45</v>
      </c>
    </row>
    <row r="11419" spans="4:5" x14ac:dyDescent="0.25">
      <c r="D11419">
        <f t="shared" si="357"/>
        <v>45</v>
      </c>
      <c r="E11419">
        <f t="shared" si="358"/>
        <v>45</v>
      </c>
    </row>
    <row r="11420" spans="4:5" x14ac:dyDescent="0.25">
      <c r="D11420">
        <f t="shared" si="357"/>
        <v>45</v>
      </c>
      <c r="E11420">
        <f t="shared" si="358"/>
        <v>45</v>
      </c>
    </row>
    <row r="11421" spans="4:5" x14ac:dyDescent="0.25">
      <c r="D11421">
        <f t="shared" si="357"/>
        <v>45</v>
      </c>
      <c r="E11421">
        <f t="shared" si="358"/>
        <v>45</v>
      </c>
    </row>
    <row r="11422" spans="4:5" x14ac:dyDescent="0.25">
      <c r="D11422">
        <f t="shared" si="357"/>
        <v>45</v>
      </c>
      <c r="E11422">
        <f t="shared" si="358"/>
        <v>45</v>
      </c>
    </row>
    <row r="11423" spans="4:5" x14ac:dyDescent="0.25">
      <c r="D11423">
        <f t="shared" si="357"/>
        <v>45</v>
      </c>
      <c r="E11423">
        <f t="shared" si="358"/>
        <v>45</v>
      </c>
    </row>
    <row r="11424" spans="4:5" x14ac:dyDescent="0.25">
      <c r="D11424">
        <f t="shared" si="357"/>
        <v>45</v>
      </c>
      <c r="E11424">
        <f t="shared" si="358"/>
        <v>45</v>
      </c>
    </row>
    <row r="11425" spans="4:5" x14ac:dyDescent="0.25">
      <c r="D11425">
        <f t="shared" si="357"/>
        <v>45</v>
      </c>
      <c r="E11425">
        <f t="shared" si="358"/>
        <v>45</v>
      </c>
    </row>
    <row r="11426" spans="4:5" x14ac:dyDescent="0.25">
      <c r="D11426">
        <f t="shared" si="357"/>
        <v>45</v>
      </c>
      <c r="E11426">
        <f t="shared" si="358"/>
        <v>45</v>
      </c>
    </row>
    <row r="11427" spans="4:5" x14ac:dyDescent="0.25">
      <c r="D11427">
        <f t="shared" si="357"/>
        <v>45</v>
      </c>
      <c r="E11427">
        <f t="shared" si="358"/>
        <v>45</v>
      </c>
    </row>
    <row r="11428" spans="4:5" x14ac:dyDescent="0.25">
      <c r="D11428">
        <f t="shared" si="357"/>
        <v>45</v>
      </c>
      <c r="E11428">
        <f t="shared" si="358"/>
        <v>45</v>
      </c>
    </row>
    <row r="11429" spans="4:5" x14ac:dyDescent="0.25">
      <c r="D11429">
        <f t="shared" si="357"/>
        <v>45</v>
      </c>
      <c r="E11429">
        <f t="shared" si="358"/>
        <v>45</v>
      </c>
    </row>
    <row r="11430" spans="4:5" x14ac:dyDescent="0.25">
      <c r="D11430">
        <f t="shared" si="357"/>
        <v>45</v>
      </c>
      <c r="E11430">
        <f t="shared" si="358"/>
        <v>45</v>
      </c>
    </row>
    <row r="11431" spans="4:5" x14ac:dyDescent="0.25">
      <c r="D11431">
        <f t="shared" si="357"/>
        <v>45</v>
      </c>
      <c r="E11431">
        <f t="shared" si="358"/>
        <v>45</v>
      </c>
    </row>
    <row r="11432" spans="4:5" x14ac:dyDescent="0.25">
      <c r="D11432">
        <f t="shared" si="357"/>
        <v>45</v>
      </c>
      <c r="E11432">
        <f t="shared" si="358"/>
        <v>45</v>
      </c>
    </row>
    <row r="11433" spans="4:5" x14ac:dyDescent="0.25">
      <c r="D11433">
        <f t="shared" si="357"/>
        <v>45</v>
      </c>
      <c r="E11433">
        <f t="shared" si="358"/>
        <v>45</v>
      </c>
    </row>
    <row r="11434" spans="4:5" x14ac:dyDescent="0.25">
      <c r="D11434">
        <f t="shared" si="357"/>
        <v>45</v>
      </c>
      <c r="E11434">
        <f t="shared" si="358"/>
        <v>45</v>
      </c>
    </row>
    <row r="11435" spans="4:5" x14ac:dyDescent="0.25">
      <c r="D11435">
        <f t="shared" si="357"/>
        <v>45</v>
      </c>
      <c r="E11435">
        <f t="shared" si="358"/>
        <v>45</v>
      </c>
    </row>
    <row r="11436" spans="4:5" x14ac:dyDescent="0.25">
      <c r="D11436">
        <f t="shared" si="357"/>
        <v>45</v>
      </c>
      <c r="E11436">
        <f t="shared" si="358"/>
        <v>45</v>
      </c>
    </row>
    <row r="11437" spans="4:5" x14ac:dyDescent="0.25">
      <c r="D11437">
        <f t="shared" si="357"/>
        <v>45</v>
      </c>
      <c r="E11437">
        <f t="shared" si="358"/>
        <v>45</v>
      </c>
    </row>
    <row r="11438" spans="4:5" x14ac:dyDescent="0.25">
      <c r="D11438">
        <f t="shared" si="357"/>
        <v>45</v>
      </c>
      <c r="E11438">
        <f t="shared" si="358"/>
        <v>45</v>
      </c>
    </row>
    <row r="11439" spans="4:5" x14ac:dyDescent="0.25">
      <c r="D11439">
        <f t="shared" si="357"/>
        <v>45</v>
      </c>
      <c r="E11439">
        <f t="shared" si="358"/>
        <v>45</v>
      </c>
    </row>
    <row r="11440" spans="4:5" x14ac:dyDescent="0.25">
      <c r="D11440">
        <f t="shared" si="357"/>
        <v>45</v>
      </c>
      <c r="E11440">
        <f t="shared" si="358"/>
        <v>45</v>
      </c>
    </row>
    <row r="11441" spans="4:5" x14ac:dyDescent="0.25">
      <c r="D11441">
        <f t="shared" si="357"/>
        <v>45</v>
      </c>
      <c r="E11441">
        <f t="shared" si="358"/>
        <v>45</v>
      </c>
    </row>
    <row r="11442" spans="4:5" x14ac:dyDescent="0.25">
      <c r="D11442">
        <f t="shared" si="357"/>
        <v>45</v>
      </c>
      <c r="E11442">
        <f t="shared" si="358"/>
        <v>45</v>
      </c>
    </row>
    <row r="11443" spans="4:5" x14ac:dyDescent="0.25">
      <c r="D11443">
        <f t="shared" si="357"/>
        <v>45</v>
      </c>
      <c r="E11443">
        <f t="shared" si="358"/>
        <v>45</v>
      </c>
    </row>
    <row r="11444" spans="4:5" x14ac:dyDescent="0.25">
      <c r="D11444">
        <f t="shared" si="357"/>
        <v>45</v>
      </c>
      <c r="E11444">
        <f t="shared" si="358"/>
        <v>45</v>
      </c>
    </row>
    <row r="11445" spans="4:5" x14ac:dyDescent="0.25">
      <c r="D11445">
        <f t="shared" si="357"/>
        <v>45</v>
      </c>
      <c r="E11445">
        <f t="shared" si="358"/>
        <v>45</v>
      </c>
    </row>
    <row r="11446" spans="4:5" x14ac:dyDescent="0.25">
      <c r="D11446">
        <f t="shared" si="357"/>
        <v>45</v>
      </c>
      <c r="E11446">
        <f t="shared" si="358"/>
        <v>45</v>
      </c>
    </row>
    <row r="11447" spans="4:5" x14ac:dyDescent="0.25">
      <c r="D11447">
        <f t="shared" si="357"/>
        <v>45</v>
      </c>
      <c r="E11447">
        <f t="shared" si="358"/>
        <v>45</v>
      </c>
    </row>
    <row r="11448" spans="4:5" x14ac:dyDescent="0.25">
      <c r="D11448">
        <f t="shared" si="357"/>
        <v>45</v>
      </c>
      <c r="E11448">
        <f t="shared" si="358"/>
        <v>45</v>
      </c>
    </row>
    <row r="11449" spans="4:5" x14ac:dyDescent="0.25">
      <c r="D11449">
        <f t="shared" si="357"/>
        <v>45</v>
      </c>
      <c r="E11449">
        <f t="shared" si="358"/>
        <v>45</v>
      </c>
    </row>
    <row r="11450" spans="4:5" x14ac:dyDescent="0.25">
      <c r="D11450">
        <f t="shared" si="357"/>
        <v>45</v>
      </c>
      <c r="E11450">
        <f t="shared" si="358"/>
        <v>45</v>
      </c>
    </row>
    <row r="11451" spans="4:5" x14ac:dyDescent="0.25">
      <c r="D11451">
        <f t="shared" si="357"/>
        <v>45</v>
      </c>
      <c r="E11451">
        <f t="shared" si="358"/>
        <v>45</v>
      </c>
    </row>
    <row r="11452" spans="4:5" x14ac:dyDescent="0.25">
      <c r="D11452">
        <f t="shared" si="357"/>
        <v>45</v>
      </c>
      <c r="E11452">
        <f t="shared" si="358"/>
        <v>45</v>
      </c>
    </row>
    <row r="11453" spans="4:5" x14ac:dyDescent="0.25">
      <c r="D11453">
        <f t="shared" si="357"/>
        <v>45</v>
      </c>
      <c r="E11453">
        <f t="shared" si="358"/>
        <v>45</v>
      </c>
    </row>
    <row r="11454" spans="4:5" x14ac:dyDescent="0.25">
      <c r="D11454">
        <f t="shared" si="357"/>
        <v>45</v>
      </c>
      <c r="E11454">
        <f t="shared" si="358"/>
        <v>45</v>
      </c>
    </row>
    <row r="11455" spans="4:5" x14ac:dyDescent="0.25">
      <c r="D11455">
        <f t="shared" si="357"/>
        <v>45</v>
      </c>
      <c r="E11455">
        <f t="shared" si="358"/>
        <v>45</v>
      </c>
    </row>
    <row r="11456" spans="4:5" x14ac:dyDescent="0.25">
      <c r="D11456">
        <f t="shared" si="357"/>
        <v>45</v>
      </c>
      <c r="E11456">
        <f t="shared" si="358"/>
        <v>45</v>
      </c>
    </row>
    <row r="11457" spans="4:5" x14ac:dyDescent="0.25">
      <c r="D11457">
        <f t="shared" si="357"/>
        <v>45</v>
      </c>
      <c r="E11457">
        <f t="shared" si="358"/>
        <v>45</v>
      </c>
    </row>
    <row r="11458" spans="4:5" x14ac:dyDescent="0.25">
      <c r="D11458">
        <f t="shared" si="357"/>
        <v>45</v>
      </c>
      <c r="E11458">
        <f t="shared" si="358"/>
        <v>45</v>
      </c>
    </row>
    <row r="11459" spans="4:5" x14ac:dyDescent="0.25">
      <c r="D11459">
        <f t="shared" si="357"/>
        <v>45</v>
      </c>
      <c r="E11459">
        <f t="shared" si="358"/>
        <v>45</v>
      </c>
    </row>
    <row r="11460" spans="4:5" x14ac:dyDescent="0.25">
      <c r="D11460">
        <f t="shared" si="357"/>
        <v>45</v>
      </c>
      <c r="E11460">
        <f t="shared" si="358"/>
        <v>45</v>
      </c>
    </row>
    <row r="11461" spans="4:5" x14ac:dyDescent="0.25">
      <c r="D11461">
        <f t="shared" ref="D11461:D11524" si="359">ROUND(((A11461*$B$1)+$B$2),0)</f>
        <v>45</v>
      </c>
      <c r="E11461">
        <f t="shared" si="358"/>
        <v>45</v>
      </c>
    </row>
    <row r="11462" spans="4:5" x14ac:dyDescent="0.25">
      <c r="D11462">
        <f t="shared" si="359"/>
        <v>45</v>
      </c>
      <c r="E11462">
        <f t="shared" si="358"/>
        <v>45</v>
      </c>
    </row>
    <row r="11463" spans="4:5" x14ac:dyDescent="0.25">
      <c r="D11463">
        <f t="shared" si="359"/>
        <v>45</v>
      </c>
      <c r="E11463">
        <f t="shared" ref="E11463:E11526" si="360">ROUND(((B11463*$B$1)+$D$2),0)</f>
        <v>45</v>
      </c>
    </row>
    <row r="11464" spans="4:5" x14ac:dyDescent="0.25">
      <c r="D11464">
        <f t="shared" si="359"/>
        <v>45</v>
      </c>
      <c r="E11464">
        <f t="shared" si="360"/>
        <v>45</v>
      </c>
    </row>
    <row r="11465" spans="4:5" x14ac:dyDescent="0.25">
      <c r="D11465">
        <f t="shared" si="359"/>
        <v>45</v>
      </c>
      <c r="E11465">
        <f t="shared" si="360"/>
        <v>45</v>
      </c>
    </row>
    <row r="11466" spans="4:5" x14ac:dyDescent="0.25">
      <c r="D11466">
        <f t="shared" si="359"/>
        <v>45</v>
      </c>
      <c r="E11466">
        <f t="shared" si="360"/>
        <v>45</v>
      </c>
    </row>
    <row r="11467" spans="4:5" x14ac:dyDescent="0.25">
      <c r="D11467">
        <f t="shared" si="359"/>
        <v>45</v>
      </c>
      <c r="E11467">
        <f t="shared" si="360"/>
        <v>45</v>
      </c>
    </row>
    <row r="11468" spans="4:5" x14ac:dyDescent="0.25">
      <c r="D11468">
        <f t="shared" si="359"/>
        <v>45</v>
      </c>
      <c r="E11468">
        <f t="shared" si="360"/>
        <v>45</v>
      </c>
    </row>
    <row r="11469" spans="4:5" x14ac:dyDescent="0.25">
      <c r="D11469">
        <f t="shared" si="359"/>
        <v>45</v>
      </c>
      <c r="E11469">
        <f t="shared" si="360"/>
        <v>45</v>
      </c>
    </row>
    <row r="11470" spans="4:5" x14ac:dyDescent="0.25">
      <c r="D11470">
        <f t="shared" si="359"/>
        <v>45</v>
      </c>
      <c r="E11470">
        <f t="shared" si="360"/>
        <v>45</v>
      </c>
    </row>
    <row r="11471" spans="4:5" x14ac:dyDescent="0.25">
      <c r="D11471">
        <f t="shared" si="359"/>
        <v>45</v>
      </c>
      <c r="E11471">
        <f t="shared" si="360"/>
        <v>45</v>
      </c>
    </row>
    <row r="11472" spans="4:5" x14ac:dyDescent="0.25">
      <c r="D11472">
        <f t="shared" si="359"/>
        <v>45</v>
      </c>
      <c r="E11472">
        <f t="shared" si="360"/>
        <v>45</v>
      </c>
    </row>
    <row r="11473" spans="4:5" x14ac:dyDescent="0.25">
      <c r="D11473">
        <f t="shared" si="359"/>
        <v>45</v>
      </c>
      <c r="E11473">
        <f t="shared" si="360"/>
        <v>45</v>
      </c>
    </row>
    <row r="11474" spans="4:5" x14ac:dyDescent="0.25">
      <c r="D11474">
        <f t="shared" si="359"/>
        <v>45</v>
      </c>
      <c r="E11474">
        <f t="shared" si="360"/>
        <v>45</v>
      </c>
    </row>
    <row r="11475" spans="4:5" x14ac:dyDescent="0.25">
      <c r="D11475">
        <f t="shared" si="359"/>
        <v>45</v>
      </c>
      <c r="E11475">
        <f t="shared" si="360"/>
        <v>45</v>
      </c>
    </row>
    <row r="11476" spans="4:5" x14ac:dyDescent="0.25">
      <c r="D11476">
        <f t="shared" si="359"/>
        <v>45</v>
      </c>
      <c r="E11476">
        <f t="shared" si="360"/>
        <v>45</v>
      </c>
    </row>
    <row r="11477" spans="4:5" x14ac:dyDescent="0.25">
      <c r="D11477">
        <f t="shared" si="359"/>
        <v>45</v>
      </c>
      <c r="E11477">
        <f t="shared" si="360"/>
        <v>45</v>
      </c>
    </row>
    <row r="11478" spans="4:5" x14ac:dyDescent="0.25">
      <c r="D11478">
        <f t="shared" si="359"/>
        <v>45</v>
      </c>
      <c r="E11478">
        <f t="shared" si="360"/>
        <v>45</v>
      </c>
    </row>
    <row r="11479" spans="4:5" x14ac:dyDescent="0.25">
      <c r="D11479">
        <f t="shared" si="359"/>
        <v>45</v>
      </c>
      <c r="E11479">
        <f t="shared" si="360"/>
        <v>45</v>
      </c>
    </row>
    <row r="11480" spans="4:5" x14ac:dyDescent="0.25">
      <c r="D11480">
        <f t="shared" si="359"/>
        <v>45</v>
      </c>
      <c r="E11480">
        <f t="shared" si="360"/>
        <v>45</v>
      </c>
    </row>
    <row r="11481" spans="4:5" x14ac:dyDescent="0.25">
      <c r="D11481">
        <f t="shared" si="359"/>
        <v>45</v>
      </c>
      <c r="E11481">
        <f t="shared" si="360"/>
        <v>45</v>
      </c>
    </row>
    <row r="11482" spans="4:5" x14ac:dyDescent="0.25">
      <c r="D11482">
        <f t="shared" si="359"/>
        <v>45</v>
      </c>
      <c r="E11482">
        <f t="shared" si="360"/>
        <v>45</v>
      </c>
    </row>
    <row r="11483" spans="4:5" x14ac:dyDescent="0.25">
      <c r="D11483">
        <f t="shared" si="359"/>
        <v>45</v>
      </c>
      <c r="E11483">
        <f t="shared" si="360"/>
        <v>45</v>
      </c>
    </row>
    <row r="11484" spans="4:5" x14ac:dyDescent="0.25">
      <c r="D11484">
        <f t="shared" si="359"/>
        <v>45</v>
      </c>
      <c r="E11484">
        <f t="shared" si="360"/>
        <v>45</v>
      </c>
    </row>
    <row r="11485" spans="4:5" x14ac:dyDescent="0.25">
      <c r="D11485">
        <f t="shared" si="359"/>
        <v>45</v>
      </c>
      <c r="E11485">
        <f t="shared" si="360"/>
        <v>45</v>
      </c>
    </row>
    <row r="11486" spans="4:5" x14ac:dyDescent="0.25">
      <c r="D11486">
        <f t="shared" si="359"/>
        <v>45</v>
      </c>
      <c r="E11486">
        <f t="shared" si="360"/>
        <v>45</v>
      </c>
    </row>
    <row r="11487" spans="4:5" x14ac:dyDescent="0.25">
      <c r="D11487">
        <f t="shared" si="359"/>
        <v>45</v>
      </c>
      <c r="E11487">
        <f t="shared" si="360"/>
        <v>45</v>
      </c>
    </row>
    <row r="11488" spans="4:5" x14ac:dyDescent="0.25">
      <c r="D11488">
        <f t="shared" si="359"/>
        <v>45</v>
      </c>
      <c r="E11488">
        <f t="shared" si="360"/>
        <v>45</v>
      </c>
    </row>
    <row r="11489" spans="4:5" x14ac:dyDescent="0.25">
      <c r="D11489">
        <f t="shared" si="359"/>
        <v>45</v>
      </c>
      <c r="E11489">
        <f t="shared" si="360"/>
        <v>45</v>
      </c>
    </row>
    <row r="11490" spans="4:5" x14ac:dyDescent="0.25">
      <c r="D11490">
        <f t="shared" si="359"/>
        <v>45</v>
      </c>
      <c r="E11490">
        <f t="shared" si="360"/>
        <v>45</v>
      </c>
    </row>
    <row r="11491" spans="4:5" x14ac:dyDescent="0.25">
      <c r="D11491">
        <f t="shared" si="359"/>
        <v>45</v>
      </c>
      <c r="E11491">
        <f t="shared" si="360"/>
        <v>45</v>
      </c>
    </row>
    <row r="11492" spans="4:5" x14ac:dyDescent="0.25">
      <c r="D11492">
        <f t="shared" si="359"/>
        <v>45</v>
      </c>
      <c r="E11492">
        <f t="shared" si="360"/>
        <v>45</v>
      </c>
    </row>
    <row r="11493" spans="4:5" x14ac:dyDescent="0.25">
      <c r="D11493">
        <f t="shared" si="359"/>
        <v>45</v>
      </c>
      <c r="E11493">
        <f t="shared" si="360"/>
        <v>45</v>
      </c>
    </row>
    <row r="11494" spans="4:5" x14ac:dyDescent="0.25">
      <c r="D11494">
        <f t="shared" si="359"/>
        <v>45</v>
      </c>
      <c r="E11494">
        <f t="shared" si="360"/>
        <v>45</v>
      </c>
    </row>
    <row r="11495" spans="4:5" x14ac:dyDescent="0.25">
      <c r="D11495">
        <f t="shared" si="359"/>
        <v>45</v>
      </c>
      <c r="E11495">
        <f t="shared" si="360"/>
        <v>45</v>
      </c>
    </row>
    <row r="11496" spans="4:5" x14ac:dyDescent="0.25">
      <c r="D11496">
        <f t="shared" si="359"/>
        <v>45</v>
      </c>
      <c r="E11496">
        <f t="shared" si="360"/>
        <v>45</v>
      </c>
    </row>
    <row r="11497" spans="4:5" x14ac:dyDescent="0.25">
      <c r="D11497">
        <f t="shared" si="359"/>
        <v>45</v>
      </c>
      <c r="E11497">
        <f t="shared" si="360"/>
        <v>45</v>
      </c>
    </row>
    <row r="11498" spans="4:5" x14ac:dyDescent="0.25">
      <c r="D11498">
        <f t="shared" si="359"/>
        <v>45</v>
      </c>
      <c r="E11498">
        <f t="shared" si="360"/>
        <v>45</v>
      </c>
    </row>
    <row r="11499" spans="4:5" x14ac:dyDescent="0.25">
      <c r="D11499">
        <f t="shared" si="359"/>
        <v>45</v>
      </c>
      <c r="E11499">
        <f t="shared" si="360"/>
        <v>45</v>
      </c>
    </row>
    <row r="11500" spans="4:5" x14ac:dyDescent="0.25">
      <c r="D11500">
        <f t="shared" si="359"/>
        <v>45</v>
      </c>
      <c r="E11500">
        <f t="shared" si="360"/>
        <v>45</v>
      </c>
    </row>
    <row r="11501" spans="4:5" x14ac:dyDescent="0.25">
      <c r="D11501">
        <f t="shared" si="359"/>
        <v>45</v>
      </c>
      <c r="E11501">
        <f t="shared" si="360"/>
        <v>45</v>
      </c>
    </row>
    <row r="11502" spans="4:5" x14ac:dyDescent="0.25">
      <c r="D11502">
        <f t="shared" si="359"/>
        <v>45</v>
      </c>
      <c r="E11502">
        <f t="shared" si="360"/>
        <v>45</v>
      </c>
    </row>
    <row r="11503" spans="4:5" x14ac:dyDescent="0.25">
      <c r="D11503">
        <f t="shared" si="359"/>
        <v>45</v>
      </c>
      <c r="E11503">
        <f t="shared" si="360"/>
        <v>45</v>
      </c>
    </row>
    <row r="11504" spans="4:5" x14ac:dyDescent="0.25">
      <c r="D11504">
        <f t="shared" si="359"/>
        <v>45</v>
      </c>
      <c r="E11504">
        <f t="shared" si="360"/>
        <v>45</v>
      </c>
    </row>
    <row r="11505" spans="4:5" x14ac:dyDescent="0.25">
      <c r="D11505">
        <f t="shared" si="359"/>
        <v>45</v>
      </c>
      <c r="E11505">
        <f t="shared" si="360"/>
        <v>45</v>
      </c>
    </row>
    <row r="11506" spans="4:5" x14ac:dyDescent="0.25">
      <c r="D11506">
        <f t="shared" si="359"/>
        <v>45</v>
      </c>
      <c r="E11506">
        <f t="shared" si="360"/>
        <v>45</v>
      </c>
    </row>
    <row r="11507" spans="4:5" x14ac:dyDescent="0.25">
      <c r="D11507">
        <f t="shared" si="359"/>
        <v>45</v>
      </c>
      <c r="E11507">
        <f t="shared" si="360"/>
        <v>45</v>
      </c>
    </row>
    <row r="11508" spans="4:5" x14ac:dyDescent="0.25">
      <c r="D11508">
        <f t="shared" si="359"/>
        <v>45</v>
      </c>
      <c r="E11508">
        <f t="shared" si="360"/>
        <v>45</v>
      </c>
    </row>
    <row r="11509" spans="4:5" x14ac:dyDescent="0.25">
      <c r="D11509">
        <f t="shared" si="359"/>
        <v>45</v>
      </c>
      <c r="E11509">
        <f t="shared" si="360"/>
        <v>45</v>
      </c>
    </row>
    <row r="11510" spans="4:5" x14ac:dyDescent="0.25">
      <c r="D11510">
        <f t="shared" si="359"/>
        <v>45</v>
      </c>
      <c r="E11510">
        <f t="shared" si="360"/>
        <v>45</v>
      </c>
    </row>
    <row r="11511" spans="4:5" x14ac:dyDescent="0.25">
      <c r="D11511">
        <f t="shared" si="359"/>
        <v>45</v>
      </c>
      <c r="E11511">
        <f t="shared" si="360"/>
        <v>45</v>
      </c>
    </row>
    <row r="11512" spans="4:5" x14ac:dyDescent="0.25">
      <c r="D11512">
        <f t="shared" si="359"/>
        <v>45</v>
      </c>
      <c r="E11512">
        <f t="shared" si="360"/>
        <v>45</v>
      </c>
    </row>
    <row r="11513" spans="4:5" x14ac:dyDescent="0.25">
      <c r="D11513">
        <f t="shared" si="359"/>
        <v>45</v>
      </c>
      <c r="E11513">
        <f t="shared" si="360"/>
        <v>45</v>
      </c>
    </row>
    <row r="11514" spans="4:5" x14ac:dyDescent="0.25">
      <c r="D11514">
        <f t="shared" si="359"/>
        <v>45</v>
      </c>
      <c r="E11514">
        <f t="shared" si="360"/>
        <v>45</v>
      </c>
    </row>
    <row r="11515" spans="4:5" x14ac:dyDescent="0.25">
      <c r="D11515">
        <f t="shared" si="359"/>
        <v>45</v>
      </c>
      <c r="E11515">
        <f t="shared" si="360"/>
        <v>45</v>
      </c>
    </row>
    <row r="11516" spans="4:5" x14ac:dyDescent="0.25">
      <c r="D11516">
        <f t="shared" si="359"/>
        <v>45</v>
      </c>
      <c r="E11516">
        <f t="shared" si="360"/>
        <v>45</v>
      </c>
    </row>
    <row r="11517" spans="4:5" x14ac:dyDescent="0.25">
      <c r="D11517">
        <f t="shared" si="359"/>
        <v>45</v>
      </c>
      <c r="E11517">
        <f t="shared" si="360"/>
        <v>45</v>
      </c>
    </row>
    <row r="11518" spans="4:5" x14ac:dyDescent="0.25">
      <c r="D11518">
        <f t="shared" si="359"/>
        <v>45</v>
      </c>
      <c r="E11518">
        <f t="shared" si="360"/>
        <v>45</v>
      </c>
    </row>
    <row r="11519" spans="4:5" x14ac:dyDescent="0.25">
      <c r="D11519">
        <f t="shared" si="359"/>
        <v>45</v>
      </c>
      <c r="E11519">
        <f t="shared" si="360"/>
        <v>45</v>
      </c>
    </row>
    <row r="11520" spans="4:5" x14ac:dyDescent="0.25">
      <c r="D11520">
        <f t="shared" si="359"/>
        <v>45</v>
      </c>
      <c r="E11520">
        <f t="shared" si="360"/>
        <v>45</v>
      </c>
    </row>
    <row r="11521" spans="4:5" x14ac:dyDescent="0.25">
      <c r="D11521">
        <f t="shared" si="359"/>
        <v>45</v>
      </c>
      <c r="E11521">
        <f t="shared" si="360"/>
        <v>45</v>
      </c>
    </row>
    <row r="11522" spans="4:5" x14ac:dyDescent="0.25">
      <c r="D11522">
        <f t="shared" si="359"/>
        <v>45</v>
      </c>
      <c r="E11522">
        <f t="shared" si="360"/>
        <v>45</v>
      </c>
    </row>
    <row r="11523" spans="4:5" x14ac:dyDescent="0.25">
      <c r="D11523">
        <f t="shared" si="359"/>
        <v>45</v>
      </c>
      <c r="E11523">
        <f t="shared" si="360"/>
        <v>45</v>
      </c>
    </row>
    <row r="11524" spans="4:5" x14ac:dyDescent="0.25">
      <c r="D11524">
        <f t="shared" si="359"/>
        <v>45</v>
      </c>
      <c r="E11524">
        <f t="shared" si="360"/>
        <v>45</v>
      </c>
    </row>
    <row r="11525" spans="4:5" x14ac:dyDescent="0.25">
      <c r="D11525">
        <f t="shared" ref="D11525:D11588" si="361">ROUND(((A11525*$B$1)+$B$2),0)</f>
        <v>45</v>
      </c>
      <c r="E11525">
        <f t="shared" si="360"/>
        <v>45</v>
      </c>
    </row>
    <row r="11526" spans="4:5" x14ac:dyDescent="0.25">
      <c r="D11526">
        <f t="shared" si="361"/>
        <v>45</v>
      </c>
      <c r="E11526">
        <f t="shared" si="360"/>
        <v>45</v>
      </c>
    </row>
    <row r="11527" spans="4:5" x14ac:dyDescent="0.25">
      <c r="D11527">
        <f t="shared" si="361"/>
        <v>45</v>
      </c>
      <c r="E11527">
        <f t="shared" ref="E11527:E11590" si="362">ROUND(((B11527*$B$1)+$D$2),0)</f>
        <v>45</v>
      </c>
    </row>
    <row r="11528" spans="4:5" x14ac:dyDescent="0.25">
      <c r="D11528">
        <f t="shared" si="361"/>
        <v>45</v>
      </c>
      <c r="E11528">
        <f t="shared" si="362"/>
        <v>45</v>
      </c>
    </row>
    <row r="11529" spans="4:5" x14ac:dyDescent="0.25">
      <c r="D11529">
        <f t="shared" si="361"/>
        <v>45</v>
      </c>
      <c r="E11529">
        <f t="shared" si="362"/>
        <v>45</v>
      </c>
    </row>
    <row r="11530" spans="4:5" x14ac:dyDescent="0.25">
      <c r="D11530">
        <f t="shared" si="361"/>
        <v>45</v>
      </c>
      <c r="E11530">
        <f t="shared" si="362"/>
        <v>45</v>
      </c>
    </row>
    <row r="11531" spans="4:5" x14ac:dyDescent="0.25">
      <c r="D11531">
        <f t="shared" si="361"/>
        <v>45</v>
      </c>
      <c r="E11531">
        <f t="shared" si="362"/>
        <v>45</v>
      </c>
    </row>
    <row r="11532" spans="4:5" x14ac:dyDescent="0.25">
      <c r="D11532">
        <f t="shared" si="361"/>
        <v>45</v>
      </c>
      <c r="E11532">
        <f t="shared" si="362"/>
        <v>45</v>
      </c>
    </row>
    <row r="11533" spans="4:5" x14ac:dyDescent="0.25">
      <c r="D11533">
        <f t="shared" si="361"/>
        <v>45</v>
      </c>
      <c r="E11533">
        <f t="shared" si="362"/>
        <v>45</v>
      </c>
    </row>
    <row r="11534" spans="4:5" x14ac:dyDescent="0.25">
      <c r="D11534">
        <f t="shared" si="361"/>
        <v>45</v>
      </c>
      <c r="E11534">
        <f t="shared" si="362"/>
        <v>45</v>
      </c>
    </row>
    <row r="11535" spans="4:5" x14ac:dyDescent="0.25">
      <c r="D11535">
        <f t="shared" si="361"/>
        <v>45</v>
      </c>
      <c r="E11535">
        <f t="shared" si="362"/>
        <v>45</v>
      </c>
    </row>
    <row r="11536" spans="4:5" x14ac:dyDescent="0.25">
      <c r="D11536">
        <f t="shared" si="361"/>
        <v>45</v>
      </c>
      <c r="E11536">
        <f t="shared" si="362"/>
        <v>45</v>
      </c>
    </row>
    <row r="11537" spans="4:5" x14ac:dyDescent="0.25">
      <c r="D11537">
        <f t="shared" si="361"/>
        <v>45</v>
      </c>
      <c r="E11537">
        <f t="shared" si="362"/>
        <v>45</v>
      </c>
    </row>
    <row r="11538" spans="4:5" x14ac:dyDescent="0.25">
      <c r="D11538">
        <f t="shared" si="361"/>
        <v>45</v>
      </c>
      <c r="E11538">
        <f t="shared" si="362"/>
        <v>45</v>
      </c>
    </row>
    <row r="11539" spans="4:5" x14ac:dyDescent="0.25">
      <c r="D11539">
        <f t="shared" si="361"/>
        <v>45</v>
      </c>
      <c r="E11539">
        <f t="shared" si="362"/>
        <v>45</v>
      </c>
    </row>
    <row r="11540" spans="4:5" x14ac:dyDescent="0.25">
      <c r="D11540">
        <f t="shared" si="361"/>
        <v>45</v>
      </c>
      <c r="E11540">
        <f t="shared" si="362"/>
        <v>45</v>
      </c>
    </row>
    <row r="11541" spans="4:5" x14ac:dyDescent="0.25">
      <c r="D11541">
        <f t="shared" si="361"/>
        <v>45</v>
      </c>
      <c r="E11541">
        <f t="shared" si="362"/>
        <v>45</v>
      </c>
    </row>
    <row r="11542" spans="4:5" x14ac:dyDescent="0.25">
      <c r="D11542">
        <f t="shared" si="361"/>
        <v>45</v>
      </c>
      <c r="E11542">
        <f t="shared" si="362"/>
        <v>45</v>
      </c>
    </row>
    <row r="11543" spans="4:5" x14ac:dyDescent="0.25">
      <c r="D11543">
        <f t="shared" si="361"/>
        <v>45</v>
      </c>
      <c r="E11543">
        <f t="shared" si="362"/>
        <v>45</v>
      </c>
    </row>
    <row r="11544" spans="4:5" x14ac:dyDescent="0.25">
      <c r="D11544">
        <f t="shared" si="361"/>
        <v>45</v>
      </c>
      <c r="E11544">
        <f t="shared" si="362"/>
        <v>45</v>
      </c>
    </row>
    <row r="11545" spans="4:5" x14ac:dyDescent="0.25">
      <c r="D11545">
        <f t="shared" si="361"/>
        <v>45</v>
      </c>
      <c r="E11545">
        <f t="shared" si="362"/>
        <v>45</v>
      </c>
    </row>
    <row r="11546" spans="4:5" x14ac:dyDescent="0.25">
      <c r="D11546">
        <f t="shared" si="361"/>
        <v>45</v>
      </c>
      <c r="E11546">
        <f t="shared" si="362"/>
        <v>45</v>
      </c>
    </row>
    <row r="11547" spans="4:5" x14ac:dyDescent="0.25">
      <c r="D11547">
        <f t="shared" si="361"/>
        <v>45</v>
      </c>
      <c r="E11547">
        <f t="shared" si="362"/>
        <v>45</v>
      </c>
    </row>
    <row r="11548" spans="4:5" x14ac:dyDescent="0.25">
      <c r="D11548">
        <f t="shared" si="361"/>
        <v>45</v>
      </c>
      <c r="E11548">
        <f t="shared" si="362"/>
        <v>45</v>
      </c>
    </row>
    <row r="11549" spans="4:5" x14ac:dyDescent="0.25">
      <c r="D11549">
        <f t="shared" si="361"/>
        <v>45</v>
      </c>
      <c r="E11549">
        <f t="shared" si="362"/>
        <v>45</v>
      </c>
    </row>
    <row r="11550" spans="4:5" x14ac:dyDescent="0.25">
      <c r="D11550">
        <f t="shared" si="361"/>
        <v>45</v>
      </c>
      <c r="E11550">
        <f t="shared" si="362"/>
        <v>45</v>
      </c>
    </row>
    <row r="11551" spans="4:5" x14ac:dyDescent="0.25">
      <c r="D11551">
        <f t="shared" si="361"/>
        <v>45</v>
      </c>
      <c r="E11551">
        <f t="shared" si="362"/>
        <v>45</v>
      </c>
    </row>
    <row r="11552" spans="4:5" x14ac:dyDescent="0.25">
      <c r="D11552">
        <f t="shared" si="361"/>
        <v>45</v>
      </c>
      <c r="E11552">
        <f t="shared" si="362"/>
        <v>45</v>
      </c>
    </row>
    <row r="11553" spans="4:5" x14ac:dyDescent="0.25">
      <c r="D11553">
        <f t="shared" si="361"/>
        <v>45</v>
      </c>
      <c r="E11553">
        <f t="shared" si="362"/>
        <v>45</v>
      </c>
    </row>
    <row r="11554" spans="4:5" x14ac:dyDescent="0.25">
      <c r="D11554">
        <f t="shared" si="361"/>
        <v>45</v>
      </c>
      <c r="E11554">
        <f t="shared" si="362"/>
        <v>45</v>
      </c>
    </row>
    <row r="11555" spans="4:5" x14ac:dyDescent="0.25">
      <c r="D11555">
        <f t="shared" si="361"/>
        <v>45</v>
      </c>
      <c r="E11555">
        <f t="shared" si="362"/>
        <v>45</v>
      </c>
    </row>
    <row r="11556" spans="4:5" x14ac:dyDescent="0.25">
      <c r="D11556">
        <f t="shared" si="361"/>
        <v>45</v>
      </c>
      <c r="E11556">
        <f t="shared" si="362"/>
        <v>45</v>
      </c>
    </row>
    <row r="11557" spans="4:5" x14ac:dyDescent="0.25">
      <c r="D11557">
        <f t="shared" si="361"/>
        <v>45</v>
      </c>
      <c r="E11557">
        <f t="shared" si="362"/>
        <v>45</v>
      </c>
    </row>
    <row r="11558" spans="4:5" x14ac:dyDescent="0.25">
      <c r="D11558">
        <f t="shared" si="361"/>
        <v>45</v>
      </c>
      <c r="E11558">
        <f t="shared" si="362"/>
        <v>45</v>
      </c>
    </row>
    <row r="11559" spans="4:5" x14ac:dyDescent="0.25">
      <c r="D11559">
        <f t="shared" si="361"/>
        <v>45</v>
      </c>
      <c r="E11559">
        <f t="shared" si="362"/>
        <v>45</v>
      </c>
    </row>
    <row r="11560" spans="4:5" x14ac:dyDescent="0.25">
      <c r="D11560">
        <f t="shared" si="361"/>
        <v>45</v>
      </c>
      <c r="E11560">
        <f t="shared" si="362"/>
        <v>45</v>
      </c>
    </row>
    <row r="11561" spans="4:5" x14ac:dyDescent="0.25">
      <c r="D11561">
        <f t="shared" si="361"/>
        <v>45</v>
      </c>
      <c r="E11561">
        <f t="shared" si="362"/>
        <v>45</v>
      </c>
    </row>
    <row r="11562" spans="4:5" x14ac:dyDescent="0.25">
      <c r="D11562">
        <f t="shared" si="361"/>
        <v>45</v>
      </c>
      <c r="E11562">
        <f t="shared" si="362"/>
        <v>45</v>
      </c>
    </row>
    <row r="11563" spans="4:5" x14ac:dyDescent="0.25">
      <c r="D11563">
        <f t="shared" si="361"/>
        <v>45</v>
      </c>
      <c r="E11563">
        <f t="shared" si="362"/>
        <v>45</v>
      </c>
    </row>
    <row r="11564" spans="4:5" x14ac:dyDescent="0.25">
      <c r="D11564">
        <f t="shared" si="361"/>
        <v>45</v>
      </c>
      <c r="E11564">
        <f t="shared" si="362"/>
        <v>45</v>
      </c>
    </row>
    <row r="11565" spans="4:5" x14ac:dyDescent="0.25">
      <c r="D11565">
        <f t="shared" si="361"/>
        <v>45</v>
      </c>
      <c r="E11565">
        <f t="shared" si="362"/>
        <v>45</v>
      </c>
    </row>
    <row r="11566" spans="4:5" x14ac:dyDescent="0.25">
      <c r="D11566">
        <f t="shared" si="361"/>
        <v>45</v>
      </c>
      <c r="E11566">
        <f t="shared" si="362"/>
        <v>45</v>
      </c>
    </row>
    <row r="11567" spans="4:5" x14ac:dyDescent="0.25">
      <c r="D11567">
        <f t="shared" si="361"/>
        <v>45</v>
      </c>
      <c r="E11567">
        <f t="shared" si="362"/>
        <v>45</v>
      </c>
    </row>
    <row r="11568" spans="4:5" x14ac:dyDescent="0.25">
      <c r="D11568">
        <f t="shared" si="361"/>
        <v>45</v>
      </c>
      <c r="E11568">
        <f t="shared" si="362"/>
        <v>45</v>
      </c>
    </row>
    <row r="11569" spans="4:5" x14ac:dyDescent="0.25">
      <c r="D11569">
        <f t="shared" si="361"/>
        <v>45</v>
      </c>
      <c r="E11569">
        <f t="shared" si="362"/>
        <v>45</v>
      </c>
    </row>
    <row r="11570" spans="4:5" x14ac:dyDescent="0.25">
      <c r="D11570">
        <f t="shared" si="361"/>
        <v>45</v>
      </c>
      <c r="E11570">
        <f t="shared" si="362"/>
        <v>45</v>
      </c>
    </row>
    <row r="11571" spans="4:5" x14ac:dyDescent="0.25">
      <c r="D11571">
        <f t="shared" si="361"/>
        <v>45</v>
      </c>
      <c r="E11571">
        <f t="shared" si="362"/>
        <v>45</v>
      </c>
    </row>
    <row r="11572" spans="4:5" x14ac:dyDescent="0.25">
      <c r="D11572">
        <f t="shared" si="361"/>
        <v>45</v>
      </c>
      <c r="E11572">
        <f t="shared" si="362"/>
        <v>45</v>
      </c>
    </row>
    <row r="11573" spans="4:5" x14ac:dyDescent="0.25">
      <c r="D11573">
        <f t="shared" si="361"/>
        <v>45</v>
      </c>
      <c r="E11573">
        <f t="shared" si="362"/>
        <v>45</v>
      </c>
    </row>
    <row r="11574" spans="4:5" x14ac:dyDescent="0.25">
      <c r="D11574">
        <f t="shared" si="361"/>
        <v>45</v>
      </c>
      <c r="E11574">
        <f t="shared" si="362"/>
        <v>45</v>
      </c>
    </row>
    <row r="11575" spans="4:5" x14ac:dyDescent="0.25">
      <c r="D11575">
        <f t="shared" si="361"/>
        <v>45</v>
      </c>
      <c r="E11575">
        <f t="shared" si="362"/>
        <v>45</v>
      </c>
    </row>
    <row r="11576" spans="4:5" x14ac:dyDescent="0.25">
      <c r="D11576">
        <f t="shared" si="361"/>
        <v>45</v>
      </c>
      <c r="E11576">
        <f t="shared" si="362"/>
        <v>45</v>
      </c>
    </row>
    <row r="11577" spans="4:5" x14ac:dyDescent="0.25">
      <c r="D11577">
        <f t="shared" si="361"/>
        <v>45</v>
      </c>
      <c r="E11577">
        <f t="shared" si="362"/>
        <v>45</v>
      </c>
    </row>
    <row r="11578" spans="4:5" x14ac:dyDescent="0.25">
      <c r="D11578">
        <f t="shared" si="361"/>
        <v>45</v>
      </c>
      <c r="E11578">
        <f t="shared" si="362"/>
        <v>45</v>
      </c>
    </row>
    <row r="11579" spans="4:5" x14ac:dyDescent="0.25">
      <c r="D11579">
        <f t="shared" si="361"/>
        <v>45</v>
      </c>
      <c r="E11579">
        <f t="shared" si="362"/>
        <v>45</v>
      </c>
    </row>
    <row r="11580" spans="4:5" x14ac:dyDescent="0.25">
      <c r="D11580">
        <f t="shared" si="361"/>
        <v>45</v>
      </c>
      <c r="E11580">
        <f t="shared" si="362"/>
        <v>45</v>
      </c>
    </row>
    <row r="11581" spans="4:5" x14ac:dyDescent="0.25">
      <c r="D11581">
        <f t="shared" si="361"/>
        <v>45</v>
      </c>
      <c r="E11581">
        <f t="shared" si="362"/>
        <v>45</v>
      </c>
    </row>
    <row r="11582" spans="4:5" x14ac:dyDescent="0.25">
      <c r="D11582">
        <f t="shared" si="361"/>
        <v>45</v>
      </c>
      <c r="E11582">
        <f t="shared" si="362"/>
        <v>45</v>
      </c>
    </row>
    <row r="11583" spans="4:5" x14ac:dyDescent="0.25">
      <c r="D11583">
        <f t="shared" si="361"/>
        <v>45</v>
      </c>
      <c r="E11583">
        <f t="shared" si="362"/>
        <v>45</v>
      </c>
    </row>
    <row r="11584" spans="4:5" x14ac:dyDescent="0.25">
      <c r="D11584">
        <f t="shared" si="361"/>
        <v>45</v>
      </c>
      <c r="E11584">
        <f t="shared" si="362"/>
        <v>45</v>
      </c>
    </row>
    <row r="11585" spans="4:5" x14ac:dyDescent="0.25">
      <c r="D11585">
        <f t="shared" si="361"/>
        <v>45</v>
      </c>
      <c r="E11585">
        <f t="shared" si="362"/>
        <v>45</v>
      </c>
    </row>
    <row r="11586" spans="4:5" x14ac:dyDescent="0.25">
      <c r="D11586">
        <f t="shared" si="361"/>
        <v>45</v>
      </c>
      <c r="E11586">
        <f t="shared" si="362"/>
        <v>45</v>
      </c>
    </row>
    <row r="11587" spans="4:5" x14ac:dyDescent="0.25">
      <c r="D11587">
        <f t="shared" si="361"/>
        <v>45</v>
      </c>
      <c r="E11587">
        <f t="shared" si="362"/>
        <v>45</v>
      </c>
    </row>
    <row r="11588" spans="4:5" x14ac:dyDescent="0.25">
      <c r="D11588">
        <f t="shared" si="361"/>
        <v>45</v>
      </c>
      <c r="E11588">
        <f t="shared" si="362"/>
        <v>45</v>
      </c>
    </row>
    <row r="11589" spans="4:5" x14ac:dyDescent="0.25">
      <c r="D11589">
        <f t="shared" ref="D11589:D11652" si="363">ROUND(((A11589*$B$1)+$B$2),0)</f>
        <v>45</v>
      </c>
      <c r="E11589">
        <f t="shared" si="362"/>
        <v>45</v>
      </c>
    </row>
    <row r="11590" spans="4:5" x14ac:dyDescent="0.25">
      <c r="D11590">
        <f t="shared" si="363"/>
        <v>45</v>
      </c>
      <c r="E11590">
        <f t="shared" si="362"/>
        <v>45</v>
      </c>
    </row>
    <row r="11591" spans="4:5" x14ac:dyDescent="0.25">
      <c r="D11591">
        <f t="shared" si="363"/>
        <v>45</v>
      </c>
      <c r="E11591">
        <f t="shared" ref="E11591:E11654" si="364">ROUND(((B11591*$B$1)+$D$2),0)</f>
        <v>45</v>
      </c>
    </row>
    <row r="11592" spans="4:5" x14ac:dyDescent="0.25">
      <c r="D11592">
        <f t="shared" si="363"/>
        <v>45</v>
      </c>
      <c r="E11592">
        <f t="shared" si="364"/>
        <v>45</v>
      </c>
    </row>
    <row r="11593" spans="4:5" x14ac:dyDescent="0.25">
      <c r="D11593">
        <f t="shared" si="363"/>
        <v>45</v>
      </c>
      <c r="E11593">
        <f t="shared" si="364"/>
        <v>45</v>
      </c>
    </row>
    <row r="11594" spans="4:5" x14ac:dyDescent="0.25">
      <c r="D11594">
        <f t="shared" si="363"/>
        <v>45</v>
      </c>
      <c r="E11594">
        <f t="shared" si="364"/>
        <v>45</v>
      </c>
    </row>
    <row r="11595" spans="4:5" x14ac:dyDescent="0.25">
      <c r="D11595">
        <f t="shared" si="363"/>
        <v>45</v>
      </c>
      <c r="E11595">
        <f t="shared" si="364"/>
        <v>45</v>
      </c>
    </row>
    <row r="11596" spans="4:5" x14ac:dyDescent="0.25">
      <c r="D11596">
        <f t="shared" si="363"/>
        <v>45</v>
      </c>
      <c r="E11596">
        <f t="shared" si="364"/>
        <v>45</v>
      </c>
    </row>
    <row r="11597" spans="4:5" x14ac:dyDescent="0.25">
      <c r="D11597">
        <f t="shared" si="363"/>
        <v>45</v>
      </c>
      <c r="E11597">
        <f t="shared" si="364"/>
        <v>45</v>
      </c>
    </row>
    <row r="11598" spans="4:5" x14ac:dyDescent="0.25">
      <c r="D11598">
        <f t="shared" si="363"/>
        <v>45</v>
      </c>
      <c r="E11598">
        <f t="shared" si="364"/>
        <v>45</v>
      </c>
    </row>
    <row r="11599" spans="4:5" x14ac:dyDescent="0.25">
      <c r="D11599">
        <f t="shared" si="363"/>
        <v>45</v>
      </c>
      <c r="E11599">
        <f t="shared" si="364"/>
        <v>45</v>
      </c>
    </row>
    <row r="11600" spans="4:5" x14ac:dyDescent="0.25">
      <c r="D11600">
        <f t="shared" si="363"/>
        <v>45</v>
      </c>
      <c r="E11600">
        <f t="shared" si="364"/>
        <v>45</v>
      </c>
    </row>
    <row r="11601" spans="4:5" x14ac:dyDescent="0.25">
      <c r="D11601">
        <f t="shared" si="363"/>
        <v>45</v>
      </c>
      <c r="E11601">
        <f t="shared" si="364"/>
        <v>45</v>
      </c>
    </row>
    <row r="11602" spans="4:5" x14ac:dyDescent="0.25">
      <c r="D11602">
        <f t="shared" si="363"/>
        <v>45</v>
      </c>
      <c r="E11602">
        <f t="shared" si="364"/>
        <v>45</v>
      </c>
    </row>
    <row r="11603" spans="4:5" x14ac:dyDescent="0.25">
      <c r="D11603">
        <f t="shared" si="363"/>
        <v>45</v>
      </c>
      <c r="E11603">
        <f t="shared" si="364"/>
        <v>45</v>
      </c>
    </row>
    <row r="11604" spans="4:5" x14ac:dyDescent="0.25">
      <c r="D11604">
        <f t="shared" si="363"/>
        <v>45</v>
      </c>
      <c r="E11604">
        <f t="shared" si="364"/>
        <v>45</v>
      </c>
    </row>
    <row r="11605" spans="4:5" x14ac:dyDescent="0.25">
      <c r="D11605">
        <f t="shared" si="363"/>
        <v>45</v>
      </c>
      <c r="E11605">
        <f t="shared" si="364"/>
        <v>45</v>
      </c>
    </row>
    <row r="11606" spans="4:5" x14ac:dyDescent="0.25">
      <c r="D11606">
        <f t="shared" si="363"/>
        <v>45</v>
      </c>
      <c r="E11606">
        <f t="shared" si="364"/>
        <v>45</v>
      </c>
    </row>
    <row r="11607" spans="4:5" x14ac:dyDescent="0.25">
      <c r="D11607">
        <f t="shared" si="363"/>
        <v>45</v>
      </c>
      <c r="E11607">
        <f t="shared" si="364"/>
        <v>45</v>
      </c>
    </row>
    <row r="11608" spans="4:5" x14ac:dyDescent="0.25">
      <c r="D11608">
        <f t="shared" si="363"/>
        <v>45</v>
      </c>
      <c r="E11608">
        <f t="shared" si="364"/>
        <v>45</v>
      </c>
    </row>
    <row r="11609" spans="4:5" x14ac:dyDescent="0.25">
      <c r="D11609">
        <f t="shared" si="363"/>
        <v>45</v>
      </c>
      <c r="E11609">
        <f t="shared" si="364"/>
        <v>45</v>
      </c>
    </row>
    <row r="11610" spans="4:5" x14ac:dyDescent="0.25">
      <c r="D11610">
        <f t="shared" si="363"/>
        <v>45</v>
      </c>
      <c r="E11610">
        <f t="shared" si="364"/>
        <v>45</v>
      </c>
    </row>
    <row r="11611" spans="4:5" x14ac:dyDescent="0.25">
      <c r="D11611">
        <f t="shared" si="363"/>
        <v>45</v>
      </c>
      <c r="E11611">
        <f t="shared" si="364"/>
        <v>45</v>
      </c>
    </row>
    <row r="11612" spans="4:5" x14ac:dyDescent="0.25">
      <c r="D11612">
        <f t="shared" si="363"/>
        <v>45</v>
      </c>
      <c r="E11612">
        <f t="shared" si="364"/>
        <v>45</v>
      </c>
    </row>
    <row r="11613" spans="4:5" x14ac:dyDescent="0.25">
      <c r="D11613">
        <f t="shared" si="363"/>
        <v>45</v>
      </c>
      <c r="E11613">
        <f t="shared" si="364"/>
        <v>45</v>
      </c>
    </row>
    <row r="11614" spans="4:5" x14ac:dyDescent="0.25">
      <c r="D11614">
        <f t="shared" si="363"/>
        <v>45</v>
      </c>
      <c r="E11614">
        <f t="shared" si="364"/>
        <v>45</v>
      </c>
    </row>
    <row r="11615" spans="4:5" x14ac:dyDescent="0.25">
      <c r="D11615">
        <f t="shared" si="363"/>
        <v>45</v>
      </c>
      <c r="E11615">
        <f t="shared" si="364"/>
        <v>45</v>
      </c>
    </row>
    <row r="11616" spans="4:5" x14ac:dyDescent="0.25">
      <c r="D11616">
        <f t="shared" si="363"/>
        <v>45</v>
      </c>
      <c r="E11616">
        <f t="shared" si="364"/>
        <v>45</v>
      </c>
    </row>
    <row r="11617" spans="4:5" x14ac:dyDescent="0.25">
      <c r="D11617">
        <f t="shared" si="363"/>
        <v>45</v>
      </c>
      <c r="E11617">
        <f t="shared" si="364"/>
        <v>45</v>
      </c>
    </row>
    <row r="11618" spans="4:5" x14ac:dyDescent="0.25">
      <c r="D11618">
        <f t="shared" si="363"/>
        <v>45</v>
      </c>
      <c r="E11618">
        <f t="shared" si="364"/>
        <v>45</v>
      </c>
    </row>
    <row r="11619" spans="4:5" x14ac:dyDescent="0.25">
      <c r="D11619">
        <f t="shared" si="363"/>
        <v>45</v>
      </c>
      <c r="E11619">
        <f t="shared" si="364"/>
        <v>45</v>
      </c>
    </row>
    <row r="11620" spans="4:5" x14ac:dyDescent="0.25">
      <c r="D11620">
        <f t="shared" si="363"/>
        <v>45</v>
      </c>
      <c r="E11620">
        <f t="shared" si="364"/>
        <v>45</v>
      </c>
    </row>
    <row r="11621" spans="4:5" x14ac:dyDescent="0.25">
      <c r="D11621">
        <f t="shared" si="363"/>
        <v>45</v>
      </c>
      <c r="E11621">
        <f t="shared" si="364"/>
        <v>45</v>
      </c>
    </row>
    <row r="11622" spans="4:5" x14ac:dyDescent="0.25">
      <c r="D11622">
        <f t="shared" si="363"/>
        <v>45</v>
      </c>
      <c r="E11622">
        <f t="shared" si="364"/>
        <v>45</v>
      </c>
    </row>
    <row r="11623" spans="4:5" x14ac:dyDescent="0.25">
      <c r="D11623">
        <f t="shared" si="363"/>
        <v>45</v>
      </c>
      <c r="E11623">
        <f t="shared" si="364"/>
        <v>45</v>
      </c>
    </row>
    <row r="11624" spans="4:5" x14ac:dyDescent="0.25">
      <c r="D11624">
        <f t="shared" si="363"/>
        <v>45</v>
      </c>
      <c r="E11624">
        <f t="shared" si="364"/>
        <v>45</v>
      </c>
    </row>
    <row r="11625" spans="4:5" x14ac:dyDescent="0.25">
      <c r="D11625">
        <f t="shared" si="363"/>
        <v>45</v>
      </c>
      <c r="E11625">
        <f t="shared" si="364"/>
        <v>45</v>
      </c>
    </row>
    <row r="11626" spans="4:5" x14ac:dyDescent="0.25">
      <c r="D11626">
        <f t="shared" si="363"/>
        <v>45</v>
      </c>
      <c r="E11626">
        <f t="shared" si="364"/>
        <v>45</v>
      </c>
    </row>
    <row r="11627" spans="4:5" x14ac:dyDescent="0.25">
      <c r="D11627">
        <f t="shared" si="363"/>
        <v>45</v>
      </c>
      <c r="E11627">
        <f t="shared" si="364"/>
        <v>45</v>
      </c>
    </row>
    <row r="11628" spans="4:5" x14ac:dyDescent="0.25">
      <c r="D11628">
        <f t="shared" si="363"/>
        <v>45</v>
      </c>
      <c r="E11628">
        <f t="shared" si="364"/>
        <v>45</v>
      </c>
    </row>
    <row r="11629" spans="4:5" x14ac:dyDescent="0.25">
      <c r="D11629">
        <f t="shared" si="363"/>
        <v>45</v>
      </c>
      <c r="E11629">
        <f t="shared" si="364"/>
        <v>45</v>
      </c>
    </row>
    <row r="11630" spans="4:5" x14ac:dyDescent="0.25">
      <c r="D11630">
        <f t="shared" si="363"/>
        <v>45</v>
      </c>
      <c r="E11630">
        <f t="shared" si="364"/>
        <v>45</v>
      </c>
    </row>
    <row r="11631" spans="4:5" x14ac:dyDescent="0.25">
      <c r="D11631">
        <f t="shared" si="363"/>
        <v>45</v>
      </c>
      <c r="E11631">
        <f t="shared" si="364"/>
        <v>45</v>
      </c>
    </row>
    <row r="11632" spans="4:5" x14ac:dyDescent="0.25">
      <c r="D11632">
        <f t="shared" si="363"/>
        <v>45</v>
      </c>
      <c r="E11632">
        <f t="shared" si="364"/>
        <v>45</v>
      </c>
    </row>
    <row r="11633" spans="4:5" x14ac:dyDescent="0.25">
      <c r="D11633">
        <f t="shared" si="363"/>
        <v>45</v>
      </c>
      <c r="E11633">
        <f t="shared" si="364"/>
        <v>45</v>
      </c>
    </row>
    <row r="11634" spans="4:5" x14ac:dyDescent="0.25">
      <c r="D11634">
        <f t="shared" si="363"/>
        <v>45</v>
      </c>
      <c r="E11634">
        <f t="shared" si="364"/>
        <v>45</v>
      </c>
    </row>
    <row r="11635" spans="4:5" x14ac:dyDescent="0.25">
      <c r="D11635">
        <f t="shared" si="363"/>
        <v>45</v>
      </c>
      <c r="E11635">
        <f t="shared" si="364"/>
        <v>45</v>
      </c>
    </row>
    <row r="11636" spans="4:5" x14ac:dyDescent="0.25">
      <c r="D11636">
        <f t="shared" si="363"/>
        <v>45</v>
      </c>
      <c r="E11636">
        <f t="shared" si="364"/>
        <v>45</v>
      </c>
    </row>
    <row r="11637" spans="4:5" x14ac:dyDescent="0.25">
      <c r="D11637">
        <f t="shared" si="363"/>
        <v>45</v>
      </c>
      <c r="E11637">
        <f t="shared" si="364"/>
        <v>45</v>
      </c>
    </row>
    <row r="11638" spans="4:5" x14ac:dyDescent="0.25">
      <c r="D11638">
        <f t="shared" si="363"/>
        <v>45</v>
      </c>
      <c r="E11638">
        <f t="shared" si="364"/>
        <v>45</v>
      </c>
    </row>
    <row r="11639" spans="4:5" x14ac:dyDescent="0.25">
      <c r="D11639">
        <f t="shared" si="363"/>
        <v>45</v>
      </c>
      <c r="E11639">
        <f t="shared" si="364"/>
        <v>45</v>
      </c>
    </row>
    <row r="11640" spans="4:5" x14ac:dyDescent="0.25">
      <c r="D11640">
        <f t="shared" si="363"/>
        <v>45</v>
      </c>
      <c r="E11640">
        <f t="shared" si="364"/>
        <v>45</v>
      </c>
    </row>
    <row r="11641" spans="4:5" x14ac:dyDescent="0.25">
      <c r="D11641">
        <f t="shared" si="363"/>
        <v>45</v>
      </c>
      <c r="E11641">
        <f t="shared" si="364"/>
        <v>45</v>
      </c>
    </row>
    <row r="11642" spans="4:5" x14ac:dyDescent="0.25">
      <c r="D11642">
        <f t="shared" si="363"/>
        <v>45</v>
      </c>
      <c r="E11642">
        <f t="shared" si="364"/>
        <v>45</v>
      </c>
    </row>
    <row r="11643" spans="4:5" x14ac:dyDescent="0.25">
      <c r="D11643">
        <f t="shared" si="363"/>
        <v>45</v>
      </c>
      <c r="E11643">
        <f t="shared" si="364"/>
        <v>45</v>
      </c>
    </row>
    <row r="11644" spans="4:5" x14ac:dyDescent="0.25">
      <c r="D11644">
        <f t="shared" si="363"/>
        <v>45</v>
      </c>
      <c r="E11644">
        <f t="shared" si="364"/>
        <v>45</v>
      </c>
    </row>
    <row r="11645" spans="4:5" x14ac:dyDescent="0.25">
      <c r="D11645">
        <f t="shared" si="363"/>
        <v>45</v>
      </c>
      <c r="E11645">
        <f t="shared" si="364"/>
        <v>45</v>
      </c>
    </row>
    <row r="11646" spans="4:5" x14ac:dyDescent="0.25">
      <c r="D11646">
        <f t="shared" si="363"/>
        <v>45</v>
      </c>
      <c r="E11646">
        <f t="shared" si="364"/>
        <v>45</v>
      </c>
    </row>
    <row r="11647" spans="4:5" x14ac:dyDescent="0.25">
      <c r="D11647">
        <f t="shared" si="363"/>
        <v>45</v>
      </c>
      <c r="E11647">
        <f t="shared" si="364"/>
        <v>45</v>
      </c>
    </row>
    <row r="11648" spans="4:5" x14ac:dyDescent="0.25">
      <c r="D11648">
        <f t="shared" si="363"/>
        <v>45</v>
      </c>
      <c r="E11648">
        <f t="shared" si="364"/>
        <v>45</v>
      </c>
    </row>
    <row r="11649" spans="4:5" x14ac:dyDescent="0.25">
      <c r="D11649">
        <f t="shared" si="363"/>
        <v>45</v>
      </c>
      <c r="E11649">
        <f t="shared" si="364"/>
        <v>45</v>
      </c>
    </row>
    <row r="11650" spans="4:5" x14ac:dyDescent="0.25">
      <c r="D11650">
        <f t="shared" si="363"/>
        <v>45</v>
      </c>
      <c r="E11650">
        <f t="shared" si="364"/>
        <v>45</v>
      </c>
    </row>
    <row r="11651" spans="4:5" x14ac:dyDescent="0.25">
      <c r="D11651">
        <f t="shared" si="363"/>
        <v>45</v>
      </c>
      <c r="E11651">
        <f t="shared" si="364"/>
        <v>45</v>
      </c>
    </row>
    <row r="11652" spans="4:5" x14ac:dyDescent="0.25">
      <c r="D11652">
        <f t="shared" si="363"/>
        <v>45</v>
      </c>
      <c r="E11652">
        <f t="shared" si="364"/>
        <v>45</v>
      </c>
    </row>
    <row r="11653" spans="4:5" x14ac:dyDescent="0.25">
      <c r="D11653">
        <f t="shared" ref="D11653:D11716" si="365">ROUND(((A11653*$B$1)+$B$2),0)</f>
        <v>45</v>
      </c>
      <c r="E11653">
        <f t="shared" si="364"/>
        <v>45</v>
      </c>
    </row>
    <row r="11654" spans="4:5" x14ac:dyDescent="0.25">
      <c r="D11654">
        <f t="shared" si="365"/>
        <v>45</v>
      </c>
      <c r="E11654">
        <f t="shared" si="364"/>
        <v>45</v>
      </c>
    </row>
    <row r="11655" spans="4:5" x14ac:dyDescent="0.25">
      <c r="D11655">
        <f t="shared" si="365"/>
        <v>45</v>
      </c>
      <c r="E11655">
        <f t="shared" ref="E11655:E11718" si="366">ROUND(((B11655*$B$1)+$D$2),0)</f>
        <v>45</v>
      </c>
    </row>
    <row r="11656" spans="4:5" x14ac:dyDescent="0.25">
      <c r="D11656">
        <f t="shared" si="365"/>
        <v>45</v>
      </c>
      <c r="E11656">
        <f t="shared" si="366"/>
        <v>45</v>
      </c>
    </row>
    <row r="11657" spans="4:5" x14ac:dyDescent="0.25">
      <c r="D11657">
        <f t="shared" si="365"/>
        <v>45</v>
      </c>
      <c r="E11657">
        <f t="shared" si="366"/>
        <v>45</v>
      </c>
    </row>
    <row r="11658" spans="4:5" x14ac:dyDescent="0.25">
      <c r="D11658">
        <f t="shared" si="365"/>
        <v>45</v>
      </c>
      <c r="E11658">
        <f t="shared" si="366"/>
        <v>45</v>
      </c>
    </row>
    <row r="11659" spans="4:5" x14ac:dyDescent="0.25">
      <c r="D11659">
        <f t="shared" si="365"/>
        <v>45</v>
      </c>
      <c r="E11659">
        <f t="shared" si="366"/>
        <v>45</v>
      </c>
    </row>
    <row r="11660" spans="4:5" x14ac:dyDescent="0.25">
      <c r="D11660">
        <f t="shared" si="365"/>
        <v>45</v>
      </c>
      <c r="E11660">
        <f t="shared" si="366"/>
        <v>45</v>
      </c>
    </row>
    <row r="11661" spans="4:5" x14ac:dyDescent="0.25">
      <c r="D11661">
        <f t="shared" si="365"/>
        <v>45</v>
      </c>
      <c r="E11661">
        <f t="shared" si="366"/>
        <v>45</v>
      </c>
    </row>
    <row r="11662" spans="4:5" x14ac:dyDescent="0.25">
      <c r="D11662">
        <f t="shared" si="365"/>
        <v>45</v>
      </c>
      <c r="E11662">
        <f t="shared" si="366"/>
        <v>45</v>
      </c>
    </row>
    <row r="11663" spans="4:5" x14ac:dyDescent="0.25">
      <c r="D11663">
        <f t="shared" si="365"/>
        <v>45</v>
      </c>
      <c r="E11663">
        <f t="shared" si="366"/>
        <v>45</v>
      </c>
    </row>
    <row r="11664" spans="4:5" x14ac:dyDescent="0.25">
      <c r="D11664">
        <f t="shared" si="365"/>
        <v>45</v>
      </c>
      <c r="E11664">
        <f t="shared" si="366"/>
        <v>45</v>
      </c>
    </row>
    <row r="11665" spans="4:5" x14ac:dyDescent="0.25">
      <c r="D11665">
        <f t="shared" si="365"/>
        <v>45</v>
      </c>
      <c r="E11665">
        <f t="shared" si="366"/>
        <v>45</v>
      </c>
    </row>
    <row r="11666" spans="4:5" x14ac:dyDescent="0.25">
      <c r="D11666">
        <f t="shared" si="365"/>
        <v>45</v>
      </c>
      <c r="E11666">
        <f t="shared" si="366"/>
        <v>45</v>
      </c>
    </row>
    <row r="11667" spans="4:5" x14ac:dyDescent="0.25">
      <c r="D11667">
        <f t="shared" si="365"/>
        <v>45</v>
      </c>
      <c r="E11667">
        <f t="shared" si="366"/>
        <v>45</v>
      </c>
    </row>
    <row r="11668" spans="4:5" x14ac:dyDescent="0.25">
      <c r="D11668">
        <f t="shared" si="365"/>
        <v>45</v>
      </c>
      <c r="E11668">
        <f t="shared" si="366"/>
        <v>45</v>
      </c>
    </row>
    <row r="11669" spans="4:5" x14ac:dyDescent="0.25">
      <c r="D11669">
        <f t="shared" si="365"/>
        <v>45</v>
      </c>
      <c r="E11669">
        <f t="shared" si="366"/>
        <v>45</v>
      </c>
    </row>
    <row r="11670" spans="4:5" x14ac:dyDescent="0.25">
      <c r="D11670">
        <f t="shared" si="365"/>
        <v>45</v>
      </c>
      <c r="E11670">
        <f t="shared" si="366"/>
        <v>45</v>
      </c>
    </row>
    <row r="11671" spans="4:5" x14ac:dyDescent="0.25">
      <c r="D11671">
        <f t="shared" si="365"/>
        <v>45</v>
      </c>
      <c r="E11671">
        <f t="shared" si="366"/>
        <v>45</v>
      </c>
    </row>
    <row r="11672" spans="4:5" x14ac:dyDescent="0.25">
      <c r="D11672">
        <f t="shared" si="365"/>
        <v>45</v>
      </c>
      <c r="E11672">
        <f t="shared" si="366"/>
        <v>45</v>
      </c>
    </row>
    <row r="11673" spans="4:5" x14ac:dyDescent="0.25">
      <c r="D11673">
        <f t="shared" si="365"/>
        <v>45</v>
      </c>
      <c r="E11673">
        <f t="shared" si="366"/>
        <v>45</v>
      </c>
    </row>
    <row r="11674" spans="4:5" x14ac:dyDescent="0.25">
      <c r="D11674">
        <f t="shared" si="365"/>
        <v>45</v>
      </c>
      <c r="E11674">
        <f t="shared" si="366"/>
        <v>45</v>
      </c>
    </row>
    <row r="11675" spans="4:5" x14ac:dyDescent="0.25">
      <c r="D11675">
        <f t="shared" si="365"/>
        <v>45</v>
      </c>
      <c r="E11675">
        <f t="shared" si="366"/>
        <v>45</v>
      </c>
    </row>
    <row r="11676" spans="4:5" x14ac:dyDescent="0.25">
      <c r="D11676">
        <f t="shared" si="365"/>
        <v>45</v>
      </c>
      <c r="E11676">
        <f t="shared" si="366"/>
        <v>45</v>
      </c>
    </row>
    <row r="11677" spans="4:5" x14ac:dyDescent="0.25">
      <c r="D11677">
        <f t="shared" si="365"/>
        <v>45</v>
      </c>
      <c r="E11677">
        <f t="shared" si="366"/>
        <v>45</v>
      </c>
    </row>
    <row r="11678" spans="4:5" x14ac:dyDescent="0.25">
      <c r="D11678">
        <f t="shared" si="365"/>
        <v>45</v>
      </c>
      <c r="E11678">
        <f t="shared" si="366"/>
        <v>45</v>
      </c>
    </row>
    <row r="11679" spans="4:5" x14ac:dyDescent="0.25">
      <c r="D11679">
        <f t="shared" si="365"/>
        <v>45</v>
      </c>
      <c r="E11679">
        <f t="shared" si="366"/>
        <v>45</v>
      </c>
    </row>
    <row r="11680" spans="4:5" x14ac:dyDescent="0.25">
      <c r="D11680">
        <f t="shared" si="365"/>
        <v>45</v>
      </c>
      <c r="E11680">
        <f t="shared" si="366"/>
        <v>45</v>
      </c>
    </row>
    <row r="11681" spans="4:5" x14ac:dyDescent="0.25">
      <c r="D11681">
        <f t="shared" si="365"/>
        <v>45</v>
      </c>
      <c r="E11681">
        <f t="shared" si="366"/>
        <v>45</v>
      </c>
    </row>
    <row r="11682" spans="4:5" x14ac:dyDescent="0.25">
      <c r="D11682">
        <f t="shared" si="365"/>
        <v>45</v>
      </c>
      <c r="E11682">
        <f t="shared" si="366"/>
        <v>45</v>
      </c>
    </row>
    <row r="11683" spans="4:5" x14ac:dyDescent="0.25">
      <c r="D11683">
        <f t="shared" si="365"/>
        <v>45</v>
      </c>
      <c r="E11683">
        <f t="shared" si="366"/>
        <v>45</v>
      </c>
    </row>
    <row r="11684" spans="4:5" x14ac:dyDescent="0.25">
      <c r="D11684">
        <f t="shared" si="365"/>
        <v>45</v>
      </c>
      <c r="E11684">
        <f t="shared" si="366"/>
        <v>45</v>
      </c>
    </row>
    <row r="11685" spans="4:5" x14ac:dyDescent="0.25">
      <c r="D11685">
        <f t="shared" si="365"/>
        <v>45</v>
      </c>
      <c r="E11685">
        <f t="shared" si="366"/>
        <v>45</v>
      </c>
    </row>
    <row r="11686" spans="4:5" x14ac:dyDescent="0.25">
      <c r="D11686">
        <f t="shared" si="365"/>
        <v>45</v>
      </c>
      <c r="E11686">
        <f t="shared" si="366"/>
        <v>45</v>
      </c>
    </row>
    <row r="11687" spans="4:5" x14ac:dyDescent="0.25">
      <c r="D11687">
        <f t="shared" si="365"/>
        <v>45</v>
      </c>
      <c r="E11687">
        <f t="shared" si="366"/>
        <v>45</v>
      </c>
    </row>
    <row r="11688" spans="4:5" x14ac:dyDescent="0.25">
      <c r="D11688">
        <f t="shared" si="365"/>
        <v>45</v>
      </c>
      <c r="E11688">
        <f t="shared" si="366"/>
        <v>45</v>
      </c>
    </row>
    <row r="11689" spans="4:5" x14ac:dyDescent="0.25">
      <c r="D11689">
        <f t="shared" si="365"/>
        <v>45</v>
      </c>
      <c r="E11689">
        <f t="shared" si="366"/>
        <v>45</v>
      </c>
    </row>
    <row r="11690" spans="4:5" x14ac:dyDescent="0.25">
      <c r="D11690">
        <f t="shared" si="365"/>
        <v>45</v>
      </c>
      <c r="E11690">
        <f t="shared" si="366"/>
        <v>45</v>
      </c>
    </row>
    <row r="11691" spans="4:5" x14ac:dyDescent="0.25">
      <c r="D11691">
        <f t="shared" si="365"/>
        <v>45</v>
      </c>
      <c r="E11691">
        <f t="shared" si="366"/>
        <v>45</v>
      </c>
    </row>
    <row r="11692" spans="4:5" x14ac:dyDescent="0.25">
      <c r="D11692">
        <f t="shared" si="365"/>
        <v>45</v>
      </c>
      <c r="E11692">
        <f t="shared" si="366"/>
        <v>45</v>
      </c>
    </row>
    <row r="11693" spans="4:5" x14ac:dyDescent="0.25">
      <c r="D11693">
        <f t="shared" si="365"/>
        <v>45</v>
      </c>
      <c r="E11693">
        <f t="shared" si="366"/>
        <v>45</v>
      </c>
    </row>
    <row r="11694" spans="4:5" x14ac:dyDescent="0.25">
      <c r="D11694">
        <f t="shared" si="365"/>
        <v>45</v>
      </c>
      <c r="E11694">
        <f t="shared" si="366"/>
        <v>45</v>
      </c>
    </row>
    <row r="11695" spans="4:5" x14ac:dyDescent="0.25">
      <c r="D11695">
        <f t="shared" si="365"/>
        <v>45</v>
      </c>
      <c r="E11695">
        <f t="shared" si="366"/>
        <v>45</v>
      </c>
    </row>
    <row r="11696" spans="4:5" x14ac:dyDescent="0.25">
      <c r="D11696">
        <f t="shared" si="365"/>
        <v>45</v>
      </c>
      <c r="E11696">
        <f t="shared" si="366"/>
        <v>45</v>
      </c>
    </row>
    <row r="11697" spans="4:5" x14ac:dyDescent="0.25">
      <c r="D11697">
        <f t="shared" si="365"/>
        <v>45</v>
      </c>
      <c r="E11697">
        <f t="shared" si="366"/>
        <v>45</v>
      </c>
    </row>
    <row r="11698" spans="4:5" x14ac:dyDescent="0.25">
      <c r="D11698">
        <f t="shared" si="365"/>
        <v>45</v>
      </c>
      <c r="E11698">
        <f t="shared" si="366"/>
        <v>45</v>
      </c>
    </row>
    <row r="11699" spans="4:5" x14ac:dyDescent="0.25">
      <c r="D11699">
        <f t="shared" si="365"/>
        <v>45</v>
      </c>
      <c r="E11699">
        <f t="shared" si="366"/>
        <v>45</v>
      </c>
    </row>
    <row r="11700" spans="4:5" x14ac:dyDescent="0.25">
      <c r="D11700">
        <f t="shared" si="365"/>
        <v>45</v>
      </c>
      <c r="E11700">
        <f t="shared" si="366"/>
        <v>45</v>
      </c>
    </row>
    <row r="11701" spans="4:5" x14ac:dyDescent="0.25">
      <c r="D11701">
        <f t="shared" si="365"/>
        <v>45</v>
      </c>
      <c r="E11701">
        <f t="shared" si="366"/>
        <v>45</v>
      </c>
    </row>
    <row r="11702" spans="4:5" x14ac:dyDescent="0.25">
      <c r="D11702">
        <f t="shared" si="365"/>
        <v>45</v>
      </c>
      <c r="E11702">
        <f t="shared" si="366"/>
        <v>45</v>
      </c>
    </row>
    <row r="11703" spans="4:5" x14ac:dyDescent="0.25">
      <c r="D11703">
        <f t="shared" si="365"/>
        <v>45</v>
      </c>
      <c r="E11703">
        <f t="shared" si="366"/>
        <v>45</v>
      </c>
    </row>
    <row r="11704" spans="4:5" x14ac:dyDescent="0.25">
      <c r="D11704">
        <f t="shared" si="365"/>
        <v>45</v>
      </c>
      <c r="E11704">
        <f t="shared" si="366"/>
        <v>45</v>
      </c>
    </row>
    <row r="11705" spans="4:5" x14ac:dyDescent="0.25">
      <c r="D11705">
        <f t="shared" si="365"/>
        <v>45</v>
      </c>
      <c r="E11705">
        <f t="shared" si="366"/>
        <v>45</v>
      </c>
    </row>
    <row r="11706" spans="4:5" x14ac:dyDescent="0.25">
      <c r="D11706">
        <f t="shared" si="365"/>
        <v>45</v>
      </c>
      <c r="E11706">
        <f t="shared" si="366"/>
        <v>45</v>
      </c>
    </row>
    <row r="11707" spans="4:5" x14ac:dyDescent="0.25">
      <c r="D11707">
        <f t="shared" si="365"/>
        <v>45</v>
      </c>
      <c r="E11707">
        <f t="shared" si="366"/>
        <v>45</v>
      </c>
    </row>
    <row r="11708" spans="4:5" x14ac:dyDescent="0.25">
      <c r="D11708">
        <f t="shared" si="365"/>
        <v>45</v>
      </c>
      <c r="E11708">
        <f t="shared" si="366"/>
        <v>45</v>
      </c>
    </row>
    <row r="11709" spans="4:5" x14ac:dyDescent="0.25">
      <c r="D11709">
        <f t="shared" si="365"/>
        <v>45</v>
      </c>
      <c r="E11709">
        <f t="shared" si="366"/>
        <v>45</v>
      </c>
    </row>
    <row r="11710" spans="4:5" x14ac:dyDescent="0.25">
      <c r="D11710">
        <f t="shared" si="365"/>
        <v>45</v>
      </c>
      <c r="E11710">
        <f t="shared" si="366"/>
        <v>45</v>
      </c>
    </row>
    <row r="11711" spans="4:5" x14ac:dyDescent="0.25">
      <c r="D11711">
        <f t="shared" si="365"/>
        <v>45</v>
      </c>
      <c r="E11711">
        <f t="shared" si="366"/>
        <v>45</v>
      </c>
    </row>
    <row r="11712" spans="4:5" x14ac:dyDescent="0.25">
      <c r="D11712">
        <f t="shared" si="365"/>
        <v>45</v>
      </c>
      <c r="E11712">
        <f t="shared" si="366"/>
        <v>45</v>
      </c>
    </row>
    <row r="11713" spans="4:5" x14ac:dyDescent="0.25">
      <c r="D11713">
        <f t="shared" si="365"/>
        <v>45</v>
      </c>
      <c r="E11713">
        <f t="shared" si="366"/>
        <v>45</v>
      </c>
    </row>
    <row r="11714" spans="4:5" x14ac:dyDescent="0.25">
      <c r="D11714">
        <f t="shared" si="365"/>
        <v>45</v>
      </c>
      <c r="E11714">
        <f t="shared" si="366"/>
        <v>45</v>
      </c>
    </row>
    <row r="11715" spans="4:5" x14ac:dyDescent="0.25">
      <c r="D11715">
        <f t="shared" si="365"/>
        <v>45</v>
      </c>
      <c r="E11715">
        <f t="shared" si="366"/>
        <v>45</v>
      </c>
    </row>
    <row r="11716" spans="4:5" x14ac:dyDescent="0.25">
      <c r="D11716">
        <f t="shared" si="365"/>
        <v>45</v>
      </c>
      <c r="E11716">
        <f t="shared" si="366"/>
        <v>45</v>
      </c>
    </row>
    <row r="11717" spans="4:5" x14ac:dyDescent="0.25">
      <c r="D11717">
        <f t="shared" ref="D11717:D11780" si="367">ROUND(((A11717*$B$1)+$B$2),0)</f>
        <v>45</v>
      </c>
      <c r="E11717">
        <f t="shared" si="366"/>
        <v>45</v>
      </c>
    </row>
    <row r="11718" spans="4:5" x14ac:dyDescent="0.25">
      <c r="D11718">
        <f t="shared" si="367"/>
        <v>45</v>
      </c>
      <c r="E11718">
        <f t="shared" si="366"/>
        <v>45</v>
      </c>
    </row>
    <row r="11719" spans="4:5" x14ac:dyDescent="0.25">
      <c r="D11719">
        <f t="shared" si="367"/>
        <v>45</v>
      </c>
      <c r="E11719">
        <f t="shared" ref="E11719:E11782" si="368">ROUND(((B11719*$B$1)+$D$2),0)</f>
        <v>45</v>
      </c>
    </row>
    <row r="11720" spans="4:5" x14ac:dyDescent="0.25">
      <c r="D11720">
        <f t="shared" si="367"/>
        <v>45</v>
      </c>
      <c r="E11720">
        <f t="shared" si="368"/>
        <v>45</v>
      </c>
    </row>
    <row r="11721" spans="4:5" x14ac:dyDescent="0.25">
      <c r="D11721">
        <f t="shared" si="367"/>
        <v>45</v>
      </c>
      <c r="E11721">
        <f t="shared" si="368"/>
        <v>45</v>
      </c>
    </row>
    <row r="11722" spans="4:5" x14ac:dyDescent="0.25">
      <c r="D11722">
        <f t="shared" si="367"/>
        <v>45</v>
      </c>
      <c r="E11722">
        <f t="shared" si="368"/>
        <v>45</v>
      </c>
    </row>
    <row r="11723" spans="4:5" x14ac:dyDescent="0.25">
      <c r="D11723">
        <f t="shared" si="367"/>
        <v>45</v>
      </c>
      <c r="E11723">
        <f t="shared" si="368"/>
        <v>45</v>
      </c>
    </row>
    <row r="11724" spans="4:5" x14ac:dyDescent="0.25">
      <c r="D11724">
        <f t="shared" si="367"/>
        <v>45</v>
      </c>
      <c r="E11724">
        <f t="shared" si="368"/>
        <v>45</v>
      </c>
    </row>
    <row r="11725" spans="4:5" x14ac:dyDescent="0.25">
      <c r="D11725">
        <f t="shared" si="367"/>
        <v>45</v>
      </c>
      <c r="E11725">
        <f t="shared" si="368"/>
        <v>45</v>
      </c>
    </row>
    <row r="11726" spans="4:5" x14ac:dyDescent="0.25">
      <c r="D11726">
        <f t="shared" si="367"/>
        <v>45</v>
      </c>
      <c r="E11726">
        <f t="shared" si="368"/>
        <v>45</v>
      </c>
    </row>
    <row r="11727" spans="4:5" x14ac:dyDescent="0.25">
      <c r="D11727">
        <f t="shared" si="367"/>
        <v>45</v>
      </c>
      <c r="E11727">
        <f t="shared" si="368"/>
        <v>45</v>
      </c>
    </row>
    <row r="11728" spans="4:5" x14ac:dyDescent="0.25">
      <c r="D11728">
        <f t="shared" si="367"/>
        <v>45</v>
      </c>
      <c r="E11728">
        <f t="shared" si="368"/>
        <v>45</v>
      </c>
    </row>
    <row r="11729" spans="4:5" x14ac:dyDescent="0.25">
      <c r="D11729">
        <f t="shared" si="367"/>
        <v>45</v>
      </c>
      <c r="E11729">
        <f t="shared" si="368"/>
        <v>45</v>
      </c>
    </row>
    <row r="11730" spans="4:5" x14ac:dyDescent="0.25">
      <c r="D11730">
        <f t="shared" si="367"/>
        <v>45</v>
      </c>
      <c r="E11730">
        <f t="shared" si="368"/>
        <v>45</v>
      </c>
    </row>
    <row r="11731" spans="4:5" x14ac:dyDescent="0.25">
      <c r="D11731">
        <f t="shared" si="367"/>
        <v>45</v>
      </c>
      <c r="E11731">
        <f t="shared" si="368"/>
        <v>45</v>
      </c>
    </row>
    <row r="11732" spans="4:5" x14ac:dyDescent="0.25">
      <c r="D11732">
        <f t="shared" si="367"/>
        <v>45</v>
      </c>
      <c r="E11732">
        <f t="shared" si="368"/>
        <v>45</v>
      </c>
    </row>
    <row r="11733" spans="4:5" x14ac:dyDescent="0.25">
      <c r="D11733">
        <f t="shared" si="367"/>
        <v>45</v>
      </c>
      <c r="E11733">
        <f t="shared" si="368"/>
        <v>45</v>
      </c>
    </row>
    <row r="11734" spans="4:5" x14ac:dyDescent="0.25">
      <c r="D11734">
        <f t="shared" si="367"/>
        <v>45</v>
      </c>
      <c r="E11734">
        <f t="shared" si="368"/>
        <v>45</v>
      </c>
    </row>
    <row r="11735" spans="4:5" x14ac:dyDescent="0.25">
      <c r="D11735">
        <f t="shared" si="367"/>
        <v>45</v>
      </c>
      <c r="E11735">
        <f t="shared" si="368"/>
        <v>45</v>
      </c>
    </row>
    <row r="11736" spans="4:5" x14ac:dyDescent="0.25">
      <c r="D11736">
        <f t="shared" si="367"/>
        <v>45</v>
      </c>
      <c r="E11736">
        <f t="shared" si="368"/>
        <v>45</v>
      </c>
    </row>
    <row r="11737" spans="4:5" x14ac:dyDescent="0.25">
      <c r="D11737">
        <f t="shared" si="367"/>
        <v>45</v>
      </c>
      <c r="E11737">
        <f t="shared" si="368"/>
        <v>45</v>
      </c>
    </row>
    <row r="11738" spans="4:5" x14ac:dyDescent="0.25">
      <c r="D11738">
        <f t="shared" si="367"/>
        <v>45</v>
      </c>
      <c r="E11738">
        <f t="shared" si="368"/>
        <v>45</v>
      </c>
    </row>
    <row r="11739" spans="4:5" x14ac:dyDescent="0.25">
      <c r="D11739">
        <f t="shared" si="367"/>
        <v>45</v>
      </c>
      <c r="E11739">
        <f t="shared" si="368"/>
        <v>45</v>
      </c>
    </row>
    <row r="11740" spans="4:5" x14ac:dyDescent="0.25">
      <c r="D11740">
        <f t="shared" si="367"/>
        <v>45</v>
      </c>
      <c r="E11740">
        <f t="shared" si="368"/>
        <v>45</v>
      </c>
    </row>
    <row r="11741" spans="4:5" x14ac:dyDescent="0.25">
      <c r="D11741">
        <f t="shared" si="367"/>
        <v>45</v>
      </c>
      <c r="E11741">
        <f t="shared" si="368"/>
        <v>45</v>
      </c>
    </row>
    <row r="11742" spans="4:5" x14ac:dyDescent="0.25">
      <c r="D11742">
        <f t="shared" si="367"/>
        <v>45</v>
      </c>
      <c r="E11742">
        <f t="shared" si="368"/>
        <v>45</v>
      </c>
    </row>
    <row r="11743" spans="4:5" x14ac:dyDescent="0.25">
      <c r="D11743">
        <f t="shared" si="367"/>
        <v>45</v>
      </c>
      <c r="E11743">
        <f t="shared" si="368"/>
        <v>45</v>
      </c>
    </row>
    <row r="11744" spans="4:5" x14ac:dyDescent="0.25">
      <c r="D11744">
        <f t="shared" si="367"/>
        <v>45</v>
      </c>
      <c r="E11744">
        <f t="shared" si="368"/>
        <v>45</v>
      </c>
    </row>
    <row r="11745" spans="4:5" x14ac:dyDescent="0.25">
      <c r="D11745">
        <f t="shared" si="367"/>
        <v>45</v>
      </c>
      <c r="E11745">
        <f t="shared" si="368"/>
        <v>45</v>
      </c>
    </row>
    <row r="11746" spans="4:5" x14ac:dyDescent="0.25">
      <c r="D11746">
        <f t="shared" si="367"/>
        <v>45</v>
      </c>
      <c r="E11746">
        <f t="shared" si="368"/>
        <v>45</v>
      </c>
    </row>
    <row r="11747" spans="4:5" x14ac:dyDescent="0.25">
      <c r="D11747">
        <f t="shared" si="367"/>
        <v>45</v>
      </c>
      <c r="E11747">
        <f t="shared" si="368"/>
        <v>45</v>
      </c>
    </row>
    <row r="11748" spans="4:5" x14ac:dyDescent="0.25">
      <c r="D11748">
        <f t="shared" si="367"/>
        <v>45</v>
      </c>
      <c r="E11748">
        <f t="shared" si="368"/>
        <v>45</v>
      </c>
    </row>
    <row r="11749" spans="4:5" x14ac:dyDescent="0.25">
      <c r="D11749">
        <f t="shared" si="367"/>
        <v>45</v>
      </c>
      <c r="E11749">
        <f t="shared" si="368"/>
        <v>45</v>
      </c>
    </row>
    <row r="11750" spans="4:5" x14ac:dyDescent="0.25">
      <c r="D11750">
        <f t="shared" si="367"/>
        <v>45</v>
      </c>
      <c r="E11750">
        <f t="shared" si="368"/>
        <v>45</v>
      </c>
    </row>
    <row r="11751" spans="4:5" x14ac:dyDescent="0.25">
      <c r="D11751">
        <f t="shared" si="367"/>
        <v>45</v>
      </c>
      <c r="E11751">
        <f t="shared" si="368"/>
        <v>45</v>
      </c>
    </row>
    <row r="11752" spans="4:5" x14ac:dyDescent="0.25">
      <c r="D11752">
        <f t="shared" si="367"/>
        <v>45</v>
      </c>
      <c r="E11752">
        <f t="shared" si="368"/>
        <v>45</v>
      </c>
    </row>
    <row r="11753" spans="4:5" x14ac:dyDescent="0.25">
      <c r="D11753">
        <f t="shared" si="367"/>
        <v>45</v>
      </c>
      <c r="E11753">
        <f t="shared" si="368"/>
        <v>45</v>
      </c>
    </row>
    <row r="11754" spans="4:5" x14ac:dyDescent="0.25">
      <c r="D11754">
        <f t="shared" si="367"/>
        <v>45</v>
      </c>
      <c r="E11754">
        <f t="shared" si="368"/>
        <v>45</v>
      </c>
    </row>
    <row r="11755" spans="4:5" x14ac:dyDescent="0.25">
      <c r="D11755">
        <f t="shared" si="367"/>
        <v>45</v>
      </c>
      <c r="E11755">
        <f t="shared" si="368"/>
        <v>45</v>
      </c>
    </row>
    <row r="11756" spans="4:5" x14ac:dyDescent="0.25">
      <c r="D11756">
        <f t="shared" si="367"/>
        <v>45</v>
      </c>
      <c r="E11756">
        <f t="shared" si="368"/>
        <v>45</v>
      </c>
    </row>
    <row r="11757" spans="4:5" x14ac:dyDescent="0.25">
      <c r="D11757">
        <f t="shared" si="367"/>
        <v>45</v>
      </c>
      <c r="E11757">
        <f t="shared" si="368"/>
        <v>45</v>
      </c>
    </row>
    <row r="11758" spans="4:5" x14ac:dyDescent="0.25">
      <c r="D11758">
        <f t="shared" si="367"/>
        <v>45</v>
      </c>
      <c r="E11758">
        <f t="shared" si="368"/>
        <v>45</v>
      </c>
    </row>
    <row r="11759" spans="4:5" x14ac:dyDescent="0.25">
      <c r="D11759">
        <f t="shared" si="367"/>
        <v>45</v>
      </c>
      <c r="E11759">
        <f t="shared" si="368"/>
        <v>45</v>
      </c>
    </row>
    <row r="11760" spans="4:5" x14ac:dyDescent="0.25">
      <c r="D11760">
        <f t="shared" si="367"/>
        <v>45</v>
      </c>
      <c r="E11760">
        <f t="shared" si="368"/>
        <v>45</v>
      </c>
    </row>
    <row r="11761" spans="4:5" x14ac:dyDescent="0.25">
      <c r="D11761">
        <f t="shared" si="367"/>
        <v>45</v>
      </c>
      <c r="E11761">
        <f t="shared" si="368"/>
        <v>45</v>
      </c>
    </row>
    <row r="11762" spans="4:5" x14ac:dyDescent="0.25">
      <c r="D11762">
        <f t="shared" si="367"/>
        <v>45</v>
      </c>
      <c r="E11762">
        <f t="shared" si="368"/>
        <v>45</v>
      </c>
    </row>
    <row r="11763" spans="4:5" x14ac:dyDescent="0.25">
      <c r="D11763">
        <f t="shared" si="367"/>
        <v>45</v>
      </c>
      <c r="E11763">
        <f t="shared" si="368"/>
        <v>45</v>
      </c>
    </row>
    <row r="11764" spans="4:5" x14ac:dyDescent="0.25">
      <c r="D11764">
        <f t="shared" si="367"/>
        <v>45</v>
      </c>
      <c r="E11764">
        <f t="shared" si="368"/>
        <v>45</v>
      </c>
    </row>
    <row r="11765" spans="4:5" x14ac:dyDescent="0.25">
      <c r="D11765">
        <f t="shared" si="367"/>
        <v>45</v>
      </c>
      <c r="E11765">
        <f t="shared" si="368"/>
        <v>45</v>
      </c>
    </row>
    <row r="11766" spans="4:5" x14ac:dyDescent="0.25">
      <c r="D11766">
        <f t="shared" si="367"/>
        <v>45</v>
      </c>
      <c r="E11766">
        <f t="shared" si="368"/>
        <v>45</v>
      </c>
    </row>
    <row r="11767" spans="4:5" x14ac:dyDescent="0.25">
      <c r="D11767">
        <f t="shared" si="367"/>
        <v>45</v>
      </c>
      <c r="E11767">
        <f t="shared" si="368"/>
        <v>45</v>
      </c>
    </row>
    <row r="11768" spans="4:5" x14ac:dyDescent="0.25">
      <c r="D11768">
        <f t="shared" si="367"/>
        <v>45</v>
      </c>
      <c r="E11768">
        <f t="shared" si="368"/>
        <v>45</v>
      </c>
    </row>
    <row r="11769" spans="4:5" x14ac:dyDescent="0.25">
      <c r="D11769">
        <f t="shared" si="367"/>
        <v>45</v>
      </c>
      <c r="E11769">
        <f t="shared" si="368"/>
        <v>45</v>
      </c>
    </row>
    <row r="11770" spans="4:5" x14ac:dyDescent="0.25">
      <c r="D11770">
        <f t="shared" si="367"/>
        <v>45</v>
      </c>
      <c r="E11770">
        <f t="shared" si="368"/>
        <v>45</v>
      </c>
    </row>
    <row r="11771" spans="4:5" x14ac:dyDescent="0.25">
      <c r="D11771">
        <f t="shared" si="367"/>
        <v>45</v>
      </c>
      <c r="E11771">
        <f t="shared" si="368"/>
        <v>45</v>
      </c>
    </row>
    <row r="11772" spans="4:5" x14ac:dyDescent="0.25">
      <c r="D11772">
        <f t="shared" si="367"/>
        <v>45</v>
      </c>
      <c r="E11772">
        <f t="shared" si="368"/>
        <v>45</v>
      </c>
    </row>
    <row r="11773" spans="4:5" x14ac:dyDescent="0.25">
      <c r="D11773">
        <f t="shared" si="367"/>
        <v>45</v>
      </c>
      <c r="E11773">
        <f t="shared" si="368"/>
        <v>45</v>
      </c>
    </row>
    <row r="11774" spans="4:5" x14ac:dyDescent="0.25">
      <c r="D11774">
        <f t="shared" si="367"/>
        <v>45</v>
      </c>
      <c r="E11774">
        <f t="shared" si="368"/>
        <v>45</v>
      </c>
    </row>
    <row r="11775" spans="4:5" x14ac:dyDescent="0.25">
      <c r="D11775">
        <f t="shared" si="367"/>
        <v>45</v>
      </c>
      <c r="E11775">
        <f t="shared" si="368"/>
        <v>45</v>
      </c>
    </row>
    <row r="11776" spans="4:5" x14ac:dyDescent="0.25">
      <c r="D11776">
        <f t="shared" si="367"/>
        <v>45</v>
      </c>
      <c r="E11776">
        <f t="shared" si="368"/>
        <v>45</v>
      </c>
    </row>
    <row r="11777" spans="4:5" x14ac:dyDescent="0.25">
      <c r="D11777">
        <f t="shared" si="367"/>
        <v>45</v>
      </c>
      <c r="E11777">
        <f t="shared" si="368"/>
        <v>45</v>
      </c>
    </row>
    <row r="11778" spans="4:5" x14ac:dyDescent="0.25">
      <c r="D11778">
        <f t="shared" si="367"/>
        <v>45</v>
      </c>
      <c r="E11778">
        <f t="shared" si="368"/>
        <v>45</v>
      </c>
    </row>
    <row r="11779" spans="4:5" x14ac:dyDescent="0.25">
      <c r="D11779">
        <f t="shared" si="367"/>
        <v>45</v>
      </c>
      <c r="E11779">
        <f t="shared" si="368"/>
        <v>45</v>
      </c>
    </row>
    <row r="11780" spans="4:5" x14ac:dyDescent="0.25">
      <c r="D11780">
        <f t="shared" si="367"/>
        <v>45</v>
      </c>
      <c r="E11780">
        <f t="shared" si="368"/>
        <v>45</v>
      </c>
    </row>
    <row r="11781" spans="4:5" x14ac:dyDescent="0.25">
      <c r="D11781">
        <f t="shared" ref="D11781:D11844" si="369">ROUND(((A11781*$B$1)+$B$2),0)</f>
        <v>45</v>
      </c>
      <c r="E11781">
        <f t="shared" si="368"/>
        <v>45</v>
      </c>
    </row>
    <row r="11782" spans="4:5" x14ac:dyDescent="0.25">
      <c r="D11782">
        <f t="shared" si="369"/>
        <v>45</v>
      </c>
      <c r="E11782">
        <f t="shared" si="368"/>
        <v>45</v>
      </c>
    </row>
    <row r="11783" spans="4:5" x14ac:dyDescent="0.25">
      <c r="D11783">
        <f t="shared" si="369"/>
        <v>45</v>
      </c>
      <c r="E11783">
        <f t="shared" ref="E11783:E11846" si="370">ROUND(((B11783*$B$1)+$D$2),0)</f>
        <v>45</v>
      </c>
    </row>
    <row r="11784" spans="4:5" x14ac:dyDescent="0.25">
      <c r="D11784">
        <f t="shared" si="369"/>
        <v>45</v>
      </c>
      <c r="E11784">
        <f t="shared" si="370"/>
        <v>45</v>
      </c>
    </row>
    <row r="11785" spans="4:5" x14ac:dyDescent="0.25">
      <c r="D11785">
        <f t="shared" si="369"/>
        <v>45</v>
      </c>
      <c r="E11785">
        <f t="shared" si="370"/>
        <v>45</v>
      </c>
    </row>
    <row r="11786" spans="4:5" x14ac:dyDescent="0.25">
      <c r="D11786">
        <f t="shared" si="369"/>
        <v>45</v>
      </c>
      <c r="E11786">
        <f t="shared" si="370"/>
        <v>45</v>
      </c>
    </row>
    <row r="11787" spans="4:5" x14ac:dyDescent="0.25">
      <c r="D11787">
        <f t="shared" si="369"/>
        <v>45</v>
      </c>
      <c r="E11787">
        <f t="shared" si="370"/>
        <v>45</v>
      </c>
    </row>
    <row r="11788" spans="4:5" x14ac:dyDescent="0.25">
      <c r="D11788">
        <f t="shared" si="369"/>
        <v>45</v>
      </c>
      <c r="E11788">
        <f t="shared" si="370"/>
        <v>45</v>
      </c>
    </row>
    <row r="11789" spans="4:5" x14ac:dyDescent="0.25">
      <c r="D11789">
        <f t="shared" si="369"/>
        <v>45</v>
      </c>
      <c r="E11789">
        <f t="shared" si="370"/>
        <v>45</v>
      </c>
    </row>
    <row r="11790" spans="4:5" x14ac:dyDescent="0.25">
      <c r="D11790">
        <f t="shared" si="369"/>
        <v>45</v>
      </c>
      <c r="E11790">
        <f t="shared" si="370"/>
        <v>45</v>
      </c>
    </row>
    <row r="11791" spans="4:5" x14ac:dyDescent="0.25">
      <c r="D11791">
        <f t="shared" si="369"/>
        <v>45</v>
      </c>
      <c r="E11791">
        <f t="shared" si="370"/>
        <v>45</v>
      </c>
    </row>
    <row r="11792" spans="4:5" x14ac:dyDescent="0.25">
      <c r="D11792">
        <f t="shared" si="369"/>
        <v>45</v>
      </c>
      <c r="E11792">
        <f t="shared" si="370"/>
        <v>45</v>
      </c>
    </row>
    <row r="11793" spans="4:5" x14ac:dyDescent="0.25">
      <c r="D11793">
        <f t="shared" si="369"/>
        <v>45</v>
      </c>
      <c r="E11793">
        <f t="shared" si="370"/>
        <v>45</v>
      </c>
    </row>
    <row r="11794" spans="4:5" x14ac:dyDescent="0.25">
      <c r="D11794">
        <f t="shared" si="369"/>
        <v>45</v>
      </c>
      <c r="E11794">
        <f t="shared" si="370"/>
        <v>45</v>
      </c>
    </row>
    <row r="11795" spans="4:5" x14ac:dyDescent="0.25">
      <c r="D11795">
        <f t="shared" si="369"/>
        <v>45</v>
      </c>
      <c r="E11795">
        <f t="shared" si="370"/>
        <v>45</v>
      </c>
    </row>
    <row r="11796" spans="4:5" x14ac:dyDescent="0.25">
      <c r="D11796">
        <f t="shared" si="369"/>
        <v>45</v>
      </c>
      <c r="E11796">
        <f t="shared" si="370"/>
        <v>45</v>
      </c>
    </row>
    <row r="11797" spans="4:5" x14ac:dyDescent="0.25">
      <c r="D11797">
        <f t="shared" si="369"/>
        <v>45</v>
      </c>
      <c r="E11797">
        <f t="shared" si="370"/>
        <v>45</v>
      </c>
    </row>
    <row r="11798" spans="4:5" x14ac:dyDescent="0.25">
      <c r="D11798">
        <f t="shared" si="369"/>
        <v>45</v>
      </c>
      <c r="E11798">
        <f t="shared" si="370"/>
        <v>45</v>
      </c>
    </row>
    <row r="11799" spans="4:5" x14ac:dyDescent="0.25">
      <c r="D11799">
        <f t="shared" si="369"/>
        <v>45</v>
      </c>
      <c r="E11799">
        <f t="shared" si="370"/>
        <v>45</v>
      </c>
    </row>
    <row r="11800" spans="4:5" x14ac:dyDescent="0.25">
      <c r="D11800">
        <f t="shared" si="369"/>
        <v>45</v>
      </c>
      <c r="E11800">
        <f t="shared" si="370"/>
        <v>45</v>
      </c>
    </row>
    <row r="11801" spans="4:5" x14ac:dyDescent="0.25">
      <c r="D11801">
        <f t="shared" si="369"/>
        <v>45</v>
      </c>
      <c r="E11801">
        <f t="shared" si="370"/>
        <v>45</v>
      </c>
    </row>
    <row r="11802" spans="4:5" x14ac:dyDescent="0.25">
      <c r="D11802">
        <f t="shared" si="369"/>
        <v>45</v>
      </c>
      <c r="E11802">
        <f t="shared" si="370"/>
        <v>45</v>
      </c>
    </row>
    <row r="11803" spans="4:5" x14ac:dyDescent="0.25">
      <c r="D11803">
        <f t="shared" si="369"/>
        <v>45</v>
      </c>
      <c r="E11803">
        <f t="shared" si="370"/>
        <v>45</v>
      </c>
    </row>
    <row r="11804" spans="4:5" x14ac:dyDescent="0.25">
      <c r="D11804">
        <f t="shared" si="369"/>
        <v>45</v>
      </c>
      <c r="E11804">
        <f t="shared" si="370"/>
        <v>45</v>
      </c>
    </row>
    <row r="11805" spans="4:5" x14ac:dyDescent="0.25">
      <c r="D11805">
        <f t="shared" si="369"/>
        <v>45</v>
      </c>
      <c r="E11805">
        <f t="shared" si="370"/>
        <v>45</v>
      </c>
    </row>
    <row r="11806" spans="4:5" x14ac:dyDescent="0.25">
      <c r="D11806">
        <f t="shared" si="369"/>
        <v>45</v>
      </c>
      <c r="E11806">
        <f t="shared" si="370"/>
        <v>45</v>
      </c>
    </row>
    <row r="11807" spans="4:5" x14ac:dyDescent="0.25">
      <c r="D11807">
        <f t="shared" si="369"/>
        <v>45</v>
      </c>
      <c r="E11807">
        <f t="shared" si="370"/>
        <v>45</v>
      </c>
    </row>
    <row r="11808" spans="4:5" x14ac:dyDescent="0.25">
      <c r="D11808">
        <f t="shared" si="369"/>
        <v>45</v>
      </c>
      <c r="E11808">
        <f t="shared" si="370"/>
        <v>45</v>
      </c>
    </row>
    <row r="11809" spans="4:5" x14ac:dyDescent="0.25">
      <c r="D11809">
        <f t="shared" si="369"/>
        <v>45</v>
      </c>
      <c r="E11809">
        <f t="shared" si="370"/>
        <v>45</v>
      </c>
    </row>
    <row r="11810" spans="4:5" x14ac:dyDescent="0.25">
      <c r="D11810">
        <f t="shared" si="369"/>
        <v>45</v>
      </c>
      <c r="E11810">
        <f t="shared" si="370"/>
        <v>45</v>
      </c>
    </row>
    <row r="11811" spans="4:5" x14ac:dyDescent="0.25">
      <c r="D11811">
        <f t="shared" si="369"/>
        <v>45</v>
      </c>
      <c r="E11811">
        <f t="shared" si="370"/>
        <v>45</v>
      </c>
    </row>
    <row r="11812" spans="4:5" x14ac:dyDescent="0.25">
      <c r="D11812">
        <f t="shared" si="369"/>
        <v>45</v>
      </c>
      <c r="E11812">
        <f t="shared" si="370"/>
        <v>45</v>
      </c>
    </row>
    <row r="11813" spans="4:5" x14ac:dyDescent="0.25">
      <c r="D11813">
        <f t="shared" si="369"/>
        <v>45</v>
      </c>
      <c r="E11813">
        <f t="shared" si="370"/>
        <v>45</v>
      </c>
    </row>
    <row r="11814" spans="4:5" x14ac:dyDescent="0.25">
      <c r="D11814">
        <f t="shared" si="369"/>
        <v>45</v>
      </c>
      <c r="E11814">
        <f t="shared" si="370"/>
        <v>45</v>
      </c>
    </row>
    <row r="11815" spans="4:5" x14ac:dyDescent="0.25">
      <c r="D11815">
        <f t="shared" si="369"/>
        <v>45</v>
      </c>
      <c r="E11815">
        <f t="shared" si="370"/>
        <v>45</v>
      </c>
    </row>
    <row r="11816" spans="4:5" x14ac:dyDescent="0.25">
      <c r="D11816">
        <f t="shared" si="369"/>
        <v>45</v>
      </c>
      <c r="E11816">
        <f t="shared" si="370"/>
        <v>45</v>
      </c>
    </row>
    <row r="11817" spans="4:5" x14ac:dyDescent="0.25">
      <c r="D11817">
        <f t="shared" si="369"/>
        <v>45</v>
      </c>
      <c r="E11817">
        <f t="shared" si="370"/>
        <v>45</v>
      </c>
    </row>
    <row r="11818" spans="4:5" x14ac:dyDescent="0.25">
      <c r="D11818">
        <f t="shared" si="369"/>
        <v>45</v>
      </c>
      <c r="E11818">
        <f t="shared" si="370"/>
        <v>45</v>
      </c>
    </row>
    <row r="11819" spans="4:5" x14ac:dyDescent="0.25">
      <c r="D11819">
        <f t="shared" si="369"/>
        <v>45</v>
      </c>
      <c r="E11819">
        <f t="shared" si="370"/>
        <v>45</v>
      </c>
    </row>
    <row r="11820" spans="4:5" x14ac:dyDescent="0.25">
      <c r="D11820">
        <f t="shared" si="369"/>
        <v>45</v>
      </c>
      <c r="E11820">
        <f t="shared" si="370"/>
        <v>45</v>
      </c>
    </row>
    <row r="11821" spans="4:5" x14ac:dyDescent="0.25">
      <c r="D11821">
        <f t="shared" si="369"/>
        <v>45</v>
      </c>
      <c r="E11821">
        <f t="shared" si="370"/>
        <v>45</v>
      </c>
    </row>
    <row r="11822" spans="4:5" x14ac:dyDescent="0.25">
      <c r="D11822">
        <f t="shared" si="369"/>
        <v>45</v>
      </c>
      <c r="E11822">
        <f t="shared" si="370"/>
        <v>45</v>
      </c>
    </row>
    <row r="11823" spans="4:5" x14ac:dyDescent="0.25">
      <c r="D11823">
        <f t="shared" si="369"/>
        <v>45</v>
      </c>
      <c r="E11823">
        <f t="shared" si="370"/>
        <v>45</v>
      </c>
    </row>
    <row r="11824" spans="4:5" x14ac:dyDescent="0.25">
      <c r="D11824">
        <f t="shared" si="369"/>
        <v>45</v>
      </c>
      <c r="E11824">
        <f t="shared" si="370"/>
        <v>45</v>
      </c>
    </row>
    <row r="11825" spans="4:5" x14ac:dyDescent="0.25">
      <c r="D11825">
        <f t="shared" si="369"/>
        <v>45</v>
      </c>
      <c r="E11825">
        <f t="shared" si="370"/>
        <v>45</v>
      </c>
    </row>
    <row r="11826" spans="4:5" x14ac:dyDescent="0.25">
      <c r="D11826">
        <f t="shared" si="369"/>
        <v>45</v>
      </c>
      <c r="E11826">
        <f t="shared" si="370"/>
        <v>45</v>
      </c>
    </row>
    <row r="11827" spans="4:5" x14ac:dyDescent="0.25">
      <c r="D11827">
        <f t="shared" si="369"/>
        <v>45</v>
      </c>
      <c r="E11827">
        <f t="shared" si="370"/>
        <v>45</v>
      </c>
    </row>
    <row r="11828" spans="4:5" x14ac:dyDescent="0.25">
      <c r="D11828">
        <f t="shared" si="369"/>
        <v>45</v>
      </c>
      <c r="E11828">
        <f t="shared" si="370"/>
        <v>45</v>
      </c>
    </row>
    <row r="11829" spans="4:5" x14ac:dyDescent="0.25">
      <c r="D11829">
        <f t="shared" si="369"/>
        <v>45</v>
      </c>
      <c r="E11829">
        <f t="shared" si="370"/>
        <v>45</v>
      </c>
    </row>
    <row r="11830" spans="4:5" x14ac:dyDescent="0.25">
      <c r="D11830">
        <f t="shared" si="369"/>
        <v>45</v>
      </c>
      <c r="E11830">
        <f t="shared" si="370"/>
        <v>45</v>
      </c>
    </row>
    <row r="11831" spans="4:5" x14ac:dyDescent="0.25">
      <c r="D11831">
        <f t="shared" si="369"/>
        <v>45</v>
      </c>
      <c r="E11831">
        <f t="shared" si="370"/>
        <v>45</v>
      </c>
    </row>
    <row r="11832" spans="4:5" x14ac:dyDescent="0.25">
      <c r="D11832">
        <f t="shared" si="369"/>
        <v>45</v>
      </c>
      <c r="E11832">
        <f t="shared" si="370"/>
        <v>45</v>
      </c>
    </row>
    <row r="11833" spans="4:5" x14ac:dyDescent="0.25">
      <c r="D11833">
        <f t="shared" si="369"/>
        <v>45</v>
      </c>
      <c r="E11833">
        <f t="shared" si="370"/>
        <v>45</v>
      </c>
    </row>
    <row r="11834" spans="4:5" x14ac:dyDescent="0.25">
      <c r="D11834">
        <f t="shared" si="369"/>
        <v>45</v>
      </c>
      <c r="E11834">
        <f t="shared" si="370"/>
        <v>45</v>
      </c>
    </row>
    <row r="11835" spans="4:5" x14ac:dyDescent="0.25">
      <c r="D11835">
        <f t="shared" si="369"/>
        <v>45</v>
      </c>
      <c r="E11835">
        <f t="shared" si="370"/>
        <v>45</v>
      </c>
    </row>
    <row r="11836" spans="4:5" x14ac:dyDescent="0.25">
      <c r="D11836">
        <f t="shared" si="369"/>
        <v>45</v>
      </c>
      <c r="E11836">
        <f t="shared" si="370"/>
        <v>45</v>
      </c>
    </row>
    <row r="11837" spans="4:5" x14ac:dyDescent="0.25">
      <c r="D11837">
        <f t="shared" si="369"/>
        <v>45</v>
      </c>
      <c r="E11837">
        <f t="shared" si="370"/>
        <v>45</v>
      </c>
    </row>
    <row r="11838" spans="4:5" x14ac:dyDescent="0.25">
      <c r="D11838">
        <f t="shared" si="369"/>
        <v>45</v>
      </c>
      <c r="E11838">
        <f t="shared" si="370"/>
        <v>45</v>
      </c>
    </row>
    <row r="11839" spans="4:5" x14ac:dyDescent="0.25">
      <c r="D11839">
        <f t="shared" si="369"/>
        <v>45</v>
      </c>
      <c r="E11839">
        <f t="shared" si="370"/>
        <v>45</v>
      </c>
    </row>
    <row r="11840" spans="4:5" x14ac:dyDescent="0.25">
      <c r="D11840">
        <f t="shared" si="369"/>
        <v>45</v>
      </c>
      <c r="E11840">
        <f t="shared" si="370"/>
        <v>45</v>
      </c>
    </row>
    <row r="11841" spans="4:5" x14ac:dyDescent="0.25">
      <c r="D11841">
        <f t="shared" si="369"/>
        <v>45</v>
      </c>
      <c r="E11841">
        <f t="shared" si="370"/>
        <v>45</v>
      </c>
    </row>
    <row r="11842" spans="4:5" x14ac:dyDescent="0.25">
      <c r="D11842">
        <f t="shared" si="369"/>
        <v>45</v>
      </c>
      <c r="E11842">
        <f t="shared" si="370"/>
        <v>45</v>
      </c>
    </row>
    <row r="11843" spans="4:5" x14ac:dyDescent="0.25">
      <c r="D11843">
        <f t="shared" si="369"/>
        <v>45</v>
      </c>
      <c r="E11843">
        <f t="shared" si="370"/>
        <v>45</v>
      </c>
    </row>
    <row r="11844" spans="4:5" x14ac:dyDescent="0.25">
      <c r="D11844">
        <f t="shared" si="369"/>
        <v>45</v>
      </c>
      <c r="E11844">
        <f t="shared" si="370"/>
        <v>45</v>
      </c>
    </row>
    <row r="11845" spans="4:5" x14ac:dyDescent="0.25">
      <c r="D11845">
        <f t="shared" ref="D11845:D11908" si="371">ROUND(((A11845*$B$1)+$B$2),0)</f>
        <v>45</v>
      </c>
      <c r="E11845">
        <f t="shared" si="370"/>
        <v>45</v>
      </c>
    </row>
    <row r="11846" spans="4:5" x14ac:dyDescent="0.25">
      <c r="D11846">
        <f t="shared" si="371"/>
        <v>45</v>
      </c>
      <c r="E11846">
        <f t="shared" si="370"/>
        <v>45</v>
      </c>
    </row>
    <row r="11847" spans="4:5" x14ac:dyDescent="0.25">
      <c r="D11847">
        <f t="shared" si="371"/>
        <v>45</v>
      </c>
      <c r="E11847">
        <f t="shared" ref="E11847:E11910" si="372">ROUND(((B11847*$B$1)+$D$2),0)</f>
        <v>45</v>
      </c>
    </row>
    <row r="11848" spans="4:5" x14ac:dyDescent="0.25">
      <c r="D11848">
        <f t="shared" si="371"/>
        <v>45</v>
      </c>
      <c r="E11848">
        <f t="shared" si="372"/>
        <v>45</v>
      </c>
    </row>
    <row r="11849" spans="4:5" x14ac:dyDescent="0.25">
      <c r="D11849">
        <f t="shared" si="371"/>
        <v>45</v>
      </c>
      <c r="E11849">
        <f t="shared" si="372"/>
        <v>45</v>
      </c>
    </row>
    <row r="11850" spans="4:5" x14ac:dyDescent="0.25">
      <c r="D11850">
        <f t="shared" si="371"/>
        <v>45</v>
      </c>
      <c r="E11850">
        <f t="shared" si="372"/>
        <v>45</v>
      </c>
    </row>
    <row r="11851" spans="4:5" x14ac:dyDescent="0.25">
      <c r="D11851">
        <f t="shared" si="371"/>
        <v>45</v>
      </c>
      <c r="E11851">
        <f t="shared" si="372"/>
        <v>45</v>
      </c>
    </row>
    <row r="11852" spans="4:5" x14ac:dyDescent="0.25">
      <c r="D11852">
        <f t="shared" si="371"/>
        <v>45</v>
      </c>
      <c r="E11852">
        <f t="shared" si="372"/>
        <v>45</v>
      </c>
    </row>
    <row r="11853" spans="4:5" x14ac:dyDescent="0.25">
      <c r="D11853">
        <f t="shared" si="371"/>
        <v>45</v>
      </c>
      <c r="E11853">
        <f t="shared" si="372"/>
        <v>45</v>
      </c>
    </row>
    <row r="11854" spans="4:5" x14ac:dyDescent="0.25">
      <c r="D11854">
        <f t="shared" si="371"/>
        <v>45</v>
      </c>
      <c r="E11854">
        <f t="shared" si="372"/>
        <v>45</v>
      </c>
    </row>
    <row r="11855" spans="4:5" x14ac:dyDescent="0.25">
      <c r="D11855">
        <f t="shared" si="371"/>
        <v>45</v>
      </c>
      <c r="E11855">
        <f t="shared" si="372"/>
        <v>45</v>
      </c>
    </row>
    <row r="11856" spans="4:5" x14ac:dyDescent="0.25">
      <c r="D11856">
        <f t="shared" si="371"/>
        <v>45</v>
      </c>
      <c r="E11856">
        <f t="shared" si="372"/>
        <v>45</v>
      </c>
    </row>
    <row r="11857" spans="4:5" x14ac:dyDescent="0.25">
      <c r="D11857">
        <f t="shared" si="371"/>
        <v>45</v>
      </c>
      <c r="E11857">
        <f t="shared" si="372"/>
        <v>45</v>
      </c>
    </row>
    <row r="11858" spans="4:5" x14ac:dyDescent="0.25">
      <c r="D11858">
        <f t="shared" si="371"/>
        <v>45</v>
      </c>
      <c r="E11858">
        <f t="shared" si="372"/>
        <v>45</v>
      </c>
    </row>
    <row r="11859" spans="4:5" x14ac:dyDescent="0.25">
      <c r="D11859">
        <f t="shared" si="371"/>
        <v>45</v>
      </c>
      <c r="E11859">
        <f t="shared" si="372"/>
        <v>45</v>
      </c>
    </row>
    <row r="11860" spans="4:5" x14ac:dyDescent="0.25">
      <c r="D11860">
        <f t="shared" si="371"/>
        <v>45</v>
      </c>
      <c r="E11860">
        <f t="shared" si="372"/>
        <v>45</v>
      </c>
    </row>
    <row r="11861" spans="4:5" x14ac:dyDescent="0.25">
      <c r="D11861">
        <f t="shared" si="371"/>
        <v>45</v>
      </c>
      <c r="E11861">
        <f t="shared" si="372"/>
        <v>45</v>
      </c>
    </row>
    <row r="11862" spans="4:5" x14ac:dyDescent="0.25">
      <c r="D11862">
        <f t="shared" si="371"/>
        <v>45</v>
      </c>
      <c r="E11862">
        <f t="shared" si="372"/>
        <v>45</v>
      </c>
    </row>
    <row r="11863" spans="4:5" x14ac:dyDescent="0.25">
      <c r="D11863">
        <f t="shared" si="371"/>
        <v>45</v>
      </c>
      <c r="E11863">
        <f t="shared" si="372"/>
        <v>45</v>
      </c>
    </row>
    <row r="11864" spans="4:5" x14ac:dyDescent="0.25">
      <c r="D11864">
        <f t="shared" si="371"/>
        <v>45</v>
      </c>
      <c r="E11864">
        <f t="shared" si="372"/>
        <v>45</v>
      </c>
    </row>
    <row r="11865" spans="4:5" x14ac:dyDescent="0.25">
      <c r="D11865">
        <f t="shared" si="371"/>
        <v>45</v>
      </c>
      <c r="E11865">
        <f t="shared" si="372"/>
        <v>45</v>
      </c>
    </row>
    <row r="11866" spans="4:5" x14ac:dyDescent="0.25">
      <c r="D11866">
        <f t="shared" si="371"/>
        <v>45</v>
      </c>
      <c r="E11866">
        <f t="shared" si="372"/>
        <v>45</v>
      </c>
    </row>
    <row r="11867" spans="4:5" x14ac:dyDescent="0.25">
      <c r="D11867">
        <f t="shared" si="371"/>
        <v>45</v>
      </c>
      <c r="E11867">
        <f t="shared" si="372"/>
        <v>45</v>
      </c>
    </row>
    <row r="11868" spans="4:5" x14ac:dyDescent="0.25">
      <c r="D11868">
        <f t="shared" si="371"/>
        <v>45</v>
      </c>
      <c r="E11868">
        <f t="shared" si="372"/>
        <v>45</v>
      </c>
    </row>
    <row r="11869" spans="4:5" x14ac:dyDescent="0.25">
      <c r="D11869">
        <f t="shared" si="371"/>
        <v>45</v>
      </c>
      <c r="E11869">
        <f t="shared" si="372"/>
        <v>45</v>
      </c>
    </row>
    <row r="11870" spans="4:5" x14ac:dyDescent="0.25">
      <c r="D11870">
        <f t="shared" si="371"/>
        <v>45</v>
      </c>
      <c r="E11870">
        <f t="shared" si="372"/>
        <v>45</v>
      </c>
    </row>
    <row r="11871" spans="4:5" x14ac:dyDescent="0.25">
      <c r="D11871">
        <f t="shared" si="371"/>
        <v>45</v>
      </c>
      <c r="E11871">
        <f t="shared" si="372"/>
        <v>45</v>
      </c>
    </row>
    <row r="11872" spans="4:5" x14ac:dyDescent="0.25">
      <c r="D11872">
        <f t="shared" si="371"/>
        <v>45</v>
      </c>
      <c r="E11872">
        <f t="shared" si="372"/>
        <v>45</v>
      </c>
    </row>
    <row r="11873" spans="4:5" x14ac:dyDescent="0.25">
      <c r="D11873">
        <f t="shared" si="371"/>
        <v>45</v>
      </c>
      <c r="E11873">
        <f t="shared" si="372"/>
        <v>45</v>
      </c>
    </row>
    <row r="11874" spans="4:5" x14ac:dyDescent="0.25">
      <c r="D11874">
        <f t="shared" si="371"/>
        <v>45</v>
      </c>
      <c r="E11874">
        <f t="shared" si="372"/>
        <v>45</v>
      </c>
    </row>
    <row r="11875" spans="4:5" x14ac:dyDescent="0.25">
      <c r="D11875">
        <f t="shared" si="371"/>
        <v>45</v>
      </c>
      <c r="E11875">
        <f t="shared" si="372"/>
        <v>45</v>
      </c>
    </row>
    <row r="11876" spans="4:5" x14ac:dyDescent="0.25">
      <c r="D11876">
        <f t="shared" si="371"/>
        <v>45</v>
      </c>
      <c r="E11876">
        <f t="shared" si="372"/>
        <v>45</v>
      </c>
    </row>
    <row r="11877" spans="4:5" x14ac:dyDescent="0.25">
      <c r="D11877">
        <f t="shared" si="371"/>
        <v>45</v>
      </c>
      <c r="E11877">
        <f t="shared" si="372"/>
        <v>45</v>
      </c>
    </row>
    <row r="11878" spans="4:5" x14ac:dyDescent="0.25">
      <c r="D11878">
        <f t="shared" si="371"/>
        <v>45</v>
      </c>
      <c r="E11878">
        <f t="shared" si="372"/>
        <v>45</v>
      </c>
    </row>
    <row r="11879" spans="4:5" x14ac:dyDescent="0.25">
      <c r="D11879">
        <f t="shared" si="371"/>
        <v>45</v>
      </c>
      <c r="E11879">
        <f t="shared" si="372"/>
        <v>45</v>
      </c>
    </row>
    <row r="11880" spans="4:5" x14ac:dyDescent="0.25">
      <c r="D11880">
        <f t="shared" si="371"/>
        <v>45</v>
      </c>
      <c r="E11880">
        <f t="shared" si="372"/>
        <v>45</v>
      </c>
    </row>
    <row r="11881" spans="4:5" x14ac:dyDescent="0.25">
      <c r="D11881">
        <f t="shared" si="371"/>
        <v>45</v>
      </c>
      <c r="E11881">
        <f t="shared" si="372"/>
        <v>45</v>
      </c>
    </row>
    <row r="11882" spans="4:5" x14ac:dyDescent="0.25">
      <c r="D11882">
        <f t="shared" si="371"/>
        <v>45</v>
      </c>
      <c r="E11882">
        <f t="shared" si="372"/>
        <v>45</v>
      </c>
    </row>
    <row r="11883" spans="4:5" x14ac:dyDescent="0.25">
      <c r="D11883">
        <f t="shared" si="371"/>
        <v>45</v>
      </c>
      <c r="E11883">
        <f t="shared" si="372"/>
        <v>45</v>
      </c>
    </row>
    <row r="11884" spans="4:5" x14ac:dyDescent="0.25">
      <c r="D11884">
        <f t="shared" si="371"/>
        <v>45</v>
      </c>
      <c r="E11884">
        <f t="shared" si="372"/>
        <v>45</v>
      </c>
    </row>
    <row r="11885" spans="4:5" x14ac:dyDescent="0.25">
      <c r="D11885">
        <f t="shared" si="371"/>
        <v>45</v>
      </c>
      <c r="E11885">
        <f t="shared" si="372"/>
        <v>45</v>
      </c>
    </row>
    <row r="11886" spans="4:5" x14ac:dyDescent="0.25">
      <c r="D11886">
        <f t="shared" si="371"/>
        <v>45</v>
      </c>
      <c r="E11886">
        <f t="shared" si="372"/>
        <v>45</v>
      </c>
    </row>
    <row r="11887" spans="4:5" x14ac:dyDescent="0.25">
      <c r="D11887">
        <f t="shared" si="371"/>
        <v>45</v>
      </c>
      <c r="E11887">
        <f t="shared" si="372"/>
        <v>45</v>
      </c>
    </row>
    <row r="11888" spans="4:5" x14ac:dyDescent="0.25">
      <c r="D11888">
        <f t="shared" si="371"/>
        <v>45</v>
      </c>
      <c r="E11888">
        <f t="shared" si="372"/>
        <v>45</v>
      </c>
    </row>
    <row r="11889" spans="4:5" x14ac:dyDescent="0.25">
      <c r="D11889">
        <f t="shared" si="371"/>
        <v>45</v>
      </c>
      <c r="E11889">
        <f t="shared" si="372"/>
        <v>45</v>
      </c>
    </row>
    <row r="11890" spans="4:5" x14ac:dyDescent="0.25">
      <c r="D11890">
        <f t="shared" si="371"/>
        <v>45</v>
      </c>
      <c r="E11890">
        <f t="shared" si="372"/>
        <v>45</v>
      </c>
    </row>
    <row r="11891" spans="4:5" x14ac:dyDescent="0.25">
      <c r="D11891">
        <f t="shared" si="371"/>
        <v>45</v>
      </c>
      <c r="E11891">
        <f t="shared" si="372"/>
        <v>45</v>
      </c>
    </row>
    <row r="11892" spans="4:5" x14ac:dyDescent="0.25">
      <c r="D11892">
        <f t="shared" si="371"/>
        <v>45</v>
      </c>
      <c r="E11892">
        <f t="shared" si="372"/>
        <v>45</v>
      </c>
    </row>
    <row r="11893" spans="4:5" x14ac:dyDescent="0.25">
      <c r="D11893">
        <f t="shared" si="371"/>
        <v>45</v>
      </c>
      <c r="E11893">
        <f t="shared" si="372"/>
        <v>45</v>
      </c>
    </row>
    <row r="11894" spans="4:5" x14ac:dyDescent="0.25">
      <c r="D11894">
        <f t="shared" si="371"/>
        <v>45</v>
      </c>
      <c r="E11894">
        <f t="shared" si="372"/>
        <v>45</v>
      </c>
    </row>
    <row r="11895" spans="4:5" x14ac:dyDescent="0.25">
      <c r="D11895">
        <f t="shared" si="371"/>
        <v>45</v>
      </c>
      <c r="E11895">
        <f t="shared" si="372"/>
        <v>45</v>
      </c>
    </row>
    <row r="11896" spans="4:5" x14ac:dyDescent="0.25">
      <c r="D11896">
        <f t="shared" si="371"/>
        <v>45</v>
      </c>
      <c r="E11896">
        <f t="shared" si="372"/>
        <v>45</v>
      </c>
    </row>
    <row r="11897" spans="4:5" x14ac:dyDescent="0.25">
      <c r="D11897">
        <f t="shared" si="371"/>
        <v>45</v>
      </c>
      <c r="E11897">
        <f t="shared" si="372"/>
        <v>45</v>
      </c>
    </row>
    <row r="11898" spans="4:5" x14ac:dyDescent="0.25">
      <c r="D11898">
        <f t="shared" si="371"/>
        <v>45</v>
      </c>
      <c r="E11898">
        <f t="shared" si="372"/>
        <v>45</v>
      </c>
    </row>
    <row r="11899" spans="4:5" x14ac:dyDescent="0.25">
      <c r="D11899">
        <f t="shared" si="371"/>
        <v>45</v>
      </c>
      <c r="E11899">
        <f t="shared" si="372"/>
        <v>45</v>
      </c>
    </row>
    <row r="11900" spans="4:5" x14ac:dyDescent="0.25">
      <c r="D11900">
        <f t="shared" si="371"/>
        <v>45</v>
      </c>
      <c r="E11900">
        <f t="shared" si="372"/>
        <v>45</v>
      </c>
    </row>
    <row r="11901" spans="4:5" x14ac:dyDescent="0.25">
      <c r="D11901">
        <f t="shared" si="371"/>
        <v>45</v>
      </c>
      <c r="E11901">
        <f t="shared" si="372"/>
        <v>45</v>
      </c>
    </row>
    <row r="11902" spans="4:5" x14ac:dyDescent="0.25">
      <c r="D11902">
        <f t="shared" si="371"/>
        <v>45</v>
      </c>
      <c r="E11902">
        <f t="shared" si="372"/>
        <v>45</v>
      </c>
    </row>
    <row r="11903" spans="4:5" x14ac:dyDescent="0.25">
      <c r="D11903">
        <f t="shared" si="371"/>
        <v>45</v>
      </c>
      <c r="E11903">
        <f t="shared" si="372"/>
        <v>45</v>
      </c>
    </row>
    <row r="11904" spans="4:5" x14ac:dyDescent="0.25">
      <c r="D11904">
        <f t="shared" si="371"/>
        <v>45</v>
      </c>
      <c r="E11904">
        <f t="shared" si="372"/>
        <v>45</v>
      </c>
    </row>
    <row r="11905" spans="4:5" x14ac:dyDescent="0.25">
      <c r="D11905">
        <f t="shared" si="371"/>
        <v>45</v>
      </c>
      <c r="E11905">
        <f t="shared" si="372"/>
        <v>45</v>
      </c>
    </row>
    <row r="11906" spans="4:5" x14ac:dyDescent="0.25">
      <c r="D11906">
        <f t="shared" si="371"/>
        <v>45</v>
      </c>
      <c r="E11906">
        <f t="shared" si="372"/>
        <v>45</v>
      </c>
    </row>
    <row r="11907" spans="4:5" x14ac:dyDescent="0.25">
      <c r="D11907">
        <f t="shared" si="371"/>
        <v>45</v>
      </c>
      <c r="E11907">
        <f t="shared" si="372"/>
        <v>45</v>
      </c>
    </row>
    <row r="11908" spans="4:5" x14ac:dyDescent="0.25">
      <c r="D11908">
        <f t="shared" si="371"/>
        <v>45</v>
      </c>
      <c r="E11908">
        <f t="shared" si="372"/>
        <v>45</v>
      </c>
    </row>
    <row r="11909" spans="4:5" x14ac:dyDescent="0.25">
      <c r="D11909">
        <f t="shared" ref="D11909:D11972" si="373">ROUND(((A11909*$B$1)+$B$2),0)</f>
        <v>45</v>
      </c>
      <c r="E11909">
        <f t="shared" si="372"/>
        <v>45</v>
      </c>
    </row>
    <row r="11910" spans="4:5" x14ac:dyDescent="0.25">
      <c r="D11910">
        <f t="shared" si="373"/>
        <v>45</v>
      </c>
      <c r="E11910">
        <f t="shared" si="372"/>
        <v>45</v>
      </c>
    </row>
    <row r="11911" spans="4:5" x14ac:dyDescent="0.25">
      <c r="D11911">
        <f t="shared" si="373"/>
        <v>45</v>
      </c>
      <c r="E11911">
        <f t="shared" ref="E11911:E11974" si="374">ROUND(((B11911*$B$1)+$D$2),0)</f>
        <v>45</v>
      </c>
    </row>
    <row r="11912" spans="4:5" x14ac:dyDescent="0.25">
      <c r="D11912">
        <f t="shared" si="373"/>
        <v>45</v>
      </c>
      <c r="E11912">
        <f t="shared" si="374"/>
        <v>45</v>
      </c>
    </row>
    <row r="11913" spans="4:5" x14ac:dyDescent="0.25">
      <c r="D11913">
        <f t="shared" si="373"/>
        <v>45</v>
      </c>
      <c r="E11913">
        <f t="shared" si="374"/>
        <v>45</v>
      </c>
    </row>
    <row r="11914" spans="4:5" x14ac:dyDescent="0.25">
      <c r="D11914">
        <f t="shared" si="373"/>
        <v>45</v>
      </c>
      <c r="E11914">
        <f t="shared" si="374"/>
        <v>45</v>
      </c>
    </row>
    <row r="11915" spans="4:5" x14ac:dyDescent="0.25">
      <c r="D11915">
        <f t="shared" si="373"/>
        <v>45</v>
      </c>
      <c r="E11915">
        <f t="shared" si="374"/>
        <v>45</v>
      </c>
    </row>
    <row r="11916" spans="4:5" x14ac:dyDescent="0.25">
      <c r="D11916">
        <f t="shared" si="373"/>
        <v>45</v>
      </c>
      <c r="E11916">
        <f t="shared" si="374"/>
        <v>45</v>
      </c>
    </row>
    <row r="11917" spans="4:5" x14ac:dyDescent="0.25">
      <c r="D11917">
        <f t="shared" si="373"/>
        <v>45</v>
      </c>
      <c r="E11917">
        <f t="shared" si="374"/>
        <v>45</v>
      </c>
    </row>
    <row r="11918" spans="4:5" x14ac:dyDescent="0.25">
      <c r="D11918">
        <f t="shared" si="373"/>
        <v>45</v>
      </c>
      <c r="E11918">
        <f t="shared" si="374"/>
        <v>45</v>
      </c>
    </row>
    <row r="11919" spans="4:5" x14ac:dyDescent="0.25">
      <c r="D11919">
        <f t="shared" si="373"/>
        <v>45</v>
      </c>
      <c r="E11919">
        <f t="shared" si="374"/>
        <v>45</v>
      </c>
    </row>
    <row r="11920" spans="4:5" x14ac:dyDescent="0.25">
      <c r="D11920">
        <f t="shared" si="373"/>
        <v>45</v>
      </c>
      <c r="E11920">
        <f t="shared" si="374"/>
        <v>45</v>
      </c>
    </row>
    <row r="11921" spans="4:5" x14ac:dyDescent="0.25">
      <c r="D11921">
        <f t="shared" si="373"/>
        <v>45</v>
      </c>
      <c r="E11921">
        <f t="shared" si="374"/>
        <v>45</v>
      </c>
    </row>
    <row r="11922" spans="4:5" x14ac:dyDescent="0.25">
      <c r="D11922">
        <f t="shared" si="373"/>
        <v>45</v>
      </c>
      <c r="E11922">
        <f t="shared" si="374"/>
        <v>45</v>
      </c>
    </row>
    <row r="11923" spans="4:5" x14ac:dyDescent="0.25">
      <c r="D11923">
        <f t="shared" si="373"/>
        <v>45</v>
      </c>
      <c r="E11923">
        <f t="shared" si="374"/>
        <v>45</v>
      </c>
    </row>
    <row r="11924" spans="4:5" x14ac:dyDescent="0.25">
      <c r="D11924">
        <f t="shared" si="373"/>
        <v>45</v>
      </c>
      <c r="E11924">
        <f t="shared" si="374"/>
        <v>45</v>
      </c>
    </row>
    <row r="11925" spans="4:5" x14ac:dyDescent="0.25">
      <c r="D11925">
        <f t="shared" si="373"/>
        <v>45</v>
      </c>
      <c r="E11925">
        <f t="shared" si="374"/>
        <v>45</v>
      </c>
    </row>
    <row r="11926" spans="4:5" x14ac:dyDescent="0.25">
      <c r="D11926">
        <f t="shared" si="373"/>
        <v>45</v>
      </c>
      <c r="E11926">
        <f t="shared" si="374"/>
        <v>45</v>
      </c>
    </row>
    <row r="11927" spans="4:5" x14ac:dyDescent="0.25">
      <c r="D11927">
        <f t="shared" si="373"/>
        <v>45</v>
      </c>
      <c r="E11927">
        <f t="shared" si="374"/>
        <v>45</v>
      </c>
    </row>
    <row r="11928" spans="4:5" x14ac:dyDescent="0.25">
      <c r="D11928">
        <f t="shared" si="373"/>
        <v>45</v>
      </c>
      <c r="E11928">
        <f t="shared" si="374"/>
        <v>45</v>
      </c>
    </row>
    <row r="11929" spans="4:5" x14ac:dyDescent="0.25">
      <c r="D11929">
        <f t="shared" si="373"/>
        <v>45</v>
      </c>
      <c r="E11929">
        <f t="shared" si="374"/>
        <v>45</v>
      </c>
    </row>
    <row r="11930" spans="4:5" x14ac:dyDescent="0.25">
      <c r="D11930">
        <f t="shared" si="373"/>
        <v>45</v>
      </c>
      <c r="E11930">
        <f t="shared" si="374"/>
        <v>45</v>
      </c>
    </row>
    <row r="11931" spans="4:5" x14ac:dyDescent="0.25">
      <c r="D11931">
        <f t="shared" si="373"/>
        <v>45</v>
      </c>
      <c r="E11931">
        <f t="shared" si="374"/>
        <v>45</v>
      </c>
    </row>
    <row r="11932" spans="4:5" x14ac:dyDescent="0.25">
      <c r="D11932">
        <f t="shared" si="373"/>
        <v>45</v>
      </c>
      <c r="E11932">
        <f t="shared" si="374"/>
        <v>45</v>
      </c>
    </row>
    <row r="11933" spans="4:5" x14ac:dyDescent="0.25">
      <c r="D11933">
        <f t="shared" si="373"/>
        <v>45</v>
      </c>
      <c r="E11933">
        <f t="shared" si="374"/>
        <v>45</v>
      </c>
    </row>
    <row r="11934" spans="4:5" x14ac:dyDescent="0.25">
      <c r="D11934">
        <f t="shared" si="373"/>
        <v>45</v>
      </c>
      <c r="E11934">
        <f t="shared" si="374"/>
        <v>45</v>
      </c>
    </row>
    <row r="11935" spans="4:5" x14ac:dyDescent="0.25">
      <c r="D11935">
        <f t="shared" si="373"/>
        <v>45</v>
      </c>
      <c r="E11935">
        <f t="shared" si="374"/>
        <v>45</v>
      </c>
    </row>
    <row r="11936" spans="4:5" x14ac:dyDescent="0.25">
      <c r="D11936">
        <f t="shared" si="373"/>
        <v>45</v>
      </c>
      <c r="E11936">
        <f t="shared" si="374"/>
        <v>45</v>
      </c>
    </row>
    <row r="11937" spans="4:5" x14ac:dyDescent="0.25">
      <c r="D11937">
        <f t="shared" si="373"/>
        <v>45</v>
      </c>
      <c r="E11937">
        <f t="shared" si="374"/>
        <v>45</v>
      </c>
    </row>
    <row r="11938" spans="4:5" x14ac:dyDescent="0.25">
      <c r="D11938">
        <f t="shared" si="373"/>
        <v>45</v>
      </c>
      <c r="E11938">
        <f t="shared" si="374"/>
        <v>45</v>
      </c>
    </row>
    <row r="11939" spans="4:5" x14ac:dyDescent="0.25">
      <c r="D11939">
        <f t="shared" si="373"/>
        <v>45</v>
      </c>
      <c r="E11939">
        <f t="shared" si="374"/>
        <v>45</v>
      </c>
    </row>
    <row r="11940" spans="4:5" x14ac:dyDescent="0.25">
      <c r="D11940">
        <f t="shared" si="373"/>
        <v>45</v>
      </c>
      <c r="E11940">
        <f t="shared" si="374"/>
        <v>45</v>
      </c>
    </row>
    <row r="11941" spans="4:5" x14ac:dyDescent="0.25">
      <c r="D11941">
        <f t="shared" si="373"/>
        <v>45</v>
      </c>
      <c r="E11941">
        <f t="shared" si="374"/>
        <v>45</v>
      </c>
    </row>
    <row r="11942" spans="4:5" x14ac:dyDescent="0.25">
      <c r="D11942">
        <f t="shared" si="373"/>
        <v>45</v>
      </c>
      <c r="E11942">
        <f t="shared" si="374"/>
        <v>45</v>
      </c>
    </row>
    <row r="11943" spans="4:5" x14ac:dyDescent="0.25">
      <c r="D11943">
        <f t="shared" si="373"/>
        <v>45</v>
      </c>
      <c r="E11943">
        <f t="shared" si="374"/>
        <v>45</v>
      </c>
    </row>
    <row r="11944" spans="4:5" x14ac:dyDescent="0.25">
      <c r="D11944">
        <f t="shared" si="373"/>
        <v>45</v>
      </c>
      <c r="E11944">
        <f t="shared" si="374"/>
        <v>45</v>
      </c>
    </row>
    <row r="11945" spans="4:5" x14ac:dyDescent="0.25">
      <c r="D11945">
        <f t="shared" si="373"/>
        <v>45</v>
      </c>
      <c r="E11945">
        <f t="shared" si="374"/>
        <v>45</v>
      </c>
    </row>
    <row r="11946" spans="4:5" x14ac:dyDescent="0.25">
      <c r="D11946">
        <f t="shared" si="373"/>
        <v>45</v>
      </c>
      <c r="E11946">
        <f t="shared" si="374"/>
        <v>45</v>
      </c>
    </row>
    <row r="11947" spans="4:5" x14ac:dyDescent="0.25">
      <c r="D11947">
        <f t="shared" si="373"/>
        <v>45</v>
      </c>
      <c r="E11947">
        <f t="shared" si="374"/>
        <v>45</v>
      </c>
    </row>
    <row r="11948" spans="4:5" x14ac:dyDescent="0.25">
      <c r="D11948">
        <f t="shared" si="373"/>
        <v>45</v>
      </c>
      <c r="E11948">
        <f t="shared" si="374"/>
        <v>45</v>
      </c>
    </row>
    <row r="11949" spans="4:5" x14ac:dyDescent="0.25">
      <c r="D11949">
        <f t="shared" si="373"/>
        <v>45</v>
      </c>
      <c r="E11949">
        <f t="shared" si="374"/>
        <v>45</v>
      </c>
    </row>
    <row r="11950" spans="4:5" x14ac:dyDescent="0.25">
      <c r="D11950">
        <f t="shared" si="373"/>
        <v>45</v>
      </c>
      <c r="E11950">
        <f t="shared" si="374"/>
        <v>45</v>
      </c>
    </row>
    <row r="11951" spans="4:5" x14ac:dyDescent="0.25">
      <c r="D11951">
        <f t="shared" si="373"/>
        <v>45</v>
      </c>
      <c r="E11951">
        <f t="shared" si="374"/>
        <v>45</v>
      </c>
    </row>
    <row r="11952" spans="4:5" x14ac:dyDescent="0.25">
      <c r="D11952">
        <f t="shared" si="373"/>
        <v>45</v>
      </c>
      <c r="E11952">
        <f t="shared" si="374"/>
        <v>45</v>
      </c>
    </row>
    <row r="11953" spans="4:5" x14ac:dyDescent="0.25">
      <c r="D11953">
        <f t="shared" si="373"/>
        <v>45</v>
      </c>
      <c r="E11953">
        <f t="shared" si="374"/>
        <v>45</v>
      </c>
    </row>
    <row r="11954" spans="4:5" x14ac:dyDescent="0.25">
      <c r="D11954">
        <f t="shared" si="373"/>
        <v>45</v>
      </c>
      <c r="E11954">
        <f t="shared" si="374"/>
        <v>45</v>
      </c>
    </row>
    <row r="11955" spans="4:5" x14ac:dyDescent="0.25">
      <c r="D11955">
        <f t="shared" si="373"/>
        <v>45</v>
      </c>
      <c r="E11955">
        <f t="shared" si="374"/>
        <v>45</v>
      </c>
    </row>
    <row r="11956" spans="4:5" x14ac:dyDescent="0.25">
      <c r="D11956">
        <f t="shared" si="373"/>
        <v>45</v>
      </c>
      <c r="E11956">
        <f t="shared" si="374"/>
        <v>45</v>
      </c>
    </row>
    <row r="11957" spans="4:5" x14ac:dyDescent="0.25">
      <c r="D11957">
        <f t="shared" si="373"/>
        <v>45</v>
      </c>
      <c r="E11957">
        <f t="shared" si="374"/>
        <v>45</v>
      </c>
    </row>
    <row r="11958" spans="4:5" x14ac:dyDescent="0.25">
      <c r="D11958">
        <f t="shared" si="373"/>
        <v>45</v>
      </c>
      <c r="E11958">
        <f t="shared" si="374"/>
        <v>45</v>
      </c>
    </row>
    <row r="11959" spans="4:5" x14ac:dyDescent="0.25">
      <c r="D11959">
        <f t="shared" si="373"/>
        <v>45</v>
      </c>
      <c r="E11959">
        <f t="shared" si="374"/>
        <v>45</v>
      </c>
    </row>
    <row r="11960" spans="4:5" x14ac:dyDescent="0.25">
      <c r="D11960">
        <f t="shared" si="373"/>
        <v>45</v>
      </c>
      <c r="E11960">
        <f t="shared" si="374"/>
        <v>45</v>
      </c>
    </row>
    <row r="11961" spans="4:5" x14ac:dyDescent="0.25">
      <c r="D11961">
        <f t="shared" si="373"/>
        <v>45</v>
      </c>
      <c r="E11961">
        <f t="shared" si="374"/>
        <v>45</v>
      </c>
    </row>
    <row r="11962" spans="4:5" x14ac:dyDescent="0.25">
      <c r="D11962">
        <f t="shared" si="373"/>
        <v>45</v>
      </c>
      <c r="E11962">
        <f t="shared" si="374"/>
        <v>45</v>
      </c>
    </row>
    <row r="11963" spans="4:5" x14ac:dyDescent="0.25">
      <c r="D11963">
        <f t="shared" si="373"/>
        <v>45</v>
      </c>
      <c r="E11963">
        <f t="shared" si="374"/>
        <v>45</v>
      </c>
    </row>
    <row r="11964" spans="4:5" x14ac:dyDescent="0.25">
      <c r="D11964">
        <f t="shared" si="373"/>
        <v>45</v>
      </c>
      <c r="E11964">
        <f t="shared" si="374"/>
        <v>45</v>
      </c>
    </row>
    <row r="11965" spans="4:5" x14ac:dyDescent="0.25">
      <c r="D11965">
        <f t="shared" si="373"/>
        <v>45</v>
      </c>
      <c r="E11965">
        <f t="shared" si="374"/>
        <v>45</v>
      </c>
    </row>
    <row r="11966" spans="4:5" x14ac:dyDescent="0.25">
      <c r="D11966">
        <f t="shared" si="373"/>
        <v>45</v>
      </c>
      <c r="E11966">
        <f t="shared" si="374"/>
        <v>45</v>
      </c>
    </row>
    <row r="11967" spans="4:5" x14ac:dyDescent="0.25">
      <c r="D11967">
        <f t="shared" si="373"/>
        <v>45</v>
      </c>
      <c r="E11967">
        <f t="shared" si="374"/>
        <v>45</v>
      </c>
    </row>
    <row r="11968" spans="4:5" x14ac:dyDescent="0.25">
      <c r="D11968">
        <f t="shared" si="373"/>
        <v>45</v>
      </c>
      <c r="E11968">
        <f t="shared" si="374"/>
        <v>45</v>
      </c>
    </row>
    <row r="11969" spans="4:5" x14ac:dyDescent="0.25">
      <c r="D11969">
        <f t="shared" si="373"/>
        <v>45</v>
      </c>
      <c r="E11969">
        <f t="shared" si="374"/>
        <v>45</v>
      </c>
    </row>
    <row r="11970" spans="4:5" x14ac:dyDescent="0.25">
      <c r="D11970">
        <f t="shared" si="373"/>
        <v>45</v>
      </c>
      <c r="E11970">
        <f t="shared" si="374"/>
        <v>45</v>
      </c>
    </row>
    <row r="11971" spans="4:5" x14ac:dyDescent="0.25">
      <c r="D11971">
        <f t="shared" si="373"/>
        <v>45</v>
      </c>
      <c r="E11971">
        <f t="shared" si="374"/>
        <v>45</v>
      </c>
    </row>
    <row r="11972" spans="4:5" x14ac:dyDescent="0.25">
      <c r="D11972">
        <f t="shared" si="373"/>
        <v>45</v>
      </c>
      <c r="E11972">
        <f t="shared" si="374"/>
        <v>45</v>
      </c>
    </row>
    <row r="11973" spans="4:5" x14ac:dyDescent="0.25">
      <c r="D11973">
        <f t="shared" ref="D11973:D12036" si="375">ROUND(((A11973*$B$1)+$B$2),0)</f>
        <v>45</v>
      </c>
      <c r="E11973">
        <f t="shared" si="374"/>
        <v>45</v>
      </c>
    </row>
    <row r="11974" spans="4:5" x14ac:dyDescent="0.25">
      <c r="D11974">
        <f t="shared" si="375"/>
        <v>45</v>
      </c>
      <c r="E11974">
        <f t="shared" si="374"/>
        <v>45</v>
      </c>
    </row>
    <row r="11975" spans="4:5" x14ac:dyDescent="0.25">
      <c r="D11975">
        <f t="shared" si="375"/>
        <v>45</v>
      </c>
      <c r="E11975">
        <f t="shared" ref="E11975:E12038" si="376">ROUND(((B11975*$B$1)+$D$2),0)</f>
        <v>45</v>
      </c>
    </row>
    <row r="11976" spans="4:5" x14ac:dyDescent="0.25">
      <c r="D11976">
        <f t="shared" si="375"/>
        <v>45</v>
      </c>
      <c r="E11976">
        <f t="shared" si="376"/>
        <v>45</v>
      </c>
    </row>
    <row r="11977" spans="4:5" x14ac:dyDescent="0.25">
      <c r="D11977">
        <f t="shared" si="375"/>
        <v>45</v>
      </c>
      <c r="E11977">
        <f t="shared" si="376"/>
        <v>45</v>
      </c>
    </row>
    <row r="11978" spans="4:5" x14ac:dyDescent="0.25">
      <c r="D11978">
        <f t="shared" si="375"/>
        <v>45</v>
      </c>
      <c r="E11978">
        <f t="shared" si="376"/>
        <v>45</v>
      </c>
    </row>
    <row r="11979" spans="4:5" x14ac:dyDescent="0.25">
      <c r="D11979">
        <f t="shared" si="375"/>
        <v>45</v>
      </c>
      <c r="E11979">
        <f t="shared" si="376"/>
        <v>45</v>
      </c>
    </row>
    <row r="11980" spans="4:5" x14ac:dyDescent="0.25">
      <c r="D11980">
        <f t="shared" si="375"/>
        <v>45</v>
      </c>
      <c r="E11980">
        <f t="shared" si="376"/>
        <v>45</v>
      </c>
    </row>
    <row r="11981" spans="4:5" x14ac:dyDescent="0.25">
      <c r="D11981">
        <f t="shared" si="375"/>
        <v>45</v>
      </c>
      <c r="E11981">
        <f t="shared" si="376"/>
        <v>45</v>
      </c>
    </row>
    <row r="11982" spans="4:5" x14ac:dyDescent="0.25">
      <c r="D11982">
        <f t="shared" si="375"/>
        <v>45</v>
      </c>
      <c r="E11982">
        <f t="shared" si="376"/>
        <v>45</v>
      </c>
    </row>
    <row r="11983" spans="4:5" x14ac:dyDescent="0.25">
      <c r="D11983">
        <f t="shared" si="375"/>
        <v>45</v>
      </c>
      <c r="E11983">
        <f t="shared" si="376"/>
        <v>45</v>
      </c>
    </row>
    <row r="11984" spans="4:5" x14ac:dyDescent="0.25">
      <c r="D11984">
        <f t="shared" si="375"/>
        <v>45</v>
      </c>
      <c r="E11984">
        <f t="shared" si="376"/>
        <v>45</v>
      </c>
    </row>
    <row r="11985" spans="4:5" x14ac:dyDescent="0.25">
      <c r="D11985">
        <f t="shared" si="375"/>
        <v>45</v>
      </c>
      <c r="E11985">
        <f t="shared" si="376"/>
        <v>45</v>
      </c>
    </row>
    <row r="11986" spans="4:5" x14ac:dyDescent="0.25">
      <c r="D11986">
        <f t="shared" si="375"/>
        <v>45</v>
      </c>
      <c r="E11986">
        <f t="shared" si="376"/>
        <v>45</v>
      </c>
    </row>
    <row r="11987" spans="4:5" x14ac:dyDescent="0.25">
      <c r="D11987">
        <f t="shared" si="375"/>
        <v>45</v>
      </c>
      <c r="E11987">
        <f t="shared" si="376"/>
        <v>45</v>
      </c>
    </row>
    <row r="11988" spans="4:5" x14ac:dyDescent="0.25">
      <c r="D11988">
        <f t="shared" si="375"/>
        <v>45</v>
      </c>
      <c r="E11988">
        <f t="shared" si="376"/>
        <v>45</v>
      </c>
    </row>
    <row r="11989" spans="4:5" x14ac:dyDescent="0.25">
      <c r="D11989">
        <f t="shared" si="375"/>
        <v>45</v>
      </c>
      <c r="E11989">
        <f t="shared" si="376"/>
        <v>45</v>
      </c>
    </row>
    <row r="11990" spans="4:5" x14ac:dyDescent="0.25">
      <c r="D11990">
        <f t="shared" si="375"/>
        <v>45</v>
      </c>
      <c r="E11990">
        <f t="shared" si="376"/>
        <v>45</v>
      </c>
    </row>
    <row r="11991" spans="4:5" x14ac:dyDescent="0.25">
      <c r="D11991">
        <f t="shared" si="375"/>
        <v>45</v>
      </c>
      <c r="E11991">
        <f t="shared" si="376"/>
        <v>45</v>
      </c>
    </row>
    <row r="11992" spans="4:5" x14ac:dyDescent="0.25">
      <c r="D11992">
        <f t="shared" si="375"/>
        <v>45</v>
      </c>
      <c r="E11992">
        <f t="shared" si="376"/>
        <v>45</v>
      </c>
    </row>
    <row r="11993" spans="4:5" x14ac:dyDescent="0.25">
      <c r="D11993">
        <f t="shared" si="375"/>
        <v>45</v>
      </c>
      <c r="E11993">
        <f t="shared" si="376"/>
        <v>45</v>
      </c>
    </row>
    <row r="11994" spans="4:5" x14ac:dyDescent="0.25">
      <c r="D11994">
        <f t="shared" si="375"/>
        <v>45</v>
      </c>
      <c r="E11994">
        <f t="shared" si="376"/>
        <v>45</v>
      </c>
    </row>
    <row r="11995" spans="4:5" x14ac:dyDescent="0.25">
      <c r="D11995">
        <f t="shared" si="375"/>
        <v>45</v>
      </c>
      <c r="E11995">
        <f t="shared" si="376"/>
        <v>45</v>
      </c>
    </row>
    <row r="11996" spans="4:5" x14ac:dyDescent="0.25">
      <c r="D11996">
        <f t="shared" si="375"/>
        <v>45</v>
      </c>
      <c r="E11996">
        <f t="shared" si="376"/>
        <v>45</v>
      </c>
    </row>
    <row r="11997" spans="4:5" x14ac:dyDescent="0.25">
      <c r="D11997">
        <f t="shared" si="375"/>
        <v>45</v>
      </c>
      <c r="E11997">
        <f t="shared" si="376"/>
        <v>45</v>
      </c>
    </row>
    <row r="11998" spans="4:5" x14ac:dyDescent="0.25">
      <c r="D11998">
        <f t="shared" si="375"/>
        <v>45</v>
      </c>
      <c r="E11998">
        <f t="shared" si="376"/>
        <v>45</v>
      </c>
    </row>
    <row r="11999" spans="4:5" x14ac:dyDescent="0.25">
      <c r="D11999">
        <f t="shared" si="375"/>
        <v>45</v>
      </c>
      <c r="E11999">
        <f t="shared" si="376"/>
        <v>45</v>
      </c>
    </row>
    <row r="12000" spans="4:5" x14ac:dyDescent="0.25">
      <c r="D12000">
        <f t="shared" si="375"/>
        <v>45</v>
      </c>
      <c r="E12000">
        <f t="shared" si="376"/>
        <v>45</v>
      </c>
    </row>
    <row r="12001" spans="4:5" x14ac:dyDescent="0.25">
      <c r="D12001">
        <f t="shared" si="375"/>
        <v>45</v>
      </c>
      <c r="E12001">
        <f t="shared" si="376"/>
        <v>45</v>
      </c>
    </row>
    <row r="12002" spans="4:5" x14ac:dyDescent="0.25">
      <c r="D12002">
        <f t="shared" si="375"/>
        <v>45</v>
      </c>
      <c r="E12002">
        <f t="shared" si="376"/>
        <v>45</v>
      </c>
    </row>
    <row r="12003" spans="4:5" x14ac:dyDescent="0.25">
      <c r="D12003">
        <f t="shared" si="375"/>
        <v>45</v>
      </c>
      <c r="E12003">
        <f t="shared" si="376"/>
        <v>45</v>
      </c>
    </row>
    <row r="12004" spans="4:5" x14ac:dyDescent="0.25">
      <c r="D12004">
        <f t="shared" si="375"/>
        <v>45</v>
      </c>
      <c r="E12004">
        <f t="shared" si="376"/>
        <v>45</v>
      </c>
    </row>
    <row r="12005" spans="4:5" x14ac:dyDescent="0.25">
      <c r="D12005">
        <f t="shared" si="375"/>
        <v>45</v>
      </c>
      <c r="E12005">
        <f t="shared" si="376"/>
        <v>45</v>
      </c>
    </row>
    <row r="12006" spans="4:5" x14ac:dyDescent="0.25">
      <c r="D12006">
        <f t="shared" si="375"/>
        <v>45</v>
      </c>
      <c r="E12006">
        <f t="shared" si="376"/>
        <v>45</v>
      </c>
    </row>
    <row r="12007" spans="4:5" x14ac:dyDescent="0.25">
      <c r="D12007">
        <f t="shared" si="375"/>
        <v>45</v>
      </c>
      <c r="E12007">
        <f t="shared" si="376"/>
        <v>45</v>
      </c>
    </row>
    <row r="12008" spans="4:5" x14ac:dyDescent="0.25">
      <c r="D12008">
        <f t="shared" si="375"/>
        <v>45</v>
      </c>
      <c r="E12008">
        <f t="shared" si="376"/>
        <v>45</v>
      </c>
    </row>
    <row r="12009" spans="4:5" x14ac:dyDescent="0.25">
      <c r="D12009">
        <f t="shared" si="375"/>
        <v>45</v>
      </c>
      <c r="E12009">
        <f t="shared" si="376"/>
        <v>45</v>
      </c>
    </row>
    <row r="12010" spans="4:5" x14ac:dyDescent="0.25">
      <c r="D12010">
        <f t="shared" si="375"/>
        <v>45</v>
      </c>
      <c r="E12010">
        <f t="shared" si="376"/>
        <v>45</v>
      </c>
    </row>
    <row r="12011" spans="4:5" x14ac:dyDescent="0.25">
      <c r="D12011">
        <f t="shared" si="375"/>
        <v>45</v>
      </c>
      <c r="E12011">
        <f t="shared" si="376"/>
        <v>45</v>
      </c>
    </row>
    <row r="12012" spans="4:5" x14ac:dyDescent="0.25">
      <c r="D12012">
        <f t="shared" si="375"/>
        <v>45</v>
      </c>
      <c r="E12012">
        <f t="shared" si="376"/>
        <v>45</v>
      </c>
    </row>
    <row r="12013" spans="4:5" x14ac:dyDescent="0.25">
      <c r="D12013">
        <f t="shared" si="375"/>
        <v>45</v>
      </c>
      <c r="E12013">
        <f t="shared" si="376"/>
        <v>45</v>
      </c>
    </row>
    <row r="12014" spans="4:5" x14ac:dyDescent="0.25">
      <c r="D12014">
        <f t="shared" si="375"/>
        <v>45</v>
      </c>
      <c r="E12014">
        <f t="shared" si="376"/>
        <v>45</v>
      </c>
    </row>
    <row r="12015" spans="4:5" x14ac:dyDescent="0.25">
      <c r="D12015">
        <f t="shared" si="375"/>
        <v>45</v>
      </c>
      <c r="E12015">
        <f t="shared" si="376"/>
        <v>45</v>
      </c>
    </row>
    <row r="12016" spans="4:5" x14ac:dyDescent="0.25">
      <c r="D12016">
        <f t="shared" si="375"/>
        <v>45</v>
      </c>
      <c r="E12016">
        <f t="shared" si="376"/>
        <v>45</v>
      </c>
    </row>
    <row r="12017" spans="4:5" x14ac:dyDescent="0.25">
      <c r="D12017">
        <f t="shared" si="375"/>
        <v>45</v>
      </c>
      <c r="E12017">
        <f t="shared" si="376"/>
        <v>45</v>
      </c>
    </row>
    <row r="12018" spans="4:5" x14ac:dyDescent="0.25">
      <c r="D12018">
        <f t="shared" si="375"/>
        <v>45</v>
      </c>
      <c r="E12018">
        <f t="shared" si="376"/>
        <v>45</v>
      </c>
    </row>
    <row r="12019" spans="4:5" x14ac:dyDescent="0.25">
      <c r="D12019">
        <f t="shared" si="375"/>
        <v>45</v>
      </c>
      <c r="E12019">
        <f t="shared" si="376"/>
        <v>45</v>
      </c>
    </row>
    <row r="12020" spans="4:5" x14ac:dyDescent="0.25">
      <c r="D12020">
        <f t="shared" si="375"/>
        <v>45</v>
      </c>
      <c r="E12020">
        <f t="shared" si="376"/>
        <v>45</v>
      </c>
    </row>
    <row r="12021" spans="4:5" x14ac:dyDescent="0.25">
      <c r="D12021">
        <f t="shared" si="375"/>
        <v>45</v>
      </c>
      <c r="E12021">
        <f t="shared" si="376"/>
        <v>45</v>
      </c>
    </row>
    <row r="12022" spans="4:5" x14ac:dyDescent="0.25">
      <c r="D12022">
        <f t="shared" si="375"/>
        <v>45</v>
      </c>
      <c r="E12022">
        <f t="shared" si="376"/>
        <v>45</v>
      </c>
    </row>
    <row r="12023" spans="4:5" x14ac:dyDescent="0.25">
      <c r="D12023">
        <f t="shared" si="375"/>
        <v>45</v>
      </c>
      <c r="E12023">
        <f t="shared" si="376"/>
        <v>45</v>
      </c>
    </row>
    <row r="12024" spans="4:5" x14ac:dyDescent="0.25">
      <c r="D12024">
        <f t="shared" si="375"/>
        <v>45</v>
      </c>
      <c r="E12024">
        <f t="shared" si="376"/>
        <v>45</v>
      </c>
    </row>
    <row r="12025" spans="4:5" x14ac:dyDescent="0.25">
      <c r="D12025">
        <f t="shared" si="375"/>
        <v>45</v>
      </c>
      <c r="E12025">
        <f t="shared" si="376"/>
        <v>45</v>
      </c>
    </row>
    <row r="12026" spans="4:5" x14ac:dyDescent="0.25">
      <c r="D12026">
        <f t="shared" si="375"/>
        <v>45</v>
      </c>
      <c r="E12026">
        <f t="shared" si="376"/>
        <v>45</v>
      </c>
    </row>
    <row r="12027" spans="4:5" x14ac:dyDescent="0.25">
      <c r="D12027">
        <f t="shared" si="375"/>
        <v>45</v>
      </c>
      <c r="E12027">
        <f t="shared" si="376"/>
        <v>45</v>
      </c>
    </row>
    <row r="12028" spans="4:5" x14ac:dyDescent="0.25">
      <c r="D12028">
        <f t="shared" si="375"/>
        <v>45</v>
      </c>
      <c r="E12028">
        <f t="shared" si="376"/>
        <v>45</v>
      </c>
    </row>
    <row r="12029" spans="4:5" x14ac:dyDescent="0.25">
      <c r="D12029">
        <f t="shared" si="375"/>
        <v>45</v>
      </c>
      <c r="E12029">
        <f t="shared" si="376"/>
        <v>45</v>
      </c>
    </row>
    <row r="12030" spans="4:5" x14ac:dyDescent="0.25">
      <c r="D12030">
        <f t="shared" si="375"/>
        <v>45</v>
      </c>
      <c r="E12030">
        <f t="shared" si="376"/>
        <v>45</v>
      </c>
    </row>
    <row r="12031" spans="4:5" x14ac:dyDescent="0.25">
      <c r="D12031">
        <f t="shared" si="375"/>
        <v>45</v>
      </c>
      <c r="E12031">
        <f t="shared" si="376"/>
        <v>45</v>
      </c>
    </row>
    <row r="12032" spans="4:5" x14ac:dyDescent="0.25">
      <c r="D12032">
        <f t="shared" si="375"/>
        <v>45</v>
      </c>
      <c r="E12032">
        <f t="shared" si="376"/>
        <v>45</v>
      </c>
    </row>
    <row r="12033" spans="4:5" x14ac:dyDescent="0.25">
      <c r="D12033">
        <f t="shared" si="375"/>
        <v>45</v>
      </c>
      <c r="E12033">
        <f t="shared" si="376"/>
        <v>45</v>
      </c>
    </row>
    <row r="12034" spans="4:5" x14ac:dyDescent="0.25">
      <c r="D12034">
        <f t="shared" si="375"/>
        <v>45</v>
      </c>
      <c r="E12034">
        <f t="shared" si="376"/>
        <v>45</v>
      </c>
    </row>
    <row r="12035" spans="4:5" x14ac:dyDescent="0.25">
      <c r="D12035">
        <f t="shared" si="375"/>
        <v>45</v>
      </c>
      <c r="E12035">
        <f t="shared" si="376"/>
        <v>45</v>
      </c>
    </row>
    <row r="12036" spans="4:5" x14ac:dyDescent="0.25">
      <c r="D12036">
        <f t="shared" si="375"/>
        <v>45</v>
      </c>
      <c r="E12036">
        <f t="shared" si="376"/>
        <v>45</v>
      </c>
    </row>
    <row r="12037" spans="4:5" x14ac:dyDescent="0.25">
      <c r="D12037">
        <f t="shared" ref="D12037:D12100" si="377">ROUND(((A12037*$B$1)+$B$2),0)</f>
        <v>45</v>
      </c>
      <c r="E12037">
        <f t="shared" si="376"/>
        <v>45</v>
      </c>
    </row>
    <row r="12038" spans="4:5" x14ac:dyDescent="0.25">
      <c r="D12038">
        <f t="shared" si="377"/>
        <v>45</v>
      </c>
      <c r="E12038">
        <f t="shared" si="376"/>
        <v>45</v>
      </c>
    </row>
    <row r="12039" spans="4:5" x14ac:dyDescent="0.25">
      <c r="D12039">
        <f t="shared" si="377"/>
        <v>45</v>
      </c>
      <c r="E12039">
        <f t="shared" ref="E12039:E12102" si="378">ROUND(((B12039*$B$1)+$D$2),0)</f>
        <v>45</v>
      </c>
    </row>
    <row r="12040" spans="4:5" x14ac:dyDescent="0.25">
      <c r="D12040">
        <f t="shared" si="377"/>
        <v>45</v>
      </c>
      <c r="E12040">
        <f t="shared" si="378"/>
        <v>45</v>
      </c>
    </row>
    <row r="12041" spans="4:5" x14ac:dyDescent="0.25">
      <c r="D12041">
        <f t="shared" si="377"/>
        <v>45</v>
      </c>
      <c r="E12041">
        <f t="shared" si="378"/>
        <v>45</v>
      </c>
    </row>
    <row r="12042" spans="4:5" x14ac:dyDescent="0.25">
      <c r="D12042">
        <f t="shared" si="377"/>
        <v>45</v>
      </c>
      <c r="E12042">
        <f t="shared" si="378"/>
        <v>45</v>
      </c>
    </row>
    <row r="12043" spans="4:5" x14ac:dyDescent="0.25">
      <c r="D12043">
        <f t="shared" si="377"/>
        <v>45</v>
      </c>
      <c r="E12043">
        <f t="shared" si="378"/>
        <v>45</v>
      </c>
    </row>
    <row r="12044" spans="4:5" x14ac:dyDescent="0.25">
      <c r="D12044">
        <f t="shared" si="377"/>
        <v>45</v>
      </c>
      <c r="E12044">
        <f t="shared" si="378"/>
        <v>45</v>
      </c>
    </row>
    <row r="12045" spans="4:5" x14ac:dyDescent="0.25">
      <c r="D12045">
        <f t="shared" si="377"/>
        <v>45</v>
      </c>
      <c r="E12045">
        <f t="shared" si="378"/>
        <v>45</v>
      </c>
    </row>
    <row r="12046" spans="4:5" x14ac:dyDescent="0.25">
      <c r="D12046">
        <f t="shared" si="377"/>
        <v>45</v>
      </c>
      <c r="E12046">
        <f t="shared" si="378"/>
        <v>45</v>
      </c>
    </row>
    <row r="12047" spans="4:5" x14ac:dyDescent="0.25">
      <c r="D12047">
        <f t="shared" si="377"/>
        <v>45</v>
      </c>
      <c r="E12047">
        <f t="shared" si="378"/>
        <v>45</v>
      </c>
    </row>
    <row r="12048" spans="4:5" x14ac:dyDescent="0.25">
      <c r="D12048">
        <f t="shared" si="377"/>
        <v>45</v>
      </c>
      <c r="E12048">
        <f t="shared" si="378"/>
        <v>45</v>
      </c>
    </row>
    <row r="12049" spans="4:5" x14ac:dyDescent="0.25">
      <c r="D12049">
        <f t="shared" si="377"/>
        <v>45</v>
      </c>
      <c r="E12049">
        <f t="shared" si="378"/>
        <v>45</v>
      </c>
    </row>
    <row r="12050" spans="4:5" x14ac:dyDescent="0.25">
      <c r="D12050">
        <f t="shared" si="377"/>
        <v>45</v>
      </c>
      <c r="E12050">
        <f t="shared" si="378"/>
        <v>45</v>
      </c>
    </row>
    <row r="12051" spans="4:5" x14ac:dyDescent="0.25">
      <c r="D12051">
        <f t="shared" si="377"/>
        <v>45</v>
      </c>
      <c r="E12051">
        <f t="shared" si="378"/>
        <v>45</v>
      </c>
    </row>
    <row r="12052" spans="4:5" x14ac:dyDescent="0.25">
      <c r="D12052">
        <f t="shared" si="377"/>
        <v>45</v>
      </c>
      <c r="E12052">
        <f t="shared" si="378"/>
        <v>45</v>
      </c>
    </row>
    <row r="12053" spans="4:5" x14ac:dyDescent="0.25">
      <c r="D12053">
        <f t="shared" si="377"/>
        <v>45</v>
      </c>
      <c r="E12053">
        <f t="shared" si="378"/>
        <v>45</v>
      </c>
    </row>
    <row r="12054" spans="4:5" x14ac:dyDescent="0.25">
      <c r="D12054">
        <f t="shared" si="377"/>
        <v>45</v>
      </c>
      <c r="E12054">
        <f t="shared" si="378"/>
        <v>45</v>
      </c>
    </row>
    <row r="12055" spans="4:5" x14ac:dyDescent="0.25">
      <c r="D12055">
        <f t="shared" si="377"/>
        <v>45</v>
      </c>
      <c r="E12055">
        <f t="shared" si="378"/>
        <v>45</v>
      </c>
    </row>
    <row r="12056" spans="4:5" x14ac:dyDescent="0.25">
      <c r="D12056">
        <f t="shared" si="377"/>
        <v>45</v>
      </c>
      <c r="E12056">
        <f t="shared" si="378"/>
        <v>45</v>
      </c>
    </row>
    <row r="12057" spans="4:5" x14ac:dyDescent="0.25">
      <c r="D12057">
        <f t="shared" si="377"/>
        <v>45</v>
      </c>
      <c r="E12057">
        <f t="shared" si="378"/>
        <v>45</v>
      </c>
    </row>
    <row r="12058" spans="4:5" x14ac:dyDescent="0.25">
      <c r="D12058">
        <f t="shared" si="377"/>
        <v>45</v>
      </c>
      <c r="E12058">
        <f t="shared" si="378"/>
        <v>45</v>
      </c>
    </row>
    <row r="12059" spans="4:5" x14ac:dyDescent="0.25">
      <c r="D12059">
        <f t="shared" si="377"/>
        <v>45</v>
      </c>
      <c r="E12059">
        <f t="shared" si="378"/>
        <v>45</v>
      </c>
    </row>
    <row r="12060" spans="4:5" x14ac:dyDescent="0.25">
      <c r="D12060">
        <f t="shared" si="377"/>
        <v>45</v>
      </c>
      <c r="E12060">
        <f t="shared" si="378"/>
        <v>45</v>
      </c>
    </row>
    <row r="12061" spans="4:5" x14ac:dyDescent="0.25">
      <c r="D12061">
        <f t="shared" si="377"/>
        <v>45</v>
      </c>
      <c r="E12061">
        <f t="shared" si="378"/>
        <v>45</v>
      </c>
    </row>
    <row r="12062" spans="4:5" x14ac:dyDescent="0.25">
      <c r="D12062">
        <f t="shared" si="377"/>
        <v>45</v>
      </c>
      <c r="E12062">
        <f t="shared" si="378"/>
        <v>45</v>
      </c>
    </row>
    <row r="12063" spans="4:5" x14ac:dyDescent="0.25">
      <c r="D12063">
        <f t="shared" si="377"/>
        <v>45</v>
      </c>
      <c r="E12063">
        <f t="shared" si="378"/>
        <v>45</v>
      </c>
    </row>
    <row r="12064" spans="4:5" x14ac:dyDescent="0.25">
      <c r="D12064">
        <f t="shared" si="377"/>
        <v>45</v>
      </c>
      <c r="E12064">
        <f t="shared" si="378"/>
        <v>45</v>
      </c>
    </row>
    <row r="12065" spans="4:5" x14ac:dyDescent="0.25">
      <c r="D12065">
        <f t="shared" si="377"/>
        <v>45</v>
      </c>
      <c r="E12065">
        <f t="shared" si="378"/>
        <v>45</v>
      </c>
    </row>
    <row r="12066" spans="4:5" x14ac:dyDescent="0.25">
      <c r="D12066">
        <f t="shared" si="377"/>
        <v>45</v>
      </c>
      <c r="E12066">
        <f t="shared" si="378"/>
        <v>45</v>
      </c>
    </row>
    <row r="12067" spans="4:5" x14ac:dyDescent="0.25">
      <c r="D12067">
        <f t="shared" si="377"/>
        <v>45</v>
      </c>
      <c r="E12067">
        <f t="shared" si="378"/>
        <v>45</v>
      </c>
    </row>
    <row r="12068" spans="4:5" x14ac:dyDescent="0.25">
      <c r="D12068">
        <f t="shared" si="377"/>
        <v>45</v>
      </c>
      <c r="E12068">
        <f t="shared" si="378"/>
        <v>45</v>
      </c>
    </row>
    <row r="12069" spans="4:5" x14ac:dyDescent="0.25">
      <c r="D12069">
        <f t="shared" si="377"/>
        <v>45</v>
      </c>
      <c r="E12069">
        <f t="shared" si="378"/>
        <v>45</v>
      </c>
    </row>
    <row r="12070" spans="4:5" x14ac:dyDescent="0.25">
      <c r="D12070">
        <f t="shared" si="377"/>
        <v>45</v>
      </c>
      <c r="E12070">
        <f t="shared" si="378"/>
        <v>45</v>
      </c>
    </row>
    <row r="12071" spans="4:5" x14ac:dyDescent="0.25">
      <c r="D12071">
        <f t="shared" si="377"/>
        <v>45</v>
      </c>
      <c r="E12071">
        <f t="shared" si="378"/>
        <v>45</v>
      </c>
    </row>
    <row r="12072" spans="4:5" x14ac:dyDescent="0.25">
      <c r="D12072">
        <f t="shared" si="377"/>
        <v>45</v>
      </c>
      <c r="E12072">
        <f t="shared" si="378"/>
        <v>45</v>
      </c>
    </row>
    <row r="12073" spans="4:5" x14ac:dyDescent="0.25">
      <c r="D12073">
        <f t="shared" si="377"/>
        <v>45</v>
      </c>
      <c r="E12073">
        <f t="shared" si="378"/>
        <v>45</v>
      </c>
    </row>
    <row r="12074" spans="4:5" x14ac:dyDescent="0.25">
      <c r="D12074">
        <f t="shared" si="377"/>
        <v>45</v>
      </c>
      <c r="E12074">
        <f t="shared" si="378"/>
        <v>45</v>
      </c>
    </row>
    <row r="12075" spans="4:5" x14ac:dyDescent="0.25">
      <c r="D12075">
        <f t="shared" si="377"/>
        <v>45</v>
      </c>
      <c r="E12075">
        <f t="shared" si="378"/>
        <v>45</v>
      </c>
    </row>
    <row r="12076" spans="4:5" x14ac:dyDescent="0.25">
      <c r="D12076">
        <f t="shared" si="377"/>
        <v>45</v>
      </c>
      <c r="E12076">
        <f t="shared" si="378"/>
        <v>45</v>
      </c>
    </row>
    <row r="12077" spans="4:5" x14ac:dyDescent="0.25">
      <c r="D12077">
        <f t="shared" si="377"/>
        <v>45</v>
      </c>
      <c r="E12077">
        <f t="shared" si="378"/>
        <v>45</v>
      </c>
    </row>
    <row r="12078" spans="4:5" x14ac:dyDescent="0.25">
      <c r="D12078">
        <f t="shared" si="377"/>
        <v>45</v>
      </c>
      <c r="E12078">
        <f t="shared" si="378"/>
        <v>45</v>
      </c>
    </row>
    <row r="12079" spans="4:5" x14ac:dyDescent="0.25">
      <c r="D12079">
        <f t="shared" si="377"/>
        <v>45</v>
      </c>
      <c r="E12079">
        <f t="shared" si="378"/>
        <v>45</v>
      </c>
    </row>
    <row r="12080" spans="4:5" x14ac:dyDescent="0.25">
      <c r="D12080">
        <f t="shared" si="377"/>
        <v>45</v>
      </c>
      <c r="E12080">
        <f t="shared" si="378"/>
        <v>45</v>
      </c>
    </row>
    <row r="12081" spans="4:5" x14ac:dyDescent="0.25">
      <c r="D12081">
        <f t="shared" si="377"/>
        <v>45</v>
      </c>
      <c r="E12081">
        <f t="shared" si="378"/>
        <v>45</v>
      </c>
    </row>
    <row r="12082" spans="4:5" x14ac:dyDescent="0.25">
      <c r="D12082">
        <f t="shared" si="377"/>
        <v>45</v>
      </c>
      <c r="E12082">
        <f t="shared" si="378"/>
        <v>45</v>
      </c>
    </row>
    <row r="12083" spans="4:5" x14ac:dyDescent="0.25">
      <c r="D12083">
        <f t="shared" si="377"/>
        <v>45</v>
      </c>
      <c r="E12083">
        <f t="shared" si="378"/>
        <v>45</v>
      </c>
    </row>
    <row r="12084" spans="4:5" x14ac:dyDescent="0.25">
      <c r="D12084">
        <f t="shared" si="377"/>
        <v>45</v>
      </c>
      <c r="E12084">
        <f t="shared" si="378"/>
        <v>45</v>
      </c>
    </row>
    <row r="12085" spans="4:5" x14ac:dyDescent="0.25">
      <c r="D12085">
        <f t="shared" si="377"/>
        <v>45</v>
      </c>
      <c r="E12085">
        <f t="shared" si="378"/>
        <v>45</v>
      </c>
    </row>
    <row r="12086" spans="4:5" x14ac:dyDescent="0.25">
      <c r="D12086">
        <f t="shared" si="377"/>
        <v>45</v>
      </c>
      <c r="E12086">
        <f t="shared" si="378"/>
        <v>45</v>
      </c>
    </row>
    <row r="12087" spans="4:5" x14ac:dyDescent="0.25">
      <c r="D12087">
        <f t="shared" si="377"/>
        <v>45</v>
      </c>
      <c r="E12087">
        <f t="shared" si="378"/>
        <v>45</v>
      </c>
    </row>
    <row r="12088" spans="4:5" x14ac:dyDescent="0.25">
      <c r="D12088">
        <f t="shared" si="377"/>
        <v>45</v>
      </c>
      <c r="E12088">
        <f t="shared" si="378"/>
        <v>45</v>
      </c>
    </row>
    <row r="12089" spans="4:5" x14ac:dyDescent="0.25">
      <c r="D12089">
        <f t="shared" si="377"/>
        <v>45</v>
      </c>
      <c r="E12089">
        <f t="shared" si="378"/>
        <v>45</v>
      </c>
    </row>
    <row r="12090" spans="4:5" x14ac:dyDescent="0.25">
      <c r="D12090">
        <f t="shared" si="377"/>
        <v>45</v>
      </c>
      <c r="E12090">
        <f t="shared" si="378"/>
        <v>45</v>
      </c>
    </row>
    <row r="12091" spans="4:5" x14ac:dyDescent="0.25">
      <c r="D12091">
        <f t="shared" si="377"/>
        <v>45</v>
      </c>
      <c r="E12091">
        <f t="shared" si="378"/>
        <v>45</v>
      </c>
    </row>
    <row r="12092" spans="4:5" x14ac:dyDescent="0.25">
      <c r="D12092">
        <f t="shared" si="377"/>
        <v>45</v>
      </c>
      <c r="E12092">
        <f t="shared" si="378"/>
        <v>45</v>
      </c>
    </row>
    <row r="12093" spans="4:5" x14ac:dyDescent="0.25">
      <c r="D12093">
        <f t="shared" si="377"/>
        <v>45</v>
      </c>
      <c r="E12093">
        <f t="shared" si="378"/>
        <v>45</v>
      </c>
    </row>
    <row r="12094" spans="4:5" x14ac:dyDescent="0.25">
      <c r="D12094">
        <f t="shared" si="377"/>
        <v>45</v>
      </c>
      <c r="E12094">
        <f t="shared" si="378"/>
        <v>45</v>
      </c>
    </row>
    <row r="12095" spans="4:5" x14ac:dyDescent="0.25">
      <c r="D12095">
        <f t="shared" si="377"/>
        <v>45</v>
      </c>
      <c r="E12095">
        <f t="shared" si="378"/>
        <v>45</v>
      </c>
    </row>
    <row r="12096" spans="4:5" x14ac:dyDescent="0.25">
      <c r="D12096">
        <f t="shared" si="377"/>
        <v>45</v>
      </c>
      <c r="E12096">
        <f t="shared" si="378"/>
        <v>45</v>
      </c>
    </row>
    <row r="12097" spans="4:5" x14ac:dyDescent="0.25">
      <c r="D12097">
        <f t="shared" si="377"/>
        <v>45</v>
      </c>
      <c r="E12097">
        <f t="shared" si="378"/>
        <v>45</v>
      </c>
    </row>
    <row r="12098" spans="4:5" x14ac:dyDescent="0.25">
      <c r="D12098">
        <f t="shared" si="377"/>
        <v>45</v>
      </c>
      <c r="E12098">
        <f t="shared" si="378"/>
        <v>45</v>
      </c>
    </row>
    <row r="12099" spans="4:5" x14ac:dyDescent="0.25">
      <c r="D12099">
        <f t="shared" si="377"/>
        <v>45</v>
      </c>
      <c r="E12099">
        <f t="shared" si="378"/>
        <v>45</v>
      </c>
    </row>
    <row r="12100" spans="4:5" x14ac:dyDescent="0.25">
      <c r="D12100">
        <f t="shared" si="377"/>
        <v>45</v>
      </c>
      <c r="E12100">
        <f t="shared" si="378"/>
        <v>45</v>
      </c>
    </row>
    <row r="12101" spans="4:5" x14ac:dyDescent="0.25">
      <c r="D12101">
        <f t="shared" ref="D12101:D12164" si="379">ROUND(((A12101*$B$1)+$B$2),0)</f>
        <v>45</v>
      </c>
      <c r="E12101">
        <f t="shared" si="378"/>
        <v>45</v>
      </c>
    </row>
    <row r="12102" spans="4:5" x14ac:dyDescent="0.25">
      <c r="D12102">
        <f t="shared" si="379"/>
        <v>45</v>
      </c>
      <c r="E12102">
        <f t="shared" si="378"/>
        <v>45</v>
      </c>
    </row>
    <row r="12103" spans="4:5" x14ac:dyDescent="0.25">
      <c r="D12103">
        <f t="shared" si="379"/>
        <v>45</v>
      </c>
      <c r="E12103">
        <f t="shared" ref="E12103:E12166" si="380">ROUND(((B12103*$B$1)+$D$2),0)</f>
        <v>45</v>
      </c>
    </row>
    <row r="12104" spans="4:5" x14ac:dyDescent="0.25">
      <c r="D12104">
        <f t="shared" si="379"/>
        <v>45</v>
      </c>
      <c r="E12104">
        <f t="shared" si="380"/>
        <v>45</v>
      </c>
    </row>
    <row r="12105" spans="4:5" x14ac:dyDescent="0.25">
      <c r="D12105">
        <f t="shared" si="379"/>
        <v>45</v>
      </c>
      <c r="E12105">
        <f t="shared" si="380"/>
        <v>45</v>
      </c>
    </row>
    <row r="12106" spans="4:5" x14ac:dyDescent="0.25">
      <c r="D12106">
        <f t="shared" si="379"/>
        <v>45</v>
      </c>
      <c r="E12106">
        <f t="shared" si="380"/>
        <v>45</v>
      </c>
    </row>
    <row r="12107" spans="4:5" x14ac:dyDescent="0.25">
      <c r="D12107">
        <f t="shared" si="379"/>
        <v>45</v>
      </c>
      <c r="E12107">
        <f t="shared" si="380"/>
        <v>45</v>
      </c>
    </row>
    <row r="12108" spans="4:5" x14ac:dyDescent="0.25">
      <c r="D12108">
        <f t="shared" si="379"/>
        <v>45</v>
      </c>
      <c r="E12108">
        <f t="shared" si="380"/>
        <v>45</v>
      </c>
    </row>
    <row r="12109" spans="4:5" x14ac:dyDescent="0.25">
      <c r="D12109">
        <f t="shared" si="379"/>
        <v>45</v>
      </c>
      <c r="E12109">
        <f t="shared" si="380"/>
        <v>45</v>
      </c>
    </row>
    <row r="12110" spans="4:5" x14ac:dyDescent="0.25">
      <c r="D12110">
        <f t="shared" si="379"/>
        <v>45</v>
      </c>
      <c r="E12110">
        <f t="shared" si="380"/>
        <v>45</v>
      </c>
    </row>
    <row r="12111" spans="4:5" x14ac:dyDescent="0.25">
      <c r="D12111">
        <f t="shared" si="379"/>
        <v>45</v>
      </c>
      <c r="E12111">
        <f t="shared" si="380"/>
        <v>45</v>
      </c>
    </row>
    <row r="12112" spans="4:5" x14ac:dyDescent="0.25">
      <c r="D12112">
        <f t="shared" si="379"/>
        <v>45</v>
      </c>
      <c r="E12112">
        <f t="shared" si="380"/>
        <v>45</v>
      </c>
    </row>
    <row r="12113" spans="4:5" x14ac:dyDescent="0.25">
      <c r="D12113">
        <f t="shared" si="379"/>
        <v>45</v>
      </c>
      <c r="E12113">
        <f t="shared" si="380"/>
        <v>45</v>
      </c>
    </row>
    <row r="12114" spans="4:5" x14ac:dyDescent="0.25">
      <c r="D12114">
        <f t="shared" si="379"/>
        <v>45</v>
      </c>
      <c r="E12114">
        <f t="shared" si="380"/>
        <v>45</v>
      </c>
    </row>
    <row r="12115" spans="4:5" x14ac:dyDescent="0.25">
      <c r="D12115">
        <f t="shared" si="379"/>
        <v>45</v>
      </c>
      <c r="E12115">
        <f t="shared" si="380"/>
        <v>45</v>
      </c>
    </row>
    <row r="12116" spans="4:5" x14ac:dyDescent="0.25">
      <c r="D12116">
        <f t="shared" si="379"/>
        <v>45</v>
      </c>
      <c r="E12116">
        <f t="shared" si="380"/>
        <v>45</v>
      </c>
    </row>
    <row r="12117" spans="4:5" x14ac:dyDescent="0.25">
      <c r="D12117">
        <f t="shared" si="379"/>
        <v>45</v>
      </c>
      <c r="E12117">
        <f t="shared" si="380"/>
        <v>45</v>
      </c>
    </row>
    <row r="12118" spans="4:5" x14ac:dyDescent="0.25">
      <c r="D12118">
        <f t="shared" si="379"/>
        <v>45</v>
      </c>
      <c r="E12118">
        <f t="shared" si="380"/>
        <v>45</v>
      </c>
    </row>
    <row r="12119" spans="4:5" x14ac:dyDescent="0.25">
      <c r="D12119">
        <f t="shared" si="379"/>
        <v>45</v>
      </c>
      <c r="E12119">
        <f t="shared" si="380"/>
        <v>45</v>
      </c>
    </row>
    <row r="12120" spans="4:5" x14ac:dyDescent="0.25">
      <c r="D12120">
        <f t="shared" si="379"/>
        <v>45</v>
      </c>
      <c r="E12120">
        <f t="shared" si="380"/>
        <v>45</v>
      </c>
    </row>
    <row r="12121" spans="4:5" x14ac:dyDescent="0.25">
      <c r="D12121">
        <f t="shared" si="379"/>
        <v>45</v>
      </c>
      <c r="E12121">
        <f t="shared" si="380"/>
        <v>45</v>
      </c>
    </row>
    <row r="12122" spans="4:5" x14ac:dyDescent="0.25">
      <c r="D12122">
        <f t="shared" si="379"/>
        <v>45</v>
      </c>
      <c r="E12122">
        <f t="shared" si="380"/>
        <v>45</v>
      </c>
    </row>
    <row r="12123" spans="4:5" x14ac:dyDescent="0.25">
      <c r="D12123">
        <f t="shared" si="379"/>
        <v>45</v>
      </c>
      <c r="E12123">
        <f t="shared" si="380"/>
        <v>45</v>
      </c>
    </row>
    <row r="12124" spans="4:5" x14ac:dyDescent="0.25">
      <c r="D12124">
        <f t="shared" si="379"/>
        <v>45</v>
      </c>
      <c r="E12124">
        <f t="shared" si="380"/>
        <v>45</v>
      </c>
    </row>
    <row r="12125" spans="4:5" x14ac:dyDescent="0.25">
      <c r="D12125">
        <f t="shared" si="379"/>
        <v>45</v>
      </c>
      <c r="E12125">
        <f t="shared" si="380"/>
        <v>45</v>
      </c>
    </row>
    <row r="12126" spans="4:5" x14ac:dyDescent="0.25">
      <c r="D12126">
        <f t="shared" si="379"/>
        <v>45</v>
      </c>
      <c r="E12126">
        <f t="shared" si="380"/>
        <v>45</v>
      </c>
    </row>
    <row r="12127" spans="4:5" x14ac:dyDescent="0.25">
      <c r="D12127">
        <f t="shared" si="379"/>
        <v>45</v>
      </c>
      <c r="E12127">
        <f t="shared" si="380"/>
        <v>45</v>
      </c>
    </row>
    <row r="12128" spans="4:5" x14ac:dyDescent="0.25">
      <c r="D12128">
        <f t="shared" si="379"/>
        <v>45</v>
      </c>
      <c r="E12128">
        <f t="shared" si="380"/>
        <v>45</v>
      </c>
    </row>
    <row r="12129" spans="4:5" x14ac:dyDescent="0.25">
      <c r="D12129">
        <f t="shared" si="379"/>
        <v>45</v>
      </c>
      <c r="E12129">
        <f t="shared" si="380"/>
        <v>45</v>
      </c>
    </row>
    <row r="12130" spans="4:5" x14ac:dyDescent="0.25">
      <c r="D12130">
        <f t="shared" si="379"/>
        <v>45</v>
      </c>
      <c r="E12130">
        <f t="shared" si="380"/>
        <v>45</v>
      </c>
    </row>
    <row r="12131" spans="4:5" x14ac:dyDescent="0.25">
      <c r="D12131">
        <f t="shared" si="379"/>
        <v>45</v>
      </c>
      <c r="E12131">
        <f t="shared" si="380"/>
        <v>45</v>
      </c>
    </row>
    <row r="12132" spans="4:5" x14ac:dyDescent="0.25">
      <c r="D12132">
        <f t="shared" si="379"/>
        <v>45</v>
      </c>
      <c r="E12132">
        <f t="shared" si="380"/>
        <v>45</v>
      </c>
    </row>
    <row r="12133" spans="4:5" x14ac:dyDescent="0.25">
      <c r="D12133">
        <f t="shared" si="379"/>
        <v>45</v>
      </c>
      <c r="E12133">
        <f t="shared" si="380"/>
        <v>45</v>
      </c>
    </row>
    <row r="12134" spans="4:5" x14ac:dyDescent="0.25">
      <c r="D12134">
        <f t="shared" si="379"/>
        <v>45</v>
      </c>
      <c r="E12134">
        <f t="shared" si="380"/>
        <v>45</v>
      </c>
    </row>
    <row r="12135" spans="4:5" x14ac:dyDescent="0.25">
      <c r="D12135">
        <f t="shared" si="379"/>
        <v>45</v>
      </c>
      <c r="E12135">
        <f t="shared" si="380"/>
        <v>45</v>
      </c>
    </row>
    <row r="12136" spans="4:5" x14ac:dyDescent="0.25">
      <c r="D12136">
        <f t="shared" si="379"/>
        <v>45</v>
      </c>
      <c r="E12136">
        <f t="shared" si="380"/>
        <v>45</v>
      </c>
    </row>
    <row r="12137" spans="4:5" x14ac:dyDescent="0.25">
      <c r="D12137">
        <f t="shared" si="379"/>
        <v>45</v>
      </c>
      <c r="E12137">
        <f t="shared" si="380"/>
        <v>45</v>
      </c>
    </row>
    <row r="12138" spans="4:5" x14ac:dyDescent="0.25">
      <c r="D12138">
        <f t="shared" si="379"/>
        <v>45</v>
      </c>
      <c r="E12138">
        <f t="shared" si="380"/>
        <v>45</v>
      </c>
    </row>
    <row r="12139" spans="4:5" x14ac:dyDescent="0.25">
      <c r="D12139">
        <f t="shared" si="379"/>
        <v>45</v>
      </c>
      <c r="E12139">
        <f t="shared" si="380"/>
        <v>45</v>
      </c>
    </row>
    <row r="12140" spans="4:5" x14ac:dyDescent="0.25">
      <c r="D12140">
        <f t="shared" si="379"/>
        <v>45</v>
      </c>
      <c r="E12140">
        <f t="shared" si="380"/>
        <v>45</v>
      </c>
    </row>
    <row r="12141" spans="4:5" x14ac:dyDescent="0.25">
      <c r="D12141">
        <f t="shared" si="379"/>
        <v>45</v>
      </c>
      <c r="E12141">
        <f t="shared" si="380"/>
        <v>45</v>
      </c>
    </row>
    <row r="12142" spans="4:5" x14ac:dyDescent="0.25">
      <c r="D12142">
        <f t="shared" si="379"/>
        <v>45</v>
      </c>
      <c r="E12142">
        <f t="shared" si="380"/>
        <v>45</v>
      </c>
    </row>
    <row r="12143" spans="4:5" x14ac:dyDescent="0.25">
      <c r="D12143">
        <f t="shared" si="379"/>
        <v>45</v>
      </c>
      <c r="E12143">
        <f t="shared" si="380"/>
        <v>45</v>
      </c>
    </row>
    <row r="12144" spans="4:5" x14ac:dyDescent="0.25">
      <c r="D12144">
        <f t="shared" si="379"/>
        <v>45</v>
      </c>
      <c r="E12144">
        <f t="shared" si="380"/>
        <v>45</v>
      </c>
    </row>
    <row r="12145" spans="4:5" x14ac:dyDescent="0.25">
      <c r="D12145">
        <f t="shared" si="379"/>
        <v>45</v>
      </c>
      <c r="E12145">
        <f t="shared" si="380"/>
        <v>45</v>
      </c>
    </row>
    <row r="12146" spans="4:5" x14ac:dyDescent="0.25">
      <c r="D12146">
        <f t="shared" si="379"/>
        <v>45</v>
      </c>
      <c r="E12146">
        <f t="shared" si="380"/>
        <v>45</v>
      </c>
    </row>
    <row r="12147" spans="4:5" x14ac:dyDescent="0.25">
      <c r="D12147">
        <f t="shared" si="379"/>
        <v>45</v>
      </c>
      <c r="E12147">
        <f t="shared" si="380"/>
        <v>45</v>
      </c>
    </row>
    <row r="12148" spans="4:5" x14ac:dyDescent="0.25">
      <c r="D12148">
        <f t="shared" si="379"/>
        <v>45</v>
      </c>
      <c r="E12148">
        <f t="shared" si="380"/>
        <v>45</v>
      </c>
    </row>
    <row r="12149" spans="4:5" x14ac:dyDescent="0.25">
      <c r="D12149">
        <f t="shared" si="379"/>
        <v>45</v>
      </c>
      <c r="E12149">
        <f t="shared" si="380"/>
        <v>45</v>
      </c>
    </row>
    <row r="12150" spans="4:5" x14ac:dyDescent="0.25">
      <c r="D12150">
        <f t="shared" si="379"/>
        <v>45</v>
      </c>
      <c r="E12150">
        <f t="shared" si="380"/>
        <v>45</v>
      </c>
    </row>
    <row r="12151" spans="4:5" x14ac:dyDescent="0.25">
      <c r="D12151">
        <f t="shared" si="379"/>
        <v>45</v>
      </c>
      <c r="E12151">
        <f t="shared" si="380"/>
        <v>45</v>
      </c>
    </row>
    <row r="12152" spans="4:5" x14ac:dyDescent="0.25">
      <c r="D12152">
        <f t="shared" si="379"/>
        <v>45</v>
      </c>
      <c r="E12152">
        <f t="shared" si="380"/>
        <v>45</v>
      </c>
    </row>
    <row r="12153" spans="4:5" x14ac:dyDescent="0.25">
      <c r="D12153">
        <f t="shared" si="379"/>
        <v>45</v>
      </c>
      <c r="E12153">
        <f t="shared" si="380"/>
        <v>45</v>
      </c>
    </row>
    <row r="12154" spans="4:5" x14ac:dyDescent="0.25">
      <c r="D12154">
        <f t="shared" si="379"/>
        <v>45</v>
      </c>
      <c r="E12154">
        <f t="shared" si="380"/>
        <v>45</v>
      </c>
    </row>
    <row r="12155" spans="4:5" x14ac:dyDescent="0.25">
      <c r="D12155">
        <f t="shared" si="379"/>
        <v>45</v>
      </c>
      <c r="E12155">
        <f t="shared" si="380"/>
        <v>45</v>
      </c>
    </row>
    <row r="12156" spans="4:5" x14ac:dyDescent="0.25">
      <c r="D12156">
        <f t="shared" si="379"/>
        <v>45</v>
      </c>
      <c r="E12156">
        <f t="shared" si="380"/>
        <v>45</v>
      </c>
    </row>
    <row r="12157" spans="4:5" x14ac:dyDescent="0.25">
      <c r="D12157">
        <f t="shared" si="379"/>
        <v>45</v>
      </c>
      <c r="E12157">
        <f t="shared" si="380"/>
        <v>45</v>
      </c>
    </row>
    <row r="12158" spans="4:5" x14ac:dyDescent="0.25">
      <c r="D12158">
        <f t="shared" si="379"/>
        <v>45</v>
      </c>
      <c r="E12158">
        <f t="shared" si="380"/>
        <v>45</v>
      </c>
    </row>
    <row r="12159" spans="4:5" x14ac:dyDescent="0.25">
      <c r="D12159">
        <f t="shared" si="379"/>
        <v>45</v>
      </c>
      <c r="E12159">
        <f t="shared" si="380"/>
        <v>45</v>
      </c>
    </row>
    <row r="12160" spans="4:5" x14ac:dyDescent="0.25">
      <c r="D12160">
        <f t="shared" si="379"/>
        <v>45</v>
      </c>
      <c r="E12160">
        <f t="shared" si="380"/>
        <v>45</v>
      </c>
    </row>
    <row r="12161" spans="4:5" x14ac:dyDescent="0.25">
      <c r="D12161">
        <f t="shared" si="379"/>
        <v>45</v>
      </c>
      <c r="E12161">
        <f t="shared" si="380"/>
        <v>45</v>
      </c>
    </row>
    <row r="12162" spans="4:5" x14ac:dyDescent="0.25">
      <c r="D12162">
        <f t="shared" si="379"/>
        <v>45</v>
      </c>
      <c r="E12162">
        <f t="shared" si="380"/>
        <v>45</v>
      </c>
    </row>
    <row r="12163" spans="4:5" x14ac:dyDescent="0.25">
      <c r="D12163">
        <f t="shared" si="379"/>
        <v>45</v>
      </c>
      <c r="E12163">
        <f t="shared" si="380"/>
        <v>45</v>
      </c>
    </row>
    <row r="12164" spans="4:5" x14ac:dyDescent="0.25">
      <c r="D12164">
        <f t="shared" si="379"/>
        <v>45</v>
      </c>
      <c r="E12164">
        <f t="shared" si="380"/>
        <v>45</v>
      </c>
    </row>
    <row r="12165" spans="4:5" x14ac:dyDescent="0.25">
      <c r="D12165">
        <f t="shared" ref="D12165:D12228" si="381">ROUND(((A12165*$B$1)+$B$2),0)</f>
        <v>45</v>
      </c>
      <c r="E12165">
        <f t="shared" si="380"/>
        <v>45</v>
      </c>
    </row>
    <row r="12166" spans="4:5" x14ac:dyDescent="0.25">
      <c r="D12166">
        <f t="shared" si="381"/>
        <v>45</v>
      </c>
      <c r="E12166">
        <f t="shared" si="380"/>
        <v>45</v>
      </c>
    </row>
    <row r="12167" spans="4:5" x14ac:dyDescent="0.25">
      <c r="D12167">
        <f t="shared" si="381"/>
        <v>45</v>
      </c>
      <c r="E12167">
        <f t="shared" ref="E12167:E12230" si="382">ROUND(((B12167*$B$1)+$D$2),0)</f>
        <v>45</v>
      </c>
    </row>
    <row r="12168" spans="4:5" x14ac:dyDescent="0.25">
      <c r="D12168">
        <f t="shared" si="381"/>
        <v>45</v>
      </c>
      <c r="E12168">
        <f t="shared" si="382"/>
        <v>45</v>
      </c>
    </row>
    <row r="12169" spans="4:5" x14ac:dyDescent="0.25">
      <c r="D12169">
        <f t="shared" si="381"/>
        <v>45</v>
      </c>
      <c r="E12169">
        <f t="shared" si="382"/>
        <v>45</v>
      </c>
    </row>
    <row r="12170" spans="4:5" x14ac:dyDescent="0.25">
      <c r="D12170">
        <f t="shared" si="381"/>
        <v>45</v>
      </c>
      <c r="E12170">
        <f t="shared" si="382"/>
        <v>45</v>
      </c>
    </row>
    <row r="12171" spans="4:5" x14ac:dyDescent="0.25">
      <c r="D12171">
        <f t="shared" si="381"/>
        <v>45</v>
      </c>
      <c r="E12171">
        <f t="shared" si="382"/>
        <v>45</v>
      </c>
    </row>
    <row r="12172" spans="4:5" x14ac:dyDescent="0.25">
      <c r="D12172">
        <f t="shared" si="381"/>
        <v>45</v>
      </c>
      <c r="E12172">
        <f t="shared" si="382"/>
        <v>45</v>
      </c>
    </row>
    <row r="12173" spans="4:5" x14ac:dyDescent="0.25">
      <c r="D12173">
        <f t="shared" si="381"/>
        <v>45</v>
      </c>
      <c r="E12173">
        <f t="shared" si="382"/>
        <v>45</v>
      </c>
    </row>
    <row r="12174" spans="4:5" x14ac:dyDescent="0.25">
      <c r="D12174">
        <f t="shared" si="381"/>
        <v>45</v>
      </c>
      <c r="E12174">
        <f t="shared" si="382"/>
        <v>45</v>
      </c>
    </row>
    <row r="12175" spans="4:5" x14ac:dyDescent="0.25">
      <c r="D12175">
        <f t="shared" si="381"/>
        <v>45</v>
      </c>
      <c r="E12175">
        <f t="shared" si="382"/>
        <v>45</v>
      </c>
    </row>
    <row r="12176" spans="4:5" x14ac:dyDescent="0.25">
      <c r="D12176">
        <f t="shared" si="381"/>
        <v>45</v>
      </c>
      <c r="E12176">
        <f t="shared" si="382"/>
        <v>45</v>
      </c>
    </row>
    <row r="12177" spans="4:5" x14ac:dyDescent="0.25">
      <c r="D12177">
        <f t="shared" si="381"/>
        <v>45</v>
      </c>
      <c r="E12177">
        <f t="shared" si="382"/>
        <v>45</v>
      </c>
    </row>
    <row r="12178" spans="4:5" x14ac:dyDescent="0.25">
      <c r="D12178">
        <f t="shared" si="381"/>
        <v>45</v>
      </c>
      <c r="E12178">
        <f t="shared" si="382"/>
        <v>45</v>
      </c>
    </row>
    <row r="12179" spans="4:5" x14ac:dyDescent="0.25">
      <c r="D12179">
        <f t="shared" si="381"/>
        <v>45</v>
      </c>
      <c r="E12179">
        <f t="shared" si="382"/>
        <v>45</v>
      </c>
    </row>
    <row r="12180" spans="4:5" x14ac:dyDescent="0.25">
      <c r="D12180">
        <f t="shared" si="381"/>
        <v>45</v>
      </c>
      <c r="E12180">
        <f t="shared" si="382"/>
        <v>45</v>
      </c>
    </row>
    <row r="12181" spans="4:5" x14ac:dyDescent="0.25">
      <c r="D12181">
        <f t="shared" si="381"/>
        <v>45</v>
      </c>
      <c r="E12181">
        <f t="shared" si="382"/>
        <v>45</v>
      </c>
    </row>
    <row r="12182" spans="4:5" x14ac:dyDescent="0.25">
      <c r="D12182">
        <f t="shared" si="381"/>
        <v>45</v>
      </c>
      <c r="E12182">
        <f t="shared" si="382"/>
        <v>45</v>
      </c>
    </row>
    <row r="12183" spans="4:5" x14ac:dyDescent="0.25">
      <c r="D12183">
        <f t="shared" si="381"/>
        <v>45</v>
      </c>
      <c r="E12183">
        <f t="shared" si="382"/>
        <v>45</v>
      </c>
    </row>
    <row r="12184" spans="4:5" x14ac:dyDescent="0.25">
      <c r="D12184">
        <f t="shared" si="381"/>
        <v>45</v>
      </c>
      <c r="E12184">
        <f t="shared" si="382"/>
        <v>45</v>
      </c>
    </row>
    <row r="12185" spans="4:5" x14ac:dyDescent="0.25">
      <c r="D12185">
        <f t="shared" si="381"/>
        <v>45</v>
      </c>
      <c r="E12185">
        <f t="shared" si="382"/>
        <v>45</v>
      </c>
    </row>
    <row r="12186" spans="4:5" x14ac:dyDescent="0.25">
      <c r="D12186">
        <f t="shared" si="381"/>
        <v>45</v>
      </c>
      <c r="E12186">
        <f t="shared" si="382"/>
        <v>45</v>
      </c>
    </row>
    <row r="12187" spans="4:5" x14ac:dyDescent="0.25">
      <c r="D12187">
        <f t="shared" si="381"/>
        <v>45</v>
      </c>
      <c r="E12187">
        <f t="shared" si="382"/>
        <v>45</v>
      </c>
    </row>
    <row r="12188" spans="4:5" x14ac:dyDescent="0.25">
      <c r="D12188">
        <f t="shared" si="381"/>
        <v>45</v>
      </c>
      <c r="E12188">
        <f t="shared" si="382"/>
        <v>45</v>
      </c>
    </row>
    <row r="12189" spans="4:5" x14ac:dyDescent="0.25">
      <c r="D12189">
        <f t="shared" si="381"/>
        <v>45</v>
      </c>
      <c r="E12189">
        <f t="shared" si="382"/>
        <v>45</v>
      </c>
    </row>
    <row r="12190" spans="4:5" x14ac:dyDescent="0.25">
      <c r="D12190">
        <f t="shared" si="381"/>
        <v>45</v>
      </c>
      <c r="E12190">
        <f t="shared" si="382"/>
        <v>45</v>
      </c>
    </row>
    <row r="12191" spans="4:5" x14ac:dyDescent="0.25">
      <c r="D12191">
        <f t="shared" si="381"/>
        <v>45</v>
      </c>
      <c r="E12191">
        <f t="shared" si="382"/>
        <v>45</v>
      </c>
    </row>
    <row r="12192" spans="4:5" x14ac:dyDescent="0.25">
      <c r="D12192">
        <f t="shared" si="381"/>
        <v>45</v>
      </c>
      <c r="E12192">
        <f t="shared" si="382"/>
        <v>45</v>
      </c>
    </row>
    <row r="12193" spans="4:5" x14ac:dyDescent="0.25">
      <c r="D12193">
        <f t="shared" si="381"/>
        <v>45</v>
      </c>
      <c r="E12193">
        <f t="shared" si="382"/>
        <v>45</v>
      </c>
    </row>
    <row r="12194" spans="4:5" x14ac:dyDescent="0.25">
      <c r="D12194">
        <f t="shared" si="381"/>
        <v>45</v>
      </c>
      <c r="E12194">
        <f t="shared" si="382"/>
        <v>45</v>
      </c>
    </row>
    <row r="12195" spans="4:5" x14ac:dyDescent="0.25">
      <c r="D12195">
        <f t="shared" si="381"/>
        <v>45</v>
      </c>
      <c r="E12195">
        <f t="shared" si="382"/>
        <v>45</v>
      </c>
    </row>
    <row r="12196" spans="4:5" x14ac:dyDescent="0.25">
      <c r="D12196">
        <f t="shared" si="381"/>
        <v>45</v>
      </c>
      <c r="E12196">
        <f t="shared" si="382"/>
        <v>45</v>
      </c>
    </row>
    <row r="12197" spans="4:5" x14ac:dyDescent="0.25">
      <c r="D12197">
        <f t="shared" si="381"/>
        <v>45</v>
      </c>
      <c r="E12197">
        <f t="shared" si="382"/>
        <v>45</v>
      </c>
    </row>
    <row r="12198" spans="4:5" x14ac:dyDescent="0.25">
      <c r="D12198">
        <f t="shared" si="381"/>
        <v>45</v>
      </c>
      <c r="E12198">
        <f t="shared" si="382"/>
        <v>45</v>
      </c>
    </row>
    <row r="12199" spans="4:5" x14ac:dyDescent="0.25">
      <c r="D12199">
        <f t="shared" si="381"/>
        <v>45</v>
      </c>
      <c r="E12199">
        <f t="shared" si="382"/>
        <v>45</v>
      </c>
    </row>
    <row r="12200" spans="4:5" x14ac:dyDescent="0.25">
      <c r="D12200">
        <f t="shared" si="381"/>
        <v>45</v>
      </c>
      <c r="E12200">
        <f t="shared" si="382"/>
        <v>45</v>
      </c>
    </row>
    <row r="12201" spans="4:5" x14ac:dyDescent="0.25">
      <c r="D12201">
        <f t="shared" si="381"/>
        <v>45</v>
      </c>
      <c r="E12201">
        <f t="shared" si="382"/>
        <v>45</v>
      </c>
    </row>
    <row r="12202" spans="4:5" x14ac:dyDescent="0.25">
      <c r="D12202">
        <f t="shared" si="381"/>
        <v>45</v>
      </c>
      <c r="E12202">
        <f t="shared" si="382"/>
        <v>45</v>
      </c>
    </row>
    <row r="12203" spans="4:5" x14ac:dyDescent="0.25">
      <c r="D12203">
        <f t="shared" si="381"/>
        <v>45</v>
      </c>
      <c r="E12203">
        <f t="shared" si="382"/>
        <v>45</v>
      </c>
    </row>
    <row r="12204" spans="4:5" x14ac:dyDescent="0.25">
      <c r="D12204">
        <f t="shared" si="381"/>
        <v>45</v>
      </c>
      <c r="E12204">
        <f t="shared" si="382"/>
        <v>45</v>
      </c>
    </row>
    <row r="12205" spans="4:5" x14ac:dyDescent="0.25">
      <c r="D12205">
        <f t="shared" si="381"/>
        <v>45</v>
      </c>
      <c r="E12205">
        <f t="shared" si="382"/>
        <v>45</v>
      </c>
    </row>
    <row r="12206" spans="4:5" x14ac:dyDescent="0.25">
      <c r="D12206">
        <f t="shared" si="381"/>
        <v>45</v>
      </c>
      <c r="E12206">
        <f t="shared" si="382"/>
        <v>45</v>
      </c>
    </row>
    <row r="12207" spans="4:5" x14ac:dyDescent="0.25">
      <c r="D12207">
        <f t="shared" si="381"/>
        <v>45</v>
      </c>
      <c r="E12207">
        <f t="shared" si="382"/>
        <v>45</v>
      </c>
    </row>
    <row r="12208" spans="4:5" x14ac:dyDescent="0.25">
      <c r="D12208">
        <f t="shared" si="381"/>
        <v>45</v>
      </c>
      <c r="E12208">
        <f t="shared" si="382"/>
        <v>45</v>
      </c>
    </row>
    <row r="12209" spans="4:5" x14ac:dyDescent="0.25">
      <c r="D12209">
        <f t="shared" si="381"/>
        <v>45</v>
      </c>
      <c r="E12209">
        <f t="shared" si="382"/>
        <v>45</v>
      </c>
    </row>
    <row r="12210" spans="4:5" x14ac:dyDescent="0.25">
      <c r="D12210">
        <f t="shared" si="381"/>
        <v>45</v>
      </c>
      <c r="E12210">
        <f t="shared" si="382"/>
        <v>45</v>
      </c>
    </row>
    <row r="12211" spans="4:5" x14ac:dyDescent="0.25">
      <c r="D12211">
        <f t="shared" si="381"/>
        <v>45</v>
      </c>
      <c r="E12211">
        <f t="shared" si="382"/>
        <v>45</v>
      </c>
    </row>
    <row r="12212" spans="4:5" x14ac:dyDescent="0.25">
      <c r="D12212">
        <f t="shared" si="381"/>
        <v>45</v>
      </c>
      <c r="E12212">
        <f t="shared" si="382"/>
        <v>45</v>
      </c>
    </row>
    <row r="12213" spans="4:5" x14ac:dyDescent="0.25">
      <c r="D12213">
        <f t="shared" si="381"/>
        <v>45</v>
      </c>
      <c r="E12213">
        <f t="shared" si="382"/>
        <v>45</v>
      </c>
    </row>
    <row r="12214" spans="4:5" x14ac:dyDescent="0.25">
      <c r="D12214">
        <f t="shared" si="381"/>
        <v>45</v>
      </c>
      <c r="E12214">
        <f t="shared" si="382"/>
        <v>45</v>
      </c>
    </row>
    <row r="12215" spans="4:5" x14ac:dyDescent="0.25">
      <c r="D12215">
        <f t="shared" si="381"/>
        <v>45</v>
      </c>
      <c r="E12215">
        <f t="shared" si="382"/>
        <v>45</v>
      </c>
    </row>
    <row r="12216" spans="4:5" x14ac:dyDescent="0.25">
      <c r="D12216">
        <f t="shared" si="381"/>
        <v>45</v>
      </c>
      <c r="E12216">
        <f t="shared" si="382"/>
        <v>45</v>
      </c>
    </row>
    <row r="12217" spans="4:5" x14ac:dyDescent="0.25">
      <c r="D12217">
        <f t="shared" si="381"/>
        <v>45</v>
      </c>
      <c r="E12217">
        <f t="shared" si="382"/>
        <v>45</v>
      </c>
    </row>
    <row r="12218" spans="4:5" x14ac:dyDescent="0.25">
      <c r="D12218">
        <f t="shared" si="381"/>
        <v>45</v>
      </c>
      <c r="E12218">
        <f t="shared" si="382"/>
        <v>45</v>
      </c>
    </row>
    <row r="12219" spans="4:5" x14ac:dyDescent="0.25">
      <c r="D12219">
        <f t="shared" si="381"/>
        <v>45</v>
      </c>
      <c r="E12219">
        <f t="shared" si="382"/>
        <v>45</v>
      </c>
    </row>
    <row r="12220" spans="4:5" x14ac:dyDescent="0.25">
      <c r="D12220">
        <f t="shared" si="381"/>
        <v>45</v>
      </c>
      <c r="E12220">
        <f t="shared" si="382"/>
        <v>45</v>
      </c>
    </row>
    <row r="12221" spans="4:5" x14ac:dyDescent="0.25">
      <c r="D12221">
        <f t="shared" si="381"/>
        <v>45</v>
      </c>
      <c r="E12221">
        <f t="shared" si="382"/>
        <v>45</v>
      </c>
    </row>
    <row r="12222" spans="4:5" x14ac:dyDescent="0.25">
      <c r="D12222">
        <f t="shared" si="381"/>
        <v>45</v>
      </c>
      <c r="E12222">
        <f t="shared" si="382"/>
        <v>45</v>
      </c>
    </row>
    <row r="12223" spans="4:5" x14ac:dyDescent="0.25">
      <c r="D12223">
        <f t="shared" si="381"/>
        <v>45</v>
      </c>
      <c r="E12223">
        <f t="shared" si="382"/>
        <v>45</v>
      </c>
    </row>
    <row r="12224" spans="4:5" x14ac:dyDescent="0.25">
      <c r="D12224">
        <f t="shared" si="381"/>
        <v>45</v>
      </c>
      <c r="E12224">
        <f t="shared" si="382"/>
        <v>45</v>
      </c>
    </row>
    <row r="12225" spans="4:5" x14ac:dyDescent="0.25">
      <c r="D12225">
        <f t="shared" si="381"/>
        <v>45</v>
      </c>
      <c r="E12225">
        <f t="shared" si="382"/>
        <v>45</v>
      </c>
    </row>
    <row r="12226" spans="4:5" x14ac:dyDescent="0.25">
      <c r="D12226">
        <f t="shared" si="381"/>
        <v>45</v>
      </c>
      <c r="E12226">
        <f t="shared" si="382"/>
        <v>45</v>
      </c>
    </row>
    <row r="12227" spans="4:5" x14ac:dyDescent="0.25">
      <c r="D12227">
        <f t="shared" si="381"/>
        <v>45</v>
      </c>
      <c r="E12227">
        <f t="shared" si="382"/>
        <v>45</v>
      </c>
    </row>
    <row r="12228" spans="4:5" x14ac:dyDescent="0.25">
      <c r="D12228">
        <f t="shared" si="381"/>
        <v>45</v>
      </c>
      <c r="E12228">
        <f t="shared" si="382"/>
        <v>45</v>
      </c>
    </row>
    <row r="12229" spans="4:5" x14ac:dyDescent="0.25">
      <c r="D12229">
        <f t="shared" ref="D12229:D12292" si="383">ROUND(((A12229*$B$1)+$B$2),0)</f>
        <v>45</v>
      </c>
      <c r="E12229">
        <f t="shared" si="382"/>
        <v>45</v>
      </c>
    </row>
    <row r="12230" spans="4:5" x14ac:dyDescent="0.25">
      <c r="D12230">
        <f t="shared" si="383"/>
        <v>45</v>
      </c>
      <c r="E12230">
        <f t="shared" si="382"/>
        <v>45</v>
      </c>
    </row>
    <row r="12231" spans="4:5" x14ac:dyDescent="0.25">
      <c r="D12231">
        <f t="shared" si="383"/>
        <v>45</v>
      </c>
      <c r="E12231">
        <f t="shared" ref="E12231:E12294" si="384">ROUND(((B12231*$B$1)+$D$2),0)</f>
        <v>45</v>
      </c>
    </row>
    <row r="12232" spans="4:5" x14ac:dyDescent="0.25">
      <c r="D12232">
        <f t="shared" si="383"/>
        <v>45</v>
      </c>
      <c r="E12232">
        <f t="shared" si="384"/>
        <v>45</v>
      </c>
    </row>
    <row r="12233" spans="4:5" x14ac:dyDescent="0.25">
      <c r="D12233">
        <f t="shared" si="383"/>
        <v>45</v>
      </c>
      <c r="E12233">
        <f t="shared" si="384"/>
        <v>45</v>
      </c>
    </row>
    <row r="12234" spans="4:5" x14ac:dyDescent="0.25">
      <c r="D12234">
        <f t="shared" si="383"/>
        <v>45</v>
      </c>
      <c r="E12234">
        <f t="shared" si="384"/>
        <v>45</v>
      </c>
    </row>
    <row r="12235" spans="4:5" x14ac:dyDescent="0.25">
      <c r="D12235">
        <f t="shared" si="383"/>
        <v>45</v>
      </c>
      <c r="E12235">
        <f t="shared" si="384"/>
        <v>45</v>
      </c>
    </row>
    <row r="12236" spans="4:5" x14ac:dyDescent="0.25">
      <c r="D12236">
        <f t="shared" si="383"/>
        <v>45</v>
      </c>
      <c r="E12236">
        <f t="shared" si="384"/>
        <v>45</v>
      </c>
    </row>
    <row r="12237" spans="4:5" x14ac:dyDescent="0.25">
      <c r="D12237">
        <f t="shared" si="383"/>
        <v>45</v>
      </c>
      <c r="E12237">
        <f t="shared" si="384"/>
        <v>45</v>
      </c>
    </row>
    <row r="12238" spans="4:5" x14ac:dyDescent="0.25">
      <c r="D12238">
        <f t="shared" si="383"/>
        <v>45</v>
      </c>
      <c r="E12238">
        <f t="shared" si="384"/>
        <v>45</v>
      </c>
    </row>
    <row r="12239" spans="4:5" x14ac:dyDescent="0.25">
      <c r="D12239">
        <f t="shared" si="383"/>
        <v>45</v>
      </c>
      <c r="E12239">
        <f t="shared" si="384"/>
        <v>45</v>
      </c>
    </row>
    <row r="12240" spans="4:5" x14ac:dyDescent="0.25">
      <c r="D12240">
        <f t="shared" si="383"/>
        <v>45</v>
      </c>
      <c r="E12240">
        <f t="shared" si="384"/>
        <v>45</v>
      </c>
    </row>
    <row r="12241" spans="4:5" x14ac:dyDescent="0.25">
      <c r="D12241">
        <f t="shared" si="383"/>
        <v>45</v>
      </c>
      <c r="E12241">
        <f t="shared" si="384"/>
        <v>45</v>
      </c>
    </row>
    <row r="12242" spans="4:5" x14ac:dyDescent="0.25">
      <c r="D12242">
        <f t="shared" si="383"/>
        <v>45</v>
      </c>
      <c r="E12242">
        <f t="shared" si="384"/>
        <v>45</v>
      </c>
    </row>
    <row r="12243" spans="4:5" x14ac:dyDescent="0.25">
      <c r="D12243">
        <f t="shared" si="383"/>
        <v>45</v>
      </c>
      <c r="E12243">
        <f t="shared" si="384"/>
        <v>45</v>
      </c>
    </row>
    <row r="12244" spans="4:5" x14ac:dyDescent="0.25">
      <c r="D12244">
        <f t="shared" si="383"/>
        <v>45</v>
      </c>
      <c r="E12244">
        <f t="shared" si="384"/>
        <v>45</v>
      </c>
    </row>
    <row r="12245" spans="4:5" x14ac:dyDescent="0.25">
      <c r="D12245">
        <f t="shared" si="383"/>
        <v>45</v>
      </c>
      <c r="E12245">
        <f t="shared" si="384"/>
        <v>45</v>
      </c>
    </row>
    <row r="12246" spans="4:5" x14ac:dyDescent="0.25">
      <c r="D12246">
        <f t="shared" si="383"/>
        <v>45</v>
      </c>
      <c r="E12246">
        <f t="shared" si="384"/>
        <v>45</v>
      </c>
    </row>
    <row r="12247" spans="4:5" x14ac:dyDescent="0.25">
      <c r="D12247">
        <f t="shared" si="383"/>
        <v>45</v>
      </c>
      <c r="E12247">
        <f t="shared" si="384"/>
        <v>45</v>
      </c>
    </row>
    <row r="12248" spans="4:5" x14ac:dyDescent="0.25">
      <c r="D12248">
        <f t="shared" si="383"/>
        <v>45</v>
      </c>
      <c r="E12248">
        <f t="shared" si="384"/>
        <v>45</v>
      </c>
    </row>
    <row r="12249" spans="4:5" x14ac:dyDescent="0.25">
      <c r="D12249">
        <f t="shared" si="383"/>
        <v>45</v>
      </c>
      <c r="E12249">
        <f t="shared" si="384"/>
        <v>45</v>
      </c>
    </row>
    <row r="12250" spans="4:5" x14ac:dyDescent="0.25">
      <c r="D12250">
        <f t="shared" si="383"/>
        <v>45</v>
      </c>
      <c r="E12250">
        <f t="shared" si="384"/>
        <v>45</v>
      </c>
    </row>
    <row r="12251" spans="4:5" x14ac:dyDescent="0.25">
      <c r="D12251">
        <f t="shared" si="383"/>
        <v>45</v>
      </c>
      <c r="E12251">
        <f t="shared" si="384"/>
        <v>45</v>
      </c>
    </row>
    <row r="12252" spans="4:5" x14ac:dyDescent="0.25">
      <c r="D12252">
        <f t="shared" si="383"/>
        <v>45</v>
      </c>
      <c r="E12252">
        <f t="shared" si="384"/>
        <v>45</v>
      </c>
    </row>
    <row r="12253" spans="4:5" x14ac:dyDescent="0.25">
      <c r="D12253">
        <f t="shared" si="383"/>
        <v>45</v>
      </c>
      <c r="E12253">
        <f t="shared" si="384"/>
        <v>45</v>
      </c>
    </row>
    <row r="12254" spans="4:5" x14ac:dyDescent="0.25">
      <c r="D12254">
        <f t="shared" si="383"/>
        <v>45</v>
      </c>
      <c r="E12254">
        <f t="shared" si="384"/>
        <v>45</v>
      </c>
    </row>
    <row r="12255" spans="4:5" x14ac:dyDescent="0.25">
      <c r="D12255">
        <f t="shared" si="383"/>
        <v>45</v>
      </c>
      <c r="E12255">
        <f t="shared" si="384"/>
        <v>45</v>
      </c>
    </row>
    <row r="12256" spans="4:5" x14ac:dyDescent="0.25">
      <c r="D12256">
        <f t="shared" si="383"/>
        <v>45</v>
      </c>
      <c r="E12256">
        <f t="shared" si="384"/>
        <v>45</v>
      </c>
    </row>
    <row r="12257" spans="4:5" x14ac:dyDescent="0.25">
      <c r="D12257">
        <f t="shared" si="383"/>
        <v>45</v>
      </c>
      <c r="E12257">
        <f t="shared" si="384"/>
        <v>45</v>
      </c>
    </row>
    <row r="12258" spans="4:5" x14ac:dyDescent="0.25">
      <c r="D12258">
        <f t="shared" si="383"/>
        <v>45</v>
      </c>
      <c r="E12258">
        <f t="shared" si="384"/>
        <v>45</v>
      </c>
    </row>
    <row r="12259" spans="4:5" x14ac:dyDescent="0.25">
      <c r="D12259">
        <f t="shared" si="383"/>
        <v>45</v>
      </c>
      <c r="E12259">
        <f t="shared" si="384"/>
        <v>45</v>
      </c>
    </row>
    <row r="12260" spans="4:5" x14ac:dyDescent="0.25">
      <c r="D12260">
        <f t="shared" si="383"/>
        <v>45</v>
      </c>
      <c r="E12260">
        <f t="shared" si="384"/>
        <v>45</v>
      </c>
    </row>
    <row r="12261" spans="4:5" x14ac:dyDescent="0.25">
      <c r="D12261">
        <f t="shared" si="383"/>
        <v>45</v>
      </c>
      <c r="E12261">
        <f t="shared" si="384"/>
        <v>45</v>
      </c>
    </row>
    <row r="12262" spans="4:5" x14ac:dyDescent="0.25">
      <c r="D12262">
        <f t="shared" si="383"/>
        <v>45</v>
      </c>
      <c r="E12262">
        <f t="shared" si="384"/>
        <v>45</v>
      </c>
    </row>
    <row r="12263" spans="4:5" x14ac:dyDescent="0.25">
      <c r="D12263">
        <f t="shared" si="383"/>
        <v>45</v>
      </c>
      <c r="E12263">
        <f t="shared" si="384"/>
        <v>45</v>
      </c>
    </row>
    <row r="12264" spans="4:5" x14ac:dyDescent="0.25">
      <c r="D12264">
        <f t="shared" si="383"/>
        <v>45</v>
      </c>
      <c r="E12264">
        <f t="shared" si="384"/>
        <v>45</v>
      </c>
    </row>
    <row r="12265" spans="4:5" x14ac:dyDescent="0.25">
      <c r="D12265">
        <f t="shared" si="383"/>
        <v>45</v>
      </c>
      <c r="E12265">
        <f t="shared" si="384"/>
        <v>45</v>
      </c>
    </row>
    <row r="12266" spans="4:5" x14ac:dyDescent="0.25">
      <c r="D12266">
        <f t="shared" si="383"/>
        <v>45</v>
      </c>
      <c r="E12266">
        <f t="shared" si="384"/>
        <v>45</v>
      </c>
    </row>
    <row r="12267" spans="4:5" x14ac:dyDescent="0.25">
      <c r="D12267">
        <f t="shared" si="383"/>
        <v>45</v>
      </c>
      <c r="E12267">
        <f t="shared" si="384"/>
        <v>45</v>
      </c>
    </row>
    <row r="12268" spans="4:5" x14ac:dyDescent="0.25">
      <c r="D12268">
        <f t="shared" si="383"/>
        <v>45</v>
      </c>
      <c r="E12268">
        <f t="shared" si="384"/>
        <v>45</v>
      </c>
    </row>
    <row r="12269" spans="4:5" x14ac:dyDescent="0.25">
      <c r="D12269">
        <f t="shared" si="383"/>
        <v>45</v>
      </c>
      <c r="E12269">
        <f t="shared" si="384"/>
        <v>45</v>
      </c>
    </row>
    <row r="12270" spans="4:5" x14ac:dyDescent="0.25">
      <c r="D12270">
        <f t="shared" si="383"/>
        <v>45</v>
      </c>
      <c r="E12270">
        <f t="shared" si="384"/>
        <v>45</v>
      </c>
    </row>
    <row r="12271" spans="4:5" x14ac:dyDescent="0.25">
      <c r="D12271">
        <f t="shared" si="383"/>
        <v>45</v>
      </c>
      <c r="E12271">
        <f t="shared" si="384"/>
        <v>45</v>
      </c>
    </row>
    <row r="12272" spans="4:5" x14ac:dyDescent="0.25">
      <c r="D12272">
        <f t="shared" si="383"/>
        <v>45</v>
      </c>
      <c r="E12272">
        <f t="shared" si="384"/>
        <v>45</v>
      </c>
    </row>
    <row r="12273" spans="4:5" x14ac:dyDescent="0.25">
      <c r="D12273">
        <f t="shared" si="383"/>
        <v>45</v>
      </c>
      <c r="E12273">
        <f t="shared" si="384"/>
        <v>45</v>
      </c>
    </row>
    <row r="12274" spans="4:5" x14ac:dyDescent="0.25">
      <c r="D12274">
        <f t="shared" si="383"/>
        <v>45</v>
      </c>
      <c r="E12274">
        <f t="shared" si="384"/>
        <v>45</v>
      </c>
    </row>
    <row r="12275" spans="4:5" x14ac:dyDescent="0.25">
      <c r="D12275">
        <f t="shared" si="383"/>
        <v>45</v>
      </c>
      <c r="E12275">
        <f t="shared" si="384"/>
        <v>45</v>
      </c>
    </row>
    <row r="12276" spans="4:5" x14ac:dyDescent="0.25">
      <c r="D12276">
        <f t="shared" si="383"/>
        <v>45</v>
      </c>
      <c r="E12276">
        <f t="shared" si="384"/>
        <v>45</v>
      </c>
    </row>
    <row r="12277" spans="4:5" x14ac:dyDescent="0.25">
      <c r="D12277">
        <f t="shared" si="383"/>
        <v>45</v>
      </c>
      <c r="E12277">
        <f t="shared" si="384"/>
        <v>45</v>
      </c>
    </row>
    <row r="12278" spans="4:5" x14ac:dyDescent="0.25">
      <c r="D12278">
        <f t="shared" si="383"/>
        <v>45</v>
      </c>
      <c r="E12278">
        <f t="shared" si="384"/>
        <v>45</v>
      </c>
    </row>
    <row r="12279" spans="4:5" x14ac:dyDescent="0.25">
      <c r="D12279">
        <f t="shared" si="383"/>
        <v>45</v>
      </c>
      <c r="E12279">
        <f t="shared" si="384"/>
        <v>45</v>
      </c>
    </row>
    <row r="12280" spans="4:5" x14ac:dyDescent="0.25">
      <c r="D12280">
        <f t="shared" si="383"/>
        <v>45</v>
      </c>
      <c r="E12280">
        <f t="shared" si="384"/>
        <v>45</v>
      </c>
    </row>
    <row r="12281" spans="4:5" x14ac:dyDescent="0.25">
      <c r="D12281">
        <f t="shared" si="383"/>
        <v>45</v>
      </c>
      <c r="E12281">
        <f t="shared" si="384"/>
        <v>45</v>
      </c>
    </row>
    <row r="12282" spans="4:5" x14ac:dyDescent="0.25">
      <c r="D12282">
        <f t="shared" si="383"/>
        <v>45</v>
      </c>
      <c r="E12282">
        <f t="shared" si="384"/>
        <v>45</v>
      </c>
    </row>
    <row r="12283" spans="4:5" x14ac:dyDescent="0.25">
      <c r="D12283">
        <f t="shared" si="383"/>
        <v>45</v>
      </c>
      <c r="E12283">
        <f t="shared" si="384"/>
        <v>45</v>
      </c>
    </row>
    <row r="12284" spans="4:5" x14ac:dyDescent="0.25">
      <c r="D12284">
        <f t="shared" si="383"/>
        <v>45</v>
      </c>
      <c r="E12284">
        <f t="shared" si="384"/>
        <v>45</v>
      </c>
    </row>
    <row r="12285" spans="4:5" x14ac:dyDescent="0.25">
      <c r="D12285">
        <f t="shared" si="383"/>
        <v>45</v>
      </c>
      <c r="E12285">
        <f t="shared" si="384"/>
        <v>45</v>
      </c>
    </row>
    <row r="12286" spans="4:5" x14ac:dyDescent="0.25">
      <c r="D12286">
        <f t="shared" si="383"/>
        <v>45</v>
      </c>
      <c r="E12286">
        <f t="shared" si="384"/>
        <v>45</v>
      </c>
    </row>
    <row r="12287" spans="4:5" x14ac:dyDescent="0.25">
      <c r="D12287">
        <f t="shared" si="383"/>
        <v>45</v>
      </c>
      <c r="E12287">
        <f t="shared" si="384"/>
        <v>45</v>
      </c>
    </row>
    <row r="12288" spans="4:5" x14ac:dyDescent="0.25">
      <c r="D12288">
        <f t="shared" si="383"/>
        <v>45</v>
      </c>
      <c r="E12288">
        <f t="shared" si="384"/>
        <v>45</v>
      </c>
    </row>
    <row r="12289" spans="4:5" x14ac:dyDescent="0.25">
      <c r="D12289">
        <f t="shared" si="383"/>
        <v>45</v>
      </c>
      <c r="E12289">
        <f t="shared" si="384"/>
        <v>45</v>
      </c>
    </row>
    <row r="12290" spans="4:5" x14ac:dyDescent="0.25">
      <c r="D12290">
        <f t="shared" si="383"/>
        <v>45</v>
      </c>
      <c r="E12290">
        <f t="shared" si="384"/>
        <v>45</v>
      </c>
    </row>
    <row r="12291" spans="4:5" x14ac:dyDescent="0.25">
      <c r="D12291">
        <f t="shared" si="383"/>
        <v>45</v>
      </c>
      <c r="E12291">
        <f t="shared" si="384"/>
        <v>45</v>
      </c>
    </row>
    <row r="12292" spans="4:5" x14ac:dyDescent="0.25">
      <c r="D12292">
        <f t="shared" si="383"/>
        <v>45</v>
      </c>
      <c r="E12292">
        <f t="shared" si="384"/>
        <v>45</v>
      </c>
    </row>
    <row r="12293" spans="4:5" x14ac:dyDescent="0.25">
      <c r="D12293">
        <f t="shared" ref="D12293:D12356" si="385">ROUND(((A12293*$B$1)+$B$2),0)</f>
        <v>45</v>
      </c>
      <c r="E12293">
        <f t="shared" si="384"/>
        <v>45</v>
      </c>
    </row>
    <row r="12294" spans="4:5" x14ac:dyDescent="0.25">
      <c r="D12294">
        <f t="shared" si="385"/>
        <v>45</v>
      </c>
      <c r="E12294">
        <f t="shared" si="384"/>
        <v>45</v>
      </c>
    </row>
    <row r="12295" spans="4:5" x14ac:dyDescent="0.25">
      <c r="D12295">
        <f t="shared" si="385"/>
        <v>45</v>
      </c>
      <c r="E12295">
        <f t="shared" ref="E12295:E12358" si="386">ROUND(((B12295*$B$1)+$D$2),0)</f>
        <v>45</v>
      </c>
    </row>
    <row r="12296" spans="4:5" x14ac:dyDescent="0.25">
      <c r="D12296">
        <f t="shared" si="385"/>
        <v>45</v>
      </c>
      <c r="E12296">
        <f t="shared" si="386"/>
        <v>45</v>
      </c>
    </row>
    <row r="12297" spans="4:5" x14ac:dyDescent="0.25">
      <c r="D12297">
        <f t="shared" si="385"/>
        <v>45</v>
      </c>
      <c r="E12297">
        <f t="shared" si="386"/>
        <v>45</v>
      </c>
    </row>
    <row r="12298" spans="4:5" x14ac:dyDescent="0.25">
      <c r="D12298">
        <f t="shared" si="385"/>
        <v>45</v>
      </c>
      <c r="E12298">
        <f t="shared" si="386"/>
        <v>45</v>
      </c>
    </row>
    <row r="12299" spans="4:5" x14ac:dyDescent="0.25">
      <c r="D12299">
        <f t="shared" si="385"/>
        <v>45</v>
      </c>
      <c r="E12299">
        <f t="shared" si="386"/>
        <v>45</v>
      </c>
    </row>
    <row r="12300" spans="4:5" x14ac:dyDescent="0.25">
      <c r="D12300">
        <f t="shared" si="385"/>
        <v>45</v>
      </c>
      <c r="E12300">
        <f t="shared" si="386"/>
        <v>45</v>
      </c>
    </row>
    <row r="12301" spans="4:5" x14ac:dyDescent="0.25">
      <c r="D12301">
        <f t="shared" si="385"/>
        <v>45</v>
      </c>
      <c r="E12301">
        <f t="shared" si="386"/>
        <v>45</v>
      </c>
    </row>
    <row r="12302" spans="4:5" x14ac:dyDescent="0.25">
      <c r="D12302">
        <f t="shared" si="385"/>
        <v>45</v>
      </c>
      <c r="E12302">
        <f t="shared" si="386"/>
        <v>45</v>
      </c>
    </row>
    <row r="12303" spans="4:5" x14ac:dyDescent="0.25">
      <c r="D12303">
        <f t="shared" si="385"/>
        <v>45</v>
      </c>
      <c r="E12303">
        <f t="shared" si="386"/>
        <v>45</v>
      </c>
    </row>
    <row r="12304" spans="4:5" x14ac:dyDescent="0.25">
      <c r="D12304">
        <f t="shared" si="385"/>
        <v>45</v>
      </c>
      <c r="E12304">
        <f t="shared" si="386"/>
        <v>45</v>
      </c>
    </row>
    <row r="12305" spans="4:5" x14ac:dyDescent="0.25">
      <c r="D12305">
        <f t="shared" si="385"/>
        <v>45</v>
      </c>
      <c r="E12305">
        <f t="shared" si="386"/>
        <v>45</v>
      </c>
    </row>
    <row r="12306" spans="4:5" x14ac:dyDescent="0.25">
      <c r="D12306">
        <f t="shared" si="385"/>
        <v>45</v>
      </c>
      <c r="E12306">
        <f t="shared" si="386"/>
        <v>45</v>
      </c>
    </row>
    <row r="12307" spans="4:5" x14ac:dyDescent="0.25">
      <c r="D12307">
        <f t="shared" si="385"/>
        <v>45</v>
      </c>
      <c r="E12307">
        <f t="shared" si="386"/>
        <v>45</v>
      </c>
    </row>
    <row r="12308" spans="4:5" x14ac:dyDescent="0.25">
      <c r="D12308">
        <f t="shared" si="385"/>
        <v>45</v>
      </c>
      <c r="E12308">
        <f t="shared" si="386"/>
        <v>45</v>
      </c>
    </row>
    <row r="12309" spans="4:5" x14ac:dyDescent="0.25">
      <c r="D12309">
        <f t="shared" si="385"/>
        <v>45</v>
      </c>
      <c r="E12309">
        <f t="shared" si="386"/>
        <v>45</v>
      </c>
    </row>
    <row r="12310" spans="4:5" x14ac:dyDescent="0.25">
      <c r="D12310">
        <f t="shared" si="385"/>
        <v>45</v>
      </c>
      <c r="E12310">
        <f t="shared" si="386"/>
        <v>45</v>
      </c>
    </row>
    <row r="12311" spans="4:5" x14ac:dyDescent="0.25">
      <c r="D12311">
        <f t="shared" si="385"/>
        <v>45</v>
      </c>
      <c r="E12311">
        <f t="shared" si="386"/>
        <v>45</v>
      </c>
    </row>
    <row r="12312" spans="4:5" x14ac:dyDescent="0.25">
      <c r="D12312">
        <f t="shared" si="385"/>
        <v>45</v>
      </c>
      <c r="E12312">
        <f t="shared" si="386"/>
        <v>45</v>
      </c>
    </row>
    <row r="12313" spans="4:5" x14ac:dyDescent="0.25">
      <c r="D12313">
        <f t="shared" si="385"/>
        <v>45</v>
      </c>
      <c r="E12313">
        <f t="shared" si="386"/>
        <v>45</v>
      </c>
    </row>
    <row r="12314" spans="4:5" x14ac:dyDescent="0.25">
      <c r="D12314">
        <f t="shared" si="385"/>
        <v>45</v>
      </c>
      <c r="E12314">
        <f t="shared" si="386"/>
        <v>45</v>
      </c>
    </row>
    <row r="12315" spans="4:5" x14ac:dyDescent="0.25">
      <c r="D12315">
        <f t="shared" si="385"/>
        <v>45</v>
      </c>
      <c r="E12315">
        <f t="shared" si="386"/>
        <v>45</v>
      </c>
    </row>
    <row r="12316" spans="4:5" x14ac:dyDescent="0.25">
      <c r="D12316">
        <f t="shared" si="385"/>
        <v>45</v>
      </c>
      <c r="E12316">
        <f t="shared" si="386"/>
        <v>45</v>
      </c>
    </row>
    <row r="12317" spans="4:5" x14ac:dyDescent="0.25">
      <c r="D12317">
        <f t="shared" si="385"/>
        <v>45</v>
      </c>
      <c r="E12317">
        <f t="shared" si="386"/>
        <v>45</v>
      </c>
    </row>
    <row r="12318" spans="4:5" x14ac:dyDescent="0.25">
      <c r="D12318">
        <f t="shared" si="385"/>
        <v>45</v>
      </c>
      <c r="E12318">
        <f t="shared" si="386"/>
        <v>45</v>
      </c>
    </row>
    <row r="12319" spans="4:5" x14ac:dyDescent="0.25">
      <c r="D12319">
        <f t="shared" si="385"/>
        <v>45</v>
      </c>
      <c r="E12319">
        <f t="shared" si="386"/>
        <v>45</v>
      </c>
    </row>
    <row r="12320" spans="4:5" x14ac:dyDescent="0.25">
      <c r="D12320">
        <f t="shared" si="385"/>
        <v>45</v>
      </c>
      <c r="E12320">
        <f t="shared" si="386"/>
        <v>45</v>
      </c>
    </row>
    <row r="12321" spans="4:5" x14ac:dyDescent="0.25">
      <c r="D12321">
        <f t="shared" si="385"/>
        <v>45</v>
      </c>
      <c r="E12321">
        <f t="shared" si="386"/>
        <v>45</v>
      </c>
    </row>
    <row r="12322" spans="4:5" x14ac:dyDescent="0.25">
      <c r="D12322">
        <f t="shared" si="385"/>
        <v>45</v>
      </c>
      <c r="E12322">
        <f t="shared" si="386"/>
        <v>45</v>
      </c>
    </row>
    <row r="12323" spans="4:5" x14ac:dyDescent="0.25">
      <c r="D12323">
        <f t="shared" si="385"/>
        <v>45</v>
      </c>
      <c r="E12323">
        <f t="shared" si="386"/>
        <v>45</v>
      </c>
    </row>
    <row r="12324" spans="4:5" x14ac:dyDescent="0.25">
      <c r="D12324">
        <f t="shared" si="385"/>
        <v>45</v>
      </c>
      <c r="E12324">
        <f t="shared" si="386"/>
        <v>45</v>
      </c>
    </row>
    <row r="12325" spans="4:5" x14ac:dyDescent="0.25">
      <c r="D12325">
        <f t="shared" si="385"/>
        <v>45</v>
      </c>
      <c r="E12325">
        <f t="shared" si="386"/>
        <v>45</v>
      </c>
    </row>
    <row r="12326" spans="4:5" x14ac:dyDescent="0.25">
      <c r="D12326">
        <f t="shared" si="385"/>
        <v>45</v>
      </c>
      <c r="E12326">
        <f t="shared" si="386"/>
        <v>45</v>
      </c>
    </row>
    <row r="12327" spans="4:5" x14ac:dyDescent="0.25">
      <c r="D12327">
        <f t="shared" si="385"/>
        <v>45</v>
      </c>
      <c r="E12327">
        <f t="shared" si="386"/>
        <v>45</v>
      </c>
    </row>
    <row r="12328" spans="4:5" x14ac:dyDescent="0.25">
      <c r="D12328">
        <f t="shared" si="385"/>
        <v>45</v>
      </c>
      <c r="E12328">
        <f t="shared" si="386"/>
        <v>45</v>
      </c>
    </row>
    <row r="12329" spans="4:5" x14ac:dyDescent="0.25">
      <c r="D12329">
        <f t="shared" si="385"/>
        <v>45</v>
      </c>
      <c r="E12329">
        <f t="shared" si="386"/>
        <v>45</v>
      </c>
    </row>
    <row r="12330" spans="4:5" x14ac:dyDescent="0.25">
      <c r="D12330">
        <f t="shared" si="385"/>
        <v>45</v>
      </c>
      <c r="E12330">
        <f t="shared" si="386"/>
        <v>45</v>
      </c>
    </row>
    <row r="12331" spans="4:5" x14ac:dyDescent="0.25">
      <c r="D12331">
        <f t="shared" si="385"/>
        <v>45</v>
      </c>
      <c r="E12331">
        <f t="shared" si="386"/>
        <v>45</v>
      </c>
    </row>
    <row r="12332" spans="4:5" x14ac:dyDescent="0.25">
      <c r="D12332">
        <f t="shared" si="385"/>
        <v>45</v>
      </c>
      <c r="E12332">
        <f t="shared" si="386"/>
        <v>45</v>
      </c>
    </row>
    <row r="12333" spans="4:5" x14ac:dyDescent="0.25">
      <c r="D12333">
        <f t="shared" si="385"/>
        <v>45</v>
      </c>
      <c r="E12333">
        <f t="shared" si="386"/>
        <v>45</v>
      </c>
    </row>
    <row r="12334" spans="4:5" x14ac:dyDescent="0.25">
      <c r="D12334">
        <f t="shared" si="385"/>
        <v>45</v>
      </c>
      <c r="E12334">
        <f t="shared" si="386"/>
        <v>45</v>
      </c>
    </row>
    <row r="12335" spans="4:5" x14ac:dyDescent="0.25">
      <c r="D12335">
        <f t="shared" si="385"/>
        <v>45</v>
      </c>
      <c r="E12335">
        <f t="shared" si="386"/>
        <v>45</v>
      </c>
    </row>
    <row r="12336" spans="4:5" x14ac:dyDescent="0.25">
      <c r="D12336">
        <f t="shared" si="385"/>
        <v>45</v>
      </c>
      <c r="E12336">
        <f t="shared" si="386"/>
        <v>45</v>
      </c>
    </row>
    <row r="12337" spans="4:5" x14ac:dyDescent="0.25">
      <c r="D12337">
        <f t="shared" si="385"/>
        <v>45</v>
      </c>
      <c r="E12337">
        <f t="shared" si="386"/>
        <v>45</v>
      </c>
    </row>
    <row r="12338" spans="4:5" x14ac:dyDescent="0.25">
      <c r="D12338">
        <f t="shared" si="385"/>
        <v>45</v>
      </c>
      <c r="E12338">
        <f t="shared" si="386"/>
        <v>45</v>
      </c>
    </row>
    <row r="12339" spans="4:5" x14ac:dyDescent="0.25">
      <c r="D12339">
        <f t="shared" si="385"/>
        <v>45</v>
      </c>
      <c r="E12339">
        <f t="shared" si="386"/>
        <v>45</v>
      </c>
    </row>
    <row r="12340" spans="4:5" x14ac:dyDescent="0.25">
      <c r="D12340">
        <f t="shared" si="385"/>
        <v>45</v>
      </c>
      <c r="E12340">
        <f t="shared" si="386"/>
        <v>45</v>
      </c>
    </row>
    <row r="12341" spans="4:5" x14ac:dyDescent="0.25">
      <c r="D12341">
        <f t="shared" si="385"/>
        <v>45</v>
      </c>
      <c r="E12341">
        <f t="shared" si="386"/>
        <v>45</v>
      </c>
    </row>
    <row r="12342" spans="4:5" x14ac:dyDescent="0.25">
      <c r="D12342">
        <f t="shared" si="385"/>
        <v>45</v>
      </c>
      <c r="E12342">
        <f t="shared" si="386"/>
        <v>45</v>
      </c>
    </row>
    <row r="12343" spans="4:5" x14ac:dyDescent="0.25">
      <c r="D12343">
        <f t="shared" si="385"/>
        <v>45</v>
      </c>
      <c r="E12343">
        <f t="shared" si="386"/>
        <v>45</v>
      </c>
    </row>
    <row r="12344" spans="4:5" x14ac:dyDescent="0.25">
      <c r="D12344">
        <f t="shared" si="385"/>
        <v>45</v>
      </c>
      <c r="E12344">
        <f t="shared" si="386"/>
        <v>45</v>
      </c>
    </row>
    <row r="12345" spans="4:5" x14ac:dyDescent="0.25">
      <c r="D12345">
        <f t="shared" si="385"/>
        <v>45</v>
      </c>
      <c r="E12345">
        <f t="shared" si="386"/>
        <v>45</v>
      </c>
    </row>
    <row r="12346" spans="4:5" x14ac:dyDescent="0.25">
      <c r="D12346">
        <f t="shared" si="385"/>
        <v>45</v>
      </c>
      <c r="E12346">
        <f t="shared" si="386"/>
        <v>45</v>
      </c>
    </row>
    <row r="12347" spans="4:5" x14ac:dyDescent="0.25">
      <c r="D12347">
        <f t="shared" si="385"/>
        <v>45</v>
      </c>
      <c r="E12347">
        <f t="shared" si="386"/>
        <v>45</v>
      </c>
    </row>
    <row r="12348" spans="4:5" x14ac:dyDescent="0.25">
      <c r="D12348">
        <f t="shared" si="385"/>
        <v>45</v>
      </c>
      <c r="E12348">
        <f t="shared" si="386"/>
        <v>45</v>
      </c>
    </row>
    <row r="12349" spans="4:5" x14ac:dyDescent="0.25">
      <c r="D12349">
        <f t="shared" si="385"/>
        <v>45</v>
      </c>
      <c r="E12349">
        <f t="shared" si="386"/>
        <v>45</v>
      </c>
    </row>
    <row r="12350" spans="4:5" x14ac:dyDescent="0.25">
      <c r="D12350">
        <f t="shared" si="385"/>
        <v>45</v>
      </c>
      <c r="E12350">
        <f t="shared" si="386"/>
        <v>45</v>
      </c>
    </row>
    <row r="12351" spans="4:5" x14ac:dyDescent="0.25">
      <c r="D12351">
        <f t="shared" si="385"/>
        <v>45</v>
      </c>
      <c r="E12351">
        <f t="shared" si="386"/>
        <v>45</v>
      </c>
    </row>
    <row r="12352" spans="4:5" x14ac:dyDescent="0.25">
      <c r="D12352">
        <f t="shared" si="385"/>
        <v>45</v>
      </c>
      <c r="E12352">
        <f t="shared" si="386"/>
        <v>45</v>
      </c>
    </row>
    <row r="12353" spans="4:5" x14ac:dyDescent="0.25">
      <c r="D12353">
        <f t="shared" si="385"/>
        <v>45</v>
      </c>
      <c r="E12353">
        <f t="shared" si="386"/>
        <v>45</v>
      </c>
    </row>
    <row r="12354" spans="4:5" x14ac:dyDescent="0.25">
      <c r="D12354">
        <f t="shared" si="385"/>
        <v>45</v>
      </c>
      <c r="E12354">
        <f t="shared" si="386"/>
        <v>45</v>
      </c>
    </row>
    <row r="12355" spans="4:5" x14ac:dyDescent="0.25">
      <c r="D12355">
        <f t="shared" si="385"/>
        <v>45</v>
      </c>
      <c r="E12355">
        <f t="shared" si="386"/>
        <v>45</v>
      </c>
    </row>
    <row r="12356" spans="4:5" x14ac:dyDescent="0.25">
      <c r="D12356">
        <f t="shared" si="385"/>
        <v>45</v>
      </c>
      <c r="E12356">
        <f t="shared" si="386"/>
        <v>45</v>
      </c>
    </row>
    <row r="12357" spans="4:5" x14ac:dyDescent="0.25">
      <c r="D12357">
        <f t="shared" ref="D12357:D12420" si="387">ROUND(((A12357*$B$1)+$B$2),0)</f>
        <v>45</v>
      </c>
      <c r="E12357">
        <f t="shared" si="386"/>
        <v>45</v>
      </c>
    </row>
    <row r="12358" spans="4:5" x14ac:dyDescent="0.25">
      <c r="D12358">
        <f t="shared" si="387"/>
        <v>45</v>
      </c>
      <c r="E12358">
        <f t="shared" si="386"/>
        <v>45</v>
      </c>
    </row>
    <row r="12359" spans="4:5" x14ac:dyDescent="0.25">
      <c r="D12359">
        <f t="shared" si="387"/>
        <v>45</v>
      </c>
      <c r="E12359">
        <f t="shared" ref="E12359:E12422" si="388">ROUND(((B12359*$B$1)+$D$2),0)</f>
        <v>45</v>
      </c>
    </row>
    <row r="12360" spans="4:5" x14ac:dyDescent="0.25">
      <c r="D12360">
        <f t="shared" si="387"/>
        <v>45</v>
      </c>
      <c r="E12360">
        <f t="shared" si="388"/>
        <v>45</v>
      </c>
    </row>
    <row r="12361" spans="4:5" x14ac:dyDescent="0.25">
      <c r="D12361">
        <f t="shared" si="387"/>
        <v>45</v>
      </c>
      <c r="E12361">
        <f t="shared" si="388"/>
        <v>45</v>
      </c>
    </row>
    <row r="12362" spans="4:5" x14ac:dyDescent="0.25">
      <c r="D12362">
        <f t="shared" si="387"/>
        <v>45</v>
      </c>
      <c r="E12362">
        <f t="shared" si="388"/>
        <v>45</v>
      </c>
    </row>
    <row r="12363" spans="4:5" x14ac:dyDescent="0.25">
      <c r="D12363">
        <f t="shared" si="387"/>
        <v>45</v>
      </c>
      <c r="E12363">
        <f t="shared" si="388"/>
        <v>45</v>
      </c>
    </row>
    <row r="12364" spans="4:5" x14ac:dyDescent="0.25">
      <c r="D12364">
        <f t="shared" si="387"/>
        <v>45</v>
      </c>
      <c r="E12364">
        <f t="shared" si="388"/>
        <v>45</v>
      </c>
    </row>
    <row r="12365" spans="4:5" x14ac:dyDescent="0.25">
      <c r="D12365">
        <f t="shared" si="387"/>
        <v>45</v>
      </c>
      <c r="E12365">
        <f t="shared" si="388"/>
        <v>45</v>
      </c>
    </row>
    <row r="12366" spans="4:5" x14ac:dyDescent="0.25">
      <c r="D12366">
        <f t="shared" si="387"/>
        <v>45</v>
      </c>
      <c r="E12366">
        <f t="shared" si="388"/>
        <v>45</v>
      </c>
    </row>
    <row r="12367" spans="4:5" x14ac:dyDescent="0.25">
      <c r="D12367">
        <f t="shared" si="387"/>
        <v>45</v>
      </c>
      <c r="E12367">
        <f t="shared" si="388"/>
        <v>45</v>
      </c>
    </row>
    <row r="12368" spans="4:5" x14ac:dyDescent="0.25">
      <c r="D12368">
        <f t="shared" si="387"/>
        <v>45</v>
      </c>
      <c r="E12368">
        <f t="shared" si="388"/>
        <v>45</v>
      </c>
    </row>
    <row r="12369" spans="4:5" x14ac:dyDescent="0.25">
      <c r="D12369">
        <f t="shared" si="387"/>
        <v>45</v>
      </c>
      <c r="E12369">
        <f t="shared" si="388"/>
        <v>45</v>
      </c>
    </row>
    <row r="12370" spans="4:5" x14ac:dyDescent="0.25">
      <c r="D12370">
        <f t="shared" si="387"/>
        <v>45</v>
      </c>
      <c r="E12370">
        <f t="shared" si="388"/>
        <v>45</v>
      </c>
    </row>
    <row r="12371" spans="4:5" x14ac:dyDescent="0.25">
      <c r="D12371">
        <f t="shared" si="387"/>
        <v>45</v>
      </c>
      <c r="E12371">
        <f t="shared" si="388"/>
        <v>45</v>
      </c>
    </row>
    <row r="12372" spans="4:5" x14ac:dyDescent="0.25">
      <c r="D12372">
        <f t="shared" si="387"/>
        <v>45</v>
      </c>
      <c r="E12372">
        <f t="shared" si="388"/>
        <v>45</v>
      </c>
    </row>
    <row r="12373" spans="4:5" x14ac:dyDescent="0.25">
      <c r="D12373">
        <f t="shared" si="387"/>
        <v>45</v>
      </c>
      <c r="E12373">
        <f t="shared" si="388"/>
        <v>45</v>
      </c>
    </row>
    <row r="12374" spans="4:5" x14ac:dyDescent="0.25">
      <c r="D12374">
        <f t="shared" si="387"/>
        <v>45</v>
      </c>
      <c r="E12374">
        <f t="shared" si="388"/>
        <v>45</v>
      </c>
    </row>
    <row r="12375" spans="4:5" x14ac:dyDescent="0.25">
      <c r="D12375">
        <f t="shared" si="387"/>
        <v>45</v>
      </c>
      <c r="E12375">
        <f t="shared" si="388"/>
        <v>45</v>
      </c>
    </row>
    <row r="12376" spans="4:5" x14ac:dyDescent="0.25">
      <c r="D12376">
        <f t="shared" si="387"/>
        <v>45</v>
      </c>
      <c r="E12376">
        <f t="shared" si="388"/>
        <v>45</v>
      </c>
    </row>
    <row r="12377" spans="4:5" x14ac:dyDescent="0.25">
      <c r="D12377">
        <f t="shared" si="387"/>
        <v>45</v>
      </c>
      <c r="E12377">
        <f t="shared" si="388"/>
        <v>45</v>
      </c>
    </row>
    <row r="12378" spans="4:5" x14ac:dyDescent="0.25">
      <c r="D12378">
        <f t="shared" si="387"/>
        <v>45</v>
      </c>
      <c r="E12378">
        <f t="shared" si="388"/>
        <v>45</v>
      </c>
    </row>
    <row r="12379" spans="4:5" x14ac:dyDescent="0.25">
      <c r="D12379">
        <f t="shared" si="387"/>
        <v>45</v>
      </c>
      <c r="E12379">
        <f t="shared" si="388"/>
        <v>45</v>
      </c>
    </row>
    <row r="12380" spans="4:5" x14ac:dyDescent="0.25">
      <c r="D12380">
        <f t="shared" si="387"/>
        <v>45</v>
      </c>
      <c r="E12380">
        <f t="shared" si="388"/>
        <v>45</v>
      </c>
    </row>
    <row r="12381" spans="4:5" x14ac:dyDescent="0.25">
      <c r="D12381">
        <f t="shared" si="387"/>
        <v>45</v>
      </c>
      <c r="E12381">
        <f t="shared" si="388"/>
        <v>45</v>
      </c>
    </row>
    <row r="12382" spans="4:5" x14ac:dyDescent="0.25">
      <c r="D12382">
        <f t="shared" si="387"/>
        <v>45</v>
      </c>
      <c r="E12382">
        <f t="shared" si="388"/>
        <v>45</v>
      </c>
    </row>
    <row r="12383" spans="4:5" x14ac:dyDescent="0.25">
      <c r="D12383">
        <f t="shared" si="387"/>
        <v>45</v>
      </c>
      <c r="E12383">
        <f t="shared" si="388"/>
        <v>45</v>
      </c>
    </row>
    <row r="12384" spans="4:5" x14ac:dyDescent="0.25">
      <c r="D12384">
        <f t="shared" si="387"/>
        <v>45</v>
      </c>
      <c r="E12384">
        <f t="shared" si="388"/>
        <v>45</v>
      </c>
    </row>
    <row r="12385" spans="4:5" x14ac:dyDescent="0.25">
      <c r="D12385">
        <f t="shared" si="387"/>
        <v>45</v>
      </c>
      <c r="E12385">
        <f t="shared" si="388"/>
        <v>45</v>
      </c>
    </row>
    <row r="12386" spans="4:5" x14ac:dyDescent="0.25">
      <c r="D12386">
        <f t="shared" si="387"/>
        <v>45</v>
      </c>
      <c r="E12386">
        <f t="shared" si="388"/>
        <v>45</v>
      </c>
    </row>
    <row r="12387" spans="4:5" x14ac:dyDescent="0.25">
      <c r="D12387">
        <f t="shared" si="387"/>
        <v>45</v>
      </c>
      <c r="E12387">
        <f t="shared" si="388"/>
        <v>45</v>
      </c>
    </row>
    <row r="12388" spans="4:5" x14ac:dyDescent="0.25">
      <c r="D12388">
        <f t="shared" si="387"/>
        <v>45</v>
      </c>
      <c r="E12388">
        <f t="shared" si="388"/>
        <v>45</v>
      </c>
    </row>
    <row r="12389" spans="4:5" x14ac:dyDescent="0.25">
      <c r="D12389">
        <f t="shared" si="387"/>
        <v>45</v>
      </c>
      <c r="E12389">
        <f t="shared" si="388"/>
        <v>45</v>
      </c>
    </row>
    <row r="12390" spans="4:5" x14ac:dyDescent="0.25">
      <c r="D12390">
        <f t="shared" si="387"/>
        <v>45</v>
      </c>
      <c r="E12390">
        <f t="shared" si="388"/>
        <v>45</v>
      </c>
    </row>
    <row r="12391" spans="4:5" x14ac:dyDescent="0.25">
      <c r="D12391">
        <f t="shared" si="387"/>
        <v>45</v>
      </c>
      <c r="E12391">
        <f t="shared" si="388"/>
        <v>45</v>
      </c>
    </row>
    <row r="12392" spans="4:5" x14ac:dyDescent="0.25">
      <c r="D12392">
        <f t="shared" si="387"/>
        <v>45</v>
      </c>
      <c r="E12392">
        <f t="shared" si="388"/>
        <v>45</v>
      </c>
    </row>
    <row r="12393" spans="4:5" x14ac:dyDescent="0.25">
      <c r="D12393">
        <f t="shared" si="387"/>
        <v>45</v>
      </c>
      <c r="E12393">
        <f t="shared" si="388"/>
        <v>45</v>
      </c>
    </row>
    <row r="12394" spans="4:5" x14ac:dyDescent="0.25">
      <c r="D12394">
        <f t="shared" si="387"/>
        <v>45</v>
      </c>
      <c r="E12394">
        <f t="shared" si="388"/>
        <v>45</v>
      </c>
    </row>
    <row r="12395" spans="4:5" x14ac:dyDescent="0.25">
      <c r="D12395">
        <f t="shared" si="387"/>
        <v>45</v>
      </c>
      <c r="E12395">
        <f t="shared" si="388"/>
        <v>45</v>
      </c>
    </row>
    <row r="12396" spans="4:5" x14ac:dyDescent="0.25">
      <c r="D12396">
        <f t="shared" si="387"/>
        <v>45</v>
      </c>
      <c r="E12396">
        <f t="shared" si="388"/>
        <v>45</v>
      </c>
    </row>
    <row r="12397" spans="4:5" x14ac:dyDescent="0.25">
      <c r="D12397">
        <f t="shared" si="387"/>
        <v>45</v>
      </c>
      <c r="E12397">
        <f t="shared" si="388"/>
        <v>45</v>
      </c>
    </row>
    <row r="12398" spans="4:5" x14ac:dyDescent="0.25">
      <c r="D12398">
        <f t="shared" si="387"/>
        <v>45</v>
      </c>
      <c r="E12398">
        <f t="shared" si="388"/>
        <v>45</v>
      </c>
    </row>
    <row r="12399" spans="4:5" x14ac:dyDescent="0.25">
      <c r="D12399">
        <f t="shared" si="387"/>
        <v>45</v>
      </c>
      <c r="E12399">
        <f t="shared" si="388"/>
        <v>45</v>
      </c>
    </row>
    <row r="12400" spans="4:5" x14ac:dyDescent="0.25">
      <c r="D12400">
        <f t="shared" si="387"/>
        <v>45</v>
      </c>
      <c r="E12400">
        <f t="shared" si="388"/>
        <v>45</v>
      </c>
    </row>
    <row r="12401" spans="4:5" x14ac:dyDescent="0.25">
      <c r="D12401">
        <f t="shared" si="387"/>
        <v>45</v>
      </c>
      <c r="E12401">
        <f t="shared" si="388"/>
        <v>45</v>
      </c>
    </row>
    <row r="12402" spans="4:5" x14ac:dyDescent="0.25">
      <c r="D12402">
        <f t="shared" si="387"/>
        <v>45</v>
      </c>
      <c r="E12402">
        <f t="shared" si="388"/>
        <v>45</v>
      </c>
    </row>
    <row r="12403" spans="4:5" x14ac:dyDescent="0.25">
      <c r="D12403">
        <f t="shared" si="387"/>
        <v>45</v>
      </c>
      <c r="E12403">
        <f t="shared" si="388"/>
        <v>45</v>
      </c>
    </row>
    <row r="12404" spans="4:5" x14ac:dyDescent="0.25">
      <c r="D12404">
        <f t="shared" si="387"/>
        <v>45</v>
      </c>
      <c r="E12404">
        <f t="shared" si="388"/>
        <v>45</v>
      </c>
    </row>
    <row r="12405" spans="4:5" x14ac:dyDescent="0.25">
      <c r="D12405">
        <f t="shared" si="387"/>
        <v>45</v>
      </c>
      <c r="E12405">
        <f t="shared" si="388"/>
        <v>45</v>
      </c>
    </row>
    <row r="12406" spans="4:5" x14ac:dyDescent="0.25">
      <c r="D12406">
        <f t="shared" si="387"/>
        <v>45</v>
      </c>
      <c r="E12406">
        <f t="shared" si="388"/>
        <v>45</v>
      </c>
    </row>
    <row r="12407" spans="4:5" x14ac:dyDescent="0.25">
      <c r="D12407">
        <f t="shared" si="387"/>
        <v>45</v>
      </c>
      <c r="E12407">
        <f t="shared" si="388"/>
        <v>45</v>
      </c>
    </row>
    <row r="12408" spans="4:5" x14ac:dyDescent="0.25">
      <c r="D12408">
        <f t="shared" si="387"/>
        <v>45</v>
      </c>
      <c r="E12408">
        <f t="shared" si="388"/>
        <v>45</v>
      </c>
    </row>
    <row r="12409" spans="4:5" x14ac:dyDescent="0.25">
      <c r="D12409">
        <f t="shared" si="387"/>
        <v>45</v>
      </c>
      <c r="E12409">
        <f t="shared" si="388"/>
        <v>45</v>
      </c>
    </row>
    <row r="12410" spans="4:5" x14ac:dyDescent="0.25">
      <c r="D12410">
        <f t="shared" si="387"/>
        <v>45</v>
      </c>
      <c r="E12410">
        <f t="shared" si="388"/>
        <v>45</v>
      </c>
    </row>
    <row r="12411" spans="4:5" x14ac:dyDescent="0.25">
      <c r="D12411">
        <f t="shared" si="387"/>
        <v>45</v>
      </c>
      <c r="E12411">
        <f t="shared" si="388"/>
        <v>45</v>
      </c>
    </row>
    <row r="12412" spans="4:5" x14ac:dyDescent="0.25">
      <c r="D12412">
        <f t="shared" si="387"/>
        <v>45</v>
      </c>
      <c r="E12412">
        <f t="shared" si="388"/>
        <v>45</v>
      </c>
    </row>
    <row r="12413" spans="4:5" x14ac:dyDescent="0.25">
      <c r="D12413">
        <f t="shared" si="387"/>
        <v>45</v>
      </c>
      <c r="E12413">
        <f t="shared" si="388"/>
        <v>45</v>
      </c>
    </row>
    <row r="12414" spans="4:5" x14ac:dyDescent="0.25">
      <c r="D12414">
        <f t="shared" si="387"/>
        <v>45</v>
      </c>
      <c r="E12414">
        <f t="shared" si="388"/>
        <v>45</v>
      </c>
    </row>
    <row r="12415" spans="4:5" x14ac:dyDescent="0.25">
      <c r="D12415">
        <f t="shared" si="387"/>
        <v>45</v>
      </c>
      <c r="E12415">
        <f t="shared" si="388"/>
        <v>45</v>
      </c>
    </row>
    <row r="12416" spans="4:5" x14ac:dyDescent="0.25">
      <c r="D12416">
        <f t="shared" si="387"/>
        <v>45</v>
      </c>
      <c r="E12416">
        <f t="shared" si="388"/>
        <v>45</v>
      </c>
    </row>
    <row r="12417" spans="4:5" x14ac:dyDescent="0.25">
      <c r="D12417">
        <f t="shared" si="387"/>
        <v>45</v>
      </c>
      <c r="E12417">
        <f t="shared" si="388"/>
        <v>45</v>
      </c>
    </row>
    <row r="12418" spans="4:5" x14ac:dyDescent="0.25">
      <c r="D12418">
        <f t="shared" si="387"/>
        <v>45</v>
      </c>
      <c r="E12418">
        <f t="shared" si="388"/>
        <v>45</v>
      </c>
    </row>
    <row r="12419" spans="4:5" x14ac:dyDescent="0.25">
      <c r="D12419">
        <f t="shared" si="387"/>
        <v>45</v>
      </c>
      <c r="E12419">
        <f t="shared" si="388"/>
        <v>45</v>
      </c>
    </row>
    <row r="12420" spans="4:5" x14ac:dyDescent="0.25">
      <c r="D12420">
        <f t="shared" si="387"/>
        <v>45</v>
      </c>
      <c r="E12420">
        <f t="shared" si="388"/>
        <v>45</v>
      </c>
    </row>
    <row r="12421" spans="4:5" x14ac:dyDescent="0.25">
      <c r="D12421">
        <f t="shared" ref="D12421:D12484" si="389">ROUND(((A12421*$B$1)+$B$2),0)</f>
        <v>45</v>
      </c>
      <c r="E12421">
        <f t="shared" si="388"/>
        <v>45</v>
      </c>
    </row>
    <row r="12422" spans="4:5" x14ac:dyDescent="0.25">
      <c r="D12422">
        <f t="shared" si="389"/>
        <v>45</v>
      </c>
      <c r="E12422">
        <f t="shared" si="388"/>
        <v>45</v>
      </c>
    </row>
    <row r="12423" spans="4:5" x14ac:dyDescent="0.25">
      <c r="D12423">
        <f t="shared" si="389"/>
        <v>45</v>
      </c>
      <c r="E12423">
        <f t="shared" ref="E12423:E12486" si="390">ROUND(((B12423*$B$1)+$D$2),0)</f>
        <v>45</v>
      </c>
    </row>
    <row r="12424" spans="4:5" x14ac:dyDescent="0.25">
      <c r="D12424">
        <f t="shared" si="389"/>
        <v>45</v>
      </c>
      <c r="E12424">
        <f t="shared" si="390"/>
        <v>45</v>
      </c>
    </row>
    <row r="12425" spans="4:5" x14ac:dyDescent="0.25">
      <c r="D12425">
        <f t="shared" si="389"/>
        <v>45</v>
      </c>
      <c r="E12425">
        <f t="shared" si="390"/>
        <v>45</v>
      </c>
    </row>
    <row r="12426" spans="4:5" x14ac:dyDescent="0.25">
      <c r="D12426">
        <f t="shared" si="389"/>
        <v>45</v>
      </c>
      <c r="E12426">
        <f t="shared" si="390"/>
        <v>45</v>
      </c>
    </row>
    <row r="12427" spans="4:5" x14ac:dyDescent="0.25">
      <c r="D12427">
        <f t="shared" si="389"/>
        <v>45</v>
      </c>
      <c r="E12427">
        <f t="shared" si="390"/>
        <v>45</v>
      </c>
    </row>
    <row r="12428" spans="4:5" x14ac:dyDescent="0.25">
      <c r="D12428">
        <f t="shared" si="389"/>
        <v>45</v>
      </c>
      <c r="E12428">
        <f t="shared" si="390"/>
        <v>45</v>
      </c>
    </row>
    <row r="12429" spans="4:5" x14ac:dyDescent="0.25">
      <c r="D12429">
        <f t="shared" si="389"/>
        <v>45</v>
      </c>
      <c r="E12429">
        <f t="shared" si="390"/>
        <v>45</v>
      </c>
    </row>
    <row r="12430" spans="4:5" x14ac:dyDescent="0.25">
      <c r="D12430">
        <f t="shared" si="389"/>
        <v>45</v>
      </c>
      <c r="E12430">
        <f t="shared" si="390"/>
        <v>45</v>
      </c>
    </row>
    <row r="12431" spans="4:5" x14ac:dyDescent="0.25">
      <c r="D12431">
        <f t="shared" si="389"/>
        <v>45</v>
      </c>
      <c r="E12431">
        <f t="shared" si="390"/>
        <v>45</v>
      </c>
    </row>
    <row r="12432" spans="4:5" x14ac:dyDescent="0.25">
      <c r="D12432">
        <f t="shared" si="389"/>
        <v>45</v>
      </c>
      <c r="E12432">
        <f t="shared" si="390"/>
        <v>45</v>
      </c>
    </row>
    <row r="12433" spans="4:5" x14ac:dyDescent="0.25">
      <c r="D12433">
        <f t="shared" si="389"/>
        <v>45</v>
      </c>
      <c r="E12433">
        <f t="shared" si="390"/>
        <v>45</v>
      </c>
    </row>
    <row r="12434" spans="4:5" x14ac:dyDescent="0.25">
      <c r="D12434">
        <f t="shared" si="389"/>
        <v>45</v>
      </c>
      <c r="E12434">
        <f t="shared" si="390"/>
        <v>45</v>
      </c>
    </row>
    <row r="12435" spans="4:5" x14ac:dyDescent="0.25">
      <c r="D12435">
        <f t="shared" si="389"/>
        <v>45</v>
      </c>
      <c r="E12435">
        <f t="shared" si="390"/>
        <v>45</v>
      </c>
    </row>
    <row r="12436" spans="4:5" x14ac:dyDescent="0.25">
      <c r="D12436">
        <f t="shared" si="389"/>
        <v>45</v>
      </c>
      <c r="E12436">
        <f t="shared" si="390"/>
        <v>45</v>
      </c>
    </row>
    <row r="12437" spans="4:5" x14ac:dyDescent="0.25">
      <c r="D12437">
        <f t="shared" si="389"/>
        <v>45</v>
      </c>
      <c r="E12437">
        <f t="shared" si="390"/>
        <v>45</v>
      </c>
    </row>
    <row r="12438" spans="4:5" x14ac:dyDescent="0.25">
      <c r="D12438">
        <f t="shared" si="389"/>
        <v>45</v>
      </c>
      <c r="E12438">
        <f t="shared" si="390"/>
        <v>45</v>
      </c>
    </row>
    <row r="12439" spans="4:5" x14ac:dyDescent="0.25">
      <c r="D12439">
        <f t="shared" si="389"/>
        <v>45</v>
      </c>
      <c r="E12439">
        <f t="shared" si="390"/>
        <v>45</v>
      </c>
    </row>
    <row r="12440" spans="4:5" x14ac:dyDescent="0.25">
      <c r="D12440">
        <f t="shared" si="389"/>
        <v>45</v>
      </c>
      <c r="E12440">
        <f t="shared" si="390"/>
        <v>45</v>
      </c>
    </row>
    <row r="12441" spans="4:5" x14ac:dyDescent="0.25">
      <c r="D12441">
        <f t="shared" si="389"/>
        <v>45</v>
      </c>
      <c r="E12441">
        <f t="shared" si="390"/>
        <v>45</v>
      </c>
    </row>
    <row r="12442" spans="4:5" x14ac:dyDescent="0.25">
      <c r="D12442">
        <f t="shared" si="389"/>
        <v>45</v>
      </c>
      <c r="E12442">
        <f t="shared" si="390"/>
        <v>45</v>
      </c>
    </row>
    <row r="12443" spans="4:5" x14ac:dyDescent="0.25">
      <c r="D12443">
        <f t="shared" si="389"/>
        <v>45</v>
      </c>
      <c r="E12443">
        <f t="shared" si="390"/>
        <v>45</v>
      </c>
    </row>
    <row r="12444" spans="4:5" x14ac:dyDescent="0.25">
      <c r="D12444">
        <f t="shared" si="389"/>
        <v>45</v>
      </c>
      <c r="E12444">
        <f t="shared" si="390"/>
        <v>45</v>
      </c>
    </row>
    <row r="12445" spans="4:5" x14ac:dyDescent="0.25">
      <c r="D12445">
        <f t="shared" si="389"/>
        <v>45</v>
      </c>
      <c r="E12445">
        <f t="shared" si="390"/>
        <v>45</v>
      </c>
    </row>
    <row r="12446" spans="4:5" x14ac:dyDescent="0.25">
      <c r="D12446">
        <f t="shared" si="389"/>
        <v>45</v>
      </c>
      <c r="E12446">
        <f t="shared" si="390"/>
        <v>45</v>
      </c>
    </row>
    <row r="12447" spans="4:5" x14ac:dyDescent="0.25">
      <c r="D12447">
        <f t="shared" si="389"/>
        <v>45</v>
      </c>
      <c r="E12447">
        <f t="shared" si="390"/>
        <v>45</v>
      </c>
    </row>
    <row r="12448" spans="4:5" x14ac:dyDescent="0.25">
      <c r="D12448">
        <f t="shared" si="389"/>
        <v>45</v>
      </c>
      <c r="E12448">
        <f t="shared" si="390"/>
        <v>45</v>
      </c>
    </row>
    <row r="12449" spans="4:5" x14ac:dyDescent="0.25">
      <c r="D12449">
        <f t="shared" si="389"/>
        <v>45</v>
      </c>
      <c r="E12449">
        <f t="shared" si="390"/>
        <v>45</v>
      </c>
    </row>
    <row r="12450" spans="4:5" x14ac:dyDescent="0.25">
      <c r="D12450">
        <f t="shared" si="389"/>
        <v>45</v>
      </c>
      <c r="E12450">
        <f t="shared" si="390"/>
        <v>45</v>
      </c>
    </row>
    <row r="12451" spans="4:5" x14ac:dyDescent="0.25">
      <c r="D12451">
        <f t="shared" si="389"/>
        <v>45</v>
      </c>
      <c r="E12451">
        <f t="shared" si="390"/>
        <v>45</v>
      </c>
    </row>
    <row r="12452" spans="4:5" x14ac:dyDescent="0.25">
      <c r="D12452">
        <f t="shared" si="389"/>
        <v>45</v>
      </c>
      <c r="E12452">
        <f t="shared" si="390"/>
        <v>45</v>
      </c>
    </row>
    <row r="12453" spans="4:5" x14ac:dyDescent="0.25">
      <c r="D12453">
        <f t="shared" si="389"/>
        <v>45</v>
      </c>
      <c r="E12453">
        <f t="shared" si="390"/>
        <v>45</v>
      </c>
    </row>
    <row r="12454" spans="4:5" x14ac:dyDescent="0.25">
      <c r="D12454">
        <f t="shared" si="389"/>
        <v>45</v>
      </c>
      <c r="E12454">
        <f t="shared" si="390"/>
        <v>45</v>
      </c>
    </row>
    <row r="12455" spans="4:5" x14ac:dyDescent="0.25">
      <c r="D12455">
        <f t="shared" si="389"/>
        <v>45</v>
      </c>
      <c r="E12455">
        <f t="shared" si="390"/>
        <v>45</v>
      </c>
    </row>
    <row r="12456" spans="4:5" x14ac:dyDescent="0.25">
      <c r="D12456">
        <f t="shared" si="389"/>
        <v>45</v>
      </c>
      <c r="E12456">
        <f t="shared" si="390"/>
        <v>45</v>
      </c>
    </row>
    <row r="12457" spans="4:5" x14ac:dyDescent="0.25">
      <c r="D12457">
        <f t="shared" si="389"/>
        <v>45</v>
      </c>
      <c r="E12457">
        <f t="shared" si="390"/>
        <v>45</v>
      </c>
    </row>
    <row r="12458" spans="4:5" x14ac:dyDescent="0.25">
      <c r="D12458">
        <f t="shared" si="389"/>
        <v>45</v>
      </c>
      <c r="E12458">
        <f t="shared" si="390"/>
        <v>45</v>
      </c>
    </row>
    <row r="12459" spans="4:5" x14ac:dyDescent="0.25">
      <c r="D12459">
        <f t="shared" si="389"/>
        <v>45</v>
      </c>
      <c r="E12459">
        <f t="shared" si="390"/>
        <v>45</v>
      </c>
    </row>
    <row r="12460" spans="4:5" x14ac:dyDescent="0.25">
      <c r="D12460">
        <f t="shared" si="389"/>
        <v>45</v>
      </c>
      <c r="E12460">
        <f t="shared" si="390"/>
        <v>45</v>
      </c>
    </row>
    <row r="12461" spans="4:5" x14ac:dyDescent="0.25">
      <c r="D12461">
        <f t="shared" si="389"/>
        <v>45</v>
      </c>
      <c r="E12461">
        <f t="shared" si="390"/>
        <v>45</v>
      </c>
    </row>
    <row r="12462" spans="4:5" x14ac:dyDescent="0.25">
      <c r="D12462">
        <f t="shared" si="389"/>
        <v>45</v>
      </c>
      <c r="E12462">
        <f t="shared" si="390"/>
        <v>45</v>
      </c>
    </row>
    <row r="12463" spans="4:5" x14ac:dyDescent="0.25">
      <c r="D12463">
        <f t="shared" si="389"/>
        <v>45</v>
      </c>
      <c r="E12463">
        <f t="shared" si="390"/>
        <v>45</v>
      </c>
    </row>
    <row r="12464" spans="4:5" x14ac:dyDescent="0.25">
      <c r="D12464">
        <f t="shared" si="389"/>
        <v>45</v>
      </c>
      <c r="E12464">
        <f t="shared" si="390"/>
        <v>45</v>
      </c>
    </row>
    <row r="12465" spans="4:5" x14ac:dyDescent="0.25">
      <c r="D12465">
        <f t="shared" si="389"/>
        <v>45</v>
      </c>
      <c r="E12465">
        <f t="shared" si="390"/>
        <v>45</v>
      </c>
    </row>
    <row r="12466" spans="4:5" x14ac:dyDescent="0.25">
      <c r="D12466">
        <f t="shared" si="389"/>
        <v>45</v>
      </c>
      <c r="E12466">
        <f t="shared" si="390"/>
        <v>45</v>
      </c>
    </row>
    <row r="12467" spans="4:5" x14ac:dyDescent="0.25">
      <c r="D12467">
        <f t="shared" si="389"/>
        <v>45</v>
      </c>
      <c r="E12467">
        <f t="shared" si="390"/>
        <v>45</v>
      </c>
    </row>
    <row r="12468" spans="4:5" x14ac:dyDescent="0.25">
      <c r="D12468">
        <f t="shared" si="389"/>
        <v>45</v>
      </c>
      <c r="E12468">
        <f t="shared" si="390"/>
        <v>45</v>
      </c>
    </row>
    <row r="12469" spans="4:5" x14ac:dyDescent="0.25">
      <c r="D12469">
        <f t="shared" si="389"/>
        <v>45</v>
      </c>
      <c r="E12469">
        <f t="shared" si="390"/>
        <v>45</v>
      </c>
    </row>
    <row r="12470" spans="4:5" x14ac:dyDescent="0.25">
      <c r="D12470">
        <f t="shared" si="389"/>
        <v>45</v>
      </c>
      <c r="E12470">
        <f t="shared" si="390"/>
        <v>45</v>
      </c>
    </row>
    <row r="12471" spans="4:5" x14ac:dyDescent="0.25">
      <c r="D12471">
        <f t="shared" si="389"/>
        <v>45</v>
      </c>
      <c r="E12471">
        <f t="shared" si="390"/>
        <v>45</v>
      </c>
    </row>
    <row r="12472" spans="4:5" x14ac:dyDescent="0.25">
      <c r="D12472">
        <f t="shared" si="389"/>
        <v>45</v>
      </c>
      <c r="E12472">
        <f t="shared" si="390"/>
        <v>45</v>
      </c>
    </row>
    <row r="12473" spans="4:5" x14ac:dyDescent="0.25">
      <c r="D12473">
        <f t="shared" si="389"/>
        <v>45</v>
      </c>
      <c r="E12473">
        <f t="shared" si="390"/>
        <v>45</v>
      </c>
    </row>
    <row r="12474" spans="4:5" x14ac:dyDescent="0.25">
      <c r="D12474">
        <f t="shared" si="389"/>
        <v>45</v>
      </c>
      <c r="E12474">
        <f t="shared" si="390"/>
        <v>45</v>
      </c>
    </row>
    <row r="12475" spans="4:5" x14ac:dyDescent="0.25">
      <c r="D12475">
        <f t="shared" si="389"/>
        <v>45</v>
      </c>
      <c r="E12475">
        <f t="shared" si="390"/>
        <v>45</v>
      </c>
    </row>
    <row r="12476" spans="4:5" x14ac:dyDescent="0.25">
      <c r="D12476">
        <f t="shared" si="389"/>
        <v>45</v>
      </c>
      <c r="E12476">
        <f t="shared" si="390"/>
        <v>45</v>
      </c>
    </row>
    <row r="12477" spans="4:5" x14ac:dyDescent="0.25">
      <c r="D12477">
        <f t="shared" si="389"/>
        <v>45</v>
      </c>
      <c r="E12477">
        <f t="shared" si="390"/>
        <v>45</v>
      </c>
    </row>
    <row r="12478" spans="4:5" x14ac:dyDescent="0.25">
      <c r="D12478">
        <f t="shared" si="389"/>
        <v>45</v>
      </c>
      <c r="E12478">
        <f t="shared" si="390"/>
        <v>45</v>
      </c>
    </row>
    <row r="12479" spans="4:5" x14ac:dyDescent="0.25">
      <c r="D12479">
        <f t="shared" si="389"/>
        <v>45</v>
      </c>
      <c r="E12479">
        <f t="shared" si="390"/>
        <v>45</v>
      </c>
    </row>
    <row r="12480" spans="4:5" x14ac:dyDescent="0.25">
      <c r="D12480">
        <f t="shared" si="389"/>
        <v>45</v>
      </c>
      <c r="E12480">
        <f t="shared" si="390"/>
        <v>45</v>
      </c>
    </row>
    <row r="12481" spans="4:5" x14ac:dyDescent="0.25">
      <c r="D12481">
        <f t="shared" si="389"/>
        <v>45</v>
      </c>
      <c r="E12481">
        <f t="shared" si="390"/>
        <v>45</v>
      </c>
    </row>
    <row r="12482" spans="4:5" x14ac:dyDescent="0.25">
      <c r="D12482">
        <f t="shared" si="389"/>
        <v>45</v>
      </c>
      <c r="E12482">
        <f t="shared" si="390"/>
        <v>45</v>
      </c>
    </row>
    <row r="12483" spans="4:5" x14ac:dyDescent="0.25">
      <c r="D12483">
        <f t="shared" si="389"/>
        <v>45</v>
      </c>
      <c r="E12483">
        <f t="shared" si="390"/>
        <v>45</v>
      </c>
    </row>
    <row r="12484" spans="4:5" x14ac:dyDescent="0.25">
      <c r="D12484">
        <f t="shared" si="389"/>
        <v>45</v>
      </c>
      <c r="E12484">
        <f t="shared" si="390"/>
        <v>45</v>
      </c>
    </row>
    <row r="12485" spans="4:5" x14ac:dyDescent="0.25">
      <c r="D12485">
        <f t="shared" ref="D12485:D12548" si="391">ROUND(((A12485*$B$1)+$B$2),0)</f>
        <v>45</v>
      </c>
      <c r="E12485">
        <f t="shared" si="390"/>
        <v>45</v>
      </c>
    </row>
    <row r="12486" spans="4:5" x14ac:dyDescent="0.25">
      <c r="D12486">
        <f t="shared" si="391"/>
        <v>45</v>
      </c>
      <c r="E12486">
        <f t="shared" si="390"/>
        <v>45</v>
      </c>
    </row>
    <row r="12487" spans="4:5" x14ac:dyDescent="0.25">
      <c r="D12487">
        <f t="shared" si="391"/>
        <v>45</v>
      </c>
      <c r="E12487">
        <f t="shared" ref="E12487:E12550" si="392">ROUND(((B12487*$B$1)+$D$2),0)</f>
        <v>45</v>
      </c>
    </row>
    <row r="12488" spans="4:5" x14ac:dyDescent="0.25">
      <c r="D12488">
        <f t="shared" si="391"/>
        <v>45</v>
      </c>
      <c r="E12488">
        <f t="shared" si="392"/>
        <v>45</v>
      </c>
    </row>
    <row r="12489" spans="4:5" x14ac:dyDescent="0.25">
      <c r="D12489">
        <f t="shared" si="391"/>
        <v>45</v>
      </c>
      <c r="E12489">
        <f t="shared" si="392"/>
        <v>45</v>
      </c>
    </row>
    <row r="12490" spans="4:5" x14ac:dyDescent="0.25">
      <c r="D12490">
        <f t="shared" si="391"/>
        <v>45</v>
      </c>
      <c r="E12490">
        <f t="shared" si="392"/>
        <v>45</v>
      </c>
    </row>
    <row r="12491" spans="4:5" x14ac:dyDescent="0.25">
      <c r="D12491">
        <f t="shared" si="391"/>
        <v>45</v>
      </c>
      <c r="E12491">
        <f t="shared" si="392"/>
        <v>45</v>
      </c>
    </row>
    <row r="12492" spans="4:5" x14ac:dyDescent="0.25">
      <c r="D12492">
        <f t="shared" si="391"/>
        <v>45</v>
      </c>
      <c r="E12492">
        <f t="shared" si="392"/>
        <v>45</v>
      </c>
    </row>
    <row r="12493" spans="4:5" x14ac:dyDescent="0.25">
      <c r="D12493">
        <f t="shared" si="391"/>
        <v>45</v>
      </c>
      <c r="E12493">
        <f t="shared" si="392"/>
        <v>45</v>
      </c>
    </row>
    <row r="12494" spans="4:5" x14ac:dyDescent="0.25">
      <c r="D12494">
        <f t="shared" si="391"/>
        <v>45</v>
      </c>
      <c r="E12494">
        <f t="shared" si="392"/>
        <v>45</v>
      </c>
    </row>
    <row r="12495" spans="4:5" x14ac:dyDescent="0.25">
      <c r="D12495">
        <f t="shared" si="391"/>
        <v>45</v>
      </c>
      <c r="E12495">
        <f t="shared" si="392"/>
        <v>45</v>
      </c>
    </row>
    <row r="12496" spans="4:5" x14ac:dyDescent="0.25">
      <c r="D12496">
        <f t="shared" si="391"/>
        <v>45</v>
      </c>
      <c r="E12496">
        <f t="shared" si="392"/>
        <v>45</v>
      </c>
    </row>
    <row r="12497" spans="4:5" x14ac:dyDescent="0.25">
      <c r="D12497">
        <f t="shared" si="391"/>
        <v>45</v>
      </c>
      <c r="E12497">
        <f t="shared" si="392"/>
        <v>45</v>
      </c>
    </row>
    <row r="12498" spans="4:5" x14ac:dyDescent="0.25">
      <c r="D12498">
        <f t="shared" si="391"/>
        <v>45</v>
      </c>
      <c r="E12498">
        <f t="shared" si="392"/>
        <v>45</v>
      </c>
    </row>
    <row r="12499" spans="4:5" x14ac:dyDescent="0.25">
      <c r="D12499">
        <f t="shared" si="391"/>
        <v>45</v>
      </c>
      <c r="E12499">
        <f t="shared" si="392"/>
        <v>45</v>
      </c>
    </row>
    <row r="12500" spans="4:5" x14ac:dyDescent="0.25">
      <c r="D12500">
        <f t="shared" si="391"/>
        <v>45</v>
      </c>
      <c r="E12500">
        <f t="shared" si="392"/>
        <v>45</v>
      </c>
    </row>
    <row r="12501" spans="4:5" x14ac:dyDescent="0.25">
      <c r="D12501">
        <f t="shared" si="391"/>
        <v>45</v>
      </c>
      <c r="E12501">
        <f t="shared" si="392"/>
        <v>45</v>
      </c>
    </row>
    <row r="12502" spans="4:5" x14ac:dyDescent="0.25">
      <c r="D12502">
        <f t="shared" si="391"/>
        <v>45</v>
      </c>
      <c r="E12502">
        <f t="shared" si="392"/>
        <v>45</v>
      </c>
    </row>
    <row r="12503" spans="4:5" x14ac:dyDescent="0.25">
      <c r="D12503">
        <f t="shared" si="391"/>
        <v>45</v>
      </c>
      <c r="E12503">
        <f t="shared" si="392"/>
        <v>45</v>
      </c>
    </row>
    <row r="12504" spans="4:5" x14ac:dyDescent="0.25">
      <c r="D12504">
        <f t="shared" si="391"/>
        <v>45</v>
      </c>
      <c r="E12504">
        <f t="shared" si="392"/>
        <v>45</v>
      </c>
    </row>
    <row r="12505" spans="4:5" x14ac:dyDescent="0.25">
      <c r="D12505">
        <f t="shared" si="391"/>
        <v>45</v>
      </c>
      <c r="E12505">
        <f t="shared" si="392"/>
        <v>45</v>
      </c>
    </row>
    <row r="12506" spans="4:5" x14ac:dyDescent="0.25">
      <c r="D12506">
        <f t="shared" si="391"/>
        <v>45</v>
      </c>
      <c r="E12506">
        <f t="shared" si="392"/>
        <v>45</v>
      </c>
    </row>
    <row r="12507" spans="4:5" x14ac:dyDescent="0.25">
      <c r="D12507">
        <f t="shared" si="391"/>
        <v>45</v>
      </c>
      <c r="E12507">
        <f t="shared" si="392"/>
        <v>45</v>
      </c>
    </row>
    <row r="12508" spans="4:5" x14ac:dyDescent="0.25">
      <c r="D12508">
        <f t="shared" si="391"/>
        <v>45</v>
      </c>
      <c r="E12508">
        <f t="shared" si="392"/>
        <v>45</v>
      </c>
    </row>
    <row r="12509" spans="4:5" x14ac:dyDescent="0.25">
      <c r="D12509">
        <f t="shared" si="391"/>
        <v>45</v>
      </c>
      <c r="E12509">
        <f t="shared" si="392"/>
        <v>45</v>
      </c>
    </row>
    <row r="12510" spans="4:5" x14ac:dyDescent="0.25">
      <c r="D12510">
        <f t="shared" si="391"/>
        <v>45</v>
      </c>
      <c r="E12510">
        <f t="shared" si="392"/>
        <v>45</v>
      </c>
    </row>
    <row r="12511" spans="4:5" x14ac:dyDescent="0.25">
      <c r="D12511">
        <f t="shared" si="391"/>
        <v>45</v>
      </c>
      <c r="E12511">
        <f t="shared" si="392"/>
        <v>45</v>
      </c>
    </row>
    <row r="12512" spans="4:5" x14ac:dyDescent="0.25">
      <c r="D12512">
        <f t="shared" si="391"/>
        <v>45</v>
      </c>
      <c r="E12512">
        <f t="shared" si="392"/>
        <v>45</v>
      </c>
    </row>
    <row r="12513" spans="4:5" x14ac:dyDescent="0.25">
      <c r="D12513">
        <f t="shared" si="391"/>
        <v>45</v>
      </c>
      <c r="E12513">
        <f t="shared" si="392"/>
        <v>45</v>
      </c>
    </row>
    <row r="12514" spans="4:5" x14ac:dyDescent="0.25">
      <c r="D12514">
        <f t="shared" si="391"/>
        <v>45</v>
      </c>
      <c r="E12514">
        <f t="shared" si="392"/>
        <v>45</v>
      </c>
    </row>
    <row r="12515" spans="4:5" x14ac:dyDescent="0.25">
      <c r="D12515">
        <f t="shared" si="391"/>
        <v>45</v>
      </c>
      <c r="E12515">
        <f t="shared" si="392"/>
        <v>45</v>
      </c>
    </row>
    <row r="12516" spans="4:5" x14ac:dyDescent="0.25">
      <c r="D12516">
        <f t="shared" si="391"/>
        <v>45</v>
      </c>
      <c r="E12516">
        <f t="shared" si="392"/>
        <v>45</v>
      </c>
    </row>
    <row r="12517" spans="4:5" x14ac:dyDescent="0.25">
      <c r="D12517">
        <f t="shared" si="391"/>
        <v>45</v>
      </c>
      <c r="E12517">
        <f t="shared" si="392"/>
        <v>45</v>
      </c>
    </row>
    <row r="12518" spans="4:5" x14ac:dyDescent="0.25">
      <c r="D12518">
        <f t="shared" si="391"/>
        <v>45</v>
      </c>
      <c r="E12518">
        <f t="shared" si="392"/>
        <v>45</v>
      </c>
    </row>
    <row r="12519" spans="4:5" x14ac:dyDescent="0.25">
      <c r="D12519">
        <f t="shared" si="391"/>
        <v>45</v>
      </c>
      <c r="E12519">
        <f t="shared" si="392"/>
        <v>45</v>
      </c>
    </row>
    <row r="12520" spans="4:5" x14ac:dyDescent="0.25">
      <c r="D12520">
        <f t="shared" si="391"/>
        <v>45</v>
      </c>
      <c r="E12520">
        <f t="shared" si="392"/>
        <v>45</v>
      </c>
    </row>
    <row r="12521" spans="4:5" x14ac:dyDescent="0.25">
      <c r="D12521">
        <f t="shared" si="391"/>
        <v>45</v>
      </c>
      <c r="E12521">
        <f t="shared" si="392"/>
        <v>45</v>
      </c>
    </row>
    <row r="12522" spans="4:5" x14ac:dyDescent="0.25">
      <c r="D12522">
        <f t="shared" si="391"/>
        <v>45</v>
      </c>
      <c r="E12522">
        <f t="shared" si="392"/>
        <v>45</v>
      </c>
    </row>
    <row r="12523" spans="4:5" x14ac:dyDescent="0.25">
      <c r="D12523">
        <f t="shared" si="391"/>
        <v>45</v>
      </c>
      <c r="E12523">
        <f t="shared" si="392"/>
        <v>45</v>
      </c>
    </row>
    <row r="12524" spans="4:5" x14ac:dyDescent="0.25">
      <c r="D12524">
        <f t="shared" si="391"/>
        <v>45</v>
      </c>
      <c r="E12524">
        <f t="shared" si="392"/>
        <v>45</v>
      </c>
    </row>
    <row r="12525" spans="4:5" x14ac:dyDescent="0.25">
      <c r="D12525">
        <f t="shared" si="391"/>
        <v>45</v>
      </c>
      <c r="E12525">
        <f t="shared" si="392"/>
        <v>45</v>
      </c>
    </row>
    <row r="12526" spans="4:5" x14ac:dyDescent="0.25">
      <c r="D12526">
        <f t="shared" si="391"/>
        <v>45</v>
      </c>
      <c r="E12526">
        <f t="shared" si="392"/>
        <v>45</v>
      </c>
    </row>
    <row r="12527" spans="4:5" x14ac:dyDescent="0.25">
      <c r="D12527">
        <f t="shared" si="391"/>
        <v>45</v>
      </c>
      <c r="E12527">
        <f t="shared" si="392"/>
        <v>45</v>
      </c>
    </row>
    <row r="12528" spans="4:5" x14ac:dyDescent="0.25">
      <c r="D12528">
        <f t="shared" si="391"/>
        <v>45</v>
      </c>
      <c r="E12528">
        <f t="shared" si="392"/>
        <v>45</v>
      </c>
    </row>
    <row r="12529" spans="4:5" x14ac:dyDescent="0.25">
      <c r="D12529">
        <f t="shared" si="391"/>
        <v>45</v>
      </c>
      <c r="E12529">
        <f t="shared" si="392"/>
        <v>45</v>
      </c>
    </row>
    <row r="12530" spans="4:5" x14ac:dyDescent="0.25">
      <c r="D12530">
        <f t="shared" si="391"/>
        <v>45</v>
      </c>
      <c r="E12530">
        <f t="shared" si="392"/>
        <v>45</v>
      </c>
    </row>
    <row r="12531" spans="4:5" x14ac:dyDescent="0.25">
      <c r="D12531">
        <f t="shared" si="391"/>
        <v>45</v>
      </c>
      <c r="E12531">
        <f t="shared" si="392"/>
        <v>45</v>
      </c>
    </row>
    <row r="12532" spans="4:5" x14ac:dyDescent="0.25">
      <c r="D12532">
        <f t="shared" si="391"/>
        <v>45</v>
      </c>
      <c r="E12532">
        <f t="shared" si="392"/>
        <v>45</v>
      </c>
    </row>
    <row r="12533" spans="4:5" x14ac:dyDescent="0.25">
      <c r="D12533">
        <f t="shared" si="391"/>
        <v>45</v>
      </c>
      <c r="E12533">
        <f t="shared" si="392"/>
        <v>45</v>
      </c>
    </row>
    <row r="12534" spans="4:5" x14ac:dyDescent="0.25">
      <c r="D12534">
        <f t="shared" si="391"/>
        <v>45</v>
      </c>
      <c r="E12534">
        <f t="shared" si="392"/>
        <v>45</v>
      </c>
    </row>
    <row r="12535" spans="4:5" x14ac:dyDescent="0.25">
      <c r="D12535">
        <f t="shared" si="391"/>
        <v>45</v>
      </c>
      <c r="E12535">
        <f t="shared" si="392"/>
        <v>45</v>
      </c>
    </row>
    <row r="12536" spans="4:5" x14ac:dyDescent="0.25">
      <c r="D12536">
        <f t="shared" si="391"/>
        <v>45</v>
      </c>
      <c r="E12536">
        <f t="shared" si="392"/>
        <v>45</v>
      </c>
    </row>
    <row r="12537" spans="4:5" x14ac:dyDescent="0.25">
      <c r="D12537">
        <f t="shared" si="391"/>
        <v>45</v>
      </c>
      <c r="E12537">
        <f t="shared" si="392"/>
        <v>45</v>
      </c>
    </row>
    <row r="12538" spans="4:5" x14ac:dyDescent="0.25">
      <c r="D12538">
        <f t="shared" si="391"/>
        <v>45</v>
      </c>
      <c r="E12538">
        <f t="shared" si="392"/>
        <v>45</v>
      </c>
    </row>
    <row r="12539" spans="4:5" x14ac:dyDescent="0.25">
      <c r="D12539">
        <f t="shared" si="391"/>
        <v>45</v>
      </c>
      <c r="E12539">
        <f t="shared" si="392"/>
        <v>45</v>
      </c>
    </row>
    <row r="12540" spans="4:5" x14ac:dyDescent="0.25">
      <c r="D12540">
        <f t="shared" si="391"/>
        <v>45</v>
      </c>
      <c r="E12540">
        <f t="shared" si="392"/>
        <v>45</v>
      </c>
    </row>
    <row r="12541" spans="4:5" x14ac:dyDescent="0.25">
      <c r="D12541">
        <f t="shared" si="391"/>
        <v>45</v>
      </c>
      <c r="E12541">
        <f t="shared" si="392"/>
        <v>45</v>
      </c>
    </row>
    <row r="12542" spans="4:5" x14ac:dyDescent="0.25">
      <c r="D12542">
        <f t="shared" si="391"/>
        <v>45</v>
      </c>
      <c r="E12542">
        <f t="shared" si="392"/>
        <v>45</v>
      </c>
    </row>
    <row r="12543" spans="4:5" x14ac:dyDescent="0.25">
      <c r="D12543">
        <f t="shared" si="391"/>
        <v>45</v>
      </c>
      <c r="E12543">
        <f t="shared" si="392"/>
        <v>45</v>
      </c>
    </row>
    <row r="12544" spans="4:5" x14ac:dyDescent="0.25">
      <c r="D12544">
        <f t="shared" si="391"/>
        <v>45</v>
      </c>
      <c r="E12544">
        <f t="shared" si="392"/>
        <v>45</v>
      </c>
    </row>
    <row r="12545" spans="4:5" x14ac:dyDescent="0.25">
      <c r="D12545">
        <f t="shared" si="391"/>
        <v>45</v>
      </c>
      <c r="E12545">
        <f t="shared" si="392"/>
        <v>45</v>
      </c>
    </row>
    <row r="12546" spans="4:5" x14ac:dyDescent="0.25">
      <c r="D12546">
        <f t="shared" si="391"/>
        <v>45</v>
      </c>
      <c r="E12546">
        <f t="shared" si="392"/>
        <v>45</v>
      </c>
    </row>
    <row r="12547" spans="4:5" x14ac:dyDescent="0.25">
      <c r="D12547">
        <f t="shared" si="391"/>
        <v>45</v>
      </c>
      <c r="E12547">
        <f t="shared" si="392"/>
        <v>45</v>
      </c>
    </row>
    <row r="12548" spans="4:5" x14ac:dyDescent="0.25">
      <c r="D12548">
        <f t="shared" si="391"/>
        <v>45</v>
      </c>
      <c r="E12548">
        <f t="shared" si="392"/>
        <v>45</v>
      </c>
    </row>
    <row r="12549" spans="4:5" x14ac:dyDescent="0.25">
      <c r="D12549">
        <f t="shared" ref="D12549:D12612" si="393">ROUND(((A12549*$B$1)+$B$2),0)</f>
        <v>45</v>
      </c>
      <c r="E12549">
        <f t="shared" si="392"/>
        <v>45</v>
      </c>
    </row>
    <row r="12550" spans="4:5" x14ac:dyDescent="0.25">
      <c r="D12550">
        <f t="shared" si="393"/>
        <v>45</v>
      </c>
      <c r="E12550">
        <f t="shared" si="392"/>
        <v>45</v>
      </c>
    </row>
    <row r="12551" spans="4:5" x14ac:dyDescent="0.25">
      <c r="D12551">
        <f t="shared" si="393"/>
        <v>45</v>
      </c>
      <c r="E12551">
        <f t="shared" ref="E12551:E12614" si="394">ROUND(((B12551*$B$1)+$D$2),0)</f>
        <v>45</v>
      </c>
    </row>
    <row r="12552" spans="4:5" x14ac:dyDescent="0.25">
      <c r="D12552">
        <f t="shared" si="393"/>
        <v>45</v>
      </c>
      <c r="E12552">
        <f t="shared" si="394"/>
        <v>45</v>
      </c>
    </row>
    <row r="12553" spans="4:5" x14ac:dyDescent="0.25">
      <c r="D12553">
        <f t="shared" si="393"/>
        <v>45</v>
      </c>
      <c r="E12553">
        <f t="shared" si="394"/>
        <v>45</v>
      </c>
    </row>
    <row r="12554" spans="4:5" x14ac:dyDescent="0.25">
      <c r="D12554">
        <f t="shared" si="393"/>
        <v>45</v>
      </c>
      <c r="E12554">
        <f t="shared" si="394"/>
        <v>45</v>
      </c>
    </row>
    <row r="12555" spans="4:5" x14ac:dyDescent="0.25">
      <c r="D12555">
        <f t="shared" si="393"/>
        <v>45</v>
      </c>
      <c r="E12555">
        <f t="shared" si="394"/>
        <v>45</v>
      </c>
    </row>
    <row r="12556" spans="4:5" x14ac:dyDescent="0.25">
      <c r="D12556">
        <f t="shared" si="393"/>
        <v>45</v>
      </c>
      <c r="E12556">
        <f t="shared" si="394"/>
        <v>45</v>
      </c>
    </row>
    <row r="12557" spans="4:5" x14ac:dyDescent="0.25">
      <c r="D12557">
        <f t="shared" si="393"/>
        <v>45</v>
      </c>
      <c r="E12557">
        <f t="shared" si="394"/>
        <v>45</v>
      </c>
    </row>
    <row r="12558" spans="4:5" x14ac:dyDescent="0.25">
      <c r="D12558">
        <f t="shared" si="393"/>
        <v>45</v>
      </c>
      <c r="E12558">
        <f t="shared" si="394"/>
        <v>45</v>
      </c>
    </row>
    <row r="12559" spans="4:5" x14ac:dyDescent="0.25">
      <c r="D12559">
        <f t="shared" si="393"/>
        <v>45</v>
      </c>
      <c r="E12559">
        <f t="shared" si="394"/>
        <v>45</v>
      </c>
    </row>
    <row r="12560" spans="4:5" x14ac:dyDescent="0.25">
      <c r="D12560">
        <f t="shared" si="393"/>
        <v>45</v>
      </c>
      <c r="E12560">
        <f t="shared" si="394"/>
        <v>45</v>
      </c>
    </row>
    <row r="12561" spans="4:5" x14ac:dyDescent="0.25">
      <c r="D12561">
        <f t="shared" si="393"/>
        <v>45</v>
      </c>
      <c r="E12561">
        <f t="shared" si="394"/>
        <v>45</v>
      </c>
    </row>
    <row r="12562" spans="4:5" x14ac:dyDescent="0.25">
      <c r="D12562">
        <f t="shared" si="393"/>
        <v>45</v>
      </c>
      <c r="E12562">
        <f t="shared" si="394"/>
        <v>45</v>
      </c>
    </row>
    <row r="12563" spans="4:5" x14ac:dyDescent="0.25">
      <c r="D12563">
        <f t="shared" si="393"/>
        <v>45</v>
      </c>
      <c r="E12563">
        <f t="shared" si="394"/>
        <v>45</v>
      </c>
    </row>
    <row r="12564" spans="4:5" x14ac:dyDescent="0.25">
      <c r="D12564">
        <f t="shared" si="393"/>
        <v>45</v>
      </c>
      <c r="E12564">
        <f t="shared" si="394"/>
        <v>45</v>
      </c>
    </row>
    <row r="12565" spans="4:5" x14ac:dyDescent="0.25">
      <c r="D12565">
        <f t="shared" si="393"/>
        <v>45</v>
      </c>
      <c r="E12565">
        <f t="shared" si="394"/>
        <v>45</v>
      </c>
    </row>
    <row r="12566" spans="4:5" x14ac:dyDescent="0.25">
      <c r="D12566">
        <f t="shared" si="393"/>
        <v>45</v>
      </c>
      <c r="E12566">
        <f t="shared" si="394"/>
        <v>45</v>
      </c>
    </row>
    <row r="12567" spans="4:5" x14ac:dyDescent="0.25">
      <c r="D12567">
        <f t="shared" si="393"/>
        <v>45</v>
      </c>
      <c r="E12567">
        <f t="shared" si="394"/>
        <v>45</v>
      </c>
    </row>
    <row r="12568" spans="4:5" x14ac:dyDescent="0.25">
      <c r="D12568">
        <f t="shared" si="393"/>
        <v>45</v>
      </c>
      <c r="E12568">
        <f t="shared" si="394"/>
        <v>45</v>
      </c>
    </row>
    <row r="12569" spans="4:5" x14ac:dyDescent="0.25">
      <c r="D12569">
        <f t="shared" si="393"/>
        <v>45</v>
      </c>
      <c r="E12569">
        <f t="shared" si="394"/>
        <v>45</v>
      </c>
    </row>
    <row r="12570" spans="4:5" x14ac:dyDescent="0.25">
      <c r="D12570">
        <f t="shared" si="393"/>
        <v>45</v>
      </c>
      <c r="E12570">
        <f t="shared" si="394"/>
        <v>45</v>
      </c>
    </row>
    <row r="12571" spans="4:5" x14ac:dyDescent="0.25">
      <c r="D12571">
        <f t="shared" si="393"/>
        <v>45</v>
      </c>
      <c r="E12571">
        <f t="shared" si="394"/>
        <v>45</v>
      </c>
    </row>
    <row r="12572" spans="4:5" x14ac:dyDescent="0.25">
      <c r="D12572">
        <f t="shared" si="393"/>
        <v>45</v>
      </c>
      <c r="E12572">
        <f t="shared" si="394"/>
        <v>45</v>
      </c>
    </row>
    <row r="12573" spans="4:5" x14ac:dyDescent="0.25">
      <c r="D12573">
        <f t="shared" si="393"/>
        <v>45</v>
      </c>
      <c r="E12573">
        <f t="shared" si="394"/>
        <v>45</v>
      </c>
    </row>
    <row r="12574" spans="4:5" x14ac:dyDescent="0.25">
      <c r="D12574">
        <f t="shared" si="393"/>
        <v>45</v>
      </c>
      <c r="E12574">
        <f t="shared" si="394"/>
        <v>45</v>
      </c>
    </row>
    <row r="12575" spans="4:5" x14ac:dyDescent="0.25">
      <c r="D12575">
        <f t="shared" si="393"/>
        <v>45</v>
      </c>
      <c r="E12575">
        <f t="shared" si="394"/>
        <v>45</v>
      </c>
    </row>
    <row r="12576" spans="4:5" x14ac:dyDescent="0.25">
      <c r="D12576">
        <f t="shared" si="393"/>
        <v>45</v>
      </c>
      <c r="E12576">
        <f t="shared" si="394"/>
        <v>45</v>
      </c>
    </row>
    <row r="12577" spans="4:5" x14ac:dyDescent="0.25">
      <c r="D12577">
        <f t="shared" si="393"/>
        <v>45</v>
      </c>
      <c r="E12577">
        <f t="shared" si="394"/>
        <v>45</v>
      </c>
    </row>
    <row r="12578" spans="4:5" x14ac:dyDescent="0.25">
      <c r="D12578">
        <f t="shared" si="393"/>
        <v>45</v>
      </c>
      <c r="E12578">
        <f t="shared" si="394"/>
        <v>45</v>
      </c>
    </row>
    <row r="12579" spans="4:5" x14ac:dyDescent="0.25">
      <c r="D12579">
        <f t="shared" si="393"/>
        <v>45</v>
      </c>
      <c r="E12579">
        <f t="shared" si="394"/>
        <v>45</v>
      </c>
    </row>
    <row r="12580" spans="4:5" x14ac:dyDescent="0.25">
      <c r="D12580">
        <f t="shared" si="393"/>
        <v>45</v>
      </c>
      <c r="E12580">
        <f t="shared" si="394"/>
        <v>45</v>
      </c>
    </row>
    <row r="12581" spans="4:5" x14ac:dyDescent="0.25">
      <c r="D12581">
        <f t="shared" si="393"/>
        <v>45</v>
      </c>
      <c r="E12581">
        <f t="shared" si="394"/>
        <v>45</v>
      </c>
    </row>
    <row r="12582" spans="4:5" x14ac:dyDescent="0.25">
      <c r="D12582">
        <f t="shared" si="393"/>
        <v>45</v>
      </c>
      <c r="E12582">
        <f t="shared" si="394"/>
        <v>45</v>
      </c>
    </row>
    <row r="12583" spans="4:5" x14ac:dyDescent="0.25">
      <c r="D12583">
        <f t="shared" si="393"/>
        <v>45</v>
      </c>
      <c r="E12583">
        <f t="shared" si="394"/>
        <v>45</v>
      </c>
    </row>
    <row r="12584" spans="4:5" x14ac:dyDescent="0.25">
      <c r="D12584">
        <f t="shared" si="393"/>
        <v>45</v>
      </c>
      <c r="E12584">
        <f t="shared" si="394"/>
        <v>45</v>
      </c>
    </row>
    <row r="12585" spans="4:5" x14ac:dyDescent="0.25">
      <c r="D12585">
        <f t="shared" si="393"/>
        <v>45</v>
      </c>
      <c r="E12585">
        <f t="shared" si="394"/>
        <v>45</v>
      </c>
    </row>
    <row r="12586" spans="4:5" x14ac:dyDescent="0.25">
      <c r="D12586">
        <f t="shared" si="393"/>
        <v>45</v>
      </c>
      <c r="E12586">
        <f t="shared" si="394"/>
        <v>45</v>
      </c>
    </row>
    <row r="12587" spans="4:5" x14ac:dyDescent="0.25">
      <c r="D12587">
        <f t="shared" si="393"/>
        <v>45</v>
      </c>
      <c r="E12587">
        <f t="shared" si="394"/>
        <v>45</v>
      </c>
    </row>
    <row r="12588" spans="4:5" x14ac:dyDescent="0.25">
      <c r="D12588">
        <f t="shared" si="393"/>
        <v>45</v>
      </c>
      <c r="E12588">
        <f t="shared" si="394"/>
        <v>45</v>
      </c>
    </row>
    <row r="12589" spans="4:5" x14ac:dyDescent="0.25">
      <c r="D12589">
        <f t="shared" si="393"/>
        <v>45</v>
      </c>
      <c r="E12589">
        <f t="shared" si="394"/>
        <v>45</v>
      </c>
    </row>
    <row r="12590" spans="4:5" x14ac:dyDescent="0.25">
      <c r="D12590">
        <f t="shared" si="393"/>
        <v>45</v>
      </c>
      <c r="E12590">
        <f t="shared" si="394"/>
        <v>45</v>
      </c>
    </row>
    <row r="12591" spans="4:5" x14ac:dyDescent="0.25">
      <c r="D12591">
        <f t="shared" si="393"/>
        <v>45</v>
      </c>
      <c r="E12591">
        <f t="shared" si="394"/>
        <v>45</v>
      </c>
    </row>
    <row r="12592" spans="4:5" x14ac:dyDescent="0.25">
      <c r="D12592">
        <f t="shared" si="393"/>
        <v>45</v>
      </c>
      <c r="E12592">
        <f t="shared" si="394"/>
        <v>45</v>
      </c>
    </row>
    <row r="12593" spans="4:5" x14ac:dyDescent="0.25">
      <c r="D12593">
        <f t="shared" si="393"/>
        <v>45</v>
      </c>
      <c r="E12593">
        <f t="shared" si="394"/>
        <v>45</v>
      </c>
    </row>
    <row r="12594" spans="4:5" x14ac:dyDescent="0.25">
      <c r="D12594">
        <f t="shared" si="393"/>
        <v>45</v>
      </c>
      <c r="E12594">
        <f t="shared" si="394"/>
        <v>45</v>
      </c>
    </row>
    <row r="12595" spans="4:5" x14ac:dyDescent="0.25">
      <c r="D12595">
        <f t="shared" si="393"/>
        <v>45</v>
      </c>
      <c r="E12595">
        <f t="shared" si="394"/>
        <v>45</v>
      </c>
    </row>
    <row r="12596" spans="4:5" x14ac:dyDescent="0.25">
      <c r="D12596">
        <f t="shared" si="393"/>
        <v>45</v>
      </c>
      <c r="E12596">
        <f t="shared" si="394"/>
        <v>45</v>
      </c>
    </row>
    <row r="12597" spans="4:5" x14ac:dyDescent="0.25">
      <c r="D12597">
        <f t="shared" si="393"/>
        <v>45</v>
      </c>
      <c r="E12597">
        <f t="shared" si="394"/>
        <v>45</v>
      </c>
    </row>
    <row r="12598" spans="4:5" x14ac:dyDescent="0.25">
      <c r="D12598">
        <f t="shared" si="393"/>
        <v>45</v>
      </c>
      <c r="E12598">
        <f t="shared" si="394"/>
        <v>45</v>
      </c>
    </row>
    <row r="12599" spans="4:5" x14ac:dyDescent="0.25">
      <c r="D12599">
        <f t="shared" si="393"/>
        <v>45</v>
      </c>
      <c r="E12599">
        <f t="shared" si="394"/>
        <v>45</v>
      </c>
    </row>
    <row r="12600" spans="4:5" x14ac:dyDescent="0.25">
      <c r="D12600">
        <f t="shared" si="393"/>
        <v>45</v>
      </c>
      <c r="E12600">
        <f t="shared" si="394"/>
        <v>45</v>
      </c>
    </row>
    <row r="12601" spans="4:5" x14ac:dyDescent="0.25">
      <c r="D12601">
        <f t="shared" si="393"/>
        <v>45</v>
      </c>
      <c r="E12601">
        <f t="shared" si="394"/>
        <v>45</v>
      </c>
    </row>
    <row r="12602" spans="4:5" x14ac:dyDescent="0.25">
      <c r="D12602">
        <f t="shared" si="393"/>
        <v>45</v>
      </c>
      <c r="E12602">
        <f t="shared" si="394"/>
        <v>45</v>
      </c>
    </row>
    <row r="12603" spans="4:5" x14ac:dyDescent="0.25">
      <c r="D12603">
        <f t="shared" si="393"/>
        <v>45</v>
      </c>
      <c r="E12603">
        <f t="shared" si="394"/>
        <v>45</v>
      </c>
    </row>
    <row r="12604" spans="4:5" x14ac:dyDescent="0.25">
      <c r="D12604">
        <f t="shared" si="393"/>
        <v>45</v>
      </c>
      <c r="E12604">
        <f t="shared" si="394"/>
        <v>45</v>
      </c>
    </row>
    <row r="12605" spans="4:5" x14ac:dyDescent="0.25">
      <c r="D12605">
        <f t="shared" si="393"/>
        <v>45</v>
      </c>
      <c r="E12605">
        <f t="shared" si="394"/>
        <v>45</v>
      </c>
    </row>
    <row r="12606" spans="4:5" x14ac:dyDescent="0.25">
      <c r="D12606">
        <f t="shared" si="393"/>
        <v>45</v>
      </c>
      <c r="E12606">
        <f t="shared" si="394"/>
        <v>45</v>
      </c>
    </row>
    <row r="12607" spans="4:5" x14ac:dyDescent="0.25">
      <c r="D12607">
        <f t="shared" si="393"/>
        <v>45</v>
      </c>
      <c r="E12607">
        <f t="shared" si="394"/>
        <v>45</v>
      </c>
    </row>
    <row r="12608" spans="4:5" x14ac:dyDescent="0.25">
      <c r="D12608">
        <f t="shared" si="393"/>
        <v>45</v>
      </c>
      <c r="E12608">
        <f t="shared" si="394"/>
        <v>45</v>
      </c>
    </row>
    <row r="12609" spans="4:5" x14ac:dyDescent="0.25">
      <c r="D12609">
        <f t="shared" si="393"/>
        <v>45</v>
      </c>
      <c r="E12609">
        <f t="shared" si="394"/>
        <v>45</v>
      </c>
    </row>
    <row r="12610" spans="4:5" x14ac:dyDescent="0.25">
      <c r="D12610">
        <f t="shared" si="393"/>
        <v>45</v>
      </c>
      <c r="E12610">
        <f t="shared" si="394"/>
        <v>45</v>
      </c>
    </row>
    <row r="12611" spans="4:5" x14ac:dyDescent="0.25">
      <c r="D12611">
        <f t="shared" si="393"/>
        <v>45</v>
      </c>
      <c r="E12611">
        <f t="shared" si="394"/>
        <v>45</v>
      </c>
    </row>
    <row r="12612" spans="4:5" x14ac:dyDescent="0.25">
      <c r="D12612">
        <f t="shared" si="393"/>
        <v>45</v>
      </c>
      <c r="E12612">
        <f t="shared" si="394"/>
        <v>45</v>
      </c>
    </row>
    <row r="12613" spans="4:5" x14ac:dyDescent="0.25">
      <c r="D12613">
        <f t="shared" ref="D12613:D12676" si="395">ROUND(((A12613*$B$1)+$B$2),0)</f>
        <v>45</v>
      </c>
      <c r="E12613">
        <f t="shared" si="394"/>
        <v>45</v>
      </c>
    </row>
    <row r="12614" spans="4:5" x14ac:dyDescent="0.25">
      <c r="D12614">
        <f t="shared" si="395"/>
        <v>45</v>
      </c>
      <c r="E12614">
        <f t="shared" si="394"/>
        <v>45</v>
      </c>
    </row>
    <row r="12615" spans="4:5" x14ac:dyDescent="0.25">
      <c r="D12615">
        <f t="shared" si="395"/>
        <v>45</v>
      </c>
      <c r="E12615">
        <f t="shared" ref="E12615:E12678" si="396">ROUND(((B12615*$B$1)+$D$2),0)</f>
        <v>45</v>
      </c>
    </row>
    <row r="12616" spans="4:5" x14ac:dyDescent="0.25">
      <c r="D12616">
        <f t="shared" si="395"/>
        <v>45</v>
      </c>
      <c r="E12616">
        <f t="shared" si="396"/>
        <v>45</v>
      </c>
    </row>
    <row r="12617" spans="4:5" x14ac:dyDescent="0.25">
      <c r="D12617">
        <f t="shared" si="395"/>
        <v>45</v>
      </c>
      <c r="E12617">
        <f t="shared" si="396"/>
        <v>45</v>
      </c>
    </row>
    <row r="12618" spans="4:5" x14ac:dyDescent="0.25">
      <c r="D12618">
        <f t="shared" si="395"/>
        <v>45</v>
      </c>
      <c r="E12618">
        <f t="shared" si="396"/>
        <v>45</v>
      </c>
    </row>
    <row r="12619" spans="4:5" x14ac:dyDescent="0.25">
      <c r="D12619">
        <f t="shared" si="395"/>
        <v>45</v>
      </c>
      <c r="E12619">
        <f t="shared" si="396"/>
        <v>45</v>
      </c>
    </row>
    <row r="12620" spans="4:5" x14ac:dyDescent="0.25">
      <c r="D12620">
        <f t="shared" si="395"/>
        <v>45</v>
      </c>
      <c r="E12620">
        <f t="shared" si="396"/>
        <v>45</v>
      </c>
    </row>
    <row r="12621" spans="4:5" x14ac:dyDescent="0.25">
      <c r="D12621">
        <f t="shared" si="395"/>
        <v>45</v>
      </c>
      <c r="E12621">
        <f t="shared" si="396"/>
        <v>45</v>
      </c>
    </row>
    <row r="12622" spans="4:5" x14ac:dyDescent="0.25">
      <c r="D12622">
        <f t="shared" si="395"/>
        <v>45</v>
      </c>
      <c r="E12622">
        <f t="shared" si="396"/>
        <v>45</v>
      </c>
    </row>
    <row r="12623" spans="4:5" x14ac:dyDescent="0.25">
      <c r="D12623">
        <f t="shared" si="395"/>
        <v>45</v>
      </c>
      <c r="E12623">
        <f t="shared" si="396"/>
        <v>45</v>
      </c>
    </row>
    <row r="12624" spans="4:5" x14ac:dyDescent="0.25">
      <c r="D12624">
        <f t="shared" si="395"/>
        <v>45</v>
      </c>
      <c r="E12624">
        <f t="shared" si="396"/>
        <v>45</v>
      </c>
    </row>
    <row r="12625" spans="4:5" x14ac:dyDescent="0.25">
      <c r="D12625">
        <f t="shared" si="395"/>
        <v>45</v>
      </c>
      <c r="E12625">
        <f t="shared" si="396"/>
        <v>45</v>
      </c>
    </row>
    <row r="12626" spans="4:5" x14ac:dyDescent="0.25">
      <c r="D12626">
        <f t="shared" si="395"/>
        <v>45</v>
      </c>
      <c r="E12626">
        <f t="shared" si="396"/>
        <v>45</v>
      </c>
    </row>
    <row r="12627" spans="4:5" x14ac:dyDescent="0.25">
      <c r="D12627">
        <f t="shared" si="395"/>
        <v>45</v>
      </c>
      <c r="E12627">
        <f t="shared" si="396"/>
        <v>45</v>
      </c>
    </row>
    <row r="12628" spans="4:5" x14ac:dyDescent="0.25">
      <c r="D12628">
        <f t="shared" si="395"/>
        <v>45</v>
      </c>
      <c r="E12628">
        <f t="shared" si="396"/>
        <v>45</v>
      </c>
    </row>
    <row r="12629" spans="4:5" x14ac:dyDescent="0.25">
      <c r="D12629">
        <f t="shared" si="395"/>
        <v>45</v>
      </c>
      <c r="E12629">
        <f t="shared" si="396"/>
        <v>45</v>
      </c>
    </row>
    <row r="12630" spans="4:5" x14ac:dyDescent="0.25">
      <c r="D12630">
        <f t="shared" si="395"/>
        <v>45</v>
      </c>
      <c r="E12630">
        <f t="shared" si="396"/>
        <v>45</v>
      </c>
    </row>
    <row r="12631" spans="4:5" x14ac:dyDescent="0.25">
      <c r="D12631">
        <f t="shared" si="395"/>
        <v>45</v>
      </c>
      <c r="E12631">
        <f t="shared" si="396"/>
        <v>45</v>
      </c>
    </row>
    <row r="12632" spans="4:5" x14ac:dyDescent="0.25">
      <c r="D12632">
        <f t="shared" si="395"/>
        <v>45</v>
      </c>
      <c r="E12632">
        <f t="shared" si="396"/>
        <v>45</v>
      </c>
    </row>
    <row r="12633" spans="4:5" x14ac:dyDescent="0.25">
      <c r="D12633">
        <f t="shared" si="395"/>
        <v>45</v>
      </c>
      <c r="E12633">
        <f t="shared" si="396"/>
        <v>45</v>
      </c>
    </row>
    <row r="12634" spans="4:5" x14ac:dyDescent="0.25">
      <c r="D12634">
        <f t="shared" si="395"/>
        <v>45</v>
      </c>
      <c r="E12634">
        <f t="shared" si="396"/>
        <v>45</v>
      </c>
    </row>
    <row r="12635" spans="4:5" x14ac:dyDescent="0.25">
      <c r="D12635">
        <f t="shared" si="395"/>
        <v>45</v>
      </c>
      <c r="E12635">
        <f t="shared" si="396"/>
        <v>45</v>
      </c>
    </row>
    <row r="12636" spans="4:5" x14ac:dyDescent="0.25">
      <c r="D12636">
        <f t="shared" si="395"/>
        <v>45</v>
      </c>
      <c r="E12636">
        <f t="shared" si="396"/>
        <v>45</v>
      </c>
    </row>
    <row r="12637" spans="4:5" x14ac:dyDescent="0.25">
      <c r="D12637">
        <f t="shared" si="395"/>
        <v>45</v>
      </c>
      <c r="E12637">
        <f t="shared" si="396"/>
        <v>45</v>
      </c>
    </row>
    <row r="12638" spans="4:5" x14ac:dyDescent="0.25">
      <c r="D12638">
        <f t="shared" si="395"/>
        <v>45</v>
      </c>
      <c r="E12638">
        <f t="shared" si="396"/>
        <v>45</v>
      </c>
    </row>
    <row r="12639" spans="4:5" x14ac:dyDescent="0.25">
      <c r="D12639">
        <f t="shared" si="395"/>
        <v>45</v>
      </c>
      <c r="E12639">
        <f t="shared" si="396"/>
        <v>45</v>
      </c>
    </row>
    <row r="12640" spans="4:5" x14ac:dyDescent="0.25">
      <c r="D12640">
        <f t="shared" si="395"/>
        <v>45</v>
      </c>
      <c r="E12640">
        <f t="shared" si="396"/>
        <v>45</v>
      </c>
    </row>
    <row r="12641" spans="4:5" x14ac:dyDescent="0.25">
      <c r="D12641">
        <f t="shared" si="395"/>
        <v>45</v>
      </c>
      <c r="E12641">
        <f t="shared" si="396"/>
        <v>45</v>
      </c>
    </row>
    <row r="12642" spans="4:5" x14ac:dyDescent="0.25">
      <c r="D12642">
        <f t="shared" si="395"/>
        <v>45</v>
      </c>
      <c r="E12642">
        <f t="shared" si="396"/>
        <v>45</v>
      </c>
    </row>
    <row r="12643" spans="4:5" x14ac:dyDescent="0.25">
      <c r="D12643">
        <f t="shared" si="395"/>
        <v>45</v>
      </c>
      <c r="E12643">
        <f t="shared" si="396"/>
        <v>45</v>
      </c>
    </row>
    <row r="12644" spans="4:5" x14ac:dyDescent="0.25">
      <c r="D12644">
        <f t="shared" si="395"/>
        <v>45</v>
      </c>
      <c r="E12644">
        <f t="shared" si="396"/>
        <v>45</v>
      </c>
    </row>
    <row r="12645" spans="4:5" x14ac:dyDescent="0.25">
      <c r="D12645">
        <f t="shared" si="395"/>
        <v>45</v>
      </c>
      <c r="E12645">
        <f t="shared" si="396"/>
        <v>45</v>
      </c>
    </row>
    <row r="12646" spans="4:5" x14ac:dyDescent="0.25">
      <c r="D12646">
        <f t="shared" si="395"/>
        <v>45</v>
      </c>
      <c r="E12646">
        <f t="shared" si="396"/>
        <v>45</v>
      </c>
    </row>
    <row r="12647" spans="4:5" x14ac:dyDescent="0.25">
      <c r="D12647">
        <f t="shared" si="395"/>
        <v>45</v>
      </c>
      <c r="E12647">
        <f t="shared" si="396"/>
        <v>45</v>
      </c>
    </row>
    <row r="12648" spans="4:5" x14ac:dyDescent="0.25">
      <c r="D12648">
        <f t="shared" si="395"/>
        <v>45</v>
      </c>
      <c r="E12648">
        <f t="shared" si="396"/>
        <v>45</v>
      </c>
    </row>
    <row r="12649" spans="4:5" x14ac:dyDescent="0.25">
      <c r="D12649">
        <f t="shared" si="395"/>
        <v>45</v>
      </c>
      <c r="E12649">
        <f t="shared" si="396"/>
        <v>45</v>
      </c>
    </row>
    <row r="12650" spans="4:5" x14ac:dyDescent="0.25">
      <c r="D12650">
        <f t="shared" si="395"/>
        <v>45</v>
      </c>
      <c r="E12650">
        <f t="shared" si="396"/>
        <v>45</v>
      </c>
    </row>
    <row r="12651" spans="4:5" x14ac:dyDescent="0.25">
      <c r="D12651">
        <f t="shared" si="395"/>
        <v>45</v>
      </c>
      <c r="E12651">
        <f t="shared" si="396"/>
        <v>45</v>
      </c>
    </row>
    <row r="12652" spans="4:5" x14ac:dyDescent="0.25">
      <c r="D12652">
        <f t="shared" si="395"/>
        <v>45</v>
      </c>
      <c r="E12652">
        <f t="shared" si="396"/>
        <v>45</v>
      </c>
    </row>
    <row r="12653" spans="4:5" x14ac:dyDescent="0.25">
      <c r="D12653">
        <f t="shared" si="395"/>
        <v>45</v>
      </c>
      <c r="E12653">
        <f t="shared" si="396"/>
        <v>45</v>
      </c>
    </row>
    <row r="12654" spans="4:5" x14ac:dyDescent="0.25">
      <c r="D12654">
        <f t="shared" si="395"/>
        <v>45</v>
      </c>
      <c r="E12654">
        <f t="shared" si="396"/>
        <v>45</v>
      </c>
    </row>
    <row r="12655" spans="4:5" x14ac:dyDescent="0.25">
      <c r="D12655">
        <f t="shared" si="395"/>
        <v>45</v>
      </c>
      <c r="E12655">
        <f t="shared" si="396"/>
        <v>45</v>
      </c>
    </row>
    <row r="12656" spans="4:5" x14ac:dyDescent="0.25">
      <c r="D12656">
        <f t="shared" si="395"/>
        <v>45</v>
      </c>
      <c r="E12656">
        <f t="shared" si="396"/>
        <v>45</v>
      </c>
    </row>
    <row r="12657" spans="4:5" x14ac:dyDescent="0.25">
      <c r="D12657">
        <f t="shared" si="395"/>
        <v>45</v>
      </c>
      <c r="E12657">
        <f t="shared" si="396"/>
        <v>45</v>
      </c>
    </row>
    <row r="12658" spans="4:5" x14ac:dyDescent="0.25">
      <c r="D12658">
        <f t="shared" si="395"/>
        <v>45</v>
      </c>
      <c r="E12658">
        <f t="shared" si="396"/>
        <v>45</v>
      </c>
    </row>
    <row r="12659" spans="4:5" x14ac:dyDescent="0.25">
      <c r="D12659">
        <f t="shared" si="395"/>
        <v>45</v>
      </c>
      <c r="E12659">
        <f t="shared" si="396"/>
        <v>45</v>
      </c>
    </row>
    <row r="12660" spans="4:5" x14ac:dyDescent="0.25">
      <c r="D12660">
        <f t="shared" si="395"/>
        <v>45</v>
      </c>
      <c r="E12660">
        <f t="shared" si="396"/>
        <v>45</v>
      </c>
    </row>
    <row r="12661" spans="4:5" x14ac:dyDescent="0.25">
      <c r="D12661">
        <f t="shared" si="395"/>
        <v>45</v>
      </c>
      <c r="E12661">
        <f t="shared" si="396"/>
        <v>45</v>
      </c>
    </row>
    <row r="12662" spans="4:5" x14ac:dyDescent="0.25">
      <c r="D12662">
        <f t="shared" si="395"/>
        <v>45</v>
      </c>
      <c r="E12662">
        <f t="shared" si="396"/>
        <v>45</v>
      </c>
    </row>
    <row r="12663" spans="4:5" x14ac:dyDescent="0.25">
      <c r="D12663">
        <f t="shared" si="395"/>
        <v>45</v>
      </c>
      <c r="E12663">
        <f t="shared" si="396"/>
        <v>45</v>
      </c>
    </row>
    <row r="12664" spans="4:5" x14ac:dyDescent="0.25">
      <c r="D12664">
        <f t="shared" si="395"/>
        <v>45</v>
      </c>
      <c r="E12664">
        <f t="shared" si="396"/>
        <v>45</v>
      </c>
    </row>
    <row r="12665" spans="4:5" x14ac:dyDescent="0.25">
      <c r="D12665">
        <f t="shared" si="395"/>
        <v>45</v>
      </c>
      <c r="E12665">
        <f t="shared" si="396"/>
        <v>45</v>
      </c>
    </row>
    <row r="12666" spans="4:5" x14ac:dyDescent="0.25">
      <c r="D12666">
        <f t="shared" si="395"/>
        <v>45</v>
      </c>
      <c r="E12666">
        <f t="shared" si="396"/>
        <v>45</v>
      </c>
    </row>
    <row r="12667" spans="4:5" x14ac:dyDescent="0.25">
      <c r="D12667">
        <f t="shared" si="395"/>
        <v>45</v>
      </c>
      <c r="E12667">
        <f t="shared" si="396"/>
        <v>45</v>
      </c>
    </row>
    <row r="12668" spans="4:5" x14ac:dyDescent="0.25">
      <c r="D12668">
        <f t="shared" si="395"/>
        <v>45</v>
      </c>
      <c r="E12668">
        <f t="shared" si="396"/>
        <v>45</v>
      </c>
    </row>
    <row r="12669" spans="4:5" x14ac:dyDescent="0.25">
      <c r="D12669">
        <f t="shared" si="395"/>
        <v>45</v>
      </c>
      <c r="E12669">
        <f t="shared" si="396"/>
        <v>45</v>
      </c>
    </row>
    <row r="12670" spans="4:5" x14ac:dyDescent="0.25">
      <c r="D12670">
        <f t="shared" si="395"/>
        <v>45</v>
      </c>
      <c r="E12670">
        <f t="shared" si="396"/>
        <v>45</v>
      </c>
    </row>
    <row r="12671" spans="4:5" x14ac:dyDescent="0.25">
      <c r="D12671">
        <f t="shared" si="395"/>
        <v>45</v>
      </c>
      <c r="E12671">
        <f t="shared" si="396"/>
        <v>45</v>
      </c>
    </row>
    <row r="12672" spans="4:5" x14ac:dyDescent="0.25">
      <c r="D12672">
        <f t="shared" si="395"/>
        <v>45</v>
      </c>
      <c r="E12672">
        <f t="shared" si="396"/>
        <v>45</v>
      </c>
    </row>
    <row r="12673" spans="4:5" x14ac:dyDescent="0.25">
      <c r="D12673">
        <f t="shared" si="395"/>
        <v>45</v>
      </c>
      <c r="E12673">
        <f t="shared" si="396"/>
        <v>45</v>
      </c>
    </row>
    <row r="12674" spans="4:5" x14ac:dyDescent="0.25">
      <c r="D12674">
        <f t="shared" si="395"/>
        <v>45</v>
      </c>
      <c r="E12674">
        <f t="shared" si="396"/>
        <v>45</v>
      </c>
    </row>
    <row r="12675" spans="4:5" x14ac:dyDescent="0.25">
      <c r="D12675">
        <f t="shared" si="395"/>
        <v>45</v>
      </c>
      <c r="E12675">
        <f t="shared" si="396"/>
        <v>45</v>
      </c>
    </row>
    <row r="12676" spans="4:5" x14ac:dyDescent="0.25">
      <c r="D12676">
        <f t="shared" si="395"/>
        <v>45</v>
      </c>
      <c r="E12676">
        <f t="shared" si="396"/>
        <v>45</v>
      </c>
    </row>
    <row r="12677" spans="4:5" x14ac:dyDescent="0.25">
      <c r="D12677">
        <f t="shared" ref="D12677:D12740" si="397">ROUND(((A12677*$B$1)+$B$2),0)</f>
        <v>45</v>
      </c>
      <c r="E12677">
        <f t="shared" si="396"/>
        <v>45</v>
      </c>
    </row>
    <row r="12678" spans="4:5" x14ac:dyDescent="0.25">
      <c r="D12678">
        <f t="shared" si="397"/>
        <v>45</v>
      </c>
      <c r="E12678">
        <f t="shared" si="396"/>
        <v>45</v>
      </c>
    </row>
    <row r="12679" spans="4:5" x14ac:dyDescent="0.25">
      <c r="D12679">
        <f t="shared" si="397"/>
        <v>45</v>
      </c>
      <c r="E12679">
        <f t="shared" ref="E12679:E12742" si="398">ROUND(((B12679*$B$1)+$D$2),0)</f>
        <v>45</v>
      </c>
    </row>
    <row r="12680" spans="4:5" x14ac:dyDescent="0.25">
      <c r="D12680">
        <f t="shared" si="397"/>
        <v>45</v>
      </c>
      <c r="E12680">
        <f t="shared" si="398"/>
        <v>45</v>
      </c>
    </row>
    <row r="12681" spans="4:5" x14ac:dyDescent="0.25">
      <c r="D12681">
        <f t="shared" si="397"/>
        <v>45</v>
      </c>
      <c r="E12681">
        <f t="shared" si="398"/>
        <v>45</v>
      </c>
    </row>
    <row r="12682" spans="4:5" x14ac:dyDescent="0.25">
      <c r="D12682">
        <f t="shared" si="397"/>
        <v>45</v>
      </c>
      <c r="E12682">
        <f t="shared" si="398"/>
        <v>45</v>
      </c>
    </row>
    <row r="12683" spans="4:5" x14ac:dyDescent="0.25">
      <c r="D12683">
        <f t="shared" si="397"/>
        <v>45</v>
      </c>
      <c r="E12683">
        <f t="shared" si="398"/>
        <v>45</v>
      </c>
    </row>
    <row r="12684" spans="4:5" x14ac:dyDescent="0.25">
      <c r="D12684">
        <f t="shared" si="397"/>
        <v>45</v>
      </c>
      <c r="E12684">
        <f t="shared" si="398"/>
        <v>45</v>
      </c>
    </row>
    <row r="12685" spans="4:5" x14ac:dyDescent="0.25">
      <c r="D12685">
        <f t="shared" si="397"/>
        <v>45</v>
      </c>
      <c r="E12685">
        <f t="shared" si="398"/>
        <v>45</v>
      </c>
    </row>
    <row r="12686" spans="4:5" x14ac:dyDescent="0.25">
      <c r="D12686">
        <f t="shared" si="397"/>
        <v>45</v>
      </c>
      <c r="E12686">
        <f t="shared" si="398"/>
        <v>45</v>
      </c>
    </row>
    <row r="12687" spans="4:5" x14ac:dyDescent="0.25">
      <c r="D12687">
        <f t="shared" si="397"/>
        <v>45</v>
      </c>
      <c r="E12687">
        <f t="shared" si="398"/>
        <v>45</v>
      </c>
    </row>
    <row r="12688" spans="4:5" x14ac:dyDescent="0.25">
      <c r="D12688">
        <f t="shared" si="397"/>
        <v>45</v>
      </c>
      <c r="E12688">
        <f t="shared" si="398"/>
        <v>45</v>
      </c>
    </row>
    <row r="12689" spans="4:5" x14ac:dyDescent="0.25">
      <c r="D12689">
        <f t="shared" si="397"/>
        <v>45</v>
      </c>
      <c r="E12689">
        <f t="shared" si="398"/>
        <v>45</v>
      </c>
    </row>
    <row r="12690" spans="4:5" x14ac:dyDescent="0.25">
      <c r="D12690">
        <f t="shared" si="397"/>
        <v>45</v>
      </c>
      <c r="E12690">
        <f t="shared" si="398"/>
        <v>45</v>
      </c>
    </row>
    <row r="12691" spans="4:5" x14ac:dyDescent="0.25">
      <c r="D12691">
        <f t="shared" si="397"/>
        <v>45</v>
      </c>
      <c r="E12691">
        <f t="shared" si="398"/>
        <v>45</v>
      </c>
    </row>
    <row r="12692" spans="4:5" x14ac:dyDescent="0.25">
      <c r="D12692">
        <f t="shared" si="397"/>
        <v>45</v>
      </c>
      <c r="E12692">
        <f t="shared" si="398"/>
        <v>45</v>
      </c>
    </row>
    <row r="12693" spans="4:5" x14ac:dyDescent="0.25">
      <c r="D12693">
        <f t="shared" si="397"/>
        <v>45</v>
      </c>
      <c r="E12693">
        <f t="shared" si="398"/>
        <v>45</v>
      </c>
    </row>
    <row r="12694" spans="4:5" x14ac:dyDescent="0.25">
      <c r="D12694">
        <f t="shared" si="397"/>
        <v>45</v>
      </c>
      <c r="E12694">
        <f t="shared" si="398"/>
        <v>45</v>
      </c>
    </row>
    <row r="12695" spans="4:5" x14ac:dyDescent="0.25">
      <c r="D12695">
        <f t="shared" si="397"/>
        <v>45</v>
      </c>
      <c r="E12695">
        <f t="shared" si="398"/>
        <v>45</v>
      </c>
    </row>
    <row r="12696" spans="4:5" x14ac:dyDescent="0.25">
      <c r="D12696">
        <f t="shared" si="397"/>
        <v>45</v>
      </c>
      <c r="E12696">
        <f t="shared" si="398"/>
        <v>45</v>
      </c>
    </row>
    <row r="12697" spans="4:5" x14ac:dyDescent="0.25">
      <c r="D12697">
        <f t="shared" si="397"/>
        <v>45</v>
      </c>
      <c r="E12697">
        <f t="shared" si="398"/>
        <v>45</v>
      </c>
    </row>
    <row r="12698" spans="4:5" x14ac:dyDescent="0.25">
      <c r="D12698">
        <f t="shared" si="397"/>
        <v>45</v>
      </c>
      <c r="E12698">
        <f t="shared" si="398"/>
        <v>45</v>
      </c>
    </row>
    <row r="12699" spans="4:5" x14ac:dyDescent="0.25">
      <c r="D12699">
        <f t="shared" si="397"/>
        <v>45</v>
      </c>
      <c r="E12699">
        <f t="shared" si="398"/>
        <v>45</v>
      </c>
    </row>
    <row r="12700" spans="4:5" x14ac:dyDescent="0.25">
      <c r="D12700">
        <f t="shared" si="397"/>
        <v>45</v>
      </c>
      <c r="E12700">
        <f t="shared" si="398"/>
        <v>45</v>
      </c>
    </row>
    <row r="12701" spans="4:5" x14ac:dyDescent="0.25">
      <c r="D12701">
        <f t="shared" si="397"/>
        <v>45</v>
      </c>
      <c r="E12701">
        <f t="shared" si="398"/>
        <v>45</v>
      </c>
    </row>
    <row r="12702" spans="4:5" x14ac:dyDescent="0.25">
      <c r="D12702">
        <f t="shared" si="397"/>
        <v>45</v>
      </c>
      <c r="E12702">
        <f t="shared" si="398"/>
        <v>45</v>
      </c>
    </row>
    <row r="12703" spans="4:5" x14ac:dyDescent="0.25">
      <c r="D12703">
        <f t="shared" si="397"/>
        <v>45</v>
      </c>
      <c r="E12703">
        <f t="shared" si="398"/>
        <v>45</v>
      </c>
    </row>
    <row r="12704" spans="4:5" x14ac:dyDescent="0.25">
      <c r="D12704">
        <f t="shared" si="397"/>
        <v>45</v>
      </c>
      <c r="E12704">
        <f t="shared" si="398"/>
        <v>45</v>
      </c>
    </row>
    <row r="12705" spans="4:5" x14ac:dyDescent="0.25">
      <c r="D12705">
        <f t="shared" si="397"/>
        <v>45</v>
      </c>
      <c r="E12705">
        <f t="shared" si="398"/>
        <v>45</v>
      </c>
    </row>
    <row r="12706" spans="4:5" x14ac:dyDescent="0.25">
      <c r="D12706">
        <f t="shared" si="397"/>
        <v>45</v>
      </c>
      <c r="E12706">
        <f t="shared" si="398"/>
        <v>45</v>
      </c>
    </row>
    <row r="12707" spans="4:5" x14ac:dyDescent="0.25">
      <c r="D12707">
        <f t="shared" si="397"/>
        <v>45</v>
      </c>
      <c r="E12707">
        <f t="shared" si="398"/>
        <v>45</v>
      </c>
    </row>
    <row r="12708" spans="4:5" x14ac:dyDescent="0.25">
      <c r="D12708">
        <f t="shared" si="397"/>
        <v>45</v>
      </c>
      <c r="E12708">
        <f t="shared" si="398"/>
        <v>45</v>
      </c>
    </row>
    <row r="12709" spans="4:5" x14ac:dyDescent="0.25">
      <c r="D12709">
        <f t="shared" si="397"/>
        <v>45</v>
      </c>
      <c r="E12709">
        <f t="shared" si="398"/>
        <v>45</v>
      </c>
    </row>
    <row r="12710" spans="4:5" x14ac:dyDescent="0.25">
      <c r="D12710">
        <f t="shared" si="397"/>
        <v>45</v>
      </c>
      <c r="E12710">
        <f t="shared" si="398"/>
        <v>45</v>
      </c>
    </row>
    <row r="12711" spans="4:5" x14ac:dyDescent="0.25">
      <c r="D12711">
        <f t="shared" si="397"/>
        <v>45</v>
      </c>
      <c r="E12711">
        <f t="shared" si="398"/>
        <v>45</v>
      </c>
    </row>
    <row r="12712" spans="4:5" x14ac:dyDescent="0.25">
      <c r="D12712">
        <f t="shared" si="397"/>
        <v>45</v>
      </c>
      <c r="E12712">
        <f t="shared" si="398"/>
        <v>45</v>
      </c>
    </row>
    <row r="12713" spans="4:5" x14ac:dyDescent="0.25">
      <c r="D12713">
        <f t="shared" si="397"/>
        <v>45</v>
      </c>
      <c r="E12713">
        <f t="shared" si="398"/>
        <v>45</v>
      </c>
    </row>
    <row r="12714" spans="4:5" x14ac:dyDescent="0.25">
      <c r="D12714">
        <f t="shared" si="397"/>
        <v>45</v>
      </c>
      <c r="E12714">
        <f t="shared" si="398"/>
        <v>45</v>
      </c>
    </row>
    <row r="12715" spans="4:5" x14ac:dyDescent="0.25">
      <c r="D12715">
        <f t="shared" si="397"/>
        <v>45</v>
      </c>
      <c r="E12715">
        <f t="shared" si="398"/>
        <v>45</v>
      </c>
    </row>
    <row r="12716" spans="4:5" x14ac:dyDescent="0.25">
      <c r="D12716">
        <f t="shared" si="397"/>
        <v>45</v>
      </c>
      <c r="E12716">
        <f t="shared" si="398"/>
        <v>45</v>
      </c>
    </row>
    <row r="12717" spans="4:5" x14ac:dyDescent="0.25">
      <c r="D12717">
        <f t="shared" si="397"/>
        <v>45</v>
      </c>
      <c r="E12717">
        <f t="shared" si="398"/>
        <v>45</v>
      </c>
    </row>
    <row r="12718" spans="4:5" x14ac:dyDescent="0.25">
      <c r="D12718">
        <f t="shared" si="397"/>
        <v>45</v>
      </c>
      <c r="E12718">
        <f t="shared" si="398"/>
        <v>45</v>
      </c>
    </row>
    <row r="12719" spans="4:5" x14ac:dyDescent="0.25">
      <c r="D12719">
        <f t="shared" si="397"/>
        <v>45</v>
      </c>
      <c r="E12719">
        <f t="shared" si="398"/>
        <v>45</v>
      </c>
    </row>
    <row r="12720" spans="4:5" x14ac:dyDescent="0.25">
      <c r="D12720">
        <f t="shared" si="397"/>
        <v>45</v>
      </c>
      <c r="E12720">
        <f t="shared" si="398"/>
        <v>45</v>
      </c>
    </row>
    <row r="12721" spans="4:5" x14ac:dyDescent="0.25">
      <c r="D12721">
        <f t="shared" si="397"/>
        <v>45</v>
      </c>
      <c r="E12721">
        <f t="shared" si="398"/>
        <v>45</v>
      </c>
    </row>
    <row r="12722" spans="4:5" x14ac:dyDescent="0.25">
      <c r="D12722">
        <f t="shared" si="397"/>
        <v>45</v>
      </c>
      <c r="E12722">
        <f t="shared" si="398"/>
        <v>45</v>
      </c>
    </row>
    <row r="12723" spans="4:5" x14ac:dyDescent="0.25">
      <c r="D12723">
        <f t="shared" si="397"/>
        <v>45</v>
      </c>
      <c r="E12723">
        <f t="shared" si="398"/>
        <v>45</v>
      </c>
    </row>
    <row r="12724" spans="4:5" x14ac:dyDescent="0.25">
      <c r="D12724">
        <f t="shared" si="397"/>
        <v>45</v>
      </c>
      <c r="E12724">
        <f t="shared" si="398"/>
        <v>45</v>
      </c>
    </row>
    <row r="12725" spans="4:5" x14ac:dyDescent="0.25">
      <c r="D12725">
        <f t="shared" si="397"/>
        <v>45</v>
      </c>
      <c r="E12725">
        <f t="shared" si="398"/>
        <v>45</v>
      </c>
    </row>
    <row r="12726" spans="4:5" x14ac:dyDescent="0.25">
      <c r="D12726">
        <f t="shared" si="397"/>
        <v>45</v>
      </c>
      <c r="E12726">
        <f t="shared" si="398"/>
        <v>45</v>
      </c>
    </row>
    <row r="12727" spans="4:5" x14ac:dyDescent="0.25">
      <c r="D12727">
        <f t="shared" si="397"/>
        <v>45</v>
      </c>
      <c r="E12727">
        <f t="shared" si="398"/>
        <v>45</v>
      </c>
    </row>
    <row r="12728" spans="4:5" x14ac:dyDescent="0.25">
      <c r="D12728">
        <f t="shared" si="397"/>
        <v>45</v>
      </c>
      <c r="E12728">
        <f t="shared" si="398"/>
        <v>45</v>
      </c>
    </row>
    <row r="12729" spans="4:5" x14ac:dyDescent="0.25">
      <c r="D12729">
        <f t="shared" si="397"/>
        <v>45</v>
      </c>
      <c r="E12729">
        <f t="shared" si="398"/>
        <v>45</v>
      </c>
    </row>
    <row r="12730" spans="4:5" x14ac:dyDescent="0.25">
      <c r="D12730">
        <f t="shared" si="397"/>
        <v>45</v>
      </c>
      <c r="E12730">
        <f t="shared" si="398"/>
        <v>45</v>
      </c>
    </row>
    <row r="12731" spans="4:5" x14ac:dyDescent="0.25">
      <c r="D12731">
        <f t="shared" si="397"/>
        <v>45</v>
      </c>
      <c r="E12731">
        <f t="shared" si="398"/>
        <v>45</v>
      </c>
    </row>
    <row r="12732" spans="4:5" x14ac:dyDescent="0.25">
      <c r="D12732">
        <f t="shared" si="397"/>
        <v>45</v>
      </c>
      <c r="E12732">
        <f t="shared" si="398"/>
        <v>45</v>
      </c>
    </row>
    <row r="12733" spans="4:5" x14ac:dyDescent="0.25">
      <c r="D12733">
        <f t="shared" si="397"/>
        <v>45</v>
      </c>
      <c r="E12733">
        <f t="shared" si="398"/>
        <v>45</v>
      </c>
    </row>
    <row r="12734" spans="4:5" x14ac:dyDescent="0.25">
      <c r="D12734">
        <f t="shared" si="397"/>
        <v>45</v>
      </c>
      <c r="E12734">
        <f t="shared" si="398"/>
        <v>45</v>
      </c>
    </row>
    <row r="12735" spans="4:5" x14ac:dyDescent="0.25">
      <c r="D12735">
        <f t="shared" si="397"/>
        <v>45</v>
      </c>
      <c r="E12735">
        <f t="shared" si="398"/>
        <v>45</v>
      </c>
    </row>
    <row r="12736" spans="4:5" x14ac:dyDescent="0.25">
      <c r="D12736">
        <f t="shared" si="397"/>
        <v>45</v>
      </c>
      <c r="E12736">
        <f t="shared" si="398"/>
        <v>45</v>
      </c>
    </row>
    <row r="12737" spans="4:5" x14ac:dyDescent="0.25">
      <c r="D12737">
        <f t="shared" si="397"/>
        <v>45</v>
      </c>
      <c r="E12737">
        <f t="shared" si="398"/>
        <v>45</v>
      </c>
    </row>
    <row r="12738" spans="4:5" x14ac:dyDescent="0.25">
      <c r="D12738">
        <f t="shared" si="397"/>
        <v>45</v>
      </c>
      <c r="E12738">
        <f t="shared" si="398"/>
        <v>45</v>
      </c>
    </row>
    <row r="12739" spans="4:5" x14ac:dyDescent="0.25">
      <c r="D12739">
        <f t="shared" si="397"/>
        <v>45</v>
      </c>
      <c r="E12739">
        <f t="shared" si="398"/>
        <v>45</v>
      </c>
    </row>
    <row r="12740" spans="4:5" x14ac:dyDescent="0.25">
      <c r="D12740">
        <f t="shared" si="397"/>
        <v>45</v>
      </c>
      <c r="E12740">
        <f t="shared" si="398"/>
        <v>45</v>
      </c>
    </row>
    <row r="12741" spans="4:5" x14ac:dyDescent="0.25">
      <c r="D12741">
        <f t="shared" ref="D12741:D12804" si="399">ROUND(((A12741*$B$1)+$B$2),0)</f>
        <v>45</v>
      </c>
      <c r="E12741">
        <f t="shared" si="398"/>
        <v>45</v>
      </c>
    </row>
    <row r="12742" spans="4:5" x14ac:dyDescent="0.25">
      <c r="D12742">
        <f t="shared" si="399"/>
        <v>45</v>
      </c>
      <c r="E12742">
        <f t="shared" si="398"/>
        <v>45</v>
      </c>
    </row>
    <row r="12743" spans="4:5" x14ac:dyDescent="0.25">
      <c r="D12743">
        <f t="shared" si="399"/>
        <v>45</v>
      </c>
      <c r="E12743">
        <f t="shared" ref="E12743:E12806" si="400">ROUND(((B12743*$B$1)+$D$2),0)</f>
        <v>45</v>
      </c>
    </row>
    <row r="12744" spans="4:5" x14ac:dyDescent="0.25">
      <c r="D12744">
        <f t="shared" si="399"/>
        <v>45</v>
      </c>
      <c r="E12744">
        <f t="shared" si="400"/>
        <v>45</v>
      </c>
    </row>
    <row r="12745" spans="4:5" x14ac:dyDescent="0.25">
      <c r="D12745">
        <f t="shared" si="399"/>
        <v>45</v>
      </c>
      <c r="E12745">
        <f t="shared" si="400"/>
        <v>45</v>
      </c>
    </row>
    <row r="12746" spans="4:5" x14ac:dyDescent="0.25">
      <c r="D12746">
        <f t="shared" si="399"/>
        <v>45</v>
      </c>
      <c r="E12746">
        <f t="shared" si="400"/>
        <v>45</v>
      </c>
    </row>
    <row r="12747" spans="4:5" x14ac:dyDescent="0.25">
      <c r="D12747">
        <f t="shared" si="399"/>
        <v>45</v>
      </c>
      <c r="E12747">
        <f t="shared" si="400"/>
        <v>45</v>
      </c>
    </row>
    <row r="12748" spans="4:5" x14ac:dyDescent="0.25">
      <c r="D12748">
        <f t="shared" si="399"/>
        <v>45</v>
      </c>
      <c r="E12748">
        <f t="shared" si="400"/>
        <v>45</v>
      </c>
    </row>
    <row r="12749" spans="4:5" x14ac:dyDescent="0.25">
      <c r="D12749">
        <f t="shared" si="399"/>
        <v>45</v>
      </c>
      <c r="E12749">
        <f t="shared" si="400"/>
        <v>45</v>
      </c>
    </row>
    <row r="12750" spans="4:5" x14ac:dyDescent="0.25">
      <c r="D12750">
        <f t="shared" si="399"/>
        <v>45</v>
      </c>
      <c r="E12750">
        <f t="shared" si="400"/>
        <v>45</v>
      </c>
    </row>
    <row r="12751" spans="4:5" x14ac:dyDescent="0.25">
      <c r="D12751">
        <f t="shared" si="399"/>
        <v>45</v>
      </c>
      <c r="E12751">
        <f t="shared" si="400"/>
        <v>45</v>
      </c>
    </row>
    <row r="12752" spans="4:5" x14ac:dyDescent="0.25">
      <c r="D12752">
        <f t="shared" si="399"/>
        <v>45</v>
      </c>
      <c r="E12752">
        <f t="shared" si="400"/>
        <v>45</v>
      </c>
    </row>
    <row r="12753" spans="4:5" x14ac:dyDescent="0.25">
      <c r="D12753">
        <f t="shared" si="399"/>
        <v>45</v>
      </c>
      <c r="E12753">
        <f t="shared" si="400"/>
        <v>45</v>
      </c>
    </row>
    <row r="12754" spans="4:5" x14ac:dyDescent="0.25">
      <c r="D12754">
        <f t="shared" si="399"/>
        <v>45</v>
      </c>
      <c r="E12754">
        <f t="shared" si="400"/>
        <v>45</v>
      </c>
    </row>
    <row r="12755" spans="4:5" x14ac:dyDescent="0.25">
      <c r="D12755">
        <f t="shared" si="399"/>
        <v>45</v>
      </c>
      <c r="E12755">
        <f t="shared" si="400"/>
        <v>45</v>
      </c>
    </row>
    <row r="12756" spans="4:5" x14ac:dyDescent="0.25">
      <c r="D12756">
        <f t="shared" si="399"/>
        <v>45</v>
      </c>
      <c r="E12756">
        <f t="shared" si="400"/>
        <v>45</v>
      </c>
    </row>
    <row r="12757" spans="4:5" x14ac:dyDescent="0.25">
      <c r="D12757">
        <f t="shared" si="399"/>
        <v>45</v>
      </c>
      <c r="E12757">
        <f t="shared" si="400"/>
        <v>45</v>
      </c>
    </row>
    <row r="12758" spans="4:5" x14ac:dyDescent="0.25">
      <c r="D12758">
        <f t="shared" si="399"/>
        <v>45</v>
      </c>
      <c r="E12758">
        <f t="shared" si="400"/>
        <v>45</v>
      </c>
    </row>
    <row r="12759" spans="4:5" x14ac:dyDescent="0.25">
      <c r="D12759">
        <f t="shared" si="399"/>
        <v>45</v>
      </c>
      <c r="E12759">
        <f t="shared" si="400"/>
        <v>45</v>
      </c>
    </row>
    <row r="12760" spans="4:5" x14ac:dyDescent="0.25">
      <c r="D12760">
        <f t="shared" si="399"/>
        <v>45</v>
      </c>
      <c r="E12760">
        <f t="shared" si="400"/>
        <v>45</v>
      </c>
    </row>
    <row r="12761" spans="4:5" x14ac:dyDescent="0.25">
      <c r="D12761">
        <f t="shared" si="399"/>
        <v>45</v>
      </c>
      <c r="E12761">
        <f t="shared" si="400"/>
        <v>45</v>
      </c>
    </row>
    <row r="12762" spans="4:5" x14ac:dyDescent="0.25">
      <c r="D12762">
        <f t="shared" si="399"/>
        <v>45</v>
      </c>
      <c r="E12762">
        <f t="shared" si="400"/>
        <v>45</v>
      </c>
    </row>
    <row r="12763" spans="4:5" x14ac:dyDescent="0.25">
      <c r="D12763">
        <f t="shared" si="399"/>
        <v>45</v>
      </c>
      <c r="E12763">
        <f t="shared" si="400"/>
        <v>45</v>
      </c>
    </row>
    <row r="12764" spans="4:5" x14ac:dyDescent="0.25">
      <c r="D12764">
        <f t="shared" si="399"/>
        <v>45</v>
      </c>
      <c r="E12764">
        <f t="shared" si="400"/>
        <v>45</v>
      </c>
    </row>
    <row r="12765" spans="4:5" x14ac:dyDescent="0.25">
      <c r="D12765">
        <f t="shared" si="399"/>
        <v>45</v>
      </c>
      <c r="E12765">
        <f t="shared" si="400"/>
        <v>45</v>
      </c>
    </row>
    <row r="12766" spans="4:5" x14ac:dyDescent="0.25">
      <c r="D12766">
        <f t="shared" si="399"/>
        <v>45</v>
      </c>
      <c r="E12766">
        <f t="shared" si="400"/>
        <v>45</v>
      </c>
    </row>
    <row r="12767" spans="4:5" x14ac:dyDescent="0.25">
      <c r="D12767">
        <f t="shared" si="399"/>
        <v>45</v>
      </c>
      <c r="E12767">
        <f t="shared" si="400"/>
        <v>45</v>
      </c>
    </row>
    <row r="12768" spans="4:5" x14ac:dyDescent="0.25">
      <c r="D12768">
        <f t="shared" si="399"/>
        <v>45</v>
      </c>
      <c r="E12768">
        <f t="shared" si="400"/>
        <v>45</v>
      </c>
    </row>
    <row r="12769" spans="4:5" x14ac:dyDescent="0.25">
      <c r="D12769">
        <f t="shared" si="399"/>
        <v>45</v>
      </c>
      <c r="E12769">
        <f t="shared" si="400"/>
        <v>45</v>
      </c>
    </row>
    <row r="12770" spans="4:5" x14ac:dyDescent="0.25">
      <c r="D12770">
        <f t="shared" si="399"/>
        <v>45</v>
      </c>
      <c r="E12770">
        <f t="shared" si="400"/>
        <v>45</v>
      </c>
    </row>
    <row r="12771" spans="4:5" x14ac:dyDescent="0.25">
      <c r="D12771">
        <f t="shared" si="399"/>
        <v>45</v>
      </c>
      <c r="E12771">
        <f t="shared" si="400"/>
        <v>45</v>
      </c>
    </row>
    <row r="12772" spans="4:5" x14ac:dyDescent="0.25">
      <c r="D12772">
        <f t="shared" si="399"/>
        <v>45</v>
      </c>
      <c r="E12772">
        <f t="shared" si="400"/>
        <v>45</v>
      </c>
    </row>
    <row r="12773" spans="4:5" x14ac:dyDescent="0.25">
      <c r="D12773">
        <f t="shared" si="399"/>
        <v>45</v>
      </c>
      <c r="E12773">
        <f t="shared" si="400"/>
        <v>45</v>
      </c>
    </row>
    <row r="12774" spans="4:5" x14ac:dyDescent="0.25">
      <c r="D12774">
        <f t="shared" si="399"/>
        <v>45</v>
      </c>
      <c r="E12774">
        <f t="shared" si="400"/>
        <v>45</v>
      </c>
    </row>
    <row r="12775" spans="4:5" x14ac:dyDescent="0.25">
      <c r="D12775">
        <f t="shared" si="399"/>
        <v>45</v>
      </c>
      <c r="E12775">
        <f t="shared" si="400"/>
        <v>45</v>
      </c>
    </row>
    <row r="12776" spans="4:5" x14ac:dyDescent="0.25">
      <c r="D12776">
        <f t="shared" si="399"/>
        <v>45</v>
      </c>
      <c r="E12776">
        <f t="shared" si="400"/>
        <v>45</v>
      </c>
    </row>
    <row r="12777" spans="4:5" x14ac:dyDescent="0.25">
      <c r="D12777">
        <f t="shared" si="399"/>
        <v>45</v>
      </c>
      <c r="E12777">
        <f t="shared" si="400"/>
        <v>45</v>
      </c>
    </row>
    <row r="12778" spans="4:5" x14ac:dyDescent="0.25">
      <c r="D12778">
        <f t="shared" si="399"/>
        <v>45</v>
      </c>
      <c r="E12778">
        <f t="shared" si="400"/>
        <v>45</v>
      </c>
    </row>
    <row r="12779" spans="4:5" x14ac:dyDescent="0.25">
      <c r="D12779">
        <f t="shared" si="399"/>
        <v>45</v>
      </c>
      <c r="E12779">
        <f t="shared" si="400"/>
        <v>45</v>
      </c>
    </row>
    <row r="12780" spans="4:5" x14ac:dyDescent="0.25">
      <c r="D12780">
        <f t="shared" si="399"/>
        <v>45</v>
      </c>
      <c r="E12780">
        <f t="shared" si="400"/>
        <v>45</v>
      </c>
    </row>
    <row r="12781" spans="4:5" x14ac:dyDescent="0.25">
      <c r="D12781">
        <f t="shared" si="399"/>
        <v>45</v>
      </c>
      <c r="E12781">
        <f t="shared" si="400"/>
        <v>45</v>
      </c>
    </row>
    <row r="12782" spans="4:5" x14ac:dyDescent="0.25">
      <c r="D12782">
        <f t="shared" si="399"/>
        <v>45</v>
      </c>
      <c r="E12782">
        <f t="shared" si="400"/>
        <v>45</v>
      </c>
    </row>
    <row r="12783" spans="4:5" x14ac:dyDescent="0.25">
      <c r="D12783">
        <f t="shared" si="399"/>
        <v>45</v>
      </c>
      <c r="E12783">
        <f t="shared" si="400"/>
        <v>45</v>
      </c>
    </row>
    <row r="12784" spans="4:5" x14ac:dyDescent="0.25">
      <c r="D12784">
        <f t="shared" si="399"/>
        <v>45</v>
      </c>
      <c r="E12784">
        <f t="shared" si="400"/>
        <v>45</v>
      </c>
    </row>
    <row r="12785" spans="4:5" x14ac:dyDescent="0.25">
      <c r="D12785">
        <f t="shared" si="399"/>
        <v>45</v>
      </c>
      <c r="E12785">
        <f t="shared" si="400"/>
        <v>45</v>
      </c>
    </row>
    <row r="12786" spans="4:5" x14ac:dyDescent="0.25">
      <c r="D12786">
        <f t="shared" si="399"/>
        <v>45</v>
      </c>
      <c r="E12786">
        <f t="shared" si="400"/>
        <v>45</v>
      </c>
    </row>
    <row r="12787" spans="4:5" x14ac:dyDescent="0.25">
      <c r="D12787">
        <f t="shared" si="399"/>
        <v>45</v>
      </c>
      <c r="E12787">
        <f t="shared" si="400"/>
        <v>45</v>
      </c>
    </row>
    <row r="12788" spans="4:5" x14ac:dyDescent="0.25">
      <c r="D12788">
        <f t="shared" si="399"/>
        <v>45</v>
      </c>
      <c r="E12788">
        <f t="shared" si="400"/>
        <v>45</v>
      </c>
    </row>
    <row r="12789" spans="4:5" x14ac:dyDescent="0.25">
      <c r="D12789">
        <f t="shared" si="399"/>
        <v>45</v>
      </c>
      <c r="E12789">
        <f t="shared" si="400"/>
        <v>45</v>
      </c>
    </row>
    <row r="12790" spans="4:5" x14ac:dyDescent="0.25">
      <c r="D12790">
        <f t="shared" si="399"/>
        <v>45</v>
      </c>
      <c r="E12790">
        <f t="shared" si="400"/>
        <v>45</v>
      </c>
    </row>
    <row r="12791" spans="4:5" x14ac:dyDescent="0.25">
      <c r="D12791">
        <f t="shared" si="399"/>
        <v>45</v>
      </c>
      <c r="E12791">
        <f t="shared" si="400"/>
        <v>45</v>
      </c>
    </row>
    <row r="12792" spans="4:5" x14ac:dyDescent="0.25">
      <c r="D12792">
        <f t="shared" si="399"/>
        <v>45</v>
      </c>
      <c r="E12792">
        <f t="shared" si="400"/>
        <v>45</v>
      </c>
    </row>
    <row r="12793" spans="4:5" x14ac:dyDescent="0.25">
      <c r="D12793">
        <f t="shared" si="399"/>
        <v>45</v>
      </c>
      <c r="E12793">
        <f t="shared" si="400"/>
        <v>45</v>
      </c>
    </row>
    <row r="12794" spans="4:5" x14ac:dyDescent="0.25">
      <c r="D12794">
        <f t="shared" si="399"/>
        <v>45</v>
      </c>
      <c r="E12794">
        <f t="shared" si="400"/>
        <v>45</v>
      </c>
    </row>
    <row r="12795" spans="4:5" x14ac:dyDescent="0.25">
      <c r="D12795">
        <f t="shared" si="399"/>
        <v>45</v>
      </c>
      <c r="E12795">
        <f t="shared" si="400"/>
        <v>45</v>
      </c>
    </row>
    <row r="12796" spans="4:5" x14ac:dyDescent="0.25">
      <c r="D12796">
        <f t="shared" si="399"/>
        <v>45</v>
      </c>
      <c r="E12796">
        <f t="shared" si="400"/>
        <v>45</v>
      </c>
    </row>
    <row r="12797" spans="4:5" x14ac:dyDescent="0.25">
      <c r="D12797">
        <f t="shared" si="399"/>
        <v>45</v>
      </c>
      <c r="E12797">
        <f t="shared" si="400"/>
        <v>45</v>
      </c>
    </row>
    <row r="12798" spans="4:5" x14ac:dyDescent="0.25">
      <c r="D12798">
        <f t="shared" si="399"/>
        <v>45</v>
      </c>
      <c r="E12798">
        <f t="shared" si="400"/>
        <v>45</v>
      </c>
    </row>
    <row r="12799" spans="4:5" x14ac:dyDescent="0.25">
      <c r="D12799">
        <f t="shared" si="399"/>
        <v>45</v>
      </c>
      <c r="E12799">
        <f t="shared" si="400"/>
        <v>45</v>
      </c>
    </row>
    <row r="12800" spans="4:5" x14ac:dyDescent="0.25">
      <c r="D12800">
        <f t="shared" si="399"/>
        <v>45</v>
      </c>
      <c r="E12800">
        <f t="shared" si="400"/>
        <v>45</v>
      </c>
    </row>
    <row r="12801" spans="4:5" x14ac:dyDescent="0.25">
      <c r="D12801">
        <f t="shared" si="399"/>
        <v>45</v>
      </c>
      <c r="E12801">
        <f t="shared" si="400"/>
        <v>45</v>
      </c>
    </row>
    <row r="12802" spans="4:5" x14ac:dyDescent="0.25">
      <c r="D12802">
        <f t="shared" si="399"/>
        <v>45</v>
      </c>
      <c r="E12802">
        <f t="shared" si="400"/>
        <v>45</v>
      </c>
    </row>
    <row r="12803" spans="4:5" x14ac:dyDescent="0.25">
      <c r="D12803">
        <f t="shared" si="399"/>
        <v>45</v>
      </c>
      <c r="E12803">
        <f t="shared" si="400"/>
        <v>45</v>
      </c>
    </row>
    <row r="12804" spans="4:5" x14ac:dyDescent="0.25">
      <c r="D12804">
        <f t="shared" si="399"/>
        <v>45</v>
      </c>
      <c r="E12804">
        <f t="shared" si="400"/>
        <v>45</v>
      </c>
    </row>
    <row r="12805" spans="4:5" x14ac:dyDescent="0.25">
      <c r="D12805">
        <f t="shared" ref="D12805:D12868" si="401">ROUND(((A12805*$B$1)+$B$2),0)</f>
        <v>45</v>
      </c>
      <c r="E12805">
        <f t="shared" si="400"/>
        <v>45</v>
      </c>
    </row>
    <row r="12806" spans="4:5" x14ac:dyDescent="0.25">
      <c r="D12806">
        <f t="shared" si="401"/>
        <v>45</v>
      </c>
      <c r="E12806">
        <f t="shared" si="400"/>
        <v>45</v>
      </c>
    </row>
    <row r="12807" spans="4:5" x14ac:dyDescent="0.25">
      <c r="D12807">
        <f t="shared" si="401"/>
        <v>45</v>
      </c>
      <c r="E12807">
        <f t="shared" ref="E12807:E12870" si="402">ROUND(((B12807*$B$1)+$D$2),0)</f>
        <v>45</v>
      </c>
    </row>
    <row r="12808" spans="4:5" x14ac:dyDescent="0.25">
      <c r="D12808">
        <f t="shared" si="401"/>
        <v>45</v>
      </c>
      <c r="E12808">
        <f t="shared" si="402"/>
        <v>45</v>
      </c>
    </row>
    <row r="12809" spans="4:5" x14ac:dyDescent="0.25">
      <c r="D12809">
        <f t="shared" si="401"/>
        <v>45</v>
      </c>
      <c r="E12809">
        <f t="shared" si="402"/>
        <v>45</v>
      </c>
    </row>
    <row r="12810" spans="4:5" x14ac:dyDescent="0.25">
      <c r="D12810">
        <f t="shared" si="401"/>
        <v>45</v>
      </c>
      <c r="E12810">
        <f t="shared" si="402"/>
        <v>45</v>
      </c>
    </row>
    <row r="12811" spans="4:5" x14ac:dyDescent="0.25">
      <c r="D12811">
        <f t="shared" si="401"/>
        <v>45</v>
      </c>
      <c r="E12811">
        <f t="shared" si="402"/>
        <v>45</v>
      </c>
    </row>
    <row r="12812" spans="4:5" x14ac:dyDescent="0.25">
      <c r="D12812">
        <f t="shared" si="401"/>
        <v>45</v>
      </c>
      <c r="E12812">
        <f t="shared" si="402"/>
        <v>45</v>
      </c>
    </row>
    <row r="12813" spans="4:5" x14ac:dyDescent="0.25">
      <c r="D12813">
        <f t="shared" si="401"/>
        <v>45</v>
      </c>
      <c r="E12813">
        <f t="shared" si="402"/>
        <v>45</v>
      </c>
    </row>
    <row r="12814" spans="4:5" x14ac:dyDescent="0.25">
      <c r="D12814">
        <f t="shared" si="401"/>
        <v>45</v>
      </c>
      <c r="E12814">
        <f t="shared" si="402"/>
        <v>45</v>
      </c>
    </row>
    <row r="12815" spans="4:5" x14ac:dyDescent="0.25">
      <c r="D12815">
        <f t="shared" si="401"/>
        <v>45</v>
      </c>
      <c r="E12815">
        <f t="shared" si="402"/>
        <v>45</v>
      </c>
    </row>
    <row r="12816" spans="4:5" x14ac:dyDescent="0.25">
      <c r="D12816">
        <f t="shared" si="401"/>
        <v>45</v>
      </c>
      <c r="E12816">
        <f t="shared" si="402"/>
        <v>45</v>
      </c>
    </row>
    <row r="12817" spans="4:5" x14ac:dyDescent="0.25">
      <c r="D12817">
        <f t="shared" si="401"/>
        <v>45</v>
      </c>
      <c r="E12817">
        <f t="shared" si="402"/>
        <v>45</v>
      </c>
    </row>
    <row r="12818" spans="4:5" x14ac:dyDescent="0.25">
      <c r="D12818">
        <f t="shared" si="401"/>
        <v>45</v>
      </c>
      <c r="E12818">
        <f t="shared" si="402"/>
        <v>45</v>
      </c>
    </row>
    <row r="12819" spans="4:5" x14ac:dyDescent="0.25">
      <c r="D12819">
        <f t="shared" si="401"/>
        <v>45</v>
      </c>
      <c r="E12819">
        <f t="shared" si="402"/>
        <v>45</v>
      </c>
    </row>
    <row r="12820" spans="4:5" x14ac:dyDescent="0.25">
      <c r="D12820">
        <f t="shared" si="401"/>
        <v>45</v>
      </c>
      <c r="E12820">
        <f t="shared" si="402"/>
        <v>45</v>
      </c>
    </row>
    <row r="12821" spans="4:5" x14ac:dyDescent="0.25">
      <c r="D12821">
        <f t="shared" si="401"/>
        <v>45</v>
      </c>
      <c r="E12821">
        <f t="shared" si="402"/>
        <v>45</v>
      </c>
    </row>
    <row r="12822" spans="4:5" x14ac:dyDescent="0.25">
      <c r="D12822">
        <f t="shared" si="401"/>
        <v>45</v>
      </c>
      <c r="E12822">
        <f t="shared" si="402"/>
        <v>45</v>
      </c>
    </row>
    <row r="12823" spans="4:5" x14ac:dyDescent="0.25">
      <c r="D12823">
        <f t="shared" si="401"/>
        <v>45</v>
      </c>
      <c r="E12823">
        <f t="shared" si="402"/>
        <v>45</v>
      </c>
    </row>
    <row r="12824" spans="4:5" x14ac:dyDescent="0.25">
      <c r="D12824">
        <f t="shared" si="401"/>
        <v>45</v>
      </c>
      <c r="E12824">
        <f t="shared" si="402"/>
        <v>45</v>
      </c>
    </row>
    <row r="12825" spans="4:5" x14ac:dyDescent="0.25">
      <c r="D12825">
        <f t="shared" si="401"/>
        <v>45</v>
      </c>
      <c r="E12825">
        <f t="shared" si="402"/>
        <v>45</v>
      </c>
    </row>
    <row r="12826" spans="4:5" x14ac:dyDescent="0.25">
      <c r="D12826">
        <f t="shared" si="401"/>
        <v>45</v>
      </c>
      <c r="E12826">
        <f t="shared" si="402"/>
        <v>45</v>
      </c>
    </row>
    <row r="12827" spans="4:5" x14ac:dyDescent="0.25">
      <c r="D12827">
        <f t="shared" si="401"/>
        <v>45</v>
      </c>
      <c r="E12827">
        <f t="shared" si="402"/>
        <v>45</v>
      </c>
    </row>
    <row r="12828" spans="4:5" x14ac:dyDescent="0.25">
      <c r="D12828">
        <f t="shared" si="401"/>
        <v>45</v>
      </c>
      <c r="E12828">
        <f t="shared" si="402"/>
        <v>45</v>
      </c>
    </row>
    <row r="12829" spans="4:5" x14ac:dyDescent="0.25">
      <c r="D12829">
        <f t="shared" si="401"/>
        <v>45</v>
      </c>
      <c r="E12829">
        <f t="shared" si="402"/>
        <v>45</v>
      </c>
    </row>
    <row r="12830" spans="4:5" x14ac:dyDescent="0.25">
      <c r="D12830">
        <f t="shared" si="401"/>
        <v>45</v>
      </c>
      <c r="E12830">
        <f t="shared" si="402"/>
        <v>45</v>
      </c>
    </row>
    <row r="12831" spans="4:5" x14ac:dyDescent="0.25">
      <c r="D12831">
        <f t="shared" si="401"/>
        <v>45</v>
      </c>
      <c r="E12831">
        <f t="shared" si="402"/>
        <v>45</v>
      </c>
    </row>
    <row r="12832" spans="4:5" x14ac:dyDescent="0.25">
      <c r="D12832">
        <f t="shared" si="401"/>
        <v>45</v>
      </c>
      <c r="E12832">
        <f t="shared" si="402"/>
        <v>45</v>
      </c>
    </row>
    <row r="12833" spans="4:5" x14ac:dyDescent="0.25">
      <c r="D12833">
        <f t="shared" si="401"/>
        <v>45</v>
      </c>
      <c r="E12833">
        <f t="shared" si="402"/>
        <v>45</v>
      </c>
    </row>
    <row r="12834" spans="4:5" x14ac:dyDescent="0.25">
      <c r="D12834">
        <f t="shared" si="401"/>
        <v>45</v>
      </c>
      <c r="E12834">
        <f t="shared" si="402"/>
        <v>45</v>
      </c>
    </row>
    <row r="12835" spans="4:5" x14ac:dyDescent="0.25">
      <c r="D12835">
        <f t="shared" si="401"/>
        <v>45</v>
      </c>
      <c r="E12835">
        <f t="shared" si="402"/>
        <v>45</v>
      </c>
    </row>
    <row r="12836" spans="4:5" x14ac:dyDescent="0.25">
      <c r="D12836">
        <f t="shared" si="401"/>
        <v>45</v>
      </c>
      <c r="E12836">
        <f t="shared" si="402"/>
        <v>45</v>
      </c>
    </row>
    <row r="12837" spans="4:5" x14ac:dyDescent="0.25">
      <c r="D12837">
        <f t="shared" si="401"/>
        <v>45</v>
      </c>
      <c r="E12837">
        <f t="shared" si="402"/>
        <v>45</v>
      </c>
    </row>
    <row r="12838" spans="4:5" x14ac:dyDescent="0.25">
      <c r="D12838">
        <f t="shared" si="401"/>
        <v>45</v>
      </c>
      <c r="E12838">
        <f t="shared" si="402"/>
        <v>45</v>
      </c>
    </row>
    <row r="12839" spans="4:5" x14ac:dyDescent="0.25">
      <c r="D12839">
        <f t="shared" si="401"/>
        <v>45</v>
      </c>
      <c r="E12839">
        <f t="shared" si="402"/>
        <v>45</v>
      </c>
    </row>
    <row r="12840" spans="4:5" x14ac:dyDescent="0.25">
      <c r="D12840">
        <f t="shared" si="401"/>
        <v>45</v>
      </c>
      <c r="E12840">
        <f t="shared" si="402"/>
        <v>45</v>
      </c>
    </row>
    <row r="12841" spans="4:5" x14ac:dyDescent="0.25">
      <c r="D12841">
        <f t="shared" si="401"/>
        <v>45</v>
      </c>
      <c r="E12841">
        <f t="shared" si="402"/>
        <v>45</v>
      </c>
    </row>
    <row r="12842" spans="4:5" x14ac:dyDescent="0.25">
      <c r="D12842">
        <f t="shared" si="401"/>
        <v>45</v>
      </c>
      <c r="E12842">
        <f t="shared" si="402"/>
        <v>45</v>
      </c>
    </row>
    <row r="12843" spans="4:5" x14ac:dyDescent="0.25">
      <c r="D12843">
        <f t="shared" si="401"/>
        <v>45</v>
      </c>
      <c r="E12843">
        <f t="shared" si="402"/>
        <v>45</v>
      </c>
    </row>
    <row r="12844" spans="4:5" x14ac:dyDescent="0.25">
      <c r="D12844">
        <f t="shared" si="401"/>
        <v>45</v>
      </c>
      <c r="E12844">
        <f t="shared" si="402"/>
        <v>45</v>
      </c>
    </row>
    <row r="12845" spans="4:5" x14ac:dyDescent="0.25">
      <c r="D12845">
        <f t="shared" si="401"/>
        <v>45</v>
      </c>
      <c r="E12845">
        <f t="shared" si="402"/>
        <v>45</v>
      </c>
    </row>
    <row r="12846" spans="4:5" x14ac:dyDescent="0.25">
      <c r="D12846">
        <f t="shared" si="401"/>
        <v>45</v>
      </c>
      <c r="E12846">
        <f t="shared" si="402"/>
        <v>45</v>
      </c>
    </row>
    <row r="12847" spans="4:5" x14ac:dyDescent="0.25">
      <c r="D12847">
        <f t="shared" si="401"/>
        <v>45</v>
      </c>
      <c r="E12847">
        <f t="shared" si="402"/>
        <v>45</v>
      </c>
    </row>
    <row r="12848" spans="4:5" x14ac:dyDescent="0.25">
      <c r="D12848">
        <f t="shared" si="401"/>
        <v>45</v>
      </c>
      <c r="E12848">
        <f t="shared" si="402"/>
        <v>45</v>
      </c>
    </row>
    <row r="12849" spans="4:5" x14ac:dyDescent="0.25">
      <c r="D12849">
        <f t="shared" si="401"/>
        <v>45</v>
      </c>
      <c r="E12849">
        <f t="shared" si="402"/>
        <v>45</v>
      </c>
    </row>
    <row r="12850" spans="4:5" x14ac:dyDescent="0.25">
      <c r="D12850">
        <f t="shared" si="401"/>
        <v>45</v>
      </c>
      <c r="E12850">
        <f t="shared" si="402"/>
        <v>45</v>
      </c>
    </row>
    <row r="12851" spans="4:5" x14ac:dyDescent="0.25">
      <c r="D12851">
        <f t="shared" si="401"/>
        <v>45</v>
      </c>
      <c r="E12851">
        <f t="shared" si="402"/>
        <v>45</v>
      </c>
    </row>
    <row r="12852" spans="4:5" x14ac:dyDescent="0.25">
      <c r="D12852">
        <f t="shared" si="401"/>
        <v>45</v>
      </c>
      <c r="E12852">
        <f t="shared" si="402"/>
        <v>45</v>
      </c>
    </row>
    <row r="12853" spans="4:5" x14ac:dyDescent="0.25">
      <c r="D12853">
        <f t="shared" si="401"/>
        <v>45</v>
      </c>
      <c r="E12853">
        <f t="shared" si="402"/>
        <v>45</v>
      </c>
    </row>
    <row r="12854" spans="4:5" x14ac:dyDescent="0.25">
      <c r="D12854">
        <f t="shared" si="401"/>
        <v>45</v>
      </c>
      <c r="E12854">
        <f t="shared" si="402"/>
        <v>45</v>
      </c>
    </row>
    <row r="12855" spans="4:5" x14ac:dyDescent="0.25">
      <c r="D12855">
        <f t="shared" si="401"/>
        <v>45</v>
      </c>
      <c r="E12855">
        <f t="shared" si="402"/>
        <v>45</v>
      </c>
    </row>
    <row r="12856" spans="4:5" x14ac:dyDescent="0.25">
      <c r="D12856">
        <f t="shared" si="401"/>
        <v>45</v>
      </c>
      <c r="E12856">
        <f t="shared" si="402"/>
        <v>45</v>
      </c>
    </row>
    <row r="12857" spans="4:5" x14ac:dyDescent="0.25">
      <c r="D12857">
        <f t="shared" si="401"/>
        <v>45</v>
      </c>
      <c r="E12857">
        <f t="shared" si="402"/>
        <v>45</v>
      </c>
    </row>
    <row r="12858" spans="4:5" x14ac:dyDescent="0.25">
      <c r="D12858">
        <f t="shared" si="401"/>
        <v>45</v>
      </c>
      <c r="E12858">
        <f t="shared" si="402"/>
        <v>45</v>
      </c>
    </row>
    <row r="12859" spans="4:5" x14ac:dyDescent="0.25">
      <c r="D12859">
        <f t="shared" si="401"/>
        <v>45</v>
      </c>
      <c r="E12859">
        <f t="shared" si="402"/>
        <v>45</v>
      </c>
    </row>
    <row r="12860" spans="4:5" x14ac:dyDescent="0.25">
      <c r="D12860">
        <f t="shared" si="401"/>
        <v>45</v>
      </c>
      <c r="E12860">
        <f t="shared" si="402"/>
        <v>45</v>
      </c>
    </row>
    <row r="12861" spans="4:5" x14ac:dyDescent="0.25">
      <c r="D12861">
        <f t="shared" si="401"/>
        <v>45</v>
      </c>
      <c r="E12861">
        <f t="shared" si="402"/>
        <v>45</v>
      </c>
    </row>
    <row r="12862" spans="4:5" x14ac:dyDescent="0.25">
      <c r="D12862">
        <f t="shared" si="401"/>
        <v>45</v>
      </c>
      <c r="E12862">
        <f t="shared" si="402"/>
        <v>45</v>
      </c>
    </row>
    <row r="12863" spans="4:5" x14ac:dyDescent="0.25">
      <c r="D12863">
        <f t="shared" si="401"/>
        <v>45</v>
      </c>
      <c r="E12863">
        <f t="shared" si="402"/>
        <v>45</v>
      </c>
    </row>
    <row r="12864" spans="4:5" x14ac:dyDescent="0.25">
      <c r="D12864">
        <f t="shared" si="401"/>
        <v>45</v>
      </c>
      <c r="E12864">
        <f t="shared" si="402"/>
        <v>45</v>
      </c>
    </row>
    <row r="12865" spans="4:5" x14ac:dyDescent="0.25">
      <c r="D12865">
        <f t="shared" si="401"/>
        <v>45</v>
      </c>
      <c r="E12865">
        <f t="shared" si="402"/>
        <v>45</v>
      </c>
    </row>
    <row r="12866" spans="4:5" x14ac:dyDescent="0.25">
      <c r="D12866">
        <f t="shared" si="401"/>
        <v>45</v>
      </c>
      <c r="E12866">
        <f t="shared" si="402"/>
        <v>45</v>
      </c>
    </row>
    <row r="12867" spans="4:5" x14ac:dyDescent="0.25">
      <c r="D12867">
        <f t="shared" si="401"/>
        <v>45</v>
      </c>
      <c r="E12867">
        <f t="shared" si="402"/>
        <v>45</v>
      </c>
    </row>
    <row r="12868" spans="4:5" x14ac:dyDescent="0.25">
      <c r="D12868">
        <f t="shared" si="401"/>
        <v>45</v>
      </c>
      <c r="E12868">
        <f t="shared" si="402"/>
        <v>45</v>
      </c>
    </row>
    <row r="12869" spans="4:5" x14ac:dyDescent="0.25">
      <c r="D12869">
        <f t="shared" ref="D12869:D12932" si="403">ROUND(((A12869*$B$1)+$B$2),0)</f>
        <v>45</v>
      </c>
      <c r="E12869">
        <f t="shared" si="402"/>
        <v>45</v>
      </c>
    </row>
    <row r="12870" spans="4:5" x14ac:dyDescent="0.25">
      <c r="D12870">
        <f t="shared" si="403"/>
        <v>45</v>
      </c>
      <c r="E12870">
        <f t="shared" si="402"/>
        <v>45</v>
      </c>
    </row>
    <row r="12871" spans="4:5" x14ac:dyDescent="0.25">
      <c r="D12871">
        <f t="shared" si="403"/>
        <v>45</v>
      </c>
      <c r="E12871">
        <f t="shared" ref="E12871:E12934" si="404">ROUND(((B12871*$B$1)+$D$2),0)</f>
        <v>45</v>
      </c>
    </row>
    <row r="12872" spans="4:5" x14ac:dyDescent="0.25">
      <c r="D12872">
        <f t="shared" si="403"/>
        <v>45</v>
      </c>
      <c r="E12872">
        <f t="shared" si="404"/>
        <v>45</v>
      </c>
    </row>
    <row r="12873" spans="4:5" x14ac:dyDescent="0.25">
      <c r="D12873">
        <f t="shared" si="403"/>
        <v>45</v>
      </c>
      <c r="E12873">
        <f t="shared" si="404"/>
        <v>45</v>
      </c>
    </row>
    <row r="12874" spans="4:5" x14ac:dyDescent="0.25">
      <c r="D12874">
        <f t="shared" si="403"/>
        <v>45</v>
      </c>
      <c r="E12874">
        <f t="shared" si="404"/>
        <v>45</v>
      </c>
    </row>
    <row r="12875" spans="4:5" x14ac:dyDescent="0.25">
      <c r="D12875">
        <f t="shared" si="403"/>
        <v>45</v>
      </c>
      <c r="E12875">
        <f t="shared" si="404"/>
        <v>45</v>
      </c>
    </row>
    <row r="12876" spans="4:5" x14ac:dyDescent="0.25">
      <c r="D12876">
        <f t="shared" si="403"/>
        <v>45</v>
      </c>
      <c r="E12876">
        <f t="shared" si="404"/>
        <v>45</v>
      </c>
    </row>
    <row r="12877" spans="4:5" x14ac:dyDescent="0.25">
      <c r="D12877">
        <f t="shared" si="403"/>
        <v>45</v>
      </c>
      <c r="E12877">
        <f t="shared" si="404"/>
        <v>45</v>
      </c>
    </row>
    <row r="12878" spans="4:5" x14ac:dyDescent="0.25">
      <c r="D12878">
        <f t="shared" si="403"/>
        <v>45</v>
      </c>
      <c r="E12878">
        <f t="shared" si="404"/>
        <v>45</v>
      </c>
    </row>
    <row r="12879" spans="4:5" x14ac:dyDescent="0.25">
      <c r="D12879">
        <f t="shared" si="403"/>
        <v>45</v>
      </c>
      <c r="E12879">
        <f t="shared" si="404"/>
        <v>45</v>
      </c>
    </row>
    <row r="12880" spans="4:5" x14ac:dyDescent="0.25">
      <c r="D12880">
        <f t="shared" si="403"/>
        <v>45</v>
      </c>
      <c r="E12880">
        <f t="shared" si="404"/>
        <v>45</v>
      </c>
    </row>
    <row r="12881" spans="4:5" x14ac:dyDescent="0.25">
      <c r="D12881">
        <f t="shared" si="403"/>
        <v>45</v>
      </c>
      <c r="E12881">
        <f t="shared" si="404"/>
        <v>45</v>
      </c>
    </row>
    <row r="12882" spans="4:5" x14ac:dyDescent="0.25">
      <c r="D12882">
        <f t="shared" si="403"/>
        <v>45</v>
      </c>
      <c r="E12882">
        <f t="shared" si="404"/>
        <v>45</v>
      </c>
    </row>
    <row r="12883" spans="4:5" x14ac:dyDescent="0.25">
      <c r="D12883">
        <f t="shared" si="403"/>
        <v>45</v>
      </c>
      <c r="E12883">
        <f t="shared" si="404"/>
        <v>45</v>
      </c>
    </row>
    <row r="12884" spans="4:5" x14ac:dyDescent="0.25">
      <c r="D12884">
        <f t="shared" si="403"/>
        <v>45</v>
      </c>
      <c r="E12884">
        <f t="shared" si="404"/>
        <v>45</v>
      </c>
    </row>
    <row r="12885" spans="4:5" x14ac:dyDescent="0.25">
      <c r="D12885">
        <f t="shared" si="403"/>
        <v>45</v>
      </c>
      <c r="E12885">
        <f t="shared" si="404"/>
        <v>45</v>
      </c>
    </row>
    <row r="12886" spans="4:5" x14ac:dyDescent="0.25">
      <c r="D12886">
        <f t="shared" si="403"/>
        <v>45</v>
      </c>
      <c r="E12886">
        <f t="shared" si="404"/>
        <v>45</v>
      </c>
    </row>
    <row r="12887" spans="4:5" x14ac:dyDescent="0.25">
      <c r="D12887">
        <f t="shared" si="403"/>
        <v>45</v>
      </c>
      <c r="E12887">
        <f t="shared" si="404"/>
        <v>45</v>
      </c>
    </row>
    <row r="12888" spans="4:5" x14ac:dyDescent="0.25">
      <c r="D12888">
        <f t="shared" si="403"/>
        <v>45</v>
      </c>
      <c r="E12888">
        <f t="shared" si="404"/>
        <v>45</v>
      </c>
    </row>
    <row r="12889" spans="4:5" x14ac:dyDescent="0.25">
      <c r="D12889">
        <f t="shared" si="403"/>
        <v>45</v>
      </c>
      <c r="E12889">
        <f t="shared" si="404"/>
        <v>45</v>
      </c>
    </row>
    <row r="12890" spans="4:5" x14ac:dyDescent="0.25">
      <c r="D12890">
        <f t="shared" si="403"/>
        <v>45</v>
      </c>
      <c r="E12890">
        <f t="shared" si="404"/>
        <v>45</v>
      </c>
    </row>
    <row r="12891" spans="4:5" x14ac:dyDescent="0.25">
      <c r="D12891">
        <f t="shared" si="403"/>
        <v>45</v>
      </c>
      <c r="E12891">
        <f t="shared" si="404"/>
        <v>45</v>
      </c>
    </row>
    <row r="12892" spans="4:5" x14ac:dyDescent="0.25">
      <c r="D12892">
        <f t="shared" si="403"/>
        <v>45</v>
      </c>
      <c r="E12892">
        <f t="shared" si="404"/>
        <v>45</v>
      </c>
    </row>
    <row r="12893" spans="4:5" x14ac:dyDescent="0.25">
      <c r="D12893">
        <f t="shared" si="403"/>
        <v>45</v>
      </c>
      <c r="E12893">
        <f t="shared" si="404"/>
        <v>45</v>
      </c>
    </row>
    <row r="12894" spans="4:5" x14ac:dyDescent="0.25">
      <c r="D12894">
        <f t="shared" si="403"/>
        <v>45</v>
      </c>
      <c r="E12894">
        <f t="shared" si="404"/>
        <v>45</v>
      </c>
    </row>
    <row r="12895" spans="4:5" x14ac:dyDescent="0.25">
      <c r="D12895">
        <f t="shared" si="403"/>
        <v>45</v>
      </c>
      <c r="E12895">
        <f t="shared" si="404"/>
        <v>45</v>
      </c>
    </row>
    <row r="12896" spans="4:5" x14ac:dyDescent="0.25">
      <c r="D12896">
        <f t="shared" si="403"/>
        <v>45</v>
      </c>
      <c r="E12896">
        <f t="shared" si="404"/>
        <v>45</v>
      </c>
    </row>
    <row r="12897" spans="4:5" x14ac:dyDescent="0.25">
      <c r="D12897">
        <f t="shared" si="403"/>
        <v>45</v>
      </c>
      <c r="E12897">
        <f t="shared" si="404"/>
        <v>45</v>
      </c>
    </row>
    <row r="12898" spans="4:5" x14ac:dyDescent="0.25">
      <c r="D12898">
        <f t="shared" si="403"/>
        <v>45</v>
      </c>
      <c r="E12898">
        <f t="shared" si="404"/>
        <v>45</v>
      </c>
    </row>
    <row r="12899" spans="4:5" x14ac:dyDescent="0.25">
      <c r="D12899">
        <f t="shared" si="403"/>
        <v>45</v>
      </c>
      <c r="E12899">
        <f t="shared" si="404"/>
        <v>45</v>
      </c>
    </row>
    <row r="12900" spans="4:5" x14ac:dyDescent="0.25">
      <c r="D12900">
        <f t="shared" si="403"/>
        <v>45</v>
      </c>
      <c r="E12900">
        <f t="shared" si="404"/>
        <v>45</v>
      </c>
    </row>
    <row r="12901" spans="4:5" x14ac:dyDescent="0.25">
      <c r="D12901">
        <f t="shared" si="403"/>
        <v>45</v>
      </c>
      <c r="E12901">
        <f t="shared" si="404"/>
        <v>45</v>
      </c>
    </row>
    <row r="12902" spans="4:5" x14ac:dyDescent="0.25">
      <c r="D12902">
        <f t="shared" si="403"/>
        <v>45</v>
      </c>
      <c r="E12902">
        <f t="shared" si="404"/>
        <v>45</v>
      </c>
    </row>
    <row r="12903" spans="4:5" x14ac:dyDescent="0.25">
      <c r="D12903">
        <f t="shared" si="403"/>
        <v>45</v>
      </c>
      <c r="E12903">
        <f t="shared" si="404"/>
        <v>45</v>
      </c>
    </row>
    <row r="12904" spans="4:5" x14ac:dyDescent="0.25">
      <c r="D12904">
        <f t="shared" si="403"/>
        <v>45</v>
      </c>
      <c r="E12904">
        <f t="shared" si="404"/>
        <v>45</v>
      </c>
    </row>
    <row r="12905" spans="4:5" x14ac:dyDescent="0.25">
      <c r="D12905">
        <f t="shared" si="403"/>
        <v>45</v>
      </c>
      <c r="E12905">
        <f t="shared" si="404"/>
        <v>45</v>
      </c>
    </row>
    <row r="12906" spans="4:5" x14ac:dyDescent="0.25">
      <c r="D12906">
        <f t="shared" si="403"/>
        <v>45</v>
      </c>
      <c r="E12906">
        <f t="shared" si="404"/>
        <v>45</v>
      </c>
    </row>
    <row r="12907" spans="4:5" x14ac:dyDescent="0.25">
      <c r="D12907">
        <f t="shared" si="403"/>
        <v>45</v>
      </c>
      <c r="E12907">
        <f t="shared" si="404"/>
        <v>45</v>
      </c>
    </row>
    <row r="12908" spans="4:5" x14ac:dyDescent="0.25">
      <c r="D12908">
        <f t="shared" si="403"/>
        <v>45</v>
      </c>
      <c r="E12908">
        <f t="shared" si="404"/>
        <v>45</v>
      </c>
    </row>
    <row r="12909" spans="4:5" x14ac:dyDescent="0.25">
      <c r="D12909">
        <f t="shared" si="403"/>
        <v>45</v>
      </c>
      <c r="E12909">
        <f t="shared" si="404"/>
        <v>45</v>
      </c>
    </row>
    <row r="12910" spans="4:5" x14ac:dyDescent="0.25">
      <c r="D12910">
        <f t="shared" si="403"/>
        <v>45</v>
      </c>
      <c r="E12910">
        <f t="shared" si="404"/>
        <v>45</v>
      </c>
    </row>
    <row r="12911" spans="4:5" x14ac:dyDescent="0.25">
      <c r="D12911">
        <f t="shared" si="403"/>
        <v>45</v>
      </c>
      <c r="E12911">
        <f t="shared" si="404"/>
        <v>45</v>
      </c>
    </row>
    <row r="12912" spans="4:5" x14ac:dyDescent="0.25">
      <c r="D12912">
        <f t="shared" si="403"/>
        <v>45</v>
      </c>
      <c r="E12912">
        <f t="shared" si="404"/>
        <v>45</v>
      </c>
    </row>
    <row r="12913" spans="4:5" x14ac:dyDescent="0.25">
      <c r="D12913">
        <f t="shared" si="403"/>
        <v>45</v>
      </c>
      <c r="E12913">
        <f t="shared" si="404"/>
        <v>45</v>
      </c>
    </row>
    <row r="12914" spans="4:5" x14ac:dyDescent="0.25">
      <c r="D12914">
        <f t="shared" si="403"/>
        <v>45</v>
      </c>
      <c r="E12914">
        <f t="shared" si="404"/>
        <v>45</v>
      </c>
    </row>
    <row r="12915" spans="4:5" x14ac:dyDescent="0.25">
      <c r="D12915">
        <f t="shared" si="403"/>
        <v>45</v>
      </c>
      <c r="E12915">
        <f t="shared" si="404"/>
        <v>45</v>
      </c>
    </row>
    <row r="12916" spans="4:5" x14ac:dyDescent="0.25">
      <c r="D12916">
        <f t="shared" si="403"/>
        <v>45</v>
      </c>
      <c r="E12916">
        <f t="shared" si="404"/>
        <v>45</v>
      </c>
    </row>
    <row r="12917" spans="4:5" x14ac:dyDescent="0.25">
      <c r="D12917">
        <f t="shared" si="403"/>
        <v>45</v>
      </c>
      <c r="E12917">
        <f t="shared" si="404"/>
        <v>45</v>
      </c>
    </row>
    <row r="12918" spans="4:5" x14ac:dyDescent="0.25">
      <c r="D12918">
        <f t="shared" si="403"/>
        <v>45</v>
      </c>
      <c r="E12918">
        <f t="shared" si="404"/>
        <v>45</v>
      </c>
    </row>
    <row r="12919" spans="4:5" x14ac:dyDescent="0.25">
      <c r="D12919">
        <f t="shared" si="403"/>
        <v>45</v>
      </c>
      <c r="E12919">
        <f t="shared" si="404"/>
        <v>45</v>
      </c>
    </row>
    <row r="12920" spans="4:5" x14ac:dyDescent="0.25">
      <c r="D12920">
        <f t="shared" si="403"/>
        <v>45</v>
      </c>
      <c r="E12920">
        <f t="shared" si="404"/>
        <v>45</v>
      </c>
    </row>
    <row r="12921" spans="4:5" x14ac:dyDescent="0.25">
      <c r="D12921">
        <f t="shared" si="403"/>
        <v>45</v>
      </c>
      <c r="E12921">
        <f t="shared" si="404"/>
        <v>45</v>
      </c>
    </row>
    <row r="12922" spans="4:5" x14ac:dyDescent="0.25">
      <c r="D12922">
        <f t="shared" si="403"/>
        <v>45</v>
      </c>
      <c r="E12922">
        <f t="shared" si="404"/>
        <v>45</v>
      </c>
    </row>
    <row r="12923" spans="4:5" x14ac:dyDescent="0.25">
      <c r="D12923">
        <f t="shared" si="403"/>
        <v>45</v>
      </c>
      <c r="E12923">
        <f t="shared" si="404"/>
        <v>45</v>
      </c>
    </row>
    <row r="12924" spans="4:5" x14ac:dyDescent="0.25">
      <c r="D12924">
        <f t="shared" si="403"/>
        <v>45</v>
      </c>
      <c r="E12924">
        <f t="shared" si="404"/>
        <v>45</v>
      </c>
    </row>
    <row r="12925" spans="4:5" x14ac:dyDescent="0.25">
      <c r="D12925">
        <f t="shared" si="403"/>
        <v>45</v>
      </c>
      <c r="E12925">
        <f t="shared" si="404"/>
        <v>45</v>
      </c>
    </row>
    <row r="12926" spans="4:5" x14ac:dyDescent="0.25">
      <c r="D12926">
        <f t="shared" si="403"/>
        <v>45</v>
      </c>
      <c r="E12926">
        <f t="shared" si="404"/>
        <v>45</v>
      </c>
    </row>
    <row r="12927" spans="4:5" x14ac:dyDescent="0.25">
      <c r="D12927">
        <f t="shared" si="403"/>
        <v>45</v>
      </c>
      <c r="E12927">
        <f t="shared" si="404"/>
        <v>45</v>
      </c>
    </row>
    <row r="12928" spans="4:5" x14ac:dyDescent="0.25">
      <c r="D12928">
        <f t="shared" si="403"/>
        <v>45</v>
      </c>
      <c r="E12928">
        <f t="shared" si="404"/>
        <v>45</v>
      </c>
    </row>
    <row r="12929" spans="4:5" x14ac:dyDescent="0.25">
      <c r="D12929">
        <f t="shared" si="403"/>
        <v>45</v>
      </c>
      <c r="E12929">
        <f t="shared" si="404"/>
        <v>45</v>
      </c>
    </row>
    <row r="12930" spans="4:5" x14ac:dyDescent="0.25">
      <c r="D12930">
        <f t="shared" si="403"/>
        <v>45</v>
      </c>
      <c r="E12930">
        <f t="shared" si="404"/>
        <v>45</v>
      </c>
    </row>
    <row r="12931" spans="4:5" x14ac:dyDescent="0.25">
      <c r="D12931">
        <f t="shared" si="403"/>
        <v>45</v>
      </c>
      <c r="E12931">
        <f t="shared" si="404"/>
        <v>45</v>
      </c>
    </row>
    <row r="12932" spans="4:5" x14ac:dyDescent="0.25">
      <c r="D12932">
        <f t="shared" si="403"/>
        <v>45</v>
      </c>
      <c r="E12932">
        <f t="shared" si="404"/>
        <v>45</v>
      </c>
    </row>
    <row r="12933" spans="4:5" x14ac:dyDescent="0.25">
      <c r="D12933">
        <f t="shared" ref="D12933:D12996" si="405">ROUND(((A12933*$B$1)+$B$2),0)</f>
        <v>45</v>
      </c>
      <c r="E12933">
        <f t="shared" si="404"/>
        <v>45</v>
      </c>
    </row>
    <row r="12934" spans="4:5" x14ac:dyDescent="0.25">
      <c r="D12934">
        <f t="shared" si="405"/>
        <v>45</v>
      </c>
      <c r="E12934">
        <f t="shared" si="404"/>
        <v>45</v>
      </c>
    </row>
    <row r="12935" spans="4:5" x14ac:dyDescent="0.25">
      <c r="D12935">
        <f t="shared" si="405"/>
        <v>45</v>
      </c>
      <c r="E12935">
        <f t="shared" ref="E12935:E12998" si="406">ROUND(((B12935*$B$1)+$D$2),0)</f>
        <v>45</v>
      </c>
    </row>
    <row r="12936" spans="4:5" x14ac:dyDescent="0.25">
      <c r="D12936">
        <f t="shared" si="405"/>
        <v>45</v>
      </c>
      <c r="E12936">
        <f t="shared" si="406"/>
        <v>45</v>
      </c>
    </row>
    <row r="12937" spans="4:5" x14ac:dyDescent="0.25">
      <c r="D12937">
        <f t="shared" si="405"/>
        <v>45</v>
      </c>
      <c r="E12937">
        <f t="shared" si="406"/>
        <v>45</v>
      </c>
    </row>
    <row r="12938" spans="4:5" x14ac:dyDescent="0.25">
      <c r="D12938">
        <f t="shared" si="405"/>
        <v>45</v>
      </c>
      <c r="E12938">
        <f t="shared" si="406"/>
        <v>45</v>
      </c>
    </row>
    <row r="12939" spans="4:5" x14ac:dyDescent="0.25">
      <c r="D12939">
        <f t="shared" si="405"/>
        <v>45</v>
      </c>
      <c r="E12939">
        <f t="shared" si="406"/>
        <v>45</v>
      </c>
    </row>
    <row r="12940" spans="4:5" x14ac:dyDescent="0.25">
      <c r="D12940">
        <f t="shared" si="405"/>
        <v>45</v>
      </c>
      <c r="E12940">
        <f t="shared" si="406"/>
        <v>45</v>
      </c>
    </row>
    <row r="12941" spans="4:5" x14ac:dyDescent="0.25">
      <c r="D12941">
        <f t="shared" si="405"/>
        <v>45</v>
      </c>
      <c r="E12941">
        <f t="shared" si="406"/>
        <v>45</v>
      </c>
    </row>
    <row r="12942" spans="4:5" x14ac:dyDescent="0.25">
      <c r="D12942">
        <f t="shared" si="405"/>
        <v>45</v>
      </c>
      <c r="E12942">
        <f t="shared" si="406"/>
        <v>45</v>
      </c>
    </row>
    <row r="12943" spans="4:5" x14ac:dyDescent="0.25">
      <c r="D12943">
        <f t="shared" si="405"/>
        <v>45</v>
      </c>
      <c r="E12943">
        <f t="shared" si="406"/>
        <v>45</v>
      </c>
    </row>
    <row r="12944" spans="4:5" x14ac:dyDescent="0.25">
      <c r="D12944">
        <f t="shared" si="405"/>
        <v>45</v>
      </c>
      <c r="E12944">
        <f t="shared" si="406"/>
        <v>45</v>
      </c>
    </row>
    <row r="12945" spans="4:5" x14ac:dyDescent="0.25">
      <c r="D12945">
        <f t="shared" si="405"/>
        <v>45</v>
      </c>
      <c r="E12945">
        <f t="shared" si="406"/>
        <v>45</v>
      </c>
    </row>
    <row r="12946" spans="4:5" x14ac:dyDescent="0.25">
      <c r="D12946">
        <f t="shared" si="405"/>
        <v>45</v>
      </c>
      <c r="E12946">
        <f t="shared" si="406"/>
        <v>45</v>
      </c>
    </row>
    <row r="12947" spans="4:5" x14ac:dyDescent="0.25">
      <c r="D12947">
        <f t="shared" si="405"/>
        <v>45</v>
      </c>
      <c r="E12947">
        <f t="shared" si="406"/>
        <v>45</v>
      </c>
    </row>
    <row r="12948" spans="4:5" x14ac:dyDescent="0.25">
      <c r="D12948">
        <f t="shared" si="405"/>
        <v>45</v>
      </c>
      <c r="E12948">
        <f t="shared" si="406"/>
        <v>45</v>
      </c>
    </row>
    <row r="12949" spans="4:5" x14ac:dyDescent="0.25">
      <c r="D12949">
        <f t="shared" si="405"/>
        <v>45</v>
      </c>
      <c r="E12949">
        <f t="shared" si="406"/>
        <v>45</v>
      </c>
    </row>
    <row r="12950" spans="4:5" x14ac:dyDescent="0.25">
      <c r="D12950">
        <f t="shared" si="405"/>
        <v>45</v>
      </c>
      <c r="E12950">
        <f t="shared" si="406"/>
        <v>45</v>
      </c>
    </row>
    <row r="12951" spans="4:5" x14ac:dyDescent="0.25">
      <c r="D12951">
        <f t="shared" si="405"/>
        <v>45</v>
      </c>
      <c r="E12951">
        <f t="shared" si="406"/>
        <v>45</v>
      </c>
    </row>
    <row r="12952" spans="4:5" x14ac:dyDescent="0.25">
      <c r="D12952">
        <f t="shared" si="405"/>
        <v>45</v>
      </c>
      <c r="E12952">
        <f t="shared" si="406"/>
        <v>45</v>
      </c>
    </row>
    <row r="12953" spans="4:5" x14ac:dyDescent="0.25">
      <c r="D12953">
        <f t="shared" si="405"/>
        <v>45</v>
      </c>
      <c r="E12953">
        <f t="shared" si="406"/>
        <v>45</v>
      </c>
    </row>
    <row r="12954" spans="4:5" x14ac:dyDescent="0.25">
      <c r="D12954">
        <f t="shared" si="405"/>
        <v>45</v>
      </c>
      <c r="E12954">
        <f t="shared" si="406"/>
        <v>45</v>
      </c>
    </row>
    <row r="12955" spans="4:5" x14ac:dyDescent="0.25">
      <c r="D12955">
        <f t="shared" si="405"/>
        <v>45</v>
      </c>
      <c r="E12955">
        <f t="shared" si="406"/>
        <v>45</v>
      </c>
    </row>
    <row r="12956" spans="4:5" x14ac:dyDescent="0.25">
      <c r="D12956">
        <f t="shared" si="405"/>
        <v>45</v>
      </c>
      <c r="E12956">
        <f t="shared" si="406"/>
        <v>45</v>
      </c>
    </row>
    <row r="12957" spans="4:5" x14ac:dyDescent="0.25">
      <c r="D12957">
        <f t="shared" si="405"/>
        <v>45</v>
      </c>
      <c r="E12957">
        <f t="shared" si="406"/>
        <v>45</v>
      </c>
    </row>
    <row r="12958" spans="4:5" x14ac:dyDescent="0.25">
      <c r="D12958">
        <f t="shared" si="405"/>
        <v>45</v>
      </c>
      <c r="E12958">
        <f t="shared" si="406"/>
        <v>45</v>
      </c>
    </row>
    <row r="12959" spans="4:5" x14ac:dyDescent="0.25">
      <c r="D12959">
        <f t="shared" si="405"/>
        <v>45</v>
      </c>
      <c r="E12959">
        <f t="shared" si="406"/>
        <v>45</v>
      </c>
    </row>
    <row r="12960" spans="4:5" x14ac:dyDescent="0.25">
      <c r="D12960">
        <f t="shared" si="405"/>
        <v>45</v>
      </c>
      <c r="E12960">
        <f t="shared" si="406"/>
        <v>45</v>
      </c>
    </row>
    <row r="12961" spans="4:5" x14ac:dyDescent="0.25">
      <c r="D12961">
        <f t="shared" si="405"/>
        <v>45</v>
      </c>
      <c r="E12961">
        <f t="shared" si="406"/>
        <v>45</v>
      </c>
    </row>
    <row r="12962" spans="4:5" x14ac:dyDescent="0.25">
      <c r="D12962">
        <f t="shared" si="405"/>
        <v>45</v>
      </c>
      <c r="E12962">
        <f t="shared" si="406"/>
        <v>45</v>
      </c>
    </row>
    <row r="12963" spans="4:5" x14ac:dyDescent="0.25">
      <c r="D12963">
        <f t="shared" si="405"/>
        <v>45</v>
      </c>
      <c r="E12963">
        <f t="shared" si="406"/>
        <v>45</v>
      </c>
    </row>
    <row r="12964" spans="4:5" x14ac:dyDescent="0.25">
      <c r="D12964">
        <f t="shared" si="405"/>
        <v>45</v>
      </c>
      <c r="E12964">
        <f t="shared" si="406"/>
        <v>45</v>
      </c>
    </row>
    <row r="12965" spans="4:5" x14ac:dyDescent="0.25">
      <c r="D12965">
        <f t="shared" si="405"/>
        <v>45</v>
      </c>
      <c r="E12965">
        <f t="shared" si="406"/>
        <v>45</v>
      </c>
    </row>
    <row r="12966" spans="4:5" x14ac:dyDescent="0.25">
      <c r="D12966">
        <f t="shared" si="405"/>
        <v>45</v>
      </c>
      <c r="E12966">
        <f t="shared" si="406"/>
        <v>45</v>
      </c>
    </row>
    <row r="12967" spans="4:5" x14ac:dyDescent="0.25">
      <c r="D12967">
        <f t="shared" si="405"/>
        <v>45</v>
      </c>
      <c r="E12967">
        <f t="shared" si="406"/>
        <v>45</v>
      </c>
    </row>
    <row r="12968" spans="4:5" x14ac:dyDescent="0.25">
      <c r="D12968">
        <f t="shared" si="405"/>
        <v>45</v>
      </c>
      <c r="E12968">
        <f t="shared" si="406"/>
        <v>45</v>
      </c>
    </row>
    <row r="12969" spans="4:5" x14ac:dyDescent="0.25">
      <c r="D12969">
        <f t="shared" si="405"/>
        <v>45</v>
      </c>
      <c r="E12969">
        <f t="shared" si="406"/>
        <v>45</v>
      </c>
    </row>
    <row r="12970" spans="4:5" x14ac:dyDescent="0.25">
      <c r="D12970">
        <f t="shared" si="405"/>
        <v>45</v>
      </c>
      <c r="E12970">
        <f t="shared" si="406"/>
        <v>45</v>
      </c>
    </row>
    <row r="12971" spans="4:5" x14ac:dyDescent="0.25">
      <c r="D12971">
        <f t="shared" si="405"/>
        <v>45</v>
      </c>
      <c r="E12971">
        <f t="shared" si="406"/>
        <v>45</v>
      </c>
    </row>
    <row r="12972" spans="4:5" x14ac:dyDescent="0.25">
      <c r="D12972">
        <f t="shared" si="405"/>
        <v>45</v>
      </c>
      <c r="E12972">
        <f t="shared" si="406"/>
        <v>45</v>
      </c>
    </row>
    <row r="12973" spans="4:5" x14ac:dyDescent="0.25">
      <c r="D12973">
        <f t="shared" si="405"/>
        <v>45</v>
      </c>
      <c r="E12973">
        <f t="shared" si="406"/>
        <v>45</v>
      </c>
    </row>
    <row r="12974" spans="4:5" x14ac:dyDescent="0.25">
      <c r="D12974">
        <f t="shared" si="405"/>
        <v>45</v>
      </c>
      <c r="E12974">
        <f t="shared" si="406"/>
        <v>45</v>
      </c>
    </row>
    <row r="12975" spans="4:5" x14ac:dyDescent="0.25">
      <c r="D12975">
        <f t="shared" si="405"/>
        <v>45</v>
      </c>
      <c r="E12975">
        <f t="shared" si="406"/>
        <v>45</v>
      </c>
    </row>
    <row r="12976" spans="4:5" x14ac:dyDescent="0.25">
      <c r="D12976">
        <f t="shared" si="405"/>
        <v>45</v>
      </c>
      <c r="E12976">
        <f t="shared" si="406"/>
        <v>45</v>
      </c>
    </row>
    <row r="12977" spans="4:5" x14ac:dyDescent="0.25">
      <c r="D12977">
        <f t="shared" si="405"/>
        <v>45</v>
      </c>
      <c r="E12977">
        <f t="shared" si="406"/>
        <v>45</v>
      </c>
    </row>
    <row r="12978" spans="4:5" x14ac:dyDescent="0.25">
      <c r="D12978">
        <f t="shared" si="405"/>
        <v>45</v>
      </c>
      <c r="E12978">
        <f t="shared" si="406"/>
        <v>45</v>
      </c>
    </row>
    <row r="12979" spans="4:5" x14ac:dyDescent="0.25">
      <c r="D12979">
        <f t="shared" si="405"/>
        <v>45</v>
      </c>
      <c r="E12979">
        <f t="shared" si="406"/>
        <v>45</v>
      </c>
    </row>
    <row r="12980" spans="4:5" x14ac:dyDescent="0.25">
      <c r="D12980">
        <f t="shared" si="405"/>
        <v>45</v>
      </c>
      <c r="E12980">
        <f t="shared" si="406"/>
        <v>45</v>
      </c>
    </row>
    <row r="12981" spans="4:5" x14ac:dyDescent="0.25">
      <c r="D12981">
        <f t="shared" si="405"/>
        <v>45</v>
      </c>
      <c r="E12981">
        <f t="shared" si="406"/>
        <v>45</v>
      </c>
    </row>
    <row r="12982" spans="4:5" x14ac:dyDescent="0.25">
      <c r="D12982">
        <f t="shared" si="405"/>
        <v>45</v>
      </c>
      <c r="E12982">
        <f t="shared" si="406"/>
        <v>45</v>
      </c>
    </row>
    <row r="12983" spans="4:5" x14ac:dyDescent="0.25">
      <c r="D12983">
        <f t="shared" si="405"/>
        <v>45</v>
      </c>
      <c r="E12983">
        <f t="shared" si="406"/>
        <v>45</v>
      </c>
    </row>
    <row r="12984" spans="4:5" x14ac:dyDescent="0.25">
      <c r="D12984">
        <f t="shared" si="405"/>
        <v>45</v>
      </c>
      <c r="E12984">
        <f t="shared" si="406"/>
        <v>45</v>
      </c>
    </row>
    <row r="12985" spans="4:5" x14ac:dyDescent="0.25">
      <c r="D12985">
        <f t="shared" si="405"/>
        <v>45</v>
      </c>
      <c r="E12985">
        <f t="shared" si="406"/>
        <v>45</v>
      </c>
    </row>
    <row r="12986" spans="4:5" x14ac:dyDescent="0.25">
      <c r="D12986">
        <f t="shared" si="405"/>
        <v>45</v>
      </c>
      <c r="E12986">
        <f t="shared" si="406"/>
        <v>45</v>
      </c>
    </row>
    <row r="12987" spans="4:5" x14ac:dyDescent="0.25">
      <c r="D12987">
        <f t="shared" si="405"/>
        <v>45</v>
      </c>
      <c r="E12987">
        <f t="shared" si="406"/>
        <v>45</v>
      </c>
    </row>
    <row r="12988" spans="4:5" x14ac:dyDescent="0.25">
      <c r="D12988">
        <f t="shared" si="405"/>
        <v>45</v>
      </c>
      <c r="E12988">
        <f t="shared" si="406"/>
        <v>45</v>
      </c>
    </row>
    <row r="12989" spans="4:5" x14ac:dyDescent="0.25">
      <c r="D12989">
        <f t="shared" si="405"/>
        <v>45</v>
      </c>
      <c r="E12989">
        <f t="shared" si="406"/>
        <v>45</v>
      </c>
    </row>
    <row r="12990" spans="4:5" x14ac:dyDescent="0.25">
      <c r="D12990">
        <f t="shared" si="405"/>
        <v>45</v>
      </c>
      <c r="E12990">
        <f t="shared" si="406"/>
        <v>45</v>
      </c>
    </row>
    <row r="12991" spans="4:5" x14ac:dyDescent="0.25">
      <c r="D12991">
        <f t="shared" si="405"/>
        <v>45</v>
      </c>
      <c r="E12991">
        <f t="shared" si="406"/>
        <v>45</v>
      </c>
    </row>
    <row r="12992" spans="4:5" x14ac:dyDescent="0.25">
      <c r="D12992">
        <f t="shared" si="405"/>
        <v>45</v>
      </c>
      <c r="E12992">
        <f t="shared" si="406"/>
        <v>45</v>
      </c>
    </row>
    <row r="12993" spans="4:5" x14ac:dyDescent="0.25">
      <c r="D12993">
        <f t="shared" si="405"/>
        <v>45</v>
      </c>
      <c r="E12993">
        <f t="shared" si="406"/>
        <v>45</v>
      </c>
    </row>
    <row r="12994" spans="4:5" x14ac:dyDescent="0.25">
      <c r="D12994">
        <f t="shared" si="405"/>
        <v>45</v>
      </c>
      <c r="E12994">
        <f t="shared" si="406"/>
        <v>45</v>
      </c>
    </row>
    <row r="12995" spans="4:5" x14ac:dyDescent="0.25">
      <c r="D12995">
        <f t="shared" si="405"/>
        <v>45</v>
      </c>
      <c r="E12995">
        <f t="shared" si="406"/>
        <v>45</v>
      </c>
    </row>
    <row r="12996" spans="4:5" x14ac:dyDescent="0.25">
      <c r="D12996">
        <f t="shared" si="405"/>
        <v>45</v>
      </c>
      <c r="E12996">
        <f t="shared" si="406"/>
        <v>45</v>
      </c>
    </row>
    <row r="12997" spans="4:5" x14ac:dyDescent="0.25">
      <c r="D12997">
        <f t="shared" ref="D12997:D13060" si="407">ROUND(((A12997*$B$1)+$B$2),0)</f>
        <v>45</v>
      </c>
      <c r="E12997">
        <f t="shared" si="406"/>
        <v>45</v>
      </c>
    </row>
    <row r="12998" spans="4:5" x14ac:dyDescent="0.25">
      <c r="D12998">
        <f t="shared" si="407"/>
        <v>45</v>
      </c>
      <c r="E12998">
        <f t="shared" si="406"/>
        <v>45</v>
      </c>
    </row>
    <row r="12999" spans="4:5" x14ac:dyDescent="0.25">
      <c r="D12999">
        <f t="shared" si="407"/>
        <v>45</v>
      </c>
      <c r="E12999">
        <f t="shared" ref="E12999:E13062" si="408">ROUND(((B12999*$B$1)+$D$2),0)</f>
        <v>45</v>
      </c>
    </row>
    <row r="13000" spans="4:5" x14ac:dyDescent="0.25">
      <c r="D13000">
        <f t="shared" si="407"/>
        <v>45</v>
      </c>
      <c r="E13000">
        <f t="shared" si="408"/>
        <v>45</v>
      </c>
    </row>
    <row r="13001" spans="4:5" x14ac:dyDescent="0.25">
      <c r="D13001">
        <f t="shared" si="407"/>
        <v>45</v>
      </c>
      <c r="E13001">
        <f t="shared" si="408"/>
        <v>45</v>
      </c>
    </row>
    <row r="13002" spans="4:5" x14ac:dyDescent="0.25">
      <c r="D13002">
        <f t="shared" si="407"/>
        <v>45</v>
      </c>
      <c r="E13002">
        <f t="shared" si="408"/>
        <v>45</v>
      </c>
    </row>
    <row r="13003" spans="4:5" x14ac:dyDescent="0.25">
      <c r="D13003">
        <f t="shared" si="407"/>
        <v>45</v>
      </c>
      <c r="E13003">
        <f t="shared" si="408"/>
        <v>45</v>
      </c>
    </row>
    <row r="13004" spans="4:5" x14ac:dyDescent="0.25">
      <c r="D13004">
        <f t="shared" si="407"/>
        <v>45</v>
      </c>
      <c r="E13004">
        <f t="shared" si="408"/>
        <v>45</v>
      </c>
    </row>
    <row r="13005" spans="4:5" x14ac:dyDescent="0.25">
      <c r="D13005">
        <f t="shared" si="407"/>
        <v>45</v>
      </c>
      <c r="E13005">
        <f t="shared" si="408"/>
        <v>45</v>
      </c>
    </row>
    <row r="13006" spans="4:5" x14ac:dyDescent="0.25">
      <c r="D13006">
        <f t="shared" si="407"/>
        <v>45</v>
      </c>
      <c r="E13006">
        <f t="shared" si="408"/>
        <v>45</v>
      </c>
    </row>
    <row r="13007" spans="4:5" x14ac:dyDescent="0.25">
      <c r="D13007">
        <f t="shared" si="407"/>
        <v>45</v>
      </c>
      <c r="E13007">
        <f t="shared" si="408"/>
        <v>45</v>
      </c>
    </row>
    <row r="13008" spans="4:5" x14ac:dyDescent="0.25">
      <c r="D13008">
        <f t="shared" si="407"/>
        <v>45</v>
      </c>
      <c r="E13008">
        <f t="shared" si="408"/>
        <v>45</v>
      </c>
    </row>
    <row r="13009" spans="4:5" x14ac:dyDescent="0.25">
      <c r="D13009">
        <f t="shared" si="407"/>
        <v>45</v>
      </c>
      <c r="E13009">
        <f t="shared" si="408"/>
        <v>45</v>
      </c>
    </row>
    <row r="13010" spans="4:5" x14ac:dyDescent="0.25">
      <c r="D13010">
        <f t="shared" si="407"/>
        <v>45</v>
      </c>
      <c r="E13010">
        <f t="shared" si="408"/>
        <v>45</v>
      </c>
    </row>
    <row r="13011" spans="4:5" x14ac:dyDescent="0.25">
      <c r="D13011">
        <f t="shared" si="407"/>
        <v>45</v>
      </c>
      <c r="E13011">
        <f t="shared" si="408"/>
        <v>45</v>
      </c>
    </row>
    <row r="13012" spans="4:5" x14ac:dyDescent="0.25">
      <c r="D13012">
        <f t="shared" si="407"/>
        <v>45</v>
      </c>
      <c r="E13012">
        <f t="shared" si="408"/>
        <v>45</v>
      </c>
    </row>
    <row r="13013" spans="4:5" x14ac:dyDescent="0.25">
      <c r="D13013">
        <f t="shared" si="407"/>
        <v>45</v>
      </c>
      <c r="E13013">
        <f t="shared" si="408"/>
        <v>45</v>
      </c>
    </row>
    <row r="13014" spans="4:5" x14ac:dyDescent="0.25">
      <c r="D13014">
        <f t="shared" si="407"/>
        <v>45</v>
      </c>
      <c r="E13014">
        <f t="shared" si="408"/>
        <v>45</v>
      </c>
    </row>
    <row r="13015" spans="4:5" x14ac:dyDescent="0.25">
      <c r="D13015">
        <f t="shared" si="407"/>
        <v>45</v>
      </c>
      <c r="E13015">
        <f t="shared" si="408"/>
        <v>45</v>
      </c>
    </row>
    <row r="13016" spans="4:5" x14ac:dyDescent="0.25">
      <c r="D13016">
        <f t="shared" si="407"/>
        <v>45</v>
      </c>
      <c r="E13016">
        <f t="shared" si="408"/>
        <v>45</v>
      </c>
    </row>
    <row r="13017" spans="4:5" x14ac:dyDescent="0.25">
      <c r="D13017">
        <f t="shared" si="407"/>
        <v>45</v>
      </c>
      <c r="E13017">
        <f t="shared" si="408"/>
        <v>45</v>
      </c>
    </row>
    <row r="13018" spans="4:5" x14ac:dyDescent="0.25">
      <c r="D13018">
        <f t="shared" si="407"/>
        <v>45</v>
      </c>
      <c r="E13018">
        <f t="shared" si="408"/>
        <v>45</v>
      </c>
    </row>
    <row r="13019" spans="4:5" x14ac:dyDescent="0.25">
      <c r="D13019">
        <f t="shared" si="407"/>
        <v>45</v>
      </c>
      <c r="E13019">
        <f t="shared" si="408"/>
        <v>45</v>
      </c>
    </row>
    <row r="13020" spans="4:5" x14ac:dyDescent="0.25">
      <c r="D13020">
        <f t="shared" si="407"/>
        <v>45</v>
      </c>
      <c r="E13020">
        <f t="shared" si="408"/>
        <v>45</v>
      </c>
    </row>
    <row r="13021" spans="4:5" x14ac:dyDescent="0.25">
      <c r="D13021">
        <f t="shared" si="407"/>
        <v>45</v>
      </c>
      <c r="E13021">
        <f t="shared" si="408"/>
        <v>45</v>
      </c>
    </row>
    <row r="13022" spans="4:5" x14ac:dyDescent="0.25">
      <c r="D13022">
        <f t="shared" si="407"/>
        <v>45</v>
      </c>
      <c r="E13022">
        <f t="shared" si="408"/>
        <v>45</v>
      </c>
    </row>
    <row r="13023" spans="4:5" x14ac:dyDescent="0.25">
      <c r="D13023">
        <f t="shared" si="407"/>
        <v>45</v>
      </c>
      <c r="E13023">
        <f t="shared" si="408"/>
        <v>45</v>
      </c>
    </row>
    <row r="13024" spans="4:5" x14ac:dyDescent="0.25">
      <c r="D13024">
        <f t="shared" si="407"/>
        <v>45</v>
      </c>
      <c r="E13024">
        <f t="shared" si="408"/>
        <v>45</v>
      </c>
    </row>
    <row r="13025" spans="4:5" x14ac:dyDescent="0.25">
      <c r="D13025">
        <f t="shared" si="407"/>
        <v>45</v>
      </c>
      <c r="E13025">
        <f t="shared" si="408"/>
        <v>45</v>
      </c>
    </row>
    <row r="13026" spans="4:5" x14ac:dyDescent="0.25">
      <c r="D13026">
        <f t="shared" si="407"/>
        <v>45</v>
      </c>
      <c r="E13026">
        <f t="shared" si="408"/>
        <v>45</v>
      </c>
    </row>
    <row r="13027" spans="4:5" x14ac:dyDescent="0.25">
      <c r="D13027">
        <f t="shared" si="407"/>
        <v>45</v>
      </c>
      <c r="E13027">
        <f t="shared" si="408"/>
        <v>45</v>
      </c>
    </row>
    <row r="13028" spans="4:5" x14ac:dyDescent="0.25">
      <c r="D13028">
        <f t="shared" si="407"/>
        <v>45</v>
      </c>
      <c r="E13028">
        <f t="shared" si="408"/>
        <v>45</v>
      </c>
    </row>
    <row r="13029" spans="4:5" x14ac:dyDescent="0.25">
      <c r="D13029">
        <f t="shared" si="407"/>
        <v>45</v>
      </c>
      <c r="E13029">
        <f t="shared" si="408"/>
        <v>45</v>
      </c>
    </row>
    <row r="13030" spans="4:5" x14ac:dyDescent="0.25">
      <c r="D13030">
        <f t="shared" si="407"/>
        <v>45</v>
      </c>
      <c r="E13030">
        <f t="shared" si="408"/>
        <v>45</v>
      </c>
    </row>
    <row r="13031" spans="4:5" x14ac:dyDescent="0.25">
      <c r="D13031">
        <f t="shared" si="407"/>
        <v>45</v>
      </c>
      <c r="E13031">
        <f t="shared" si="408"/>
        <v>45</v>
      </c>
    </row>
    <row r="13032" spans="4:5" x14ac:dyDescent="0.25">
      <c r="D13032">
        <f t="shared" si="407"/>
        <v>45</v>
      </c>
      <c r="E13032">
        <f t="shared" si="408"/>
        <v>45</v>
      </c>
    </row>
    <row r="13033" spans="4:5" x14ac:dyDescent="0.25">
      <c r="D13033">
        <f t="shared" si="407"/>
        <v>45</v>
      </c>
      <c r="E13033">
        <f t="shared" si="408"/>
        <v>45</v>
      </c>
    </row>
    <row r="13034" spans="4:5" x14ac:dyDescent="0.25">
      <c r="D13034">
        <f t="shared" si="407"/>
        <v>45</v>
      </c>
      <c r="E13034">
        <f t="shared" si="408"/>
        <v>45</v>
      </c>
    </row>
    <row r="13035" spans="4:5" x14ac:dyDescent="0.25">
      <c r="D13035">
        <f t="shared" si="407"/>
        <v>45</v>
      </c>
      <c r="E13035">
        <f t="shared" si="408"/>
        <v>45</v>
      </c>
    </row>
    <row r="13036" spans="4:5" x14ac:dyDescent="0.25">
      <c r="D13036">
        <f t="shared" si="407"/>
        <v>45</v>
      </c>
      <c r="E13036">
        <f t="shared" si="408"/>
        <v>45</v>
      </c>
    </row>
    <row r="13037" spans="4:5" x14ac:dyDescent="0.25">
      <c r="D13037">
        <f t="shared" si="407"/>
        <v>45</v>
      </c>
      <c r="E13037">
        <f t="shared" si="408"/>
        <v>45</v>
      </c>
    </row>
    <row r="13038" spans="4:5" x14ac:dyDescent="0.25">
      <c r="D13038">
        <f t="shared" si="407"/>
        <v>45</v>
      </c>
      <c r="E13038">
        <f t="shared" si="408"/>
        <v>45</v>
      </c>
    </row>
    <row r="13039" spans="4:5" x14ac:dyDescent="0.25">
      <c r="D13039">
        <f t="shared" si="407"/>
        <v>45</v>
      </c>
      <c r="E13039">
        <f t="shared" si="408"/>
        <v>45</v>
      </c>
    </row>
    <row r="13040" spans="4:5" x14ac:dyDescent="0.25">
      <c r="D13040">
        <f t="shared" si="407"/>
        <v>45</v>
      </c>
      <c r="E13040">
        <f t="shared" si="408"/>
        <v>45</v>
      </c>
    </row>
    <row r="13041" spans="4:5" x14ac:dyDescent="0.25">
      <c r="D13041">
        <f t="shared" si="407"/>
        <v>45</v>
      </c>
      <c r="E13041">
        <f t="shared" si="408"/>
        <v>45</v>
      </c>
    </row>
    <row r="13042" spans="4:5" x14ac:dyDescent="0.25">
      <c r="D13042">
        <f t="shared" si="407"/>
        <v>45</v>
      </c>
      <c r="E13042">
        <f t="shared" si="408"/>
        <v>45</v>
      </c>
    </row>
    <row r="13043" spans="4:5" x14ac:dyDescent="0.25">
      <c r="D13043">
        <f t="shared" si="407"/>
        <v>45</v>
      </c>
      <c r="E13043">
        <f t="shared" si="408"/>
        <v>45</v>
      </c>
    </row>
    <row r="13044" spans="4:5" x14ac:dyDescent="0.25">
      <c r="D13044">
        <f t="shared" si="407"/>
        <v>45</v>
      </c>
      <c r="E13044">
        <f t="shared" si="408"/>
        <v>45</v>
      </c>
    </row>
    <row r="13045" spans="4:5" x14ac:dyDescent="0.25">
      <c r="D13045">
        <f t="shared" si="407"/>
        <v>45</v>
      </c>
      <c r="E13045">
        <f t="shared" si="408"/>
        <v>45</v>
      </c>
    </row>
    <row r="13046" spans="4:5" x14ac:dyDescent="0.25">
      <c r="D13046">
        <f t="shared" si="407"/>
        <v>45</v>
      </c>
      <c r="E13046">
        <f t="shared" si="408"/>
        <v>45</v>
      </c>
    </row>
    <row r="13047" spans="4:5" x14ac:dyDescent="0.25">
      <c r="D13047">
        <f t="shared" si="407"/>
        <v>45</v>
      </c>
      <c r="E13047">
        <f t="shared" si="408"/>
        <v>45</v>
      </c>
    </row>
    <row r="13048" spans="4:5" x14ac:dyDescent="0.25">
      <c r="D13048">
        <f t="shared" si="407"/>
        <v>45</v>
      </c>
      <c r="E13048">
        <f t="shared" si="408"/>
        <v>45</v>
      </c>
    </row>
    <row r="13049" spans="4:5" x14ac:dyDescent="0.25">
      <c r="D13049">
        <f t="shared" si="407"/>
        <v>45</v>
      </c>
      <c r="E13049">
        <f t="shared" si="408"/>
        <v>45</v>
      </c>
    </row>
    <row r="13050" spans="4:5" x14ac:dyDescent="0.25">
      <c r="D13050">
        <f t="shared" si="407"/>
        <v>45</v>
      </c>
      <c r="E13050">
        <f t="shared" si="408"/>
        <v>45</v>
      </c>
    </row>
    <row r="13051" spans="4:5" x14ac:dyDescent="0.25">
      <c r="D13051">
        <f t="shared" si="407"/>
        <v>45</v>
      </c>
      <c r="E13051">
        <f t="shared" si="408"/>
        <v>45</v>
      </c>
    </row>
    <row r="13052" spans="4:5" x14ac:dyDescent="0.25">
      <c r="D13052">
        <f t="shared" si="407"/>
        <v>45</v>
      </c>
      <c r="E13052">
        <f t="shared" si="408"/>
        <v>45</v>
      </c>
    </row>
    <row r="13053" spans="4:5" x14ac:dyDescent="0.25">
      <c r="D13053">
        <f t="shared" si="407"/>
        <v>45</v>
      </c>
      <c r="E13053">
        <f t="shared" si="408"/>
        <v>45</v>
      </c>
    </row>
    <row r="13054" spans="4:5" x14ac:dyDescent="0.25">
      <c r="D13054">
        <f t="shared" si="407"/>
        <v>45</v>
      </c>
      <c r="E13054">
        <f t="shared" si="408"/>
        <v>45</v>
      </c>
    </row>
    <row r="13055" spans="4:5" x14ac:dyDescent="0.25">
      <c r="D13055">
        <f t="shared" si="407"/>
        <v>45</v>
      </c>
      <c r="E13055">
        <f t="shared" si="408"/>
        <v>45</v>
      </c>
    </row>
    <row r="13056" spans="4:5" x14ac:dyDescent="0.25">
      <c r="D13056">
        <f t="shared" si="407"/>
        <v>45</v>
      </c>
      <c r="E13056">
        <f t="shared" si="408"/>
        <v>45</v>
      </c>
    </row>
    <row r="13057" spans="4:5" x14ac:dyDescent="0.25">
      <c r="D13057">
        <f t="shared" si="407"/>
        <v>45</v>
      </c>
      <c r="E13057">
        <f t="shared" si="408"/>
        <v>45</v>
      </c>
    </row>
    <row r="13058" spans="4:5" x14ac:dyDescent="0.25">
      <c r="D13058">
        <f t="shared" si="407"/>
        <v>45</v>
      </c>
      <c r="E13058">
        <f t="shared" si="408"/>
        <v>45</v>
      </c>
    </row>
    <row r="13059" spans="4:5" x14ac:dyDescent="0.25">
      <c r="D13059">
        <f t="shared" si="407"/>
        <v>45</v>
      </c>
      <c r="E13059">
        <f t="shared" si="408"/>
        <v>45</v>
      </c>
    </row>
    <row r="13060" spans="4:5" x14ac:dyDescent="0.25">
      <c r="D13060">
        <f t="shared" si="407"/>
        <v>45</v>
      </c>
      <c r="E13060">
        <f t="shared" si="408"/>
        <v>45</v>
      </c>
    </row>
    <row r="13061" spans="4:5" x14ac:dyDescent="0.25">
      <c r="D13061">
        <f t="shared" ref="D13061:D13124" si="409">ROUND(((A13061*$B$1)+$B$2),0)</f>
        <v>45</v>
      </c>
      <c r="E13061">
        <f t="shared" si="408"/>
        <v>45</v>
      </c>
    </row>
    <row r="13062" spans="4:5" x14ac:dyDescent="0.25">
      <c r="D13062">
        <f t="shared" si="409"/>
        <v>45</v>
      </c>
      <c r="E13062">
        <f t="shared" si="408"/>
        <v>45</v>
      </c>
    </row>
    <row r="13063" spans="4:5" x14ac:dyDescent="0.25">
      <c r="D13063">
        <f t="shared" si="409"/>
        <v>45</v>
      </c>
      <c r="E13063">
        <f t="shared" ref="E13063:E13126" si="410">ROUND(((B13063*$B$1)+$D$2),0)</f>
        <v>45</v>
      </c>
    </row>
    <row r="13064" spans="4:5" x14ac:dyDescent="0.25">
      <c r="D13064">
        <f t="shared" si="409"/>
        <v>45</v>
      </c>
      <c r="E13064">
        <f t="shared" si="410"/>
        <v>45</v>
      </c>
    </row>
    <row r="13065" spans="4:5" x14ac:dyDescent="0.25">
      <c r="D13065">
        <f t="shared" si="409"/>
        <v>45</v>
      </c>
      <c r="E13065">
        <f t="shared" si="410"/>
        <v>45</v>
      </c>
    </row>
    <row r="13066" spans="4:5" x14ac:dyDescent="0.25">
      <c r="D13066">
        <f t="shared" si="409"/>
        <v>45</v>
      </c>
      <c r="E13066">
        <f t="shared" si="410"/>
        <v>45</v>
      </c>
    </row>
    <row r="13067" spans="4:5" x14ac:dyDescent="0.25">
      <c r="D13067">
        <f t="shared" si="409"/>
        <v>45</v>
      </c>
      <c r="E13067">
        <f t="shared" si="410"/>
        <v>45</v>
      </c>
    </row>
    <row r="13068" spans="4:5" x14ac:dyDescent="0.25">
      <c r="D13068">
        <f t="shared" si="409"/>
        <v>45</v>
      </c>
      <c r="E13068">
        <f t="shared" si="410"/>
        <v>45</v>
      </c>
    </row>
    <row r="13069" spans="4:5" x14ac:dyDescent="0.25">
      <c r="D13069">
        <f t="shared" si="409"/>
        <v>45</v>
      </c>
      <c r="E13069">
        <f t="shared" si="410"/>
        <v>45</v>
      </c>
    </row>
    <row r="13070" spans="4:5" x14ac:dyDescent="0.25">
      <c r="D13070">
        <f t="shared" si="409"/>
        <v>45</v>
      </c>
      <c r="E13070">
        <f t="shared" si="410"/>
        <v>45</v>
      </c>
    </row>
    <row r="13071" spans="4:5" x14ac:dyDescent="0.25">
      <c r="D13071">
        <f t="shared" si="409"/>
        <v>45</v>
      </c>
      <c r="E13071">
        <f t="shared" si="410"/>
        <v>45</v>
      </c>
    </row>
    <row r="13072" spans="4:5" x14ac:dyDescent="0.25">
      <c r="D13072">
        <f t="shared" si="409"/>
        <v>45</v>
      </c>
      <c r="E13072">
        <f t="shared" si="410"/>
        <v>45</v>
      </c>
    </row>
    <row r="13073" spans="4:5" x14ac:dyDescent="0.25">
      <c r="D13073">
        <f t="shared" si="409"/>
        <v>45</v>
      </c>
      <c r="E13073">
        <f t="shared" si="410"/>
        <v>45</v>
      </c>
    </row>
    <row r="13074" spans="4:5" x14ac:dyDescent="0.25">
      <c r="D13074">
        <f t="shared" si="409"/>
        <v>45</v>
      </c>
      <c r="E13074">
        <f t="shared" si="410"/>
        <v>45</v>
      </c>
    </row>
    <row r="13075" spans="4:5" x14ac:dyDescent="0.25">
      <c r="D13075">
        <f t="shared" si="409"/>
        <v>45</v>
      </c>
      <c r="E13075">
        <f t="shared" si="410"/>
        <v>45</v>
      </c>
    </row>
    <row r="13076" spans="4:5" x14ac:dyDescent="0.25">
      <c r="D13076">
        <f t="shared" si="409"/>
        <v>45</v>
      </c>
      <c r="E13076">
        <f t="shared" si="410"/>
        <v>45</v>
      </c>
    </row>
    <row r="13077" spans="4:5" x14ac:dyDescent="0.25">
      <c r="D13077">
        <f t="shared" si="409"/>
        <v>45</v>
      </c>
      <c r="E13077">
        <f t="shared" si="410"/>
        <v>45</v>
      </c>
    </row>
    <row r="13078" spans="4:5" x14ac:dyDescent="0.25">
      <c r="D13078">
        <f t="shared" si="409"/>
        <v>45</v>
      </c>
      <c r="E13078">
        <f t="shared" si="410"/>
        <v>45</v>
      </c>
    </row>
    <row r="13079" spans="4:5" x14ac:dyDescent="0.25">
      <c r="D13079">
        <f t="shared" si="409"/>
        <v>45</v>
      </c>
      <c r="E13079">
        <f t="shared" si="410"/>
        <v>45</v>
      </c>
    </row>
    <row r="13080" spans="4:5" x14ac:dyDescent="0.25">
      <c r="D13080">
        <f t="shared" si="409"/>
        <v>45</v>
      </c>
      <c r="E13080">
        <f t="shared" si="410"/>
        <v>45</v>
      </c>
    </row>
    <row r="13081" spans="4:5" x14ac:dyDescent="0.25">
      <c r="D13081">
        <f t="shared" si="409"/>
        <v>45</v>
      </c>
      <c r="E13081">
        <f t="shared" si="410"/>
        <v>45</v>
      </c>
    </row>
    <row r="13082" spans="4:5" x14ac:dyDescent="0.25">
      <c r="D13082">
        <f t="shared" si="409"/>
        <v>45</v>
      </c>
      <c r="E13082">
        <f t="shared" si="410"/>
        <v>45</v>
      </c>
    </row>
    <row r="13083" spans="4:5" x14ac:dyDescent="0.25">
      <c r="D13083">
        <f t="shared" si="409"/>
        <v>45</v>
      </c>
      <c r="E13083">
        <f t="shared" si="410"/>
        <v>45</v>
      </c>
    </row>
    <row r="13084" spans="4:5" x14ac:dyDescent="0.25">
      <c r="D13084">
        <f t="shared" si="409"/>
        <v>45</v>
      </c>
      <c r="E13084">
        <f t="shared" si="410"/>
        <v>45</v>
      </c>
    </row>
    <row r="13085" spans="4:5" x14ac:dyDescent="0.25">
      <c r="D13085">
        <f t="shared" si="409"/>
        <v>45</v>
      </c>
      <c r="E13085">
        <f t="shared" si="410"/>
        <v>45</v>
      </c>
    </row>
    <row r="13086" spans="4:5" x14ac:dyDescent="0.25">
      <c r="D13086">
        <f t="shared" si="409"/>
        <v>45</v>
      </c>
      <c r="E13086">
        <f t="shared" si="410"/>
        <v>45</v>
      </c>
    </row>
    <row r="13087" spans="4:5" x14ac:dyDescent="0.25">
      <c r="D13087">
        <f t="shared" si="409"/>
        <v>45</v>
      </c>
      <c r="E13087">
        <f t="shared" si="410"/>
        <v>45</v>
      </c>
    </row>
    <row r="13088" spans="4:5" x14ac:dyDescent="0.25">
      <c r="D13088">
        <f t="shared" si="409"/>
        <v>45</v>
      </c>
      <c r="E13088">
        <f t="shared" si="410"/>
        <v>45</v>
      </c>
    </row>
    <row r="13089" spans="4:5" x14ac:dyDescent="0.25">
      <c r="D13089">
        <f t="shared" si="409"/>
        <v>45</v>
      </c>
      <c r="E13089">
        <f t="shared" si="410"/>
        <v>45</v>
      </c>
    </row>
    <row r="13090" spans="4:5" x14ac:dyDescent="0.25">
      <c r="D13090">
        <f t="shared" si="409"/>
        <v>45</v>
      </c>
      <c r="E13090">
        <f t="shared" si="410"/>
        <v>45</v>
      </c>
    </row>
    <row r="13091" spans="4:5" x14ac:dyDescent="0.25">
      <c r="D13091">
        <f t="shared" si="409"/>
        <v>45</v>
      </c>
      <c r="E13091">
        <f t="shared" si="410"/>
        <v>45</v>
      </c>
    </row>
    <row r="13092" spans="4:5" x14ac:dyDescent="0.25">
      <c r="D13092">
        <f t="shared" si="409"/>
        <v>45</v>
      </c>
      <c r="E13092">
        <f t="shared" si="410"/>
        <v>45</v>
      </c>
    </row>
    <row r="13093" spans="4:5" x14ac:dyDescent="0.25">
      <c r="D13093">
        <f t="shared" si="409"/>
        <v>45</v>
      </c>
      <c r="E13093">
        <f t="shared" si="410"/>
        <v>45</v>
      </c>
    </row>
    <row r="13094" spans="4:5" x14ac:dyDescent="0.25">
      <c r="D13094">
        <f t="shared" si="409"/>
        <v>45</v>
      </c>
      <c r="E13094">
        <f t="shared" si="410"/>
        <v>45</v>
      </c>
    </row>
    <row r="13095" spans="4:5" x14ac:dyDescent="0.25">
      <c r="D13095">
        <f t="shared" si="409"/>
        <v>45</v>
      </c>
      <c r="E13095">
        <f t="shared" si="410"/>
        <v>45</v>
      </c>
    </row>
    <row r="13096" spans="4:5" x14ac:dyDescent="0.25">
      <c r="D13096">
        <f t="shared" si="409"/>
        <v>45</v>
      </c>
      <c r="E13096">
        <f t="shared" si="410"/>
        <v>45</v>
      </c>
    </row>
    <row r="13097" spans="4:5" x14ac:dyDescent="0.25">
      <c r="D13097">
        <f t="shared" si="409"/>
        <v>45</v>
      </c>
      <c r="E13097">
        <f t="shared" si="410"/>
        <v>45</v>
      </c>
    </row>
    <row r="13098" spans="4:5" x14ac:dyDescent="0.25">
      <c r="D13098">
        <f t="shared" si="409"/>
        <v>45</v>
      </c>
      <c r="E13098">
        <f t="shared" si="410"/>
        <v>45</v>
      </c>
    </row>
    <row r="13099" spans="4:5" x14ac:dyDescent="0.25">
      <c r="D13099">
        <f t="shared" si="409"/>
        <v>45</v>
      </c>
      <c r="E13099">
        <f t="shared" si="410"/>
        <v>45</v>
      </c>
    </row>
    <row r="13100" spans="4:5" x14ac:dyDescent="0.25">
      <c r="D13100">
        <f t="shared" si="409"/>
        <v>45</v>
      </c>
      <c r="E13100">
        <f t="shared" si="410"/>
        <v>45</v>
      </c>
    </row>
    <row r="13101" spans="4:5" x14ac:dyDescent="0.25">
      <c r="D13101">
        <f t="shared" si="409"/>
        <v>45</v>
      </c>
      <c r="E13101">
        <f t="shared" si="410"/>
        <v>45</v>
      </c>
    </row>
    <row r="13102" spans="4:5" x14ac:dyDescent="0.25">
      <c r="D13102">
        <f t="shared" si="409"/>
        <v>45</v>
      </c>
      <c r="E13102">
        <f t="shared" si="410"/>
        <v>45</v>
      </c>
    </row>
    <row r="13103" spans="4:5" x14ac:dyDescent="0.25">
      <c r="D13103">
        <f t="shared" si="409"/>
        <v>45</v>
      </c>
      <c r="E13103">
        <f t="shared" si="410"/>
        <v>45</v>
      </c>
    </row>
    <row r="13104" spans="4:5" x14ac:dyDescent="0.25">
      <c r="D13104">
        <f t="shared" si="409"/>
        <v>45</v>
      </c>
      <c r="E13104">
        <f t="shared" si="410"/>
        <v>45</v>
      </c>
    </row>
    <row r="13105" spans="4:5" x14ac:dyDescent="0.25">
      <c r="D13105">
        <f t="shared" si="409"/>
        <v>45</v>
      </c>
      <c r="E13105">
        <f t="shared" si="410"/>
        <v>45</v>
      </c>
    </row>
    <row r="13106" spans="4:5" x14ac:dyDescent="0.25">
      <c r="D13106">
        <f t="shared" si="409"/>
        <v>45</v>
      </c>
      <c r="E13106">
        <f t="shared" si="410"/>
        <v>45</v>
      </c>
    </row>
    <row r="13107" spans="4:5" x14ac:dyDescent="0.25">
      <c r="D13107">
        <f t="shared" si="409"/>
        <v>45</v>
      </c>
      <c r="E13107">
        <f t="shared" si="410"/>
        <v>45</v>
      </c>
    </row>
    <row r="13108" spans="4:5" x14ac:dyDescent="0.25">
      <c r="D13108">
        <f t="shared" si="409"/>
        <v>45</v>
      </c>
      <c r="E13108">
        <f t="shared" si="410"/>
        <v>45</v>
      </c>
    </row>
    <row r="13109" spans="4:5" x14ac:dyDescent="0.25">
      <c r="D13109">
        <f t="shared" si="409"/>
        <v>45</v>
      </c>
      <c r="E13109">
        <f t="shared" si="410"/>
        <v>45</v>
      </c>
    </row>
    <row r="13110" spans="4:5" x14ac:dyDescent="0.25">
      <c r="D13110">
        <f t="shared" si="409"/>
        <v>45</v>
      </c>
      <c r="E13110">
        <f t="shared" si="410"/>
        <v>45</v>
      </c>
    </row>
    <row r="13111" spans="4:5" x14ac:dyDescent="0.25">
      <c r="D13111">
        <f t="shared" si="409"/>
        <v>45</v>
      </c>
      <c r="E13111">
        <f t="shared" si="410"/>
        <v>45</v>
      </c>
    </row>
    <row r="13112" spans="4:5" x14ac:dyDescent="0.25">
      <c r="D13112">
        <f t="shared" si="409"/>
        <v>45</v>
      </c>
      <c r="E13112">
        <f t="shared" si="410"/>
        <v>45</v>
      </c>
    </row>
    <row r="13113" spans="4:5" x14ac:dyDescent="0.25">
      <c r="D13113">
        <f t="shared" si="409"/>
        <v>45</v>
      </c>
      <c r="E13113">
        <f t="shared" si="410"/>
        <v>45</v>
      </c>
    </row>
    <row r="13114" spans="4:5" x14ac:dyDescent="0.25">
      <c r="D13114">
        <f t="shared" si="409"/>
        <v>45</v>
      </c>
      <c r="E13114">
        <f t="shared" si="410"/>
        <v>45</v>
      </c>
    </row>
    <row r="13115" spans="4:5" x14ac:dyDescent="0.25">
      <c r="D13115">
        <f t="shared" si="409"/>
        <v>45</v>
      </c>
      <c r="E13115">
        <f t="shared" si="410"/>
        <v>45</v>
      </c>
    </row>
    <row r="13116" spans="4:5" x14ac:dyDescent="0.25">
      <c r="D13116">
        <f t="shared" si="409"/>
        <v>45</v>
      </c>
      <c r="E13116">
        <f t="shared" si="410"/>
        <v>45</v>
      </c>
    </row>
    <row r="13117" spans="4:5" x14ac:dyDescent="0.25">
      <c r="D13117">
        <f t="shared" si="409"/>
        <v>45</v>
      </c>
      <c r="E13117">
        <f t="shared" si="410"/>
        <v>45</v>
      </c>
    </row>
    <row r="13118" spans="4:5" x14ac:dyDescent="0.25">
      <c r="D13118">
        <f t="shared" si="409"/>
        <v>45</v>
      </c>
      <c r="E13118">
        <f t="shared" si="410"/>
        <v>45</v>
      </c>
    </row>
    <row r="13119" spans="4:5" x14ac:dyDescent="0.25">
      <c r="D13119">
        <f t="shared" si="409"/>
        <v>45</v>
      </c>
      <c r="E13119">
        <f t="shared" si="410"/>
        <v>45</v>
      </c>
    </row>
    <row r="13120" spans="4:5" x14ac:dyDescent="0.25">
      <c r="D13120">
        <f t="shared" si="409"/>
        <v>45</v>
      </c>
      <c r="E13120">
        <f t="shared" si="410"/>
        <v>45</v>
      </c>
    </row>
    <row r="13121" spans="4:5" x14ac:dyDescent="0.25">
      <c r="D13121">
        <f t="shared" si="409"/>
        <v>45</v>
      </c>
      <c r="E13121">
        <f t="shared" si="410"/>
        <v>45</v>
      </c>
    </row>
    <row r="13122" spans="4:5" x14ac:dyDescent="0.25">
      <c r="D13122">
        <f t="shared" si="409"/>
        <v>45</v>
      </c>
      <c r="E13122">
        <f t="shared" si="410"/>
        <v>45</v>
      </c>
    </row>
    <row r="13123" spans="4:5" x14ac:dyDescent="0.25">
      <c r="D13123">
        <f t="shared" si="409"/>
        <v>45</v>
      </c>
      <c r="E13123">
        <f t="shared" si="410"/>
        <v>45</v>
      </c>
    </row>
    <row r="13124" spans="4:5" x14ac:dyDescent="0.25">
      <c r="D13124">
        <f t="shared" si="409"/>
        <v>45</v>
      </c>
      <c r="E13124">
        <f t="shared" si="410"/>
        <v>45</v>
      </c>
    </row>
    <row r="13125" spans="4:5" x14ac:dyDescent="0.25">
      <c r="D13125">
        <f t="shared" ref="D13125:D13188" si="411">ROUND(((A13125*$B$1)+$B$2),0)</f>
        <v>45</v>
      </c>
      <c r="E13125">
        <f t="shared" si="410"/>
        <v>45</v>
      </c>
    </row>
    <row r="13126" spans="4:5" x14ac:dyDescent="0.25">
      <c r="D13126">
        <f t="shared" si="411"/>
        <v>45</v>
      </c>
      <c r="E13126">
        <f t="shared" si="410"/>
        <v>45</v>
      </c>
    </row>
    <row r="13127" spans="4:5" x14ac:dyDescent="0.25">
      <c r="D13127">
        <f t="shared" si="411"/>
        <v>45</v>
      </c>
      <c r="E13127">
        <f t="shared" ref="E13127:E13190" si="412">ROUND(((B13127*$B$1)+$D$2),0)</f>
        <v>45</v>
      </c>
    </row>
    <row r="13128" spans="4:5" x14ac:dyDescent="0.25">
      <c r="D13128">
        <f t="shared" si="411"/>
        <v>45</v>
      </c>
      <c r="E13128">
        <f t="shared" si="412"/>
        <v>45</v>
      </c>
    </row>
    <row r="13129" spans="4:5" x14ac:dyDescent="0.25">
      <c r="D13129">
        <f t="shared" si="411"/>
        <v>45</v>
      </c>
      <c r="E13129">
        <f t="shared" si="412"/>
        <v>45</v>
      </c>
    </row>
    <row r="13130" spans="4:5" x14ac:dyDescent="0.25">
      <c r="D13130">
        <f t="shared" si="411"/>
        <v>45</v>
      </c>
      <c r="E13130">
        <f t="shared" si="412"/>
        <v>45</v>
      </c>
    </row>
    <row r="13131" spans="4:5" x14ac:dyDescent="0.25">
      <c r="D13131">
        <f t="shared" si="411"/>
        <v>45</v>
      </c>
      <c r="E13131">
        <f t="shared" si="412"/>
        <v>45</v>
      </c>
    </row>
    <row r="13132" spans="4:5" x14ac:dyDescent="0.25">
      <c r="D13132">
        <f t="shared" si="411"/>
        <v>45</v>
      </c>
      <c r="E13132">
        <f t="shared" si="412"/>
        <v>45</v>
      </c>
    </row>
    <row r="13133" spans="4:5" x14ac:dyDescent="0.25">
      <c r="D13133">
        <f t="shared" si="411"/>
        <v>45</v>
      </c>
      <c r="E13133">
        <f t="shared" si="412"/>
        <v>45</v>
      </c>
    </row>
    <row r="13134" spans="4:5" x14ac:dyDescent="0.25">
      <c r="D13134">
        <f t="shared" si="411"/>
        <v>45</v>
      </c>
      <c r="E13134">
        <f t="shared" si="412"/>
        <v>45</v>
      </c>
    </row>
    <row r="13135" spans="4:5" x14ac:dyDescent="0.25">
      <c r="D13135">
        <f t="shared" si="411"/>
        <v>45</v>
      </c>
      <c r="E13135">
        <f t="shared" si="412"/>
        <v>45</v>
      </c>
    </row>
    <row r="13136" spans="4:5" x14ac:dyDescent="0.25">
      <c r="D13136">
        <f t="shared" si="411"/>
        <v>45</v>
      </c>
      <c r="E13136">
        <f t="shared" si="412"/>
        <v>45</v>
      </c>
    </row>
    <row r="13137" spans="4:5" x14ac:dyDescent="0.25">
      <c r="D13137">
        <f t="shared" si="411"/>
        <v>45</v>
      </c>
      <c r="E13137">
        <f t="shared" si="412"/>
        <v>45</v>
      </c>
    </row>
    <row r="13138" spans="4:5" x14ac:dyDescent="0.25">
      <c r="D13138">
        <f t="shared" si="411"/>
        <v>45</v>
      </c>
      <c r="E13138">
        <f t="shared" si="412"/>
        <v>45</v>
      </c>
    </row>
    <row r="13139" spans="4:5" x14ac:dyDescent="0.25">
      <c r="D13139">
        <f t="shared" si="411"/>
        <v>45</v>
      </c>
      <c r="E13139">
        <f t="shared" si="412"/>
        <v>45</v>
      </c>
    </row>
    <row r="13140" spans="4:5" x14ac:dyDescent="0.25">
      <c r="D13140">
        <f t="shared" si="411"/>
        <v>45</v>
      </c>
      <c r="E13140">
        <f t="shared" si="412"/>
        <v>45</v>
      </c>
    </row>
    <row r="13141" spans="4:5" x14ac:dyDescent="0.25">
      <c r="D13141">
        <f t="shared" si="411"/>
        <v>45</v>
      </c>
      <c r="E13141">
        <f t="shared" si="412"/>
        <v>45</v>
      </c>
    </row>
    <row r="13142" spans="4:5" x14ac:dyDescent="0.25">
      <c r="D13142">
        <f t="shared" si="411"/>
        <v>45</v>
      </c>
      <c r="E13142">
        <f t="shared" si="412"/>
        <v>45</v>
      </c>
    </row>
    <row r="13143" spans="4:5" x14ac:dyDescent="0.25">
      <c r="D13143">
        <f t="shared" si="411"/>
        <v>45</v>
      </c>
      <c r="E13143">
        <f t="shared" si="412"/>
        <v>45</v>
      </c>
    </row>
    <row r="13144" spans="4:5" x14ac:dyDescent="0.25">
      <c r="D13144">
        <f t="shared" si="411"/>
        <v>45</v>
      </c>
      <c r="E13144">
        <f t="shared" si="412"/>
        <v>45</v>
      </c>
    </row>
    <row r="13145" spans="4:5" x14ac:dyDescent="0.25">
      <c r="D13145">
        <f t="shared" si="411"/>
        <v>45</v>
      </c>
      <c r="E13145">
        <f t="shared" si="412"/>
        <v>45</v>
      </c>
    </row>
    <row r="13146" spans="4:5" x14ac:dyDescent="0.25">
      <c r="D13146">
        <f t="shared" si="411"/>
        <v>45</v>
      </c>
      <c r="E13146">
        <f t="shared" si="412"/>
        <v>45</v>
      </c>
    </row>
    <row r="13147" spans="4:5" x14ac:dyDescent="0.25">
      <c r="D13147">
        <f t="shared" si="411"/>
        <v>45</v>
      </c>
      <c r="E13147">
        <f t="shared" si="412"/>
        <v>45</v>
      </c>
    </row>
    <row r="13148" spans="4:5" x14ac:dyDescent="0.25">
      <c r="D13148">
        <f t="shared" si="411"/>
        <v>45</v>
      </c>
      <c r="E13148">
        <f t="shared" si="412"/>
        <v>45</v>
      </c>
    </row>
    <row r="13149" spans="4:5" x14ac:dyDescent="0.25">
      <c r="D13149">
        <f t="shared" si="411"/>
        <v>45</v>
      </c>
      <c r="E13149">
        <f t="shared" si="412"/>
        <v>45</v>
      </c>
    </row>
    <row r="13150" spans="4:5" x14ac:dyDescent="0.25">
      <c r="D13150">
        <f t="shared" si="411"/>
        <v>45</v>
      </c>
      <c r="E13150">
        <f t="shared" si="412"/>
        <v>45</v>
      </c>
    </row>
    <row r="13151" spans="4:5" x14ac:dyDescent="0.25">
      <c r="D13151">
        <f t="shared" si="411"/>
        <v>45</v>
      </c>
      <c r="E13151">
        <f t="shared" si="412"/>
        <v>45</v>
      </c>
    </row>
    <row r="13152" spans="4:5" x14ac:dyDescent="0.25">
      <c r="D13152">
        <f t="shared" si="411"/>
        <v>45</v>
      </c>
      <c r="E13152">
        <f t="shared" si="412"/>
        <v>45</v>
      </c>
    </row>
    <row r="13153" spans="4:5" x14ac:dyDescent="0.25">
      <c r="D13153">
        <f t="shared" si="411"/>
        <v>45</v>
      </c>
      <c r="E13153">
        <f t="shared" si="412"/>
        <v>45</v>
      </c>
    </row>
    <row r="13154" spans="4:5" x14ac:dyDescent="0.25">
      <c r="D13154">
        <f t="shared" si="411"/>
        <v>45</v>
      </c>
      <c r="E13154">
        <f t="shared" si="412"/>
        <v>45</v>
      </c>
    </row>
    <row r="13155" spans="4:5" x14ac:dyDescent="0.25">
      <c r="D13155">
        <f t="shared" si="411"/>
        <v>45</v>
      </c>
      <c r="E13155">
        <f t="shared" si="412"/>
        <v>45</v>
      </c>
    </row>
    <row r="13156" spans="4:5" x14ac:dyDescent="0.25">
      <c r="D13156">
        <f t="shared" si="411"/>
        <v>45</v>
      </c>
      <c r="E13156">
        <f t="shared" si="412"/>
        <v>45</v>
      </c>
    </row>
    <row r="13157" spans="4:5" x14ac:dyDescent="0.25">
      <c r="D13157">
        <f t="shared" si="411"/>
        <v>45</v>
      </c>
      <c r="E13157">
        <f t="shared" si="412"/>
        <v>45</v>
      </c>
    </row>
    <row r="13158" spans="4:5" x14ac:dyDescent="0.25">
      <c r="D13158">
        <f t="shared" si="411"/>
        <v>45</v>
      </c>
      <c r="E13158">
        <f t="shared" si="412"/>
        <v>45</v>
      </c>
    </row>
    <row r="13159" spans="4:5" x14ac:dyDescent="0.25">
      <c r="D13159">
        <f t="shared" si="411"/>
        <v>45</v>
      </c>
      <c r="E13159">
        <f t="shared" si="412"/>
        <v>45</v>
      </c>
    </row>
    <row r="13160" spans="4:5" x14ac:dyDescent="0.25">
      <c r="D13160">
        <f t="shared" si="411"/>
        <v>45</v>
      </c>
      <c r="E13160">
        <f t="shared" si="412"/>
        <v>45</v>
      </c>
    </row>
    <row r="13161" spans="4:5" x14ac:dyDescent="0.25">
      <c r="D13161">
        <f t="shared" si="411"/>
        <v>45</v>
      </c>
      <c r="E13161">
        <f t="shared" si="412"/>
        <v>45</v>
      </c>
    </row>
    <row r="13162" spans="4:5" x14ac:dyDescent="0.25">
      <c r="D13162">
        <f t="shared" si="411"/>
        <v>45</v>
      </c>
      <c r="E13162">
        <f t="shared" si="412"/>
        <v>45</v>
      </c>
    </row>
    <row r="13163" spans="4:5" x14ac:dyDescent="0.25">
      <c r="D13163">
        <f t="shared" si="411"/>
        <v>45</v>
      </c>
      <c r="E13163">
        <f t="shared" si="412"/>
        <v>45</v>
      </c>
    </row>
    <row r="13164" spans="4:5" x14ac:dyDescent="0.25">
      <c r="D13164">
        <f t="shared" si="411"/>
        <v>45</v>
      </c>
      <c r="E13164">
        <f t="shared" si="412"/>
        <v>45</v>
      </c>
    </row>
    <row r="13165" spans="4:5" x14ac:dyDescent="0.25">
      <c r="D13165">
        <f t="shared" si="411"/>
        <v>45</v>
      </c>
      <c r="E13165">
        <f t="shared" si="412"/>
        <v>45</v>
      </c>
    </row>
    <row r="13166" spans="4:5" x14ac:dyDescent="0.25">
      <c r="D13166">
        <f t="shared" si="411"/>
        <v>45</v>
      </c>
      <c r="E13166">
        <f t="shared" si="412"/>
        <v>45</v>
      </c>
    </row>
    <row r="13167" spans="4:5" x14ac:dyDescent="0.25">
      <c r="D13167">
        <f t="shared" si="411"/>
        <v>45</v>
      </c>
      <c r="E13167">
        <f t="shared" si="412"/>
        <v>45</v>
      </c>
    </row>
    <row r="13168" spans="4:5" x14ac:dyDescent="0.25">
      <c r="D13168">
        <f t="shared" si="411"/>
        <v>45</v>
      </c>
      <c r="E13168">
        <f t="shared" si="412"/>
        <v>45</v>
      </c>
    </row>
    <row r="13169" spans="4:5" x14ac:dyDescent="0.25">
      <c r="D13169">
        <f t="shared" si="411"/>
        <v>45</v>
      </c>
      <c r="E13169">
        <f t="shared" si="412"/>
        <v>45</v>
      </c>
    </row>
    <row r="13170" spans="4:5" x14ac:dyDescent="0.25">
      <c r="D13170">
        <f t="shared" si="411"/>
        <v>45</v>
      </c>
      <c r="E13170">
        <f t="shared" si="412"/>
        <v>45</v>
      </c>
    </row>
    <row r="13171" spans="4:5" x14ac:dyDescent="0.25">
      <c r="D13171">
        <f t="shared" si="411"/>
        <v>45</v>
      </c>
      <c r="E13171">
        <f t="shared" si="412"/>
        <v>45</v>
      </c>
    </row>
    <row r="13172" spans="4:5" x14ac:dyDescent="0.25">
      <c r="D13172">
        <f t="shared" si="411"/>
        <v>45</v>
      </c>
      <c r="E13172">
        <f t="shared" si="412"/>
        <v>45</v>
      </c>
    </row>
    <row r="13173" spans="4:5" x14ac:dyDescent="0.25">
      <c r="D13173">
        <f t="shared" si="411"/>
        <v>45</v>
      </c>
      <c r="E13173">
        <f t="shared" si="412"/>
        <v>45</v>
      </c>
    </row>
    <row r="13174" spans="4:5" x14ac:dyDescent="0.25">
      <c r="D13174">
        <f t="shared" si="411"/>
        <v>45</v>
      </c>
      <c r="E13174">
        <f t="shared" si="412"/>
        <v>45</v>
      </c>
    </row>
    <row r="13175" spans="4:5" x14ac:dyDescent="0.25">
      <c r="D13175">
        <f t="shared" si="411"/>
        <v>45</v>
      </c>
      <c r="E13175">
        <f t="shared" si="412"/>
        <v>45</v>
      </c>
    </row>
    <row r="13176" spans="4:5" x14ac:dyDescent="0.25">
      <c r="D13176">
        <f t="shared" si="411"/>
        <v>45</v>
      </c>
      <c r="E13176">
        <f t="shared" si="412"/>
        <v>45</v>
      </c>
    </row>
    <row r="13177" spans="4:5" x14ac:dyDescent="0.25">
      <c r="D13177">
        <f t="shared" si="411"/>
        <v>45</v>
      </c>
      <c r="E13177">
        <f t="shared" si="412"/>
        <v>45</v>
      </c>
    </row>
    <row r="13178" spans="4:5" x14ac:dyDescent="0.25">
      <c r="D13178">
        <f t="shared" si="411"/>
        <v>45</v>
      </c>
      <c r="E13178">
        <f t="shared" si="412"/>
        <v>45</v>
      </c>
    </row>
    <row r="13179" spans="4:5" x14ac:dyDescent="0.25">
      <c r="D13179">
        <f t="shared" si="411"/>
        <v>45</v>
      </c>
      <c r="E13179">
        <f t="shared" si="412"/>
        <v>45</v>
      </c>
    </row>
    <row r="13180" spans="4:5" x14ac:dyDescent="0.25">
      <c r="D13180">
        <f t="shared" si="411"/>
        <v>45</v>
      </c>
      <c r="E13180">
        <f t="shared" si="412"/>
        <v>45</v>
      </c>
    </row>
    <row r="13181" spans="4:5" x14ac:dyDescent="0.25">
      <c r="D13181">
        <f t="shared" si="411"/>
        <v>45</v>
      </c>
      <c r="E13181">
        <f t="shared" si="412"/>
        <v>45</v>
      </c>
    </row>
    <row r="13182" spans="4:5" x14ac:dyDescent="0.25">
      <c r="D13182">
        <f t="shared" si="411"/>
        <v>45</v>
      </c>
      <c r="E13182">
        <f t="shared" si="412"/>
        <v>45</v>
      </c>
    </row>
    <row r="13183" spans="4:5" x14ac:dyDescent="0.25">
      <c r="D13183">
        <f t="shared" si="411"/>
        <v>45</v>
      </c>
      <c r="E13183">
        <f t="shared" si="412"/>
        <v>45</v>
      </c>
    </row>
    <row r="13184" spans="4:5" x14ac:dyDescent="0.25">
      <c r="D13184">
        <f t="shared" si="411"/>
        <v>45</v>
      </c>
      <c r="E13184">
        <f t="shared" si="412"/>
        <v>45</v>
      </c>
    </row>
    <row r="13185" spans="4:5" x14ac:dyDescent="0.25">
      <c r="D13185">
        <f t="shared" si="411"/>
        <v>45</v>
      </c>
      <c r="E13185">
        <f t="shared" si="412"/>
        <v>45</v>
      </c>
    </row>
    <row r="13186" spans="4:5" x14ac:dyDescent="0.25">
      <c r="D13186">
        <f t="shared" si="411"/>
        <v>45</v>
      </c>
      <c r="E13186">
        <f t="shared" si="412"/>
        <v>45</v>
      </c>
    </row>
    <row r="13187" spans="4:5" x14ac:dyDescent="0.25">
      <c r="D13187">
        <f t="shared" si="411"/>
        <v>45</v>
      </c>
      <c r="E13187">
        <f t="shared" si="412"/>
        <v>45</v>
      </c>
    </row>
    <row r="13188" spans="4:5" x14ac:dyDescent="0.25">
      <c r="D13188">
        <f t="shared" si="411"/>
        <v>45</v>
      </c>
      <c r="E13188">
        <f t="shared" si="412"/>
        <v>45</v>
      </c>
    </row>
    <row r="13189" spans="4:5" x14ac:dyDescent="0.25">
      <c r="D13189">
        <f t="shared" ref="D13189:D13252" si="413">ROUND(((A13189*$B$1)+$B$2),0)</f>
        <v>45</v>
      </c>
      <c r="E13189">
        <f t="shared" si="412"/>
        <v>45</v>
      </c>
    </row>
    <row r="13190" spans="4:5" x14ac:dyDescent="0.25">
      <c r="D13190">
        <f t="shared" si="413"/>
        <v>45</v>
      </c>
      <c r="E13190">
        <f t="shared" si="412"/>
        <v>45</v>
      </c>
    </row>
    <row r="13191" spans="4:5" x14ac:dyDescent="0.25">
      <c r="D13191">
        <f t="shared" si="413"/>
        <v>45</v>
      </c>
      <c r="E13191">
        <f t="shared" ref="E13191:E13254" si="414">ROUND(((B13191*$B$1)+$D$2),0)</f>
        <v>45</v>
      </c>
    </row>
    <row r="13192" spans="4:5" x14ac:dyDescent="0.25">
      <c r="D13192">
        <f t="shared" si="413"/>
        <v>45</v>
      </c>
      <c r="E13192">
        <f t="shared" si="414"/>
        <v>45</v>
      </c>
    </row>
    <row r="13193" spans="4:5" x14ac:dyDescent="0.25">
      <c r="D13193">
        <f t="shared" si="413"/>
        <v>45</v>
      </c>
      <c r="E13193">
        <f t="shared" si="414"/>
        <v>45</v>
      </c>
    </row>
    <row r="13194" spans="4:5" x14ac:dyDescent="0.25">
      <c r="D13194">
        <f t="shared" si="413"/>
        <v>45</v>
      </c>
      <c r="E13194">
        <f t="shared" si="414"/>
        <v>45</v>
      </c>
    </row>
    <row r="13195" spans="4:5" x14ac:dyDescent="0.25">
      <c r="D13195">
        <f t="shared" si="413"/>
        <v>45</v>
      </c>
      <c r="E13195">
        <f t="shared" si="414"/>
        <v>45</v>
      </c>
    </row>
    <row r="13196" spans="4:5" x14ac:dyDescent="0.25">
      <c r="D13196">
        <f t="shared" si="413"/>
        <v>45</v>
      </c>
      <c r="E13196">
        <f t="shared" si="414"/>
        <v>45</v>
      </c>
    </row>
    <row r="13197" spans="4:5" x14ac:dyDescent="0.25">
      <c r="D13197">
        <f t="shared" si="413"/>
        <v>45</v>
      </c>
      <c r="E13197">
        <f t="shared" si="414"/>
        <v>45</v>
      </c>
    </row>
    <row r="13198" spans="4:5" x14ac:dyDescent="0.25">
      <c r="D13198">
        <f t="shared" si="413"/>
        <v>45</v>
      </c>
      <c r="E13198">
        <f t="shared" si="414"/>
        <v>45</v>
      </c>
    </row>
    <row r="13199" spans="4:5" x14ac:dyDescent="0.25">
      <c r="D13199">
        <f t="shared" si="413"/>
        <v>45</v>
      </c>
      <c r="E13199">
        <f t="shared" si="414"/>
        <v>45</v>
      </c>
    </row>
    <row r="13200" spans="4:5" x14ac:dyDescent="0.25">
      <c r="D13200">
        <f t="shared" si="413"/>
        <v>45</v>
      </c>
      <c r="E13200">
        <f t="shared" si="414"/>
        <v>45</v>
      </c>
    </row>
    <row r="13201" spans="4:5" x14ac:dyDescent="0.25">
      <c r="D13201">
        <f t="shared" si="413"/>
        <v>45</v>
      </c>
      <c r="E13201">
        <f t="shared" si="414"/>
        <v>45</v>
      </c>
    </row>
    <row r="13202" spans="4:5" x14ac:dyDescent="0.25">
      <c r="D13202">
        <f t="shared" si="413"/>
        <v>45</v>
      </c>
      <c r="E13202">
        <f t="shared" si="414"/>
        <v>45</v>
      </c>
    </row>
    <row r="13203" spans="4:5" x14ac:dyDescent="0.25">
      <c r="D13203">
        <f t="shared" si="413"/>
        <v>45</v>
      </c>
      <c r="E13203">
        <f t="shared" si="414"/>
        <v>45</v>
      </c>
    </row>
    <row r="13204" spans="4:5" x14ac:dyDescent="0.25">
      <c r="D13204">
        <f t="shared" si="413"/>
        <v>45</v>
      </c>
      <c r="E13204">
        <f t="shared" si="414"/>
        <v>45</v>
      </c>
    </row>
    <row r="13205" spans="4:5" x14ac:dyDescent="0.25">
      <c r="D13205">
        <f t="shared" si="413"/>
        <v>45</v>
      </c>
      <c r="E13205">
        <f t="shared" si="414"/>
        <v>45</v>
      </c>
    </row>
    <row r="13206" spans="4:5" x14ac:dyDescent="0.25">
      <c r="D13206">
        <f t="shared" si="413"/>
        <v>45</v>
      </c>
      <c r="E13206">
        <f t="shared" si="414"/>
        <v>45</v>
      </c>
    </row>
    <row r="13207" spans="4:5" x14ac:dyDescent="0.25">
      <c r="D13207">
        <f t="shared" si="413"/>
        <v>45</v>
      </c>
      <c r="E13207">
        <f t="shared" si="414"/>
        <v>45</v>
      </c>
    </row>
    <row r="13208" spans="4:5" x14ac:dyDescent="0.25">
      <c r="D13208">
        <f t="shared" si="413"/>
        <v>45</v>
      </c>
      <c r="E13208">
        <f t="shared" si="414"/>
        <v>45</v>
      </c>
    </row>
    <row r="13209" spans="4:5" x14ac:dyDescent="0.25">
      <c r="D13209">
        <f t="shared" si="413"/>
        <v>45</v>
      </c>
      <c r="E13209">
        <f t="shared" si="414"/>
        <v>45</v>
      </c>
    </row>
    <row r="13210" spans="4:5" x14ac:dyDescent="0.25">
      <c r="D13210">
        <f t="shared" si="413"/>
        <v>45</v>
      </c>
      <c r="E13210">
        <f t="shared" si="414"/>
        <v>45</v>
      </c>
    </row>
    <row r="13211" spans="4:5" x14ac:dyDescent="0.25">
      <c r="D13211">
        <f t="shared" si="413"/>
        <v>45</v>
      </c>
      <c r="E13211">
        <f t="shared" si="414"/>
        <v>45</v>
      </c>
    </row>
    <row r="13212" spans="4:5" x14ac:dyDescent="0.25">
      <c r="D13212">
        <f t="shared" si="413"/>
        <v>45</v>
      </c>
      <c r="E13212">
        <f t="shared" si="414"/>
        <v>45</v>
      </c>
    </row>
    <row r="13213" spans="4:5" x14ac:dyDescent="0.25">
      <c r="D13213">
        <f t="shared" si="413"/>
        <v>45</v>
      </c>
      <c r="E13213">
        <f t="shared" si="414"/>
        <v>45</v>
      </c>
    </row>
    <row r="13214" spans="4:5" x14ac:dyDescent="0.25">
      <c r="D13214">
        <f t="shared" si="413"/>
        <v>45</v>
      </c>
      <c r="E13214">
        <f t="shared" si="414"/>
        <v>45</v>
      </c>
    </row>
    <row r="13215" spans="4:5" x14ac:dyDescent="0.25">
      <c r="D13215">
        <f t="shared" si="413"/>
        <v>45</v>
      </c>
      <c r="E13215">
        <f t="shared" si="414"/>
        <v>45</v>
      </c>
    </row>
    <row r="13216" spans="4:5" x14ac:dyDescent="0.25">
      <c r="D13216">
        <f t="shared" si="413"/>
        <v>45</v>
      </c>
      <c r="E13216">
        <f t="shared" si="414"/>
        <v>45</v>
      </c>
    </row>
    <row r="13217" spans="4:5" x14ac:dyDescent="0.25">
      <c r="D13217">
        <f t="shared" si="413"/>
        <v>45</v>
      </c>
      <c r="E13217">
        <f t="shared" si="414"/>
        <v>45</v>
      </c>
    </row>
    <row r="13218" spans="4:5" x14ac:dyDescent="0.25">
      <c r="D13218">
        <f t="shared" si="413"/>
        <v>45</v>
      </c>
      <c r="E13218">
        <f t="shared" si="414"/>
        <v>45</v>
      </c>
    </row>
    <row r="13219" spans="4:5" x14ac:dyDescent="0.25">
      <c r="D13219">
        <f t="shared" si="413"/>
        <v>45</v>
      </c>
      <c r="E13219">
        <f t="shared" si="414"/>
        <v>45</v>
      </c>
    </row>
    <row r="13220" spans="4:5" x14ac:dyDescent="0.25">
      <c r="D13220">
        <f t="shared" si="413"/>
        <v>45</v>
      </c>
      <c r="E13220">
        <f t="shared" si="414"/>
        <v>45</v>
      </c>
    </row>
    <row r="13221" spans="4:5" x14ac:dyDescent="0.25">
      <c r="D13221">
        <f t="shared" si="413"/>
        <v>45</v>
      </c>
      <c r="E13221">
        <f t="shared" si="414"/>
        <v>45</v>
      </c>
    </row>
    <row r="13222" spans="4:5" x14ac:dyDescent="0.25">
      <c r="D13222">
        <f t="shared" si="413"/>
        <v>45</v>
      </c>
      <c r="E13222">
        <f t="shared" si="414"/>
        <v>45</v>
      </c>
    </row>
    <row r="13223" spans="4:5" x14ac:dyDescent="0.25">
      <c r="D13223">
        <f t="shared" si="413"/>
        <v>45</v>
      </c>
      <c r="E13223">
        <f t="shared" si="414"/>
        <v>45</v>
      </c>
    </row>
    <row r="13224" spans="4:5" x14ac:dyDescent="0.25">
      <c r="D13224">
        <f t="shared" si="413"/>
        <v>45</v>
      </c>
      <c r="E13224">
        <f t="shared" si="414"/>
        <v>45</v>
      </c>
    </row>
    <row r="13225" spans="4:5" x14ac:dyDescent="0.25">
      <c r="D13225">
        <f t="shared" si="413"/>
        <v>45</v>
      </c>
      <c r="E13225">
        <f t="shared" si="414"/>
        <v>45</v>
      </c>
    </row>
    <row r="13226" spans="4:5" x14ac:dyDescent="0.25">
      <c r="D13226">
        <f t="shared" si="413"/>
        <v>45</v>
      </c>
      <c r="E13226">
        <f t="shared" si="414"/>
        <v>45</v>
      </c>
    </row>
    <row r="13227" spans="4:5" x14ac:dyDescent="0.25">
      <c r="D13227">
        <f t="shared" si="413"/>
        <v>45</v>
      </c>
      <c r="E13227">
        <f t="shared" si="414"/>
        <v>45</v>
      </c>
    </row>
    <row r="13228" spans="4:5" x14ac:dyDescent="0.25">
      <c r="D13228">
        <f t="shared" si="413"/>
        <v>45</v>
      </c>
      <c r="E13228">
        <f t="shared" si="414"/>
        <v>45</v>
      </c>
    </row>
    <row r="13229" spans="4:5" x14ac:dyDescent="0.25">
      <c r="D13229">
        <f t="shared" si="413"/>
        <v>45</v>
      </c>
      <c r="E13229">
        <f t="shared" si="414"/>
        <v>45</v>
      </c>
    </row>
    <row r="13230" spans="4:5" x14ac:dyDescent="0.25">
      <c r="D13230">
        <f t="shared" si="413"/>
        <v>45</v>
      </c>
      <c r="E13230">
        <f t="shared" si="414"/>
        <v>45</v>
      </c>
    </row>
    <row r="13231" spans="4:5" x14ac:dyDescent="0.25">
      <c r="D13231">
        <f t="shared" si="413"/>
        <v>45</v>
      </c>
      <c r="E13231">
        <f t="shared" si="414"/>
        <v>45</v>
      </c>
    </row>
    <row r="13232" spans="4:5" x14ac:dyDescent="0.25">
      <c r="D13232">
        <f t="shared" si="413"/>
        <v>45</v>
      </c>
      <c r="E13232">
        <f t="shared" si="414"/>
        <v>45</v>
      </c>
    </row>
    <row r="13233" spans="4:5" x14ac:dyDescent="0.25">
      <c r="D13233">
        <f t="shared" si="413"/>
        <v>45</v>
      </c>
      <c r="E13233">
        <f t="shared" si="414"/>
        <v>45</v>
      </c>
    </row>
    <row r="13234" spans="4:5" x14ac:dyDescent="0.25">
      <c r="D13234">
        <f t="shared" si="413"/>
        <v>45</v>
      </c>
      <c r="E13234">
        <f t="shared" si="414"/>
        <v>45</v>
      </c>
    </row>
    <row r="13235" spans="4:5" x14ac:dyDescent="0.25">
      <c r="D13235">
        <f t="shared" si="413"/>
        <v>45</v>
      </c>
      <c r="E13235">
        <f t="shared" si="414"/>
        <v>45</v>
      </c>
    </row>
    <row r="13236" spans="4:5" x14ac:dyDescent="0.25">
      <c r="D13236">
        <f t="shared" si="413"/>
        <v>45</v>
      </c>
      <c r="E13236">
        <f t="shared" si="414"/>
        <v>45</v>
      </c>
    </row>
    <row r="13237" spans="4:5" x14ac:dyDescent="0.25">
      <c r="D13237">
        <f t="shared" si="413"/>
        <v>45</v>
      </c>
      <c r="E13237">
        <f t="shared" si="414"/>
        <v>45</v>
      </c>
    </row>
    <row r="13238" spans="4:5" x14ac:dyDescent="0.25">
      <c r="D13238">
        <f t="shared" si="413"/>
        <v>45</v>
      </c>
      <c r="E13238">
        <f t="shared" si="414"/>
        <v>45</v>
      </c>
    </row>
    <row r="13239" spans="4:5" x14ac:dyDescent="0.25">
      <c r="D13239">
        <f t="shared" si="413"/>
        <v>45</v>
      </c>
      <c r="E13239">
        <f t="shared" si="414"/>
        <v>45</v>
      </c>
    </row>
    <row r="13240" spans="4:5" x14ac:dyDescent="0.25">
      <c r="D13240">
        <f t="shared" si="413"/>
        <v>45</v>
      </c>
      <c r="E13240">
        <f t="shared" si="414"/>
        <v>45</v>
      </c>
    </row>
    <row r="13241" spans="4:5" x14ac:dyDescent="0.25">
      <c r="D13241">
        <f t="shared" si="413"/>
        <v>45</v>
      </c>
      <c r="E13241">
        <f t="shared" si="414"/>
        <v>45</v>
      </c>
    </row>
    <row r="13242" spans="4:5" x14ac:dyDescent="0.25">
      <c r="D13242">
        <f t="shared" si="413"/>
        <v>45</v>
      </c>
      <c r="E13242">
        <f t="shared" si="414"/>
        <v>45</v>
      </c>
    </row>
    <row r="13243" spans="4:5" x14ac:dyDescent="0.25">
      <c r="D13243">
        <f t="shared" si="413"/>
        <v>45</v>
      </c>
      <c r="E13243">
        <f t="shared" si="414"/>
        <v>45</v>
      </c>
    </row>
    <row r="13244" spans="4:5" x14ac:dyDescent="0.25">
      <c r="D13244">
        <f t="shared" si="413"/>
        <v>45</v>
      </c>
      <c r="E13244">
        <f t="shared" si="414"/>
        <v>45</v>
      </c>
    </row>
    <row r="13245" spans="4:5" x14ac:dyDescent="0.25">
      <c r="D13245">
        <f t="shared" si="413"/>
        <v>45</v>
      </c>
      <c r="E13245">
        <f t="shared" si="414"/>
        <v>45</v>
      </c>
    </row>
    <row r="13246" spans="4:5" x14ac:dyDescent="0.25">
      <c r="D13246">
        <f t="shared" si="413"/>
        <v>45</v>
      </c>
      <c r="E13246">
        <f t="shared" si="414"/>
        <v>45</v>
      </c>
    </row>
    <row r="13247" spans="4:5" x14ac:dyDescent="0.25">
      <c r="D13247">
        <f t="shared" si="413"/>
        <v>45</v>
      </c>
      <c r="E13247">
        <f t="shared" si="414"/>
        <v>45</v>
      </c>
    </row>
    <row r="13248" spans="4:5" x14ac:dyDescent="0.25">
      <c r="D13248">
        <f t="shared" si="413"/>
        <v>45</v>
      </c>
      <c r="E13248">
        <f t="shared" si="414"/>
        <v>45</v>
      </c>
    </row>
    <row r="13249" spans="4:5" x14ac:dyDescent="0.25">
      <c r="D13249">
        <f t="shared" si="413"/>
        <v>45</v>
      </c>
      <c r="E13249">
        <f t="shared" si="414"/>
        <v>45</v>
      </c>
    </row>
    <row r="13250" spans="4:5" x14ac:dyDescent="0.25">
      <c r="D13250">
        <f t="shared" si="413"/>
        <v>45</v>
      </c>
      <c r="E13250">
        <f t="shared" si="414"/>
        <v>45</v>
      </c>
    </row>
    <row r="13251" spans="4:5" x14ac:dyDescent="0.25">
      <c r="D13251">
        <f t="shared" si="413"/>
        <v>45</v>
      </c>
      <c r="E13251">
        <f t="shared" si="414"/>
        <v>45</v>
      </c>
    </row>
    <row r="13252" spans="4:5" x14ac:dyDescent="0.25">
      <c r="D13252">
        <f t="shared" si="413"/>
        <v>45</v>
      </c>
      <c r="E13252">
        <f t="shared" si="414"/>
        <v>45</v>
      </c>
    </row>
    <row r="13253" spans="4:5" x14ac:dyDescent="0.25">
      <c r="D13253">
        <f t="shared" ref="D13253:D13316" si="415">ROUND(((A13253*$B$1)+$B$2),0)</f>
        <v>45</v>
      </c>
      <c r="E13253">
        <f t="shared" si="414"/>
        <v>45</v>
      </c>
    </row>
    <row r="13254" spans="4:5" x14ac:dyDescent="0.25">
      <c r="D13254">
        <f t="shared" si="415"/>
        <v>45</v>
      </c>
      <c r="E13254">
        <f t="shared" si="414"/>
        <v>45</v>
      </c>
    </row>
    <row r="13255" spans="4:5" x14ac:dyDescent="0.25">
      <c r="D13255">
        <f t="shared" si="415"/>
        <v>45</v>
      </c>
      <c r="E13255">
        <f t="shared" ref="E13255:E13318" si="416">ROUND(((B13255*$B$1)+$D$2),0)</f>
        <v>45</v>
      </c>
    </row>
    <row r="13256" spans="4:5" x14ac:dyDescent="0.25">
      <c r="D13256">
        <f t="shared" si="415"/>
        <v>45</v>
      </c>
      <c r="E13256">
        <f t="shared" si="416"/>
        <v>45</v>
      </c>
    </row>
    <row r="13257" spans="4:5" x14ac:dyDescent="0.25">
      <c r="D13257">
        <f t="shared" si="415"/>
        <v>45</v>
      </c>
      <c r="E13257">
        <f t="shared" si="416"/>
        <v>45</v>
      </c>
    </row>
    <row r="13258" spans="4:5" x14ac:dyDescent="0.25">
      <c r="D13258">
        <f t="shared" si="415"/>
        <v>45</v>
      </c>
      <c r="E13258">
        <f t="shared" si="416"/>
        <v>45</v>
      </c>
    </row>
    <row r="13259" spans="4:5" x14ac:dyDescent="0.25">
      <c r="D13259">
        <f t="shared" si="415"/>
        <v>45</v>
      </c>
      <c r="E13259">
        <f t="shared" si="416"/>
        <v>45</v>
      </c>
    </row>
    <row r="13260" spans="4:5" x14ac:dyDescent="0.25">
      <c r="D13260">
        <f t="shared" si="415"/>
        <v>45</v>
      </c>
      <c r="E13260">
        <f t="shared" si="416"/>
        <v>45</v>
      </c>
    </row>
    <row r="13261" spans="4:5" x14ac:dyDescent="0.25">
      <c r="D13261">
        <f t="shared" si="415"/>
        <v>45</v>
      </c>
      <c r="E13261">
        <f t="shared" si="416"/>
        <v>45</v>
      </c>
    </row>
    <row r="13262" spans="4:5" x14ac:dyDescent="0.25">
      <c r="D13262">
        <f t="shared" si="415"/>
        <v>45</v>
      </c>
      <c r="E13262">
        <f t="shared" si="416"/>
        <v>45</v>
      </c>
    </row>
    <row r="13263" spans="4:5" x14ac:dyDescent="0.25">
      <c r="D13263">
        <f t="shared" si="415"/>
        <v>45</v>
      </c>
      <c r="E13263">
        <f t="shared" si="416"/>
        <v>45</v>
      </c>
    </row>
    <row r="13264" spans="4:5" x14ac:dyDescent="0.25">
      <c r="D13264">
        <f t="shared" si="415"/>
        <v>45</v>
      </c>
      <c r="E13264">
        <f t="shared" si="416"/>
        <v>45</v>
      </c>
    </row>
    <row r="13265" spans="4:5" x14ac:dyDescent="0.25">
      <c r="D13265">
        <f t="shared" si="415"/>
        <v>45</v>
      </c>
      <c r="E13265">
        <f t="shared" si="416"/>
        <v>45</v>
      </c>
    </row>
    <row r="13266" spans="4:5" x14ac:dyDescent="0.25">
      <c r="D13266">
        <f t="shared" si="415"/>
        <v>45</v>
      </c>
      <c r="E13266">
        <f t="shared" si="416"/>
        <v>45</v>
      </c>
    </row>
    <row r="13267" spans="4:5" x14ac:dyDescent="0.25">
      <c r="D13267">
        <f t="shared" si="415"/>
        <v>45</v>
      </c>
      <c r="E13267">
        <f t="shared" si="416"/>
        <v>45</v>
      </c>
    </row>
    <row r="13268" spans="4:5" x14ac:dyDescent="0.25">
      <c r="D13268">
        <f t="shared" si="415"/>
        <v>45</v>
      </c>
      <c r="E13268">
        <f t="shared" si="416"/>
        <v>45</v>
      </c>
    </row>
    <row r="13269" spans="4:5" x14ac:dyDescent="0.25">
      <c r="D13269">
        <f t="shared" si="415"/>
        <v>45</v>
      </c>
      <c r="E13269">
        <f t="shared" si="416"/>
        <v>45</v>
      </c>
    </row>
    <row r="13270" spans="4:5" x14ac:dyDescent="0.25">
      <c r="D13270">
        <f t="shared" si="415"/>
        <v>45</v>
      </c>
      <c r="E13270">
        <f t="shared" si="416"/>
        <v>45</v>
      </c>
    </row>
    <row r="13271" spans="4:5" x14ac:dyDescent="0.25">
      <c r="D13271">
        <f t="shared" si="415"/>
        <v>45</v>
      </c>
      <c r="E13271">
        <f t="shared" si="416"/>
        <v>45</v>
      </c>
    </row>
    <row r="13272" spans="4:5" x14ac:dyDescent="0.25">
      <c r="D13272">
        <f t="shared" si="415"/>
        <v>45</v>
      </c>
      <c r="E13272">
        <f t="shared" si="416"/>
        <v>45</v>
      </c>
    </row>
    <row r="13273" spans="4:5" x14ac:dyDescent="0.25">
      <c r="D13273">
        <f t="shared" si="415"/>
        <v>45</v>
      </c>
      <c r="E13273">
        <f t="shared" si="416"/>
        <v>45</v>
      </c>
    </row>
    <row r="13274" spans="4:5" x14ac:dyDescent="0.25">
      <c r="D13274">
        <f t="shared" si="415"/>
        <v>45</v>
      </c>
      <c r="E13274">
        <f t="shared" si="416"/>
        <v>45</v>
      </c>
    </row>
    <row r="13275" spans="4:5" x14ac:dyDescent="0.25">
      <c r="D13275">
        <f t="shared" si="415"/>
        <v>45</v>
      </c>
      <c r="E13275">
        <f t="shared" si="416"/>
        <v>45</v>
      </c>
    </row>
    <row r="13276" spans="4:5" x14ac:dyDescent="0.25">
      <c r="D13276">
        <f t="shared" si="415"/>
        <v>45</v>
      </c>
      <c r="E13276">
        <f t="shared" si="416"/>
        <v>45</v>
      </c>
    </row>
    <row r="13277" spans="4:5" x14ac:dyDescent="0.25">
      <c r="D13277">
        <f t="shared" si="415"/>
        <v>45</v>
      </c>
      <c r="E13277">
        <f t="shared" si="416"/>
        <v>45</v>
      </c>
    </row>
    <row r="13278" spans="4:5" x14ac:dyDescent="0.25">
      <c r="D13278">
        <f t="shared" si="415"/>
        <v>45</v>
      </c>
      <c r="E13278">
        <f t="shared" si="416"/>
        <v>45</v>
      </c>
    </row>
    <row r="13279" spans="4:5" x14ac:dyDescent="0.25">
      <c r="D13279">
        <f t="shared" si="415"/>
        <v>45</v>
      </c>
      <c r="E13279">
        <f t="shared" si="416"/>
        <v>45</v>
      </c>
    </row>
    <row r="13280" spans="4:5" x14ac:dyDescent="0.25">
      <c r="D13280">
        <f t="shared" si="415"/>
        <v>45</v>
      </c>
      <c r="E13280">
        <f t="shared" si="416"/>
        <v>45</v>
      </c>
    </row>
    <row r="13281" spans="4:5" x14ac:dyDescent="0.25">
      <c r="D13281">
        <f t="shared" si="415"/>
        <v>45</v>
      </c>
      <c r="E13281">
        <f t="shared" si="416"/>
        <v>45</v>
      </c>
    </row>
    <row r="13282" spans="4:5" x14ac:dyDescent="0.25">
      <c r="D13282">
        <f t="shared" si="415"/>
        <v>45</v>
      </c>
      <c r="E13282">
        <f t="shared" si="416"/>
        <v>45</v>
      </c>
    </row>
    <row r="13283" spans="4:5" x14ac:dyDescent="0.25">
      <c r="D13283">
        <f t="shared" si="415"/>
        <v>45</v>
      </c>
      <c r="E13283">
        <f t="shared" si="416"/>
        <v>45</v>
      </c>
    </row>
    <row r="13284" spans="4:5" x14ac:dyDescent="0.25">
      <c r="D13284">
        <f t="shared" si="415"/>
        <v>45</v>
      </c>
      <c r="E13284">
        <f t="shared" si="416"/>
        <v>45</v>
      </c>
    </row>
    <row r="13285" spans="4:5" x14ac:dyDescent="0.25">
      <c r="D13285">
        <f t="shared" si="415"/>
        <v>45</v>
      </c>
      <c r="E13285">
        <f t="shared" si="416"/>
        <v>45</v>
      </c>
    </row>
    <row r="13286" spans="4:5" x14ac:dyDescent="0.25">
      <c r="D13286">
        <f t="shared" si="415"/>
        <v>45</v>
      </c>
      <c r="E13286">
        <f t="shared" si="416"/>
        <v>45</v>
      </c>
    </row>
    <row r="13287" spans="4:5" x14ac:dyDescent="0.25">
      <c r="D13287">
        <f t="shared" si="415"/>
        <v>45</v>
      </c>
      <c r="E13287">
        <f t="shared" si="416"/>
        <v>45</v>
      </c>
    </row>
    <row r="13288" spans="4:5" x14ac:dyDescent="0.25">
      <c r="D13288">
        <f t="shared" si="415"/>
        <v>45</v>
      </c>
      <c r="E13288">
        <f t="shared" si="416"/>
        <v>45</v>
      </c>
    </row>
    <row r="13289" spans="4:5" x14ac:dyDescent="0.25">
      <c r="D13289">
        <f t="shared" si="415"/>
        <v>45</v>
      </c>
      <c r="E13289">
        <f t="shared" si="416"/>
        <v>45</v>
      </c>
    </row>
    <row r="13290" spans="4:5" x14ac:dyDescent="0.25">
      <c r="D13290">
        <f t="shared" si="415"/>
        <v>45</v>
      </c>
      <c r="E13290">
        <f t="shared" si="416"/>
        <v>45</v>
      </c>
    </row>
    <row r="13291" spans="4:5" x14ac:dyDescent="0.25">
      <c r="D13291">
        <f t="shared" si="415"/>
        <v>45</v>
      </c>
      <c r="E13291">
        <f t="shared" si="416"/>
        <v>45</v>
      </c>
    </row>
    <row r="13292" spans="4:5" x14ac:dyDescent="0.25">
      <c r="D13292">
        <f t="shared" si="415"/>
        <v>45</v>
      </c>
      <c r="E13292">
        <f t="shared" si="416"/>
        <v>45</v>
      </c>
    </row>
    <row r="13293" spans="4:5" x14ac:dyDescent="0.25">
      <c r="D13293">
        <f t="shared" si="415"/>
        <v>45</v>
      </c>
      <c r="E13293">
        <f t="shared" si="416"/>
        <v>45</v>
      </c>
    </row>
    <row r="13294" spans="4:5" x14ac:dyDescent="0.25">
      <c r="D13294">
        <f t="shared" si="415"/>
        <v>45</v>
      </c>
      <c r="E13294">
        <f t="shared" si="416"/>
        <v>45</v>
      </c>
    </row>
    <row r="13295" spans="4:5" x14ac:dyDescent="0.25">
      <c r="D13295">
        <f t="shared" si="415"/>
        <v>45</v>
      </c>
      <c r="E13295">
        <f t="shared" si="416"/>
        <v>45</v>
      </c>
    </row>
    <row r="13296" spans="4:5" x14ac:dyDescent="0.25">
      <c r="D13296">
        <f t="shared" si="415"/>
        <v>45</v>
      </c>
      <c r="E13296">
        <f t="shared" si="416"/>
        <v>45</v>
      </c>
    </row>
    <row r="13297" spans="4:5" x14ac:dyDescent="0.25">
      <c r="D13297">
        <f t="shared" si="415"/>
        <v>45</v>
      </c>
      <c r="E13297">
        <f t="shared" si="416"/>
        <v>45</v>
      </c>
    </row>
    <row r="13298" spans="4:5" x14ac:dyDescent="0.25">
      <c r="D13298">
        <f t="shared" si="415"/>
        <v>45</v>
      </c>
      <c r="E13298">
        <f t="shared" si="416"/>
        <v>45</v>
      </c>
    </row>
    <row r="13299" spans="4:5" x14ac:dyDescent="0.25">
      <c r="D13299">
        <f t="shared" si="415"/>
        <v>45</v>
      </c>
      <c r="E13299">
        <f t="shared" si="416"/>
        <v>45</v>
      </c>
    </row>
    <row r="13300" spans="4:5" x14ac:dyDescent="0.25">
      <c r="D13300">
        <f t="shared" si="415"/>
        <v>45</v>
      </c>
      <c r="E13300">
        <f t="shared" si="416"/>
        <v>45</v>
      </c>
    </row>
    <row r="13301" spans="4:5" x14ac:dyDescent="0.25">
      <c r="D13301">
        <f t="shared" si="415"/>
        <v>45</v>
      </c>
      <c r="E13301">
        <f t="shared" si="416"/>
        <v>45</v>
      </c>
    </row>
    <row r="13302" spans="4:5" x14ac:dyDescent="0.25">
      <c r="D13302">
        <f t="shared" si="415"/>
        <v>45</v>
      </c>
      <c r="E13302">
        <f t="shared" si="416"/>
        <v>45</v>
      </c>
    </row>
    <row r="13303" spans="4:5" x14ac:dyDescent="0.25">
      <c r="D13303">
        <f t="shared" si="415"/>
        <v>45</v>
      </c>
      <c r="E13303">
        <f t="shared" si="416"/>
        <v>45</v>
      </c>
    </row>
    <row r="13304" spans="4:5" x14ac:dyDescent="0.25">
      <c r="D13304">
        <f t="shared" si="415"/>
        <v>45</v>
      </c>
      <c r="E13304">
        <f t="shared" si="416"/>
        <v>45</v>
      </c>
    </row>
    <row r="13305" spans="4:5" x14ac:dyDescent="0.25">
      <c r="D13305">
        <f t="shared" si="415"/>
        <v>45</v>
      </c>
      <c r="E13305">
        <f t="shared" si="416"/>
        <v>45</v>
      </c>
    </row>
    <row r="13306" spans="4:5" x14ac:dyDescent="0.25">
      <c r="D13306">
        <f t="shared" si="415"/>
        <v>45</v>
      </c>
      <c r="E13306">
        <f t="shared" si="416"/>
        <v>45</v>
      </c>
    </row>
    <row r="13307" spans="4:5" x14ac:dyDescent="0.25">
      <c r="D13307">
        <f t="shared" si="415"/>
        <v>45</v>
      </c>
      <c r="E13307">
        <f t="shared" si="416"/>
        <v>45</v>
      </c>
    </row>
    <row r="13308" spans="4:5" x14ac:dyDescent="0.25">
      <c r="D13308">
        <f t="shared" si="415"/>
        <v>45</v>
      </c>
      <c r="E13308">
        <f t="shared" si="416"/>
        <v>45</v>
      </c>
    </row>
    <row r="13309" spans="4:5" x14ac:dyDescent="0.25">
      <c r="D13309">
        <f t="shared" si="415"/>
        <v>45</v>
      </c>
      <c r="E13309">
        <f t="shared" si="416"/>
        <v>45</v>
      </c>
    </row>
    <row r="13310" spans="4:5" x14ac:dyDescent="0.25">
      <c r="D13310">
        <f t="shared" si="415"/>
        <v>45</v>
      </c>
      <c r="E13310">
        <f t="shared" si="416"/>
        <v>45</v>
      </c>
    </row>
    <row r="13311" spans="4:5" x14ac:dyDescent="0.25">
      <c r="D13311">
        <f t="shared" si="415"/>
        <v>45</v>
      </c>
      <c r="E13311">
        <f t="shared" si="416"/>
        <v>45</v>
      </c>
    </row>
    <row r="13312" spans="4:5" x14ac:dyDescent="0.25">
      <c r="D13312">
        <f t="shared" si="415"/>
        <v>45</v>
      </c>
      <c r="E13312">
        <f t="shared" si="416"/>
        <v>45</v>
      </c>
    </row>
    <row r="13313" spans="4:5" x14ac:dyDescent="0.25">
      <c r="D13313">
        <f t="shared" si="415"/>
        <v>45</v>
      </c>
      <c r="E13313">
        <f t="shared" si="416"/>
        <v>45</v>
      </c>
    </row>
    <row r="13314" spans="4:5" x14ac:dyDescent="0.25">
      <c r="D13314">
        <f t="shared" si="415"/>
        <v>45</v>
      </c>
      <c r="E13314">
        <f t="shared" si="416"/>
        <v>45</v>
      </c>
    </row>
    <row r="13315" spans="4:5" x14ac:dyDescent="0.25">
      <c r="D13315">
        <f t="shared" si="415"/>
        <v>45</v>
      </c>
      <c r="E13315">
        <f t="shared" si="416"/>
        <v>45</v>
      </c>
    </row>
    <row r="13316" spans="4:5" x14ac:dyDescent="0.25">
      <c r="D13316">
        <f t="shared" si="415"/>
        <v>45</v>
      </c>
      <c r="E13316">
        <f t="shared" si="416"/>
        <v>45</v>
      </c>
    </row>
    <row r="13317" spans="4:5" x14ac:dyDescent="0.25">
      <c r="D13317">
        <f t="shared" ref="D13317:D13380" si="417">ROUND(((A13317*$B$1)+$B$2),0)</f>
        <v>45</v>
      </c>
      <c r="E13317">
        <f t="shared" si="416"/>
        <v>45</v>
      </c>
    </row>
    <row r="13318" spans="4:5" x14ac:dyDescent="0.25">
      <c r="D13318">
        <f t="shared" si="417"/>
        <v>45</v>
      </c>
      <c r="E13318">
        <f t="shared" si="416"/>
        <v>45</v>
      </c>
    </row>
    <row r="13319" spans="4:5" x14ac:dyDescent="0.25">
      <c r="D13319">
        <f t="shared" si="417"/>
        <v>45</v>
      </c>
      <c r="E13319">
        <f t="shared" ref="E13319:E13382" si="418">ROUND(((B13319*$B$1)+$D$2),0)</f>
        <v>45</v>
      </c>
    </row>
    <row r="13320" spans="4:5" x14ac:dyDescent="0.25">
      <c r="D13320">
        <f t="shared" si="417"/>
        <v>45</v>
      </c>
      <c r="E13320">
        <f t="shared" si="418"/>
        <v>45</v>
      </c>
    </row>
    <row r="13321" spans="4:5" x14ac:dyDescent="0.25">
      <c r="D13321">
        <f t="shared" si="417"/>
        <v>45</v>
      </c>
      <c r="E13321">
        <f t="shared" si="418"/>
        <v>45</v>
      </c>
    </row>
    <row r="13322" spans="4:5" x14ac:dyDescent="0.25">
      <c r="D13322">
        <f t="shared" si="417"/>
        <v>45</v>
      </c>
      <c r="E13322">
        <f t="shared" si="418"/>
        <v>45</v>
      </c>
    </row>
    <row r="13323" spans="4:5" x14ac:dyDescent="0.25">
      <c r="D13323">
        <f t="shared" si="417"/>
        <v>45</v>
      </c>
      <c r="E13323">
        <f t="shared" si="418"/>
        <v>45</v>
      </c>
    </row>
    <row r="13324" spans="4:5" x14ac:dyDescent="0.25">
      <c r="D13324">
        <f t="shared" si="417"/>
        <v>45</v>
      </c>
      <c r="E13324">
        <f t="shared" si="418"/>
        <v>45</v>
      </c>
    </row>
    <row r="13325" spans="4:5" x14ac:dyDescent="0.25">
      <c r="D13325">
        <f t="shared" si="417"/>
        <v>45</v>
      </c>
      <c r="E13325">
        <f t="shared" si="418"/>
        <v>45</v>
      </c>
    </row>
    <row r="13326" spans="4:5" x14ac:dyDescent="0.25">
      <c r="D13326">
        <f t="shared" si="417"/>
        <v>45</v>
      </c>
      <c r="E13326">
        <f t="shared" si="418"/>
        <v>45</v>
      </c>
    </row>
    <row r="13327" spans="4:5" x14ac:dyDescent="0.25">
      <c r="D13327">
        <f t="shared" si="417"/>
        <v>45</v>
      </c>
      <c r="E13327">
        <f t="shared" si="418"/>
        <v>45</v>
      </c>
    </row>
    <row r="13328" spans="4:5" x14ac:dyDescent="0.25">
      <c r="D13328">
        <f t="shared" si="417"/>
        <v>45</v>
      </c>
      <c r="E13328">
        <f t="shared" si="418"/>
        <v>45</v>
      </c>
    </row>
    <row r="13329" spans="4:5" x14ac:dyDescent="0.25">
      <c r="D13329">
        <f t="shared" si="417"/>
        <v>45</v>
      </c>
      <c r="E13329">
        <f t="shared" si="418"/>
        <v>45</v>
      </c>
    </row>
    <row r="13330" spans="4:5" x14ac:dyDescent="0.25">
      <c r="D13330">
        <f t="shared" si="417"/>
        <v>45</v>
      </c>
      <c r="E13330">
        <f t="shared" si="418"/>
        <v>45</v>
      </c>
    </row>
    <row r="13331" spans="4:5" x14ac:dyDescent="0.25">
      <c r="D13331">
        <f t="shared" si="417"/>
        <v>45</v>
      </c>
      <c r="E13331">
        <f t="shared" si="418"/>
        <v>45</v>
      </c>
    </row>
    <row r="13332" spans="4:5" x14ac:dyDescent="0.25">
      <c r="D13332">
        <f t="shared" si="417"/>
        <v>45</v>
      </c>
      <c r="E13332">
        <f t="shared" si="418"/>
        <v>45</v>
      </c>
    </row>
    <row r="13333" spans="4:5" x14ac:dyDescent="0.25">
      <c r="D13333">
        <f t="shared" si="417"/>
        <v>45</v>
      </c>
      <c r="E13333">
        <f t="shared" si="418"/>
        <v>45</v>
      </c>
    </row>
    <row r="13334" spans="4:5" x14ac:dyDescent="0.25">
      <c r="D13334">
        <f t="shared" si="417"/>
        <v>45</v>
      </c>
      <c r="E13334">
        <f t="shared" si="418"/>
        <v>45</v>
      </c>
    </row>
    <row r="13335" spans="4:5" x14ac:dyDescent="0.25">
      <c r="D13335">
        <f t="shared" si="417"/>
        <v>45</v>
      </c>
      <c r="E13335">
        <f t="shared" si="418"/>
        <v>45</v>
      </c>
    </row>
    <row r="13336" spans="4:5" x14ac:dyDescent="0.25">
      <c r="D13336">
        <f t="shared" si="417"/>
        <v>45</v>
      </c>
      <c r="E13336">
        <f t="shared" si="418"/>
        <v>45</v>
      </c>
    </row>
    <row r="13337" spans="4:5" x14ac:dyDescent="0.25">
      <c r="D13337">
        <f t="shared" si="417"/>
        <v>45</v>
      </c>
      <c r="E13337">
        <f t="shared" si="418"/>
        <v>45</v>
      </c>
    </row>
    <row r="13338" spans="4:5" x14ac:dyDescent="0.25">
      <c r="D13338">
        <f t="shared" si="417"/>
        <v>45</v>
      </c>
      <c r="E13338">
        <f t="shared" si="418"/>
        <v>45</v>
      </c>
    </row>
    <row r="13339" spans="4:5" x14ac:dyDescent="0.25">
      <c r="D13339">
        <f t="shared" si="417"/>
        <v>45</v>
      </c>
      <c r="E13339">
        <f t="shared" si="418"/>
        <v>45</v>
      </c>
    </row>
    <row r="13340" spans="4:5" x14ac:dyDescent="0.25">
      <c r="D13340">
        <f t="shared" si="417"/>
        <v>45</v>
      </c>
      <c r="E13340">
        <f t="shared" si="418"/>
        <v>45</v>
      </c>
    </row>
    <row r="13341" spans="4:5" x14ac:dyDescent="0.25">
      <c r="D13341">
        <f t="shared" si="417"/>
        <v>45</v>
      </c>
      <c r="E13341">
        <f t="shared" si="418"/>
        <v>45</v>
      </c>
    </row>
    <row r="13342" spans="4:5" x14ac:dyDescent="0.25">
      <c r="D13342">
        <f t="shared" si="417"/>
        <v>45</v>
      </c>
      <c r="E13342">
        <f t="shared" si="418"/>
        <v>45</v>
      </c>
    </row>
    <row r="13343" spans="4:5" x14ac:dyDescent="0.25">
      <c r="D13343">
        <f t="shared" si="417"/>
        <v>45</v>
      </c>
      <c r="E13343">
        <f t="shared" si="418"/>
        <v>45</v>
      </c>
    </row>
    <row r="13344" spans="4:5" x14ac:dyDescent="0.25">
      <c r="D13344">
        <f t="shared" si="417"/>
        <v>45</v>
      </c>
      <c r="E13344">
        <f t="shared" si="418"/>
        <v>45</v>
      </c>
    </row>
    <row r="13345" spans="4:5" x14ac:dyDescent="0.25">
      <c r="D13345">
        <f t="shared" si="417"/>
        <v>45</v>
      </c>
      <c r="E13345">
        <f t="shared" si="418"/>
        <v>45</v>
      </c>
    </row>
    <row r="13346" spans="4:5" x14ac:dyDescent="0.25">
      <c r="D13346">
        <f t="shared" si="417"/>
        <v>45</v>
      </c>
      <c r="E13346">
        <f t="shared" si="418"/>
        <v>45</v>
      </c>
    </row>
    <row r="13347" spans="4:5" x14ac:dyDescent="0.25">
      <c r="D13347">
        <f t="shared" si="417"/>
        <v>45</v>
      </c>
      <c r="E13347">
        <f t="shared" si="418"/>
        <v>45</v>
      </c>
    </row>
    <row r="13348" spans="4:5" x14ac:dyDescent="0.25">
      <c r="D13348">
        <f t="shared" si="417"/>
        <v>45</v>
      </c>
      <c r="E13348">
        <f t="shared" si="418"/>
        <v>45</v>
      </c>
    </row>
    <row r="13349" spans="4:5" x14ac:dyDescent="0.25">
      <c r="D13349">
        <f t="shared" si="417"/>
        <v>45</v>
      </c>
      <c r="E13349">
        <f t="shared" si="418"/>
        <v>45</v>
      </c>
    </row>
    <row r="13350" spans="4:5" x14ac:dyDescent="0.25">
      <c r="D13350">
        <f t="shared" si="417"/>
        <v>45</v>
      </c>
      <c r="E13350">
        <f t="shared" si="418"/>
        <v>45</v>
      </c>
    </row>
    <row r="13351" spans="4:5" x14ac:dyDescent="0.25">
      <c r="D13351">
        <f t="shared" si="417"/>
        <v>45</v>
      </c>
      <c r="E13351">
        <f t="shared" si="418"/>
        <v>45</v>
      </c>
    </row>
    <row r="13352" spans="4:5" x14ac:dyDescent="0.25">
      <c r="D13352">
        <f t="shared" si="417"/>
        <v>45</v>
      </c>
      <c r="E13352">
        <f t="shared" si="418"/>
        <v>45</v>
      </c>
    </row>
    <row r="13353" spans="4:5" x14ac:dyDescent="0.25">
      <c r="D13353">
        <f t="shared" si="417"/>
        <v>45</v>
      </c>
      <c r="E13353">
        <f t="shared" si="418"/>
        <v>45</v>
      </c>
    </row>
    <row r="13354" spans="4:5" x14ac:dyDescent="0.25">
      <c r="D13354">
        <f t="shared" si="417"/>
        <v>45</v>
      </c>
      <c r="E13354">
        <f t="shared" si="418"/>
        <v>45</v>
      </c>
    </row>
    <row r="13355" spans="4:5" x14ac:dyDescent="0.25">
      <c r="D13355">
        <f t="shared" si="417"/>
        <v>45</v>
      </c>
      <c r="E13355">
        <f t="shared" si="418"/>
        <v>45</v>
      </c>
    </row>
    <row r="13356" spans="4:5" x14ac:dyDescent="0.25">
      <c r="D13356">
        <f t="shared" si="417"/>
        <v>45</v>
      </c>
      <c r="E13356">
        <f t="shared" si="418"/>
        <v>45</v>
      </c>
    </row>
    <row r="13357" spans="4:5" x14ac:dyDescent="0.25">
      <c r="D13357">
        <f t="shared" si="417"/>
        <v>45</v>
      </c>
      <c r="E13357">
        <f t="shared" si="418"/>
        <v>45</v>
      </c>
    </row>
    <row r="13358" spans="4:5" x14ac:dyDescent="0.25">
      <c r="D13358">
        <f t="shared" si="417"/>
        <v>45</v>
      </c>
      <c r="E13358">
        <f t="shared" si="418"/>
        <v>45</v>
      </c>
    </row>
    <row r="13359" spans="4:5" x14ac:dyDescent="0.25">
      <c r="D13359">
        <f t="shared" si="417"/>
        <v>45</v>
      </c>
      <c r="E13359">
        <f t="shared" si="418"/>
        <v>45</v>
      </c>
    </row>
    <row r="13360" spans="4:5" x14ac:dyDescent="0.25">
      <c r="D13360">
        <f t="shared" si="417"/>
        <v>45</v>
      </c>
      <c r="E13360">
        <f t="shared" si="418"/>
        <v>45</v>
      </c>
    </row>
    <row r="13361" spans="4:5" x14ac:dyDescent="0.25">
      <c r="D13361">
        <f t="shared" si="417"/>
        <v>45</v>
      </c>
      <c r="E13361">
        <f t="shared" si="418"/>
        <v>45</v>
      </c>
    </row>
    <row r="13362" spans="4:5" x14ac:dyDescent="0.25">
      <c r="D13362">
        <f t="shared" si="417"/>
        <v>45</v>
      </c>
      <c r="E13362">
        <f t="shared" si="418"/>
        <v>45</v>
      </c>
    </row>
    <row r="13363" spans="4:5" x14ac:dyDescent="0.25">
      <c r="D13363">
        <f t="shared" si="417"/>
        <v>45</v>
      </c>
      <c r="E13363">
        <f t="shared" si="418"/>
        <v>45</v>
      </c>
    </row>
    <row r="13364" spans="4:5" x14ac:dyDescent="0.25">
      <c r="D13364">
        <f t="shared" si="417"/>
        <v>45</v>
      </c>
      <c r="E13364">
        <f t="shared" si="418"/>
        <v>45</v>
      </c>
    </row>
    <row r="13365" spans="4:5" x14ac:dyDescent="0.25">
      <c r="D13365">
        <f t="shared" si="417"/>
        <v>45</v>
      </c>
      <c r="E13365">
        <f t="shared" si="418"/>
        <v>45</v>
      </c>
    </row>
    <row r="13366" spans="4:5" x14ac:dyDescent="0.25">
      <c r="D13366">
        <f t="shared" si="417"/>
        <v>45</v>
      </c>
      <c r="E13366">
        <f t="shared" si="418"/>
        <v>45</v>
      </c>
    </row>
    <row r="13367" spans="4:5" x14ac:dyDescent="0.25">
      <c r="D13367">
        <f t="shared" si="417"/>
        <v>45</v>
      </c>
      <c r="E13367">
        <f t="shared" si="418"/>
        <v>45</v>
      </c>
    </row>
    <row r="13368" spans="4:5" x14ac:dyDescent="0.25">
      <c r="D13368">
        <f t="shared" si="417"/>
        <v>45</v>
      </c>
      <c r="E13368">
        <f t="shared" si="418"/>
        <v>45</v>
      </c>
    </row>
    <row r="13369" spans="4:5" x14ac:dyDescent="0.25">
      <c r="D13369">
        <f t="shared" si="417"/>
        <v>45</v>
      </c>
      <c r="E13369">
        <f t="shared" si="418"/>
        <v>45</v>
      </c>
    </row>
    <row r="13370" spans="4:5" x14ac:dyDescent="0.25">
      <c r="D13370">
        <f t="shared" si="417"/>
        <v>45</v>
      </c>
      <c r="E13370">
        <f t="shared" si="418"/>
        <v>45</v>
      </c>
    </row>
    <row r="13371" spans="4:5" x14ac:dyDescent="0.25">
      <c r="D13371">
        <f t="shared" si="417"/>
        <v>45</v>
      </c>
      <c r="E13371">
        <f t="shared" si="418"/>
        <v>45</v>
      </c>
    </row>
    <row r="13372" spans="4:5" x14ac:dyDescent="0.25">
      <c r="D13372">
        <f t="shared" si="417"/>
        <v>45</v>
      </c>
      <c r="E13372">
        <f t="shared" si="418"/>
        <v>45</v>
      </c>
    </row>
    <row r="13373" spans="4:5" x14ac:dyDescent="0.25">
      <c r="D13373">
        <f t="shared" si="417"/>
        <v>45</v>
      </c>
      <c r="E13373">
        <f t="shared" si="418"/>
        <v>45</v>
      </c>
    </row>
    <row r="13374" spans="4:5" x14ac:dyDescent="0.25">
      <c r="D13374">
        <f t="shared" si="417"/>
        <v>45</v>
      </c>
      <c r="E13374">
        <f t="shared" si="418"/>
        <v>45</v>
      </c>
    </row>
    <row r="13375" spans="4:5" x14ac:dyDescent="0.25">
      <c r="D13375">
        <f t="shared" si="417"/>
        <v>45</v>
      </c>
      <c r="E13375">
        <f t="shared" si="418"/>
        <v>45</v>
      </c>
    </row>
    <row r="13376" spans="4:5" x14ac:dyDescent="0.25">
      <c r="D13376">
        <f t="shared" si="417"/>
        <v>45</v>
      </c>
      <c r="E13376">
        <f t="shared" si="418"/>
        <v>45</v>
      </c>
    </row>
    <row r="13377" spans="4:5" x14ac:dyDescent="0.25">
      <c r="D13377">
        <f t="shared" si="417"/>
        <v>45</v>
      </c>
      <c r="E13377">
        <f t="shared" si="418"/>
        <v>45</v>
      </c>
    </row>
    <row r="13378" spans="4:5" x14ac:dyDescent="0.25">
      <c r="D13378">
        <f t="shared" si="417"/>
        <v>45</v>
      </c>
      <c r="E13378">
        <f t="shared" si="418"/>
        <v>45</v>
      </c>
    </row>
    <row r="13379" spans="4:5" x14ac:dyDescent="0.25">
      <c r="D13379">
        <f t="shared" si="417"/>
        <v>45</v>
      </c>
      <c r="E13379">
        <f t="shared" si="418"/>
        <v>45</v>
      </c>
    </row>
    <row r="13380" spans="4:5" x14ac:dyDescent="0.25">
      <c r="D13380">
        <f t="shared" si="417"/>
        <v>45</v>
      </c>
      <c r="E13380">
        <f t="shared" si="418"/>
        <v>45</v>
      </c>
    </row>
    <row r="13381" spans="4:5" x14ac:dyDescent="0.25">
      <c r="D13381">
        <f t="shared" ref="D13381:D13444" si="419">ROUND(((A13381*$B$1)+$B$2),0)</f>
        <v>45</v>
      </c>
      <c r="E13381">
        <f t="shared" si="418"/>
        <v>45</v>
      </c>
    </row>
    <row r="13382" spans="4:5" x14ac:dyDescent="0.25">
      <c r="D13382">
        <f t="shared" si="419"/>
        <v>45</v>
      </c>
      <c r="E13382">
        <f t="shared" si="418"/>
        <v>45</v>
      </c>
    </row>
    <row r="13383" spans="4:5" x14ac:dyDescent="0.25">
      <c r="D13383">
        <f t="shared" si="419"/>
        <v>45</v>
      </c>
      <c r="E13383">
        <f t="shared" ref="E13383:E13446" si="420">ROUND(((B13383*$B$1)+$D$2),0)</f>
        <v>45</v>
      </c>
    </row>
    <row r="13384" spans="4:5" x14ac:dyDescent="0.25">
      <c r="D13384">
        <f t="shared" si="419"/>
        <v>45</v>
      </c>
      <c r="E13384">
        <f t="shared" si="420"/>
        <v>45</v>
      </c>
    </row>
    <row r="13385" spans="4:5" x14ac:dyDescent="0.25">
      <c r="D13385">
        <f t="shared" si="419"/>
        <v>45</v>
      </c>
      <c r="E13385">
        <f t="shared" si="420"/>
        <v>45</v>
      </c>
    </row>
    <row r="13386" spans="4:5" x14ac:dyDescent="0.25">
      <c r="D13386">
        <f t="shared" si="419"/>
        <v>45</v>
      </c>
      <c r="E13386">
        <f t="shared" si="420"/>
        <v>45</v>
      </c>
    </row>
    <row r="13387" spans="4:5" x14ac:dyDescent="0.25">
      <c r="D13387">
        <f t="shared" si="419"/>
        <v>45</v>
      </c>
      <c r="E13387">
        <f t="shared" si="420"/>
        <v>45</v>
      </c>
    </row>
    <row r="13388" spans="4:5" x14ac:dyDescent="0.25">
      <c r="D13388">
        <f t="shared" si="419"/>
        <v>45</v>
      </c>
      <c r="E13388">
        <f t="shared" si="420"/>
        <v>45</v>
      </c>
    </row>
    <row r="13389" spans="4:5" x14ac:dyDescent="0.25">
      <c r="D13389">
        <f t="shared" si="419"/>
        <v>45</v>
      </c>
      <c r="E13389">
        <f t="shared" si="420"/>
        <v>45</v>
      </c>
    </row>
    <row r="13390" spans="4:5" x14ac:dyDescent="0.25">
      <c r="D13390">
        <f t="shared" si="419"/>
        <v>45</v>
      </c>
      <c r="E13390">
        <f t="shared" si="420"/>
        <v>45</v>
      </c>
    </row>
    <row r="13391" spans="4:5" x14ac:dyDescent="0.25">
      <c r="D13391">
        <f t="shared" si="419"/>
        <v>45</v>
      </c>
      <c r="E13391">
        <f t="shared" si="420"/>
        <v>45</v>
      </c>
    </row>
    <row r="13392" spans="4:5" x14ac:dyDescent="0.25">
      <c r="D13392">
        <f t="shared" si="419"/>
        <v>45</v>
      </c>
      <c r="E13392">
        <f t="shared" si="420"/>
        <v>45</v>
      </c>
    </row>
    <row r="13393" spans="4:5" x14ac:dyDescent="0.25">
      <c r="D13393">
        <f t="shared" si="419"/>
        <v>45</v>
      </c>
      <c r="E13393">
        <f t="shared" si="420"/>
        <v>45</v>
      </c>
    </row>
    <row r="13394" spans="4:5" x14ac:dyDescent="0.25">
      <c r="D13394">
        <f t="shared" si="419"/>
        <v>45</v>
      </c>
      <c r="E13394">
        <f t="shared" si="420"/>
        <v>45</v>
      </c>
    </row>
    <row r="13395" spans="4:5" x14ac:dyDescent="0.25">
      <c r="D13395">
        <f t="shared" si="419"/>
        <v>45</v>
      </c>
      <c r="E13395">
        <f t="shared" si="420"/>
        <v>45</v>
      </c>
    </row>
    <row r="13396" spans="4:5" x14ac:dyDescent="0.25">
      <c r="D13396">
        <f t="shared" si="419"/>
        <v>45</v>
      </c>
      <c r="E13396">
        <f t="shared" si="420"/>
        <v>45</v>
      </c>
    </row>
    <row r="13397" spans="4:5" x14ac:dyDescent="0.25">
      <c r="D13397">
        <f t="shared" si="419"/>
        <v>45</v>
      </c>
      <c r="E13397">
        <f t="shared" si="420"/>
        <v>45</v>
      </c>
    </row>
    <row r="13398" spans="4:5" x14ac:dyDescent="0.25">
      <c r="D13398">
        <f t="shared" si="419"/>
        <v>45</v>
      </c>
      <c r="E13398">
        <f t="shared" si="420"/>
        <v>45</v>
      </c>
    </row>
    <row r="13399" spans="4:5" x14ac:dyDescent="0.25">
      <c r="D13399">
        <f t="shared" si="419"/>
        <v>45</v>
      </c>
      <c r="E13399">
        <f t="shared" si="420"/>
        <v>45</v>
      </c>
    </row>
    <row r="13400" spans="4:5" x14ac:dyDescent="0.25">
      <c r="D13400">
        <f t="shared" si="419"/>
        <v>45</v>
      </c>
      <c r="E13400">
        <f t="shared" si="420"/>
        <v>45</v>
      </c>
    </row>
    <row r="13401" spans="4:5" x14ac:dyDescent="0.25">
      <c r="D13401">
        <f t="shared" si="419"/>
        <v>45</v>
      </c>
      <c r="E13401">
        <f t="shared" si="420"/>
        <v>45</v>
      </c>
    </row>
    <row r="13402" spans="4:5" x14ac:dyDescent="0.25">
      <c r="D13402">
        <f t="shared" si="419"/>
        <v>45</v>
      </c>
      <c r="E13402">
        <f t="shared" si="420"/>
        <v>45</v>
      </c>
    </row>
    <row r="13403" spans="4:5" x14ac:dyDescent="0.25">
      <c r="D13403">
        <f t="shared" si="419"/>
        <v>45</v>
      </c>
      <c r="E13403">
        <f t="shared" si="420"/>
        <v>45</v>
      </c>
    </row>
    <row r="13404" spans="4:5" x14ac:dyDescent="0.25">
      <c r="D13404">
        <f t="shared" si="419"/>
        <v>45</v>
      </c>
      <c r="E13404">
        <f t="shared" si="420"/>
        <v>45</v>
      </c>
    </row>
    <row r="13405" spans="4:5" x14ac:dyDescent="0.25">
      <c r="D13405">
        <f t="shared" si="419"/>
        <v>45</v>
      </c>
      <c r="E13405">
        <f t="shared" si="420"/>
        <v>45</v>
      </c>
    </row>
    <row r="13406" spans="4:5" x14ac:dyDescent="0.25">
      <c r="D13406">
        <f t="shared" si="419"/>
        <v>45</v>
      </c>
      <c r="E13406">
        <f t="shared" si="420"/>
        <v>45</v>
      </c>
    </row>
    <row r="13407" spans="4:5" x14ac:dyDescent="0.25">
      <c r="D13407">
        <f t="shared" si="419"/>
        <v>45</v>
      </c>
      <c r="E13407">
        <f t="shared" si="420"/>
        <v>45</v>
      </c>
    </row>
    <row r="13408" spans="4:5" x14ac:dyDescent="0.25">
      <c r="D13408">
        <f t="shared" si="419"/>
        <v>45</v>
      </c>
      <c r="E13408">
        <f t="shared" si="420"/>
        <v>45</v>
      </c>
    </row>
    <row r="13409" spans="4:5" x14ac:dyDescent="0.25">
      <c r="D13409">
        <f t="shared" si="419"/>
        <v>45</v>
      </c>
      <c r="E13409">
        <f t="shared" si="420"/>
        <v>45</v>
      </c>
    </row>
    <row r="13410" spans="4:5" x14ac:dyDescent="0.25">
      <c r="D13410">
        <f t="shared" si="419"/>
        <v>45</v>
      </c>
      <c r="E13410">
        <f t="shared" si="420"/>
        <v>45</v>
      </c>
    </row>
    <row r="13411" spans="4:5" x14ac:dyDescent="0.25">
      <c r="D13411">
        <f t="shared" si="419"/>
        <v>45</v>
      </c>
      <c r="E13411">
        <f t="shared" si="420"/>
        <v>45</v>
      </c>
    </row>
    <row r="13412" spans="4:5" x14ac:dyDescent="0.25">
      <c r="D13412">
        <f t="shared" si="419"/>
        <v>45</v>
      </c>
      <c r="E13412">
        <f t="shared" si="420"/>
        <v>45</v>
      </c>
    </row>
    <row r="13413" spans="4:5" x14ac:dyDescent="0.25">
      <c r="D13413">
        <f t="shared" si="419"/>
        <v>45</v>
      </c>
      <c r="E13413">
        <f t="shared" si="420"/>
        <v>45</v>
      </c>
    </row>
    <row r="13414" spans="4:5" x14ac:dyDescent="0.25">
      <c r="D13414">
        <f t="shared" si="419"/>
        <v>45</v>
      </c>
      <c r="E13414">
        <f t="shared" si="420"/>
        <v>45</v>
      </c>
    </row>
    <row r="13415" spans="4:5" x14ac:dyDescent="0.25">
      <c r="D13415">
        <f t="shared" si="419"/>
        <v>45</v>
      </c>
      <c r="E13415">
        <f t="shared" si="420"/>
        <v>45</v>
      </c>
    </row>
    <row r="13416" spans="4:5" x14ac:dyDescent="0.25">
      <c r="D13416">
        <f t="shared" si="419"/>
        <v>45</v>
      </c>
      <c r="E13416">
        <f t="shared" si="420"/>
        <v>45</v>
      </c>
    </row>
    <row r="13417" spans="4:5" x14ac:dyDescent="0.25">
      <c r="D13417">
        <f t="shared" si="419"/>
        <v>45</v>
      </c>
      <c r="E13417">
        <f t="shared" si="420"/>
        <v>45</v>
      </c>
    </row>
    <row r="13418" spans="4:5" x14ac:dyDescent="0.25">
      <c r="D13418">
        <f t="shared" si="419"/>
        <v>45</v>
      </c>
      <c r="E13418">
        <f t="shared" si="420"/>
        <v>45</v>
      </c>
    </row>
    <row r="13419" spans="4:5" x14ac:dyDescent="0.25">
      <c r="D13419">
        <f t="shared" si="419"/>
        <v>45</v>
      </c>
      <c r="E13419">
        <f t="shared" si="420"/>
        <v>45</v>
      </c>
    </row>
    <row r="13420" spans="4:5" x14ac:dyDescent="0.25">
      <c r="D13420">
        <f t="shared" si="419"/>
        <v>45</v>
      </c>
      <c r="E13420">
        <f t="shared" si="420"/>
        <v>45</v>
      </c>
    </row>
    <row r="13421" spans="4:5" x14ac:dyDescent="0.25">
      <c r="D13421">
        <f t="shared" si="419"/>
        <v>45</v>
      </c>
      <c r="E13421">
        <f t="shared" si="420"/>
        <v>45</v>
      </c>
    </row>
    <row r="13422" spans="4:5" x14ac:dyDescent="0.25">
      <c r="D13422">
        <f t="shared" si="419"/>
        <v>45</v>
      </c>
      <c r="E13422">
        <f t="shared" si="420"/>
        <v>45</v>
      </c>
    </row>
    <row r="13423" spans="4:5" x14ac:dyDescent="0.25">
      <c r="D13423">
        <f t="shared" si="419"/>
        <v>45</v>
      </c>
      <c r="E13423">
        <f t="shared" si="420"/>
        <v>45</v>
      </c>
    </row>
    <row r="13424" spans="4:5" x14ac:dyDescent="0.25">
      <c r="D13424">
        <f t="shared" si="419"/>
        <v>45</v>
      </c>
      <c r="E13424">
        <f t="shared" si="420"/>
        <v>45</v>
      </c>
    </row>
    <row r="13425" spans="4:5" x14ac:dyDescent="0.25">
      <c r="D13425">
        <f t="shared" si="419"/>
        <v>45</v>
      </c>
      <c r="E13425">
        <f t="shared" si="420"/>
        <v>45</v>
      </c>
    </row>
    <row r="13426" spans="4:5" x14ac:dyDescent="0.25">
      <c r="D13426">
        <f t="shared" si="419"/>
        <v>45</v>
      </c>
      <c r="E13426">
        <f t="shared" si="420"/>
        <v>45</v>
      </c>
    </row>
    <row r="13427" spans="4:5" x14ac:dyDescent="0.25">
      <c r="D13427">
        <f t="shared" si="419"/>
        <v>45</v>
      </c>
      <c r="E13427">
        <f t="shared" si="420"/>
        <v>45</v>
      </c>
    </row>
    <row r="13428" spans="4:5" x14ac:dyDescent="0.25">
      <c r="D13428">
        <f t="shared" si="419"/>
        <v>45</v>
      </c>
      <c r="E13428">
        <f t="shared" si="420"/>
        <v>45</v>
      </c>
    </row>
    <row r="13429" spans="4:5" x14ac:dyDescent="0.25">
      <c r="D13429">
        <f t="shared" si="419"/>
        <v>45</v>
      </c>
      <c r="E13429">
        <f t="shared" si="420"/>
        <v>45</v>
      </c>
    </row>
    <row r="13430" spans="4:5" x14ac:dyDescent="0.25">
      <c r="D13430">
        <f t="shared" si="419"/>
        <v>45</v>
      </c>
      <c r="E13430">
        <f t="shared" si="420"/>
        <v>45</v>
      </c>
    </row>
    <row r="13431" spans="4:5" x14ac:dyDescent="0.25">
      <c r="D13431">
        <f t="shared" si="419"/>
        <v>45</v>
      </c>
      <c r="E13431">
        <f t="shared" si="420"/>
        <v>45</v>
      </c>
    </row>
    <row r="13432" spans="4:5" x14ac:dyDescent="0.25">
      <c r="D13432">
        <f t="shared" si="419"/>
        <v>45</v>
      </c>
      <c r="E13432">
        <f t="shared" si="420"/>
        <v>45</v>
      </c>
    </row>
    <row r="13433" spans="4:5" x14ac:dyDescent="0.25">
      <c r="D13433">
        <f t="shared" si="419"/>
        <v>45</v>
      </c>
      <c r="E13433">
        <f t="shared" si="420"/>
        <v>45</v>
      </c>
    </row>
    <row r="13434" spans="4:5" x14ac:dyDescent="0.25">
      <c r="D13434">
        <f t="shared" si="419"/>
        <v>45</v>
      </c>
      <c r="E13434">
        <f t="shared" si="420"/>
        <v>45</v>
      </c>
    </row>
    <row r="13435" spans="4:5" x14ac:dyDescent="0.25">
      <c r="D13435">
        <f t="shared" si="419"/>
        <v>45</v>
      </c>
      <c r="E13435">
        <f t="shared" si="420"/>
        <v>45</v>
      </c>
    </row>
    <row r="13436" spans="4:5" x14ac:dyDescent="0.25">
      <c r="D13436">
        <f t="shared" si="419"/>
        <v>45</v>
      </c>
      <c r="E13436">
        <f t="shared" si="420"/>
        <v>45</v>
      </c>
    </row>
    <row r="13437" spans="4:5" x14ac:dyDescent="0.25">
      <c r="D13437">
        <f t="shared" si="419"/>
        <v>45</v>
      </c>
      <c r="E13437">
        <f t="shared" si="420"/>
        <v>45</v>
      </c>
    </row>
    <row r="13438" spans="4:5" x14ac:dyDescent="0.25">
      <c r="D13438">
        <f t="shared" si="419"/>
        <v>45</v>
      </c>
      <c r="E13438">
        <f t="shared" si="420"/>
        <v>45</v>
      </c>
    </row>
    <row r="13439" spans="4:5" x14ac:dyDescent="0.25">
      <c r="D13439">
        <f t="shared" si="419"/>
        <v>45</v>
      </c>
      <c r="E13439">
        <f t="shared" si="420"/>
        <v>45</v>
      </c>
    </row>
    <row r="13440" spans="4:5" x14ac:dyDescent="0.25">
      <c r="D13440">
        <f t="shared" si="419"/>
        <v>45</v>
      </c>
      <c r="E13440">
        <f t="shared" si="420"/>
        <v>45</v>
      </c>
    </row>
    <row r="13441" spans="4:5" x14ac:dyDescent="0.25">
      <c r="D13441">
        <f t="shared" si="419"/>
        <v>45</v>
      </c>
      <c r="E13441">
        <f t="shared" si="420"/>
        <v>45</v>
      </c>
    </row>
    <row r="13442" spans="4:5" x14ac:dyDescent="0.25">
      <c r="D13442">
        <f t="shared" si="419"/>
        <v>45</v>
      </c>
      <c r="E13442">
        <f t="shared" si="420"/>
        <v>45</v>
      </c>
    </row>
    <row r="13443" spans="4:5" x14ac:dyDescent="0.25">
      <c r="D13443">
        <f t="shared" si="419"/>
        <v>45</v>
      </c>
      <c r="E13443">
        <f t="shared" si="420"/>
        <v>45</v>
      </c>
    </row>
    <row r="13444" spans="4:5" x14ac:dyDescent="0.25">
      <c r="D13444">
        <f t="shared" si="419"/>
        <v>45</v>
      </c>
      <c r="E13444">
        <f t="shared" si="420"/>
        <v>45</v>
      </c>
    </row>
    <row r="13445" spans="4:5" x14ac:dyDescent="0.25">
      <c r="D13445">
        <f t="shared" ref="D13445:D13508" si="421">ROUND(((A13445*$B$1)+$B$2),0)</f>
        <v>45</v>
      </c>
      <c r="E13445">
        <f t="shared" si="420"/>
        <v>45</v>
      </c>
    </row>
    <row r="13446" spans="4:5" x14ac:dyDescent="0.25">
      <c r="D13446">
        <f t="shared" si="421"/>
        <v>45</v>
      </c>
      <c r="E13446">
        <f t="shared" si="420"/>
        <v>45</v>
      </c>
    </row>
    <row r="13447" spans="4:5" x14ac:dyDescent="0.25">
      <c r="D13447">
        <f t="shared" si="421"/>
        <v>45</v>
      </c>
      <c r="E13447">
        <f t="shared" ref="E13447:E13510" si="422">ROUND(((B13447*$B$1)+$D$2),0)</f>
        <v>45</v>
      </c>
    </row>
    <row r="13448" spans="4:5" x14ac:dyDescent="0.25">
      <c r="D13448">
        <f t="shared" si="421"/>
        <v>45</v>
      </c>
      <c r="E13448">
        <f t="shared" si="422"/>
        <v>45</v>
      </c>
    </row>
    <row r="13449" spans="4:5" x14ac:dyDescent="0.25">
      <c r="D13449">
        <f t="shared" si="421"/>
        <v>45</v>
      </c>
      <c r="E13449">
        <f t="shared" si="422"/>
        <v>45</v>
      </c>
    </row>
    <row r="13450" spans="4:5" x14ac:dyDescent="0.25">
      <c r="D13450">
        <f t="shared" si="421"/>
        <v>45</v>
      </c>
      <c r="E13450">
        <f t="shared" si="422"/>
        <v>45</v>
      </c>
    </row>
    <row r="13451" spans="4:5" x14ac:dyDescent="0.25">
      <c r="D13451">
        <f t="shared" si="421"/>
        <v>45</v>
      </c>
      <c r="E13451">
        <f t="shared" si="422"/>
        <v>45</v>
      </c>
    </row>
    <row r="13452" spans="4:5" x14ac:dyDescent="0.25">
      <c r="D13452">
        <f t="shared" si="421"/>
        <v>45</v>
      </c>
      <c r="E13452">
        <f t="shared" si="422"/>
        <v>45</v>
      </c>
    </row>
    <row r="13453" spans="4:5" x14ac:dyDescent="0.25">
      <c r="D13453">
        <f t="shared" si="421"/>
        <v>45</v>
      </c>
      <c r="E13453">
        <f t="shared" si="422"/>
        <v>45</v>
      </c>
    </row>
    <row r="13454" spans="4:5" x14ac:dyDescent="0.25">
      <c r="D13454">
        <f t="shared" si="421"/>
        <v>45</v>
      </c>
      <c r="E13454">
        <f t="shared" si="422"/>
        <v>45</v>
      </c>
    </row>
    <row r="13455" spans="4:5" x14ac:dyDescent="0.25">
      <c r="D13455">
        <f t="shared" si="421"/>
        <v>45</v>
      </c>
      <c r="E13455">
        <f t="shared" si="422"/>
        <v>45</v>
      </c>
    </row>
    <row r="13456" spans="4:5" x14ac:dyDescent="0.25">
      <c r="D13456">
        <f t="shared" si="421"/>
        <v>45</v>
      </c>
      <c r="E13456">
        <f t="shared" si="422"/>
        <v>45</v>
      </c>
    </row>
    <row r="13457" spans="4:5" x14ac:dyDescent="0.25">
      <c r="D13457">
        <f t="shared" si="421"/>
        <v>45</v>
      </c>
      <c r="E13457">
        <f t="shared" si="422"/>
        <v>45</v>
      </c>
    </row>
    <row r="13458" spans="4:5" x14ac:dyDescent="0.25">
      <c r="D13458">
        <f t="shared" si="421"/>
        <v>45</v>
      </c>
      <c r="E13458">
        <f t="shared" si="422"/>
        <v>45</v>
      </c>
    </row>
    <row r="13459" spans="4:5" x14ac:dyDescent="0.25">
      <c r="D13459">
        <f t="shared" si="421"/>
        <v>45</v>
      </c>
      <c r="E13459">
        <f t="shared" si="422"/>
        <v>45</v>
      </c>
    </row>
    <row r="13460" spans="4:5" x14ac:dyDescent="0.25">
      <c r="D13460">
        <f t="shared" si="421"/>
        <v>45</v>
      </c>
      <c r="E13460">
        <f t="shared" si="422"/>
        <v>45</v>
      </c>
    </row>
    <row r="13461" spans="4:5" x14ac:dyDescent="0.25">
      <c r="D13461">
        <f t="shared" si="421"/>
        <v>45</v>
      </c>
      <c r="E13461">
        <f t="shared" si="422"/>
        <v>45</v>
      </c>
    </row>
    <row r="13462" spans="4:5" x14ac:dyDescent="0.25">
      <c r="D13462">
        <f t="shared" si="421"/>
        <v>45</v>
      </c>
      <c r="E13462">
        <f t="shared" si="422"/>
        <v>45</v>
      </c>
    </row>
    <row r="13463" spans="4:5" x14ac:dyDescent="0.25">
      <c r="D13463">
        <f t="shared" si="421"/>
        <v>45</v>
      </c>
      <c r="E13463">
        <f t="shared" si="422"/>
        <v>45</v>
      </c>
    </row>
    <row r="13464" spans="4:5" x14ac:dyDescent="0.25">
      <c r="D13464">
        <f t="shared" si="421"/>
        <v>45</v>
      </c>
      <c r="E13464">
        <f t="shared" si="422"/>
        <v>45</v>
      </c>
    </row>
    <row r="13465" spans="4:5" x14ac:dyDescent="0.25">
      <c r="D13465">
        <f t="shared" si="421"/>
        <v>45</v>
      </c>
      <c r="E13465">
        <f t="shared" si="422"/>
        <v>45</v>
      </c>
    </row>
    <row r="13466" spans="4:5" x14ac:dyDescent="0.25">
      <c r="D13466">
        <f t="shared" si="421"/>
        <v>45</v>
      </c>
      <c r="E13466">
        <f t="shared" si="422"/>
        <v>45</v>
      </c>
    </row>
    <row r="13467" spans="4:5" x14ac:dyDescent="0.25">
      <c r="D13467">
        <f t="shared" si="421"/>
        <v>45</v>
      </c>
      <c r="E13467">
        <f t="shared" si="422"/>
        <v>45</v>
      </c>
    </row>
    <row r="13468" spans="4:5" x14ac:dyDescent="0.25">
      <c r="D13468">
        <f t="shared" si="421"/>
        <v>45</v>
      </c>
      <c r="E13468">
        <f t="shared" si="422"/>
        <v>45</v>
      </c>
    </row>
    <row r="13469" spans="4:5" x14ac:dyDescent="0.25">
      <c r="D13469">
        <f t="shared" si="421"/>
        <v>45</v>
      </c>
      <c r="E13469">
        <f t="shared" si="422"/>
        <v>45</v>
      </c>
    </row>
    <row r="13470" spans="4:5" x14ac:dyDescent="0.25">
      <c r="D13470">
        <f t="shared" si="421"/>
        <v>45</v>
      </c>
      <c r="E13470">
        <f t="shared" si="422"/>
        <v>45</v>
      </c>
    </row>
    <row r="13471" spans="4:5" x14ac:dyDescent="0.25">
      <c r="D13471">
        <f t="shared" si="421"/>
        <v>45</v>
      </c>
      <c r="E13471">
        <f t="shared" si="422"/>
        <v>45</v>
      </c>
    </row>
    <row r="13472" spans="4:5" x14ac:dyDescent="0.25">
      <c r="D13472">
        <f t="shared" si="421"/>
        <v>45</v>
      </c>
      <c r="E13472">
        <f t="shared" si="422"/>
        <v>45</v>
      </c>
    </row>
    <row r="13473" spans="4:5" x14ac:dyDescent="0.25">
      <c r="D13473">
        <f t="shared" si="421"/>
        <v>45</v>
      </c>
      <c r="E13473">
        <f t="shared" si="422"/>
        <v>45</v>
      </c>
    </row>
    <row r="13474" spans="4:5" x14ac:dyDescent="0.25">
      <c r="D13474">
        <f t="shared" si="421"/>
        <v>45</v>
      </c>
      <c r="E13474">
        <f t="shared" si="422"/>
        <v>45</v>
      </c>
    </row>
    <row r="13475" spans="4:5" x14ac:dyDescent="0.25">
      <c r="D13475">
        <f t="shared" si="421"/>
        <v>45</v>
      </c>
      <c r="E13475">
        <f t="shared" si="422"/>
        <v>45</v>
      </c>
    </row>
    <row r="13476" spans="4:5" x14ac:dyDescent="0.25">
      <c r="D13476">
        <f t="shared" si="421"/>
        <v>45</v>
      </c>
      <c r="E13476">
        <f t="shared" si="422"/>
        <v>45</v>
      </c>
    </row>
    <row r="13477" spans="4:5" x14ac:dyDescent="0.25">
      <c r="D13477">
        <f t="shared" si="421"/>
        <v>45</v>
      </c>
      <c r="E13477">
        <f t="shared" si="422"/>
        <v>45</v>
      </c>
    </row>
    <row r="13478" spans="4:5" x14ac:dyDescent="0.25">
      <c r="D13478">
        <f t="shared" si="421"/>
        <v>45</v>
      </c>
      <c r="E13478">
        <f t="shared" si="422"/>
        <v>45</v>
      </c>
    </row>
    <row r="13479" spans="4:5" x14ac:dyDescent="0.25">
      <c r="D13479">
        <f t="shared" si="421"/>
        <v>45</v>
      </c>
      <c r="E13479">
        <f t="shared" si="422"/>
        <v>45</v>
      </c>
    </row>
    <row r="13480" spans="4:5" x14ac:dyDescent="0.25">
      <c r="D13480">
        <f t="shared" si="421"/>
        <v>45</v>
      </c>
      <c r="E13480">
        <f t="shared" si="422"/>
        <v>45</v>
      </c>
    </row>
    <row r="13481" spans="4:5" x14ac:dyDescent="0.25">
      <c r="D13481">
        <f t="shared" si="421"/>
        <v>45</v>
      </c>
      <c r="E13481">
        <f t="shared" si="422"/>
        <v>45</v>
      </c>
    </row>
    <row r="13482" spans="4:5" x14ac:dyDescent="0.25">
      <c r="D13482">
        <f t="shared" si="421"/>
        <v>45</v>
      </c>
      <c r="E13482">
        <f t="shared" si="422"/>
        <v>45</v>
      </c>
    </row>
    <row r="13483" spans="4:5" x14ac:dyDescent="0.25">
      <c r="D13483">
        <f t="shared" si="421"/>
        <v>45</v>
      </c>
      <c r="E13483">
        <f t="shared" si="422"/>
        <v>45</v>
      </c>
    </row>
    <row r="13484" spans="4:5" x14ac:dyDescent="0.25">
      <c r="D13484">
        <f t="shared" si="421"/>
        <v>45</v>
      </c>
      <c r="E13484">
        <f t="shared" si="422"/>
        <v>45</v>
      </c>
    </row>
    <row r="13485" spans="4:5" x14ac:dyDescent="0.25">
      <c r="D13485">
        <f t="shared" si="421"/>
        <v>45</v>
      </c>
      <c r="E13485">
        <f t="shared" si="422"/>
        <v>45</v>
      </c>
    </row>
    <row r="13486" spans="4:5" x14ac:dyDescent="0.25">
      <c r="D13486">
        <f t="shared" si="421"/>
        <v>45</v>
      </c>
      <c r="E13486">
        <f t="shared" si="422"/>
        <v>45</v>
      </c>
    </row>
    <row r="13487" spans="4:5" x14ac:dyDescent="0.25">
      <c r="D13487">
        <f t="shared" si="421"/>
        <v>45</v>
      </c>
      <c r="E13487">
        <f t="shared" si="422"/>
        <v>45</v>
      </c>
    </row>
    <row r="13488" spans="4:5" x14ac:dyDescent="0.25">
      <c r="D13488">
        <f t="shared" si="421"/>
        <v>45</v>
      </c>
      <c r="E13488">
        <f t="shared" si="422"/>
        <v>45</v>
      </c>
    </row>
    <row r="13489" spans="4:5" x14ac:dyDescent="0.25">
      <c r="D13489">
        <f t="shared" si="421"/>
        <v>45</v>
      </c>
      <c r="E13489">
        <f t="shared" si="422"/>
        <v>45</v>
      </c>
    </row>
    <row r="13490" spans="4:5" x14ac:dyDescent="0.25">
      <c r="D13490">
        <f t="shared" si="421"/>
        <v>45</v>
      </c>
      <c r="E13490">
        <f t="shared" si="422"/>
        <v>45</v>
      </c>
    </row>
    <row r="13491" spans="4:5" x14ac:dyDescent="0.25">
      <c r="D13491">
        <f t="shared" si="421"/>
        <v>45</v>
      </c>
      <c r="E13491">
        <f t="shared" si="422"/>
        <v>45</v>
      </c>
    </row>
    <row r="13492" spans="4:5" x14ac:dyDescent="0.25">
      <c r="D13492">
        <f t="shared" si="421"/>
        <v>45</v>
      </c>
      <c r="E13492">
        <f t="shared" si="422"/>
        <v>45</v>
      </c>
    </row>
    <row r="13493" spans="4:5" x14ac:dyDescent="0.25">
      <c r="D13493">
        <f t="shared" si="421"/>
        <v>45</v>
      </c>
      <c r="E13493">
        <f t="shared" si="422"/>
        <v>45</v>
      </c>
    </row>
    <row r="13494" spans="4:5" x14ac:dyDescent="0.25">
      <c r="D13494">
        <f t="shared" si="421"/>
        <v>45</v>
      </c>
      <c r="E13494">
        <f t="shared" si="422"/>
        <v>45</v>
      </c>
    </row>
    <row r="13495" spans="4:5" x14ac:dyDescent="0.25">
      <c r="D13495">
        <f t="shared" si="421"/>
        <v>45</v>
      </c>
      <c r="E13495">
        <f t="shared" si="422"/>
        <v>45</v>
      </c>
    </row>
    <row r="13496" spans="4:5" x14ac:dyDescent="0.25">
      <c r="D13496">
        <f t="shared" si="421"/>
        <v>45</v>
      </c>
      <c r="E13496">
        <f t="shared" si="422"/>
        <v>45</v>
      </c>
    </row>
    <row r="13497" spans="4:5" x14ac:dyDescent="0.25">
      <c r="D13497">
        <f t="shared" si="421"/>
        <v>45</v>
      </c>
      <c r="E13497">
        <f t="shared" si="422"/>
        <v>45</v>
      </c>
    </row>
    <row r="13498" spans="4:5" x14ac:dyDescent="0.25">
      <c r="D13498">
        <f t="shared" si="421"/>
        <v>45</v>
      </c>
      <c r="E13498">
        <f t="shared" si="422"/>
        <v>45</v>
      </c>
    </row>
    <row r="13499" spans="4:5" x14ac:dyDescent="0.25">
      <c r="D13499">
        <f t="shared" si="421"/>
        <v>45</v>
      </c>
      <c r="E13499">
        <f t="shared" si="422"/>
        <v>45</v>
      </c>
    </row>
    <row r="13500" spans="4:5" x14ac:dyDescent="0.25">
      <c r="D13500">
        <f t="shared" si="421"/>
        <v>45</v>
      </c>
      <c r="E13500">
        <f t="shared" si="422"/>
        <v>45</v>
      </c>
    </row>
    <row r="13501" spans="4:5" x14ac:dyDescent="0.25">
      <c r="D13501">
        <f t="shared" si="421"/>
        <v>45</v>
      </c>
      <c r="E13501">
        <f t="shared" si="422"/>
        <v>45</v>
      </c>
    </row>
    <row r="13502" spans="4:5" x14ac:dyDescent="0.25">
      <c r="D13502">
        <f t="shared" si="421"/>
        <v>45</v>
      </c>
      <c r="E13502">
        <f t="shared" si="422"/>
        <v>45</v>
      </c>
    </row>
    <row r="13503" spans="4:5" x14ac:dyDescent="0.25">
      <c r="D13503">
        <f t="shared" si="421"/>
        <v>45</v>
      </c>
      <c r="E13503">
        <f t="shared" si="422"/>
        <v>45</v>
      </c>
    </row>
    <row r="13504" spans="4:5" x14ac:dyDescent="0.25">
      <c r="D13504">
        <f t="shared" si="421"/>
        <v>45</v>
      </c>
      <c r="E13504">
        <f t="shared" si="422"/>
        <v>45</v>
      </c>
    </row>
    <row r="13505" spans="4:5" x14ac:dyDescent="0.25">
      <c r="D13505">
        <f t="shared" si="421"/>
        <v>45</v>
      </c>
      <c r="E13505">
        <f t="shared" si="422"/>
        <v>45</v>
      </c>
    </row>
    <row r="13506" spans="4:5" x14ac:dyDescent="0.25">
      <c r="D13506">
        <f t="shared" si="421"/>
        <v>45</v>
      </c>
      <c r="E13506">
        <f t="shared" si="422"/>
        <v>45</v>
      </c>
    </row>
    <row r="13507" spans="4:5" x14ac:dyDescent="0.25">
      <c r="D13507">
        <f t="shared" si="421"/>
        <v>45</v>
      </c>
      <c r="E13507">
        <f t="shared" si="422"/>
        <v>45</v>
      </c>
    </row>
    <row r="13508" spans="4:5" x14ac:dyDescent="0.25">
      <c r="D13508">
        <f t="shared" si="421"/>
        <v>45</v>
      </c>
      <c r="E13508">
        <f t="shared" si="422"/>
        <v>45</v>
      </c>
    </row>
    <row r="13509" spans="4:5" x14ac:dyDescent="0.25">
      <c r="D13509">
        <f t="shared" ref="D13509:D13572" si="423">ROUND(((A13509*$B$1)+$B$2),0)</f>
        <v>45</v>
      </c>
      <c r="E13509">
        <f t="shared" si="422"/>
        <v>45</v>
      </c>
    </row>
    <row r="13510" spans="4:5" x14ac:dyDescent="0.25">
      <c r="D13510">
        <f t="shared" si="423"/>
        <v>45</v>
      </c>
      <c r="E13510">
        <f t="shared" si="422"/>
        <v>45</v>
      </c>
    </row>
    <row r="13511" spans="4:5" x14ac:dyDescent="0.25">
      <c r="D13511">
        <f t="shared" si="423"/>
        <v>45</v>
      </c>
      <c r="E13511">
        <f t="shared" ref="E13511:E13574" si="424">ROUND(((B13511*$B$1)+$D$2),0)</f>
        <v>45</v>
      </c>
    </row>
    <row r="13512" spans="4:5" x14ac:dyDescent="0.25">
      <c r="D13512">
        <f t="shared" si="423"/>
        <v>45</v>
      </c>
      <c r="E13512">
        <f t="shared" si="424"/>
        <v>45</v>
      </c>
    </row>
    <row r="13513" spans="4:5" x14ac:dyDescent="0.25">
      <c r="D13513">
        <f t="shared" si="423"/>
        <v>45</v>
      </c>
      <c r="E13513">
        <f t="shared" si="424"/>
        <v>45</v>
      </c>
    </row>
    <row r="13514" spans="4:5" x14ac:dyDescent="0.25">
      <c r="D13514">
        <f t="shared" si="423"/>
        <v>45</v>
      </c>
      <c r="E13514">
        <f t="shared" si="424"/>
        <v>45</v>
      </c>
    </row>
    <row r="13515" spans="4:5" x14ac:dyDescent="0.25">
      <c r="D13515">
        <f t="shared" si="423"/>
        <v>45</v>
      </c>
      <c r="E13515">
        <f t="shared" si="424"/>
        <v>45</v>
      </c>
    </row>
    <row r="13516" spans="4:5" x14ac:dyDescent="0.25">
      <c r="D13516">
        <f t="shared" si="423"/>
        <v>45</v>
      </c>
      <c r="E13516">
        <f t="shared" si="424"/>
        <v>45</v>
      </c>
    </row>
    <row r="13517" spans="4:5" x14ac:dyDescent="0.25">
      <c r="D13517">
        <f t="shared" si="423"/>
        <v>45</v>
      </c>
      <c r="E13517">
        <f t="shared" si="424"/>
        <v>45</v>
      </c>
    </row>
    <row r="13518" spans="4:5" x14ac:dyDescent="0.25">
      <c r="D13518">
        <f t="shared" si="423"/>
        <v>45</v>
      </c>
      <c r="E13518">
        <f t="shared" si="424"/>
        <v>45</v>
      </c>
    </row>
    <row r="13519" spans="4:5" x14ac:dyDescent="0.25">
      <c r="D13519">
        <f t="shared" si="423"/>
        <v>45</v>
      </c>
      <c r="E13519">
        <f t="shared" si="424"/>
        <v>45</v>
      </c>
    </row>
    <row r="13520" spans="4:5" x14ac:dyDescent="0.25">
      <c r="D13520">
        <f t="shared" si="423"/>
        <v>45</v>
      </c>
      <c r="E13520">
        <f t="shared" si="424"/>
        <v>45</v>
      </c>
    </row>
    <row r="13521" spans="4:5" x14ac:dyDescent="0.25">
      <c r="D13521">
        <f t="shared" si="423"/>
        <v>45</v>
      </c>
      <c r="E13521">
        <f t="shared" si="424"/>
        <v>45</v>
      </c>
    </row>
    <row r="13522" spans="4:5" x14ac:dyDescent="0.25">
      <c r="D13522">
        <f t="shared" si="423"/>
        <v>45</v>
      </c>
      <c r="E13522">
        <f t="shared" si="424"/>
        <v>45</v>
      </c>
    </row>
    <row r="13523" spans="4:5" x14ac:dyDescent="0.25">
      <c r="D13523">
        <f t="shared" si="423"/>
        <v>45</v>
      </c>
      <c r="E13523">
        <f t="shared" si="424"/>
        <v>45</v>
      </c>
    </row>
    <row r="13524" spans="4:5" x14ac:dyDescent="0.25">
      <c r="D13524">
        <f t="shared" si="423"/>
        <v>45</v>
      </c>
      <c r="E13524">
        <f t="shared" si="424"/>
        <v>45</v>
      </c>
    </row>
    <row r="13525" spans="4:5" x14ac:dyDescent="0.25">
      <c r="D13525">
        <f t="shared" si="423"/>
        <v>45</v>
      </c>
      <c r="E13525">
        <f t="shared" si="424"/>
        <v>45</v>
      </c>
    </row>
    <row r="13526" spans="4:5" x14ac:dyDescent="0.25">
      <c r="D13526">
        <f t="shared" si="423"/>
        <v>45</v>
      </c>
      <c r="E13526">
        <f t="shared" si="424"/>
        <v>45</v>
      </c>
    </row>
    <row r="13527" spans="4:5" x14ac:dyDescent="0.25">
      <c r="D13527">
        <f t="shared" si="423"/>
        <v>45</v>
      </c>
      <c r="E13527">
        <f t="shared" si="424"/>
        <v>45</v>
      </c>
    </row>
    <row r="13528" spans="4:5" x14ac:dyDescent="0.25">
      <c r="D13528">
        <f t="shared" si="423"/>
        <v>45</v>
      </c>
      <c r="E13528">
        <f t="shared" si="424"/>
        <v>45</v>
      </c>
    </row>
    <row r="13529" spans="4:5" x14ac:dyDescent="0.25">
      <c r="D13529">
        <f t="shared" si="423"/>
        <v>45</v>
      </c>
      <c r="E13529">
        <f t="shared" si="424"/>
        <v>45</v>
      </c>
    </row>
    <row r="13530" spans="4:5" x14ac:dyDescent="0.25">
      <c r="D13530">
        <f t="shared" si="423"/>
        <v>45</v>
      </c>
      <c r="E13530">
        <f t="shared" si="424"/>
        <v>45</v>
      </c>
    </row>
    <row r="13531" spans="4:5" x14ac:dyDescent="0.25">
      <c r="D13531">
        <f t="shared" si="423"/>
        <v>45</v>
      </c>
      <c r="E13531">
        <f t="shared" si="424"/>
        <v>45</v>
      </c>
    </row>
    <row r="13532" spans="4:5" x14ac:dyDescent="0.25">
      <c r="D13532">
        <f t="shared" si="423"/>
        <v>45</v>
      </c>
      <c r="E13532">
        <f t="shared" si="424"/>
        <v>45</v>
      </c>
    </row>
    <row r="13533" spans="4:5" x14ac:dyDescent="0.25">
      <c r="D13533">
        <f t="shared" si="423"/>
        <v>45</v>
      </c>
      <c r="E13533">
        <f t="shared" si="424"/>
        <v>45</v>
      </c>
    </row>
    <row r="13534" spans="4:5" x14ac:dyDescent="0.25">
      <c r="D13534">
        <f t="shared" si="423"/>
        <v>45</v>
      </c>
      <c r="E13534">
        <f t="shared" si="424"/>
        <v>45</v>
      </c>
    </row>
    <row r="13535" spans="4:5" x14ac:dyDescent="0.25">
      <c r="D13535">
        <f t="shared" si="423"/>
        <v>45</v>
      </c>
      <c r="E13535">
        <f t="shared" si="424"/>
        <v>45</v>
      </c>
    </row>
    <row r="13536" spans="4:5" x14ac:dyDescent="0.25">
      <c r="D13536">
        <f t="shared" si="423"/>
        <v>45</v>
      </c>
      <c r="E13536">
        <f t="shared" si="424"/>
        <v>45</v>
      </c>
    </row>
    <row r="13537" spans="4:5" x14ac:dyDescent="0.25">
      <c r="D13537">
        <f t="shared" si="423"/>
        <v>45</v>
      </c>
      <c r="E13537">
        <f t="shared" si="424"/>
        <v>45</v>
      </c>
    </row>
    <row r="13538" spans="4:5" x14ac:dyDescent="0.25">
      <c r="D13538">
        <f t="shared" si="423"/>
        <v>45</v>
      </c>
      <c r="E13538">
        <f t="shared" si="424"/>
        <v>45</v>
      </c>
    </row>
    <row r="13539" spans="4:5" x14ac:dyDescent="0.25">
      <c r="D13539">
        <f t="shared" si="423"/>
        <v>45</v>
      </c>
      <c r="E13539">
        <f t="shared" si="424"/>
        <v>45</v>
      </c>
    </row>
    <row r="13540" spans="4:5" x14ac:dyDescent="0.25">
      <c r="D13540">
        <f t="shared" si="423"/>
        <v>45</v>
      </c>
      <c r="E13540">
        <f t="shared" si="424"/>
        <v>45</v>
      </c>
    </row>
    <row r="13541" spans="4:5" x14ac:dyDescent="0.25">
      <c r="D13541">
        <f t="shared" si="423"/>
        <v>45</v>
      </c>
      <c r="E13541">
        <f t="shared" si="424"/>
        <v>45</v>
      </c>
    </row>
    <row r="13542" spans="4:5" x14ac:dyDescent="0.25">
      <c r="D13542">
        <f t="shared" si="423"/>
        <v>45</v>
      </c>
      <c r="E13542">
        <f t="shared" si="424"/>
        <v>45</v>
      </c>
    </row>
    <row r="13543" spans="4:5" x14ac:dyDescent="0.25">
      <c r="D13543">
        <f t="shared" si="423"/>
        <v>45</v>
      </c>
      <c r="E13543">
        <f t="shared" si="424"/>
        <v>45</v>
      </c>
    </row>
    <row r="13544" spans="4:5" x14ac:dyDescent="0.25">
      <c r="D13544">
        <f t="shared" si="423"/>
        <v>45</v>
      </c>
      <c r="E13544">
        <f t="shared" si="424"/>
        <v>45</v>
      </c>
    </row>
    <row r="13545" spans="4:5" x14ac:dyDescent="0.25">
      <c r="D13545">
        <f t="shared" si="423"/>
        <v>45</v>
      </c>
      <c r="E13545">
        <f t="shared" si="424"/>
        <v>45</v>
      </c>
    </row>
    <row r="13546" spans="4:5" x14ac:dyDescent="0.25">
      <c r="D13546">
        <f t="shared" si="423"/>
        <v>45</v>
      </c>
      <c r="E13546">
        <f t="shared" si="424"/>
        <v>45</v>
      </c>
    </row>
    <row r="13547" spans="4:5" x14ac:dyDescent="0.25">
      <c r="D13547">
        <f t="shared" si="423"/>
        <v>45</v>
      </c>
      <c r="E13547">
        <f t="shared" si="424"/>
        <v>45</v>
      </c>
    </row>
    <row r="13548" spans="4:5" x14ac:dyDescent="0.25">
      <c r="D13548">
        <f t="shared" si="423"/>
        <v>45</v>
      </c>
      <c r="E13548">
        <f t="shared" si="424"/>
        <v>45</v>
      </c>
    </row>
    <row r="13549" spans="4:5" x14ac:dyDescent="0.25">
      <c r="D13549">
        <f t="shared" si="423"/>
        <v>45</v>
      </c>
      <c r="E13549">
        <f t="shared" si="424"/>
        <v>45</v>
      </c>
    </row>
    <row r="13550" spans="4:5" x14ac:dyDescent="0.25">
      <c r="D13550">
        <f t="shared" si="423"/>
        <v>45</v>
      </c>
      <c r="E13550">
        <f t="shared" si="424"/>
        <v>45</v>
      </c>
    </row>
    <row r="13551" spans="4:5" x14ac:dyDescent="0.25">
      <c r="D13551">
        <f t="shared" si="423"/>
        <v>45</v>
      </c>
      <c r="E13551">
        <f t="shared" si="424"/>
        <v>45</v>
      </c>
    </row>
    <row r="13552" spans="4:5" x14ac:dyDescent="0.25">
      <c r="D13552">
        <f t="shared" si="423"/>
        <v>45</v>
      </c>
      <c r="E13552">
        <f t="shared" si="424"/>
        <v>45</v>
      </c>
    </row>
    <row r="13553" spans="4:5" x14ac:dyDescent="0.25">
      <c r="D13553">
        <f t="shared" si="423"/>
        <v>45</v>
      </c>
      <c r="E13553">
        <f t="shared" si="424"/>
        <v>45</v>
      </c>
    </row>
    <row r="13554" spans="4:5" x14ac:dyDescent="0.25">
      <c r="D13554">
        <f t="shared" si="423"/>
        <v>45</v>
      </c>
      <c r="E13554">
        <f t="shared" si="424"/>
        <v>45</v>
      </c>
    </row>
    <row r="13555" spans="4:5" x14ac:dyDescent="0.25">
      <c r="D13555">
        <f t="shared" si="423"/>
        <v>45</v>
      </c>
      <c r="E13555">
        <f t="shared" si="424"/>
        <v>45</v>
      </c>
    </row>
    <row r="13556" spans="4:5" x14ac:dyDescent="0.25">
      <c r="D13556">
        <f t="shared" si="423"/>
        <v>45</v>
      </c>
      <c r="E13556">
        <f t="shared" si="424"/>
        <v>45</v>
      </c>
    </row>
    <row r="13557" spans="4:5" x14ac:dyDescent="0.25">
      <c r="D13557">
        <f t="shared" si="423"/>
        <v>45</v>
      </c>
      <c r="E13557">
        <f t="shared" si="424"/>
        <v>45</v>
      </c>
    </row>
    <row r="13558" spans="4:5" x14ac:dyDescent="0.25">
      <c r="D13558">
        <f t="shared" si="423"/>
        <v>45</v>
      </c>
      <c r="E13558">
        <f t="shared" si="424"/>
        <v>45</v>
      </c>
    </row>
    <row r="13559" spans="4:5" x14ac:dyDescent="0.25">
      <c r="D13559">
        <f t="shared" si="423"/>
        <v>45</v>
      </c>
      <c r="E13559">
        <f t="shared" si="424"/>
        <v>45</v>
      </c>
    </row>
    <row r="13560" spans="4:5" x14ac:dyDescent="0.25">
      <c r="D13560">
        <f t="shared" si="423"/>
        <v>45</v>
      </c>
      <c r="E13560">
        <f t="shared" si="424"/>
        <v>45</v>
      </c>
    </row>
    <row r="13561" spans="4:5" x14ac:dyDescent="0.25">
      <c r="D13561">
        <f t="shared" si="423"/>
        <v>45</v>
      </c>
      <c r="E13561">
        <f t="shared" si="424"/>
        <v>45</v>
      </c>
    </row>
    <row r="13562" spans="4:5" x14ac:dyDescent="0.25">
      <c r="D13562">
        <f t="shared" si="423"/>
        <v>45</v>
      </c>
      <c r="E13562">
        <f t="shared" si="424"/>
        <v>45</v>
      </c>
    </row>
    <row r="13563" spans="4:5" x14ac:dyDescent="0.25">
      <c r="D13563">
        <f t="shared" si="423"/>
        <v>45</v>
      </c>
      <c r="E13563">
        <f t="shared" si="424"/>
        <v>45</v>
      </c>
    </row>
    <row r="13564" spans="4:5" x14ac:dyDescent="0.25">
      <c r="D13564">
        <f t="shared" si="423"/>
        <v>45</v>
      </c>
      <c r="E13564">
        <f t="shared" si="424"/>
        <v>45</v>
      </c>
    </row>
    <row r="13565" spans="4:5" x14ac:dyDescent="0.25">
      <c r="D13565">
        <f t="shared" si="423"/>
        <v>45</v>
      </c>
      <c r="E13565">
        <f t="shared" si="424"/>
        <v>45</v>
      </c>
    </row>
    <row r="13566" spans="4:5" x14ac:dyDescent="0.25">
      <c r="D13566">
        <f t="shared" si="423"/>
        <v>45</v>
      </c>
      <c r="E13566">
        <f t="shared" si="424"/>
        <v>45</v>
      </c>
    </row>
    <row r="13567" spans="4:5" x14ac:dyDescent="0.25">
      <c r="D13567">
        <f t="shared" si="423"/>
        <v>45</v>
      </c>
      <c r="E13567">
        <f t="shared" si="424"/>
        <v>45</v>
      </c>
    </row>
    <row r="13568" spans="4:5" x14ac:dyDescent="0.25">
      <c r="D13568">
        <f t="shared" si="423"/>
        <v>45</v>
      </c>
      <c r="E13568">
        <f t="shared" si="424"/>
        <v>45</v>
      </c>
    </row>
    <row r="13569" spans="4:5" x14ac:dyDescent="0.25">
      <c r="D13569">
        <f t="shared" si="423"/>
        <v>45</v>
      </c>
      <c r="E13569">
        <f t="shared" si="424"/>
        <v>45</v>
      </c>
    </row>
    <row r="13570" spans="4:5" x14ac:dyDescent="0.25">
      <c r="D13570">
        <f t="shared" si="423"/>
        <v>45</v>
      </c>
      <c r="E13570">
        <f t="shared" si="424"/>
        <v>45</v>
      </c>
    </row>
    <row r="13571" spans="4:5" x14ac:dyDescent="0.25">
      <c r="D13571">
        <f t="shared" si="423"/>
        <v>45</v>
      </c>
      <c r="E13571">
        <f t="shared" si="424"/>
        <v>45</v>
      </c>
    </row>
    <row r="13572" spans="4:5" x14ac:dyDescent="0.25">
      <c r="D13572">
        <f t="shared" si="423"/>
        <v>45</v>
      </c>
      <c r="E13572">
        <f t="shared" si="424"/>
        <v>45</v>
      </c>
    </row>
    <row r="13573" spans="4:5" x14ac:dyDescent="0.25">
      <c r="D13573">
        <f t="shared" ref="D13573:D13636" si="425">ROUND(((A13573*$B$1)+$B$2),0)</f>
        <v>45</v>
      </c>
      <c r="E13573">
        <f t="shared" si="424"/>
        <v>45</v>
      </c>
    </row>
    <row r="13574" spans="4:5" x14ac:dyDescent="0.25">
      <c r="D13574">
        <f t="shared" si="425"/>
        <v>45</v>
      </c>
      <c r="E13574">
        <f t="shared" si="424"/>
        <v>45</v>
      </c>
    </row>
    <row r="13575" spans="4:5" x14ac:dyDescent="0.25">
      <c r="D13575">
        <f t="shared" si="425"/>
        <v>45</v>
      </c>
      <c r="E13575">
        <f t="shared" ref="E13575:E13638" si="426">ROUND(((B13575*$B$1)+$D$2),0)</f>
        <v>45</v>
      </c>
    </row>
    <row r="13576" spans="4:5" x14ac:dyDescent="0.25">
      <c r="D13576">
        <f t="shared" si="425"/>
        <v>45</v>
      </c>
      <c r="E13576">
        <f t="shared" si="426"/>
        <v>45</v>
      </c>
    </row>
    <row r="13577" spans="4:5" x14ac:dyDescent="0.25">
      <c r="D13577">
        <f t="shared" si="425"/>
        <v>45</v>
      </c>
      <c r="E13577">
        <f t="shared" si="426"/>
        <v>45</v>
      </c>
    </row>
    <row r="13578" spans="4:5" x14ac:dyDescent="0.25">
      <c r="D13578">
        <f t="shared" si="425"/>
        <v>45</v>
      </c>
      <c r="E13578">
        <f t="shared" si="426"/>
        <v>45</v>
      </c>
    </row>
    <row r="13579" spans="4:5" x14ac:dyDescent="0.25">
      <c r="D13579">
        <f t="shared" si="425"/>
        <v>45</v>
      </c>
      <c r="E13579">
        <f t="shared" si="426"/>
        <v>45</v>
      </c>
    </row>
    <row r="13580" spans="4:5" x14ac:dyDescent="0.25">
      <c r="D13580">
        <f t="shared" si="425"/>
        <v>45</v>
      </c>
      <c r="E13580">
        <f t="shared" si="426"/>
        <v>45</v>
      </c>
    </row>
    <row r="13581" spans="4:5" x14ac:dyDescent="0.25">
      <c r="D13581">
        <f t="shared" si="425"/>
        <v>45</v>
      </c>
      <c r="E13581">
        <f t="shared" si="426"/>
        <v>45</v>
      </c>
    </row>
    <row r="13582" spans="4:5" x14ac:dyDescent="0.25">
      <c r="D13582">
        <f t="shared" si="425"/>
        <v>45</v>
      </c>
      <c r="E13582">
        <f t="shared" si="426"/>
        <v>45</v>
      </c>
    </row>
    <row r="13583" spans="4:5" x14ac:dyDescent="0.25">
      <c r="D13583">
        <f t="shared" si="425"/>
        <v>45</v>
      </c>
      <c r="E13583">
        <f t="shared" si="426"/>
        <v>45</v>
      </c>
    </row>
    <row r="13584" spans="4:5" x14ac:dyDescent="0.25">
      <c r="D13584">
        <f t="shared" si="425"/>
        <v>45</v>
      </c>
      <c r="E13584">
        <f t="shared" si="426"/>
        <v>45</v>
      </c>
    </row>
    <row r="13585" spans="4:5" x14ac:dyDescent="0.25">
      <c r="D13585">
        <f t="shared" si="425"/>
        <v>45</v>
      </c>
      <c r="E13585">
        <f t="shared" si="426"/>
        <v>45</v>
      </c>
    </row>
    <row r="13586" spans="4:5" x14ac:dyDescent="0.25">
      <c r="D13586">
        <f t="shared" si="425"/>
        <v>45</v>
      </c>
      <c r="E13586">
        <f t="shared" si="426"/>
        <v>45</v>
      </c>
    </row>
    <row r="13587" spans="4:5" x14ac:dyDescent="0.25">
      <c r="D13587">
        <f t="shared" si="425"/>
        <v>45</v>
      </c>
      <c r="E13587">
        <f t="shared" si="426"/>
        <v>45</v>
      </c>
    </row>
    <row r="13588" spans="4:5" x14ac:dyDescent="0.25">
      <c r="D13588">
        <f t="shared" si="425"/>
        <v>45</v>
      </c>
      <c r="E13588">
        <f t="shared" si="426"/>
        <v>45</v>
      </c>
    </row>
    <row r="13589" spans="4:5" x14ac:dyDescent="0.25">
      <c r="D13589">
        <f t="shared" si="425"/>
        <v>45</v>
      </c>
      <c r="E13589">
        <f t="shared" si="426"/>
        <v>45</v>
      </c>
    </row>
    <row r="13590" spans="4:5" x14ac:dyDescent="0.25">
      <c r="D13590">
        <f t="shared" si="425"/>
        <v>45</v>
      </c>
      <c r="E13590">
        <f t="shared" si="426"/>
        <v>45</v>
      </c>
    </row>
    <row r="13591" spans="4:5" x14ac:dyDescent="0.25">
      <c r="D13591">
        <f t="shared" si="425"/>
        <v>45</v>
      </c>
      <c r="E13591">
        <f t="shared" si="426"/>
        <v>45</v>
      </c>
    </row>
    <row r="13592" spans="4:5" x14ac:dyDescent="0.25">
      <c r="D13592">
        <f t="shared" si="425"/>
        <v>45</v>
      </c>
      <c r="E13592">
        <f t="shared" si="426"/>
        <v>45</v>
      </c>
    </row>
    <row r="13593" spans="4:5" x14ac:dyDescent="0.25">
      <c r="D13593">
        <f t="shared" si="425"/>
        <v>45</v>
      </c>
      <c r="E13593">
        <f t="shared" si="426"/>
        <v>45</v>
      </c>
    </row>
    <row r="13594" spans="4:5" x14ac:dyDescent="0.25">
      <c r="D13594">
        <f t="shared" si="425"/>
        <v>45</v>
      </c>
      <c r="E13594">
        <f t="shared" si="426"/>
        <v>45</v>
      </c>
    </row>
    <row r="13595" spans="4:5" x14ac:dyDescent="0.25">
      <c r="D13595">
        <f t="shared" si="425"/>
        <v>45</v>
      </c>
      <c r="E13595">
        <f t="shared" si="426"/>
        <v>45</v>
      </c>
    </row>
    <row r="13596" spans="4:5" x14ac:dyDescent="0.25">
      <c r="D13596">
        <f t="shared" si="425"/>
        <v>45</v>
      </c>
      <c r="E13596">
        <f t="shared" si="426"/>
        <v>45</v>
      </c>
    </row>
    <row r="13597" spans="4:5" x14ac:dyDescent="0.25">
      <c r="D13597">
        <f t="shared" si="425"/>
        <v>45</v>
      </c>
      <c r="E13597">
        <f t="shared" si="426"/>
        <v>45</v>
      </c>
    </row>
    <row r="13598" spans="4:5" x14ac:dyDescent="0.25">
      <c r="D13598">
        <f t="shared" si="425"/>
        <v>45</v>
      </c>
      <c r="E13598">
        <f t="shared" si="426"/>
        <v>45</v>
      </c>
    </row>
    <row r="13599" spans="4:5" x14ac:dyDescent="0.25">
      <c r="D13599">
        <f t="shared" si="425"/>
        <v>45</v>
      </c>
      <c r="E13599">
        <f t="shared" si="426"/>
        <v>45</v>
      </c>
    </row>
    <row r="13600" spans="4:5" x14ac:dyDescent="0.25">
      <c r="D13600">
        <f t="shared" si="425"/>
        <v>45</v>
      </c>
      <c r="E13600">
        <f t="shared" si="426"/>
        <v>45</v>
      </c>
    </row>
    <row r="13601" spans="4:5" x14ac:dyDescent="0.25">
      <c r="D13601">
        <f t="shared" si="425"/>
        <v>45</v>
      </c>
      <c r="E13601">
        <f t="shared" si="426"/>
        <v>45</v>
      </c>
    </row>
    <row r="13602" spans="4:5" x14ac:dyDescent="0.25">
      <c r="D13602">
        <f t="shared" si="425"/>
        <v>45</v>
      </c>
      <c r="E13602">
        <f t="shared" si="426"/>
        <v>45</v>
      </c>
    </row>
    <row r="13603" spans="4:5" x14ac:dyDescent="0.25">
      <c r="D13603">
        <f t="shared" si="425"/>
        <v>45</v>
      </c>
      <c r="E13603">
        <f t="shared" si="426"/>
        <v>45</v>
      </c>
    </row>
    <row r="13604" spans="4:5" x14ac:dyDescent="0.25">
      <c r="D13604">
        <f t="shared" si="425"/>
        <v>45</v>
      </c>
      <c r="E13604">
        <f t="shared" si="426"/>
        <v>45</v>
      </c>
    </row>
    <row r="13605" spans="4:5" x14ac:dyDescent="0.25">
      <c r="D13605">
        <f t="shared" si="425"/>
        <v>45</v>
      </c>
      <c r="E13605">
        <f t="shared" si="426"/>
        <v>45</v>
      </c>
    </row>
    <row r="13606" spans="4:5" x14ac:dyDescent="0.25">
      <c r="D13606">
        <f t="shared" si="425"/>
        <v>45</v>
      </c>
      <c r="E13606">
        <f t="shared" si="426"/>
        <v>45</v>
      </c>
    </row>
    <row r="13607" spans="4:5" x14ac:dyDescent="0.25">
      <c r="D13607">
        <f t="shared" si="425"/>
        <v>45</v>
      </c>
      <c r="E13607">
        <f t="shared" si="426"/>
        <v>45</v>
      </c>
    </row>
    <row r="13608" spans="4:5" x14ac:dyDescent="0.25">
      <c r="D13608">
        <f t="shared" si="425"/>
        <v>45</v>
      </c>
      <c r="E13608">
        <f t="shared" si="426"/>
        <v>45</v>
      </c>
    </row>
    <row r="13609" spans="4:5" x14ac:dyDescent="0.25">
      <c r="D13609">
        <f t="shared" si="425"/>
        <v>45</v>
      </c>
      <c r="E13609">
        <f t="shared" si="426"/>
        <v>45</v>
      </c>
    </row>
    <row r="13610" spans="4:5" x14ac:dyDescent="0.25">
      <c r="D13610">
        <f t="shared" si="425"/>
        <v>45</v>
      </c>
      <c r="E13610">
        <f t="shared" si="426"/>
        <v>45</v>
      </c>
    </row>
    <row r="13611" spans="4:5" x14ac:dyDescent="0.25">
      <c r="D13611">
        <f t="shared" si="425"/>
        <v>45</v>
      </c>
      <c r="E13611">
        <f t="shared" si="426"/>
        <v>45</v>
      </c>
    </row>
    <row r="13612" spans="4:5" x14ac:dyDescent="0.25">
      <c r="D13612">
        <f t="shared" si="425"/>
        <v>45</v>
      </c>
      <c r="E13612">
        <f t="shared" si="426"/>
        <v>45</v>
      </c>
    </row>
    <row r="13613" spans="4:5" x14ac:dyDescent="0.25">
      <c r="D13613">
        <f t="shared" si="425"/>
        <v>45</v>
      </c>
      <c r="E13613">
        <f t="shared" si="426"/>
        <v>45</v>
      </c>
    </row>
    <row r="13614" spans="4:5" x14ac:dyDescent="0.25">
      <c r="D13614">
        <f t="shared" si="425"/>
        <v>45</v>
      </c>
      <c r="E13614">
        <f t="shared" si="426"/>
        <v>45</v>
      </c>
    </row>
    <row r="13615" spans="4:5" x14ac:dyDescent="0.25">
      <c r="D13615">
        <f t="shared" si="425"/>
        <v>45</v>
      </c>
      <c r="E13615">
        <f t="shared" si="426"/>
        <v>45</v>
      </c>
    </row>
    <row r="13616" spans="4:5" x14ac:dyDescent="0.25">
      <c r="D13616">
        <f t="shared" si="425"/>
        <v>45</v>
      </c>
      <c r="E13616">
        <f t="shared" si="426"/>
        <v>45</v>
      </c>
    </row>
    <row r="13617" spans="4:5" x14ac:dyDescent="0.25">
      <c r="D13617">
        <f t="shared" si="425"/>
        <v>45</v>
      </c>
      <c r="E13617">
        <f t="shared" si="426"/>
        <v>45</v>
      </c>
    </row>
    <row r="13618" spans="4:5" x14ac:dyDescent="0.25">
      <c r="D13618">
        <f t="shared" si="425"/>
        <v>45</v>
      </c>
      <c r="E13618">
        <f t="shared" si="426"/>
        <v>45</v>
      </c>
    </row>
    <row r="13619" spans="4:5" x14ac:dyDescent="0.25">
      <c r="D13619">
        <f t="shared" si="425"/>
        <v>45</v>
      </c>
      <c r="E13619">
        <f t="shared" si="426"/>
        <v>45</v>
      </c>
    </row>
    <row r="13620" spans="4:5" x14ac:dyDescent="0.25">
      <c r="D13620">
        <f t="shared" si="425"/>
        <v>45</v>
      </c>
      <c r="E13620">
        <f t="shared" si="426"/>
        <v>45</v>
      </c>
    </row>
    <row r="13621" spans="4:5" x14ac:dyDescent="0.25">
      <c r="D13621">
        <f t="shared" si="425"/>
        <v>45</v>
      </c>
      <c r="E13621">
        <f t="shared" si="426"/>
        <v>45</v>
      </c>
    </row>
    <row r="13622" spans="4:5" x14ac:dyDescent="0.25">
      <c r="D13622">
        <f t="shared" si="425"/>
        <v>45</v>
      </c>
      <c r="E13622">
        <f t="shared" si="426"/>
        <v>45</v>
      </c>
    </row>
    <row r="13623" spans="4:5" x14ac:dyDescent="0.25">
      <c r="D13623">
        <f t="shared" si="425"/>
        <v>45</v>
      </c>
      <c r="E13623">
        <f t="shared" si="426"/>
        <v>45</v>
      </c>
    </row>
    <row r="13624" spans="4:5" x14ac:dyDescent="0.25">
      <c r="D13624">
        <f t="shared" si="425"/>
        <v>45</v>
      </c>
      <c r="E13624">
        <f t="shared" si="426"/>
        <v>45</v>
      </c>
    </row>
    <row r="13625" spans="4:5" x14ac:dyDescent="0.25">
      <c r="D13625">
        <f t="shared" si="425"/>
        <v>45</v>
      </c>
      <c r="E13625">
        <f t="shared" si="426"/>
        <v>45</v>
      </c>
    </row>
    <row r="13626" spans="4:5" x14ac:dyDescent="0.25">
      <c r="D13626">
        <f t="shared" si="425"/>
        <v>45</v>
      </c>
      <c r="E13626">
        <f t="shared" si="426"/>
        <v>45</v>
      </c>
    </row>
    <row r="13627" spans="4:5" x14ac:dyDescent="0.25">
      <c r="D13627">
        <f t="shared" si="425"/>
        <v>45</v>
      </c>
      <c r="E13627">
        <f t="shared" si="426"/>
        <v>45</v>
      </c>
    </row>
    <row r="13628" spans="4:5" x14ac:dyDescent="0.25">
      <c r="D13628">
        <f t="shared" si="425"/>
        <v>45</v>
      </c>
      <c r="E13628">
        <f t="shared" si="426"/>
        <v>45</v>
      </c>
    </row>
    <row r="13629" spans="4:5" x14ac:dyDescent="0.25">
      <c r="D13629">
        <f t="shared" si="425"/>
        <v>45</v>
      </c>
      <c r="E13629">
        <f t="shared" si="426"/>
        <v>45</v>
      </c>
    </row>
    <row r="13630" spans="4:5" x14ac:dyDescent="0.25">
      <c r="D13630">
        <f t="shared" si="425"/>
        <v>45</v>
      </c>
      <c r="E13630">
        <f t="shared" si="426"/>
        <v>45</v>
      </c>
    </row>
    <row r="13631" spans="4:5" x14ac:dyDescent="0.25">
      <c r="D13631">
        <f t="shared" si="425"/>
        <v>45</v>
      </c>
      <c r="E13631">
        <f t="shared" si="426"/>
        <v>45</v>
      </c>
    </row>
    <row r="13632" spans="4:5" x14ac:dyDescent="0.25">
      <c r="D13632">
        <f t="shared" si="425"/>
        <v>45</v>
      </c>
      <c r="E13632">
        <f t="shared" si="426"/>
        <v>45</v>
      </c>
    </row>
    <row r="13633" spans="4:5" x14ac:dyDescent="0.25">
      <c r="D13633">
        <f t="shared" si="425"/>
        <v>45</v>
      </c>
      <c r="E13633">
        <f t="shared" si="426"/>
        <v>45</v>
      </c>
    </row>
    <row r="13634" spans="4:5" x14ac:dyDescent="0.25">
      <c r="D13634">
        <f t="shared" si="425"/>
        <v>45</v>
      </c>
      <c r="E13634">
        <f t="shared" si="426"/>
        <v>45</v>
      </c>
    </row>
    <row r="13635" spans="4:5" x14ac:dyDescent="0.25">
      <c r="D13635">
        <f t="shared" si="425"/>
        <v>45</v>
      </c>
      <c r="E13635">
        <f t="shared" si="426"/>
        <v>45</v>
      </c>
    </row>
    <row r="13636" spans="4:5" x14ac:dyDescent="0.25">
      <c r="D13636">
        <f t="shared" si="425"/>
        <v>45</v>
      </c>
      <c r="E13636">
        <f t="shared" si="426"/>
        <v>45</v>
      </c>
    </row>
    <row r="13637" spans="4:5" x14ac:dyDescent="0.25">
      <c r="D13637">
        <f t="shared" ref="D13637:D13700" si="427">ROUND(((A13637*$B$1)+$B$2),0)</f>
        <v>45</v>
      </c>
      <c r="E13637">
        <f t="shared" si="426"/>
        <v>45</v>
      </c>
    </row>
    <row r="13638" spans="4:5" x14ac:dyDescent="0.25">
      <c r="D13638">
        <f t="shared" si="427"/>
        <v>45</v>
      </c>
      <c r="E13638">
        <f t="shared" si="426"/>
        <v>45</v>
      </c>
    </row>
    <row r="13639" spans="4:5" x14ac:dyDescent="0.25">
      <c r="D13639">
        <f t="shared" si="427"/>
        <v>45</v>
      </c>
      <c r="E13639">
        <f t="shared" ref="E13639:E13702" si="428">ROUND(((B13639*$B$1)+$D$2),0)</f>
        <v>45</v>
      </c>
    </row>
    <row r="13640" spans="4:5" x14ac:dyDescent="0.25">
      <c r="D13640">
        <f t="shared" si="427"/>
        <v>45</v>
      </c>
      <c r="E13640">
        <f t="shared" si="428"/>
        <v>45</v>
      </c>
    </row>
    <row r="13641" spans="4:5" x14ac:dyDescent="0.25">
      <c r="D13641">
        <f t="shared" si="427"/>
        <v>45</v>
      </c>
      <c r="E13641">
        <f t="shared" si="428"/>
        <v>45</v>
      </c>
    </row>
    <row r="13642" spans="4:5" x14ac:dyDescent="0.25">
      <c r="D13642">
        <f t="shared" si="427"/>
        <v>45</v>
      </c>
      <c r="E13642">
        <f t="shared" si="428"/>
        <v>45</v>
      </c>
    </row>
    <row r="13643" spans="4:5" x14ac:dyDescent="0.25">
      <c r="D13643">
        <f t="shared" si="427"/>
        <v>45</v>
      </c>
      <c r="E13643">
        <f t="shared" si="428"/>
        <v>45</v>
      </c>
    </row>
    <row r="13644" spans="4:5" x14ac:dyDescent="0.25">
      <c r="D13644">
        <f t="shared" si="427"/>
        <v>45</v>
      </c>
      <c r="E13644">
        <f t="shared" si="428"/>
        <v>45</v>
      </c>
    </row>
    <row r="13645" spans="4:5" x14ac:dyDescent="0.25">
      <c r="D13645">
        <f t="shared" si="427"/>
        <v>45</v>
      </c>
      <c r="E13645">
        <f t="shared" si="428"/>
        <v>45</v>
      </c>
    </row>
    <row r="13646" spans="4:5" x14ac:dyDescent="0.25">
      <c r="D13646">
        <f t="shared" si="427"/>
        <v>45</v>
      </c>
      <c r="E13646">
        <f t="shared" si="428"/>
        <v>45</v>
      </c>
    </row>
    <row r="13647" spans="4:5" x14ac:dyDescent="0.25">
      <c r="D13647">
        <f t="shared" si="427"/>
        <v>45</v>
      </c>
      <c r="E13647">
        <f t="shared" si="428"/>
        <v>45</v>
      </c>
    </row>
    <row r="13648" spans="4:5" x14ac:dyDescent="0.25">
      <c r="D13648">
        <f t="shared" si="427"/>
        <v>45</v>
      </c>
      <c r="E13648">
        <f t="shared" si="428"/>
        <v>45</v>
      </c>
    </row>
    <row r="13649" spans="4:5" x14ac:dyDescent="0.25">
      <c r="D13649">
        <f t="shared" si="427"/>
        <v>45</v>
      </c>
      <c r="E13649">
        <f t="shared" si="428"/>
        <v>45</v>
      </c>
    </row>
    <row r="13650" spans="4:5" x14ac:dyDescent="0.25">
      <c r="D13650">
        <f t="shared" si="427"/>
        <v>45</v>
      </c>
      <c r="E13650">
        <f t="shared" si="428"/>
        <v>45</v>
      </c>
    </row>
    <row r="13651" spans="4:5" x14ac:dyDescent="0.25">
      <c r="D13651">
        <f t="shared" si="427"/>
        <v>45</v>
      </c>
      <c r="E13651">
        <f t="shared" si="428"/>
        <v>45</v>
      </c>
    </row>
    <row r="13652" spans="4:5" x14ac:dyDescent="0.25">
      <c r="D13652">
        <f t="shared" si="427"/>
        <v>45</v>
      </c>
      <c r="E13652">
        <f t="shared" si="428"/>
        <v>45</v>
      </c>
    </row>
    <row r="13653" spans="4:5" x14ac:dyDescent="0.25">
      <c r="D13653">
        <f t="shared" si="427"/>
        <v>45</v>
      </c>
      <c r="E13653">
        <f t="shared" si="428"/>
        <v>45</v>
      </c>
    </row>
    <row r="13654" spans="4:5" x14ac:dyDescent="0.25">
      <c r="D13654">
        <f t="shared" si="427"/>
        <v>45</v>
      </c>
      <c r="E13654">
        <f t="shared" si="428"/>
        <v>45</v>
      </c>
    </row>
    <row r="13655" spans="4:5" x14ac:dyDescent="0.25">
      <c r="D13655">
        <f t="shared" si="427"/>
        <v>45</v>
      </c>
      <c r="E13655">
        <f t="shared" si="428"/>
        <v>45</v>
      </c>
    </row>
    <row r="13656" spans="4:5" x14ac:dyDescent="0.25">
      <c r="D13656">
        <f t="shared" si="427"/>
        <v>45</v>
      </c>
      <c r="E13656">
        <f t="shared" si="428"/>
        <v>45</v>
      </c>
    </row>
    <row r="13657" spans="4:5" x14ac:dyDescent="0.25">
      <c r="D13657">
        <f t="shared" si="427"/>
        <v>45</v>
      </c>
      <c r="E13657">
        <f t="shared" si="428"/>
        <v>45</v>
      </c>
    </row>
    <row r="13658" spans="4:5" x14ac:dyDescent="0.25">
      <c r="D13658">
        <f t="shared" si="427"/>
        <v>45</v>
      </c>
      <c r="E13658">
        <f t="shared" si="428"/>
        <v>45</v>
      </c>
    </row>
    <row r="13659" spans="4:5" x14ac:dyDescent="0.25">
      <c r="D13659">
        <f t="shared" si="427"/>
        <v>45</v>
      </c>
      <c r="E13659">
        <f t="shared" si="428"/>
        <v>45</v>
      </c>
    </row>
    <row r="13660" spans="4:5" x14ac:dyDescent="0.25">
      <c r="D13660">
        <f t="shared" si="427"/>
        <v>45</v>
      </c>
      <c r="E13660">
        <f t="shared" si="428"/>
        <v>45</v>
      </c>
    </row>
    <row r="13661" spans="4:5" x14ac:dyDescent="0.25">
      <c r="D13661">
        <f t="shared" si="427"/>
        <v>45</v>
      </c>
      <c r="E13661">
        <f t="shared" si="428"/>
        <v>45</v>
      </c>
    </row>
    <row r="13662" spans="4:5" x14ac:dyDescent="0.25">
      <c r="D13662">
        <f t="shared" si="427"/>
        <v>45</v>
      </c>
      <c r="E13662">
        <f t="shared" si="428"/>
        <v>45</v>
      </c>
    </row>
    <row r="13663" spans="4:5" x14ac:dyDescent="0.25">
      <c r="D13663">
        <f t="shared" si="427"/>
        <v>45</v>
      </c>
      <c r="E13663">
        <f t="shared" si="428"/>
        <v>45</v>
      </c>
    </row>
    <row r="13664" spans="4:5" x14ac:dyDescent="0.25">
      <c r="D13664">
        <f t="shared" si="427"/>
        <v>45</v>
      </c>
      <c r="E13664">
        <f t="shared" si="428"/>
        <v>45</v>
      </c>
    </row>
    <row r="13665" spans="4:5" x14ac:dyDescent="0.25">
      <c r="D13665">
        <f t="shared" si="427"/>
        <v>45</v>
      </c>
      <c r="E13665">
        <f t="shared" si="428"/>
        <v>45</v>
      </c>
    </row>
    <row r="13666" spans="4:5" x14ac:dyDescent="0.25">
      <c r="D13666">
        <f t="shared" si="427"/>
        <v>45</v>
      </c>
      <c r="E13666">
        <f t="shared" si="428"/>
        <v>45</v>
      </c>
    </row>
    <row r="13667" spans="4:5" x14ac:dyDescent="0.25">
      <c r="D13667">
        <f t="shared" si="427"/>
        <v>45</v>
      </c>
      <c r="E13667">
        <f t="shared" si="428"/>
        <v>45</v>
      </c>
    </row>
    <row r="13668" spans="4:5" x14ac:dyDescent="0.25">
      <c r="D13668">
        <f t="shared" si="427"/>
        <v>45</v>
      </c>
      <c r="E13668">
        <f t="shared" si="428"/>
        <v>45</v>
      </c>
    </row>
    <row r="13669" spans="4:5" x14ac:dyDescent="0.25">
      <c r="D13669">
        <f t="shared" si="427"/>
        <v>45</v>
      </c>
      <c r="E13669">
        <f t="shared" si="428"/>
        <v>45</v>
      </c>
    </row>
    <row r="13670" spans="4:5" x14ac:dyDescent="0.25">
      <c r="D13670">
        <f t="shared" si="427"/>
        <v>45</v>
      </c>
      <c r="E13670">
        <f t="shared" si="428"/>
        <v>45</v>
      </c>
    </row>
    <row r="13671" spans="4:5" x14ac:dyDescent="0.25">
      <c r="D13671">
        <f t="shared" si="427"/>
        <v>45</v>
      </c>
      <c r="E13671">
        <f t="shared" si="428"/>
        <v>45</v>
      </c>
    </row>
    <row r="13672" spans="4:5" x14ac:dyDescent="0.25">
      <c r="D13672">
        <f t="shared" si="427"/>
        <v>45</v>
      </c>
      <c r="E13672">
        <f t="shared" si="428"/>
        <v>45</v>
      </c>
    </row>
    <row r="13673" spans="4:5" x14ac:dyDescent="0.25">
      <c r="D13673">
        <f t="shared" si="427"/>
        <v>45</v>
      </c>
      <c r="E13673">
        <f t="shared" si="428"/>
        <v>45</v>
      </c>
    </row>
    <row r="13674" spans="4:5" x14ac:dyDescent="0.25">
      <c r="D13674">
        <f t="shared" si="427"/>
        <v>45</v>
      </c>
      <c r="E13674">
        <f t="shared" si="428"/>
        <v>45</v>
      </c>
    </row>
    <row r="13675" spans="4:5" x14ac:dyDescent="0.25">
      <c r="D13675">
        <f t="shared" si="427"/>
        <v>45</v>
      </c>
      <c r="E13675">
        <f t="shared" si="428"/>
        <v>45</v>
      </c>
    </row>
    <row r="13676" spans="4:5" x14ac:dyDescent="0.25">
      <c r="D13676">
        <f t="shared" si="427"/>
        <v>45</v>
      </c>
      <c r="E13676">
        <f t="shared" si="428"/>
        <v>45</v>
      </c>
    </row>
    <row r="13677" spans="4:5" x14ac:dyDescent="0.25">
      <c r="D13677">
        <f t="shared" si="427"/>
        <v>45</v>
      </c>
      <c r="E13677">
        <f t="shared" si="428"/>
        <v>45</v>
      </c>
    </row>
    <row r="13678" spans="4:5" x14ac:dyDescent="0.25">
      <c r="D13678">
        <f t="shared" si="427"/>
        <v>45</v>
      </c>
      <c r="E13678">
        <f t="shared" si="428"/>
        <v>45</v>
      </c>
    </row>
    <row r="13679" spans="4:5" x14ac:dyDescent="0.25">
      <c r="D13679">
        <f t="shared" si="427"/>
        <v>45</v>
      </c>
      <c r="E13679">
        <f t="shared" si="428"/>
        <v>45</v>
      </c>
    </row>
    <row r="13680" spans="4:5" x14ac:dyDescent="0.25">
      <c r="D13680">
        <f t="shared" si="427"/>
        <v>45</v>
      </c>
      <c r="E13680">
        <f t="shared" si="428"/>
        <v>45</v>
      </c>
    </row>
    <row r="13681" spans="4:5" x14ac:dyDescent="0.25">
      <c r="D13681">
        <f t="shared" si="427"/>
        <v>45</v>
      </c>
      <c r="E13681">
        <f t="shared" si="428"/>
        <v>45</v>
      </c>
    </row>
    <row r="13682" spans="4:5" x14ac:dyDescent="0.25">
      <c r="D13682">
        <f t="shared" si="427"/>
        <v>45</v>
      </c>
      <c r="E13682">
        <f t="shared" si="428"/>
        <v>45</v>
      </c>
    </row>
    <row r="13683" spans="4:5" x14ac:dyDescent="0.25">
      <c r="D13683">
        <f t="shared" si="427"/>
        <v>45</v>
      </c>
      <c r="E13683">
        <f t="shared" si="428"/>
        <v>45</v>
      </c>
    </row>
    <row r="13684" spans="4:5" x14ac:dyDescent="0.25">
      <c r="D13684">
        <f t="shared" si="427"/>
        <v>45</v>
      </c>
      <c r="E13684">
        <f t="shared" si="428"/>
        <v>45</v>
      </c>
    </row>
    <row r="13685" spans="4:5" x14ac:dyDescent="0.25">
      <c r="D13685">
        <f t="shared" si="427"/>
        <v>45</v>
      </c>
      <c r="E13685">
        <f t="shared" si="428"/>
        <v>45</v>
      </c>
    </row>
    <row r="13686" spans="4:5" x14ac:dyDescent="0.25">
      <c r="D13686">
        <f t="shared" si="427"/>
        <v>45</v>
      </c>
      <c r="E13686">
        <f t="shared" si="428"/>
        <v>45</v>
      </c>
    </row>
    <row r="13687" spans="4:5" x14ac:dyDescent="0.25">
      <c r="D13687">
        <f t="shared" si="427"/>
        <v>45</v>
      </c>
      <c r="E13687">
        <f t="shared" si="428"/>
        <v>45</v>
      </c>
    </row>
    <row r="13688" spans="4:5" x14ac:dyDescent="0.25">
      <c r="D13688">
        <f t="shared" si="427"/>
        <v>45</v>
      </c>
      <c r="E13688">
        <f t="shared" si="428"/>
        <v>45</v>
      </c>
    </row>
    <row r="13689" spans="4:5" x14ac:dyDescent="0.25">
      <c r="D13689">
        <f t="shared" si="427"/>
        <v>45</v>
      </c>
      <c r="E13689">
        <f t="shared" si="428"/>
        <v>45</v>
      </c>
    </row>
    <row r="13690" spans="4:5" x14ac:dyDescent="0.25">
      <c r="D13690">
        <f t="shared" si="427"/>
        <v>45</v>
      </c>
      <c r="E13690">
        <f t="shared" si="428"/>
        <v>45</v>
      </c>
    </row>
    <row r="13691" spans="4:5" x14ac:dyDescent="0.25">
      <c r="D13691">
        <f t="shared" si="427"/>
        <v>45</v>
      </c>
      <c r="E13691">
        <f t="shared" si="428"/>
        <v>45</v>
      </c>
    </row>
    <row r="13692" spans="4:5" x14ac:dyDescent="0.25">
      <c r="D13692">
        <f t="shared" si="427"/>
        <v>45</v>
      </c>
      <c r="E13692">
        <f t="shared" si="428"/>
        <v>45</v>
      </c>
    </row>
    <row r="13693" spans="4:5" x14ac:dyDescent="0.25">
      <c r="D13693">
        <f t="shared" si="427"/>
        <v>45</v>
      </c>
      <c r="E13693">
        <f t="shared" si="428"/>
        <v>45</v>
      </c>
    </row>
    <row r="13694" spans="4:5" x14ac:dyDescent="0.25">
      <c r="D13694">
        <f t="shared" si="427"/>
        <v>45</v>
      </c>
      <c r="E13694">
        <f t="shared" si="428"/>
        <v>45</v>
      </c>
    </row>
    <row r="13695" spans="4:5" x14ac:dyDescent="0.25">
      <c r="D13695">
        <f t="shared" si="427"/>
        <v>45</v>
      </c>
      <c r="E13695">
        <f t="shared" si="428"/>
        <v>45</v>
      </c>
    </row>
    <row r="13696" spans="4:5" x14ac:dyDescent="0.25">
      <c r="D13696">
        <f t="shared" si="427"/>
        <v>45</v>
      </c>
      <c r="E13696">
        <f t="shared" si="428"/>
        <v>45</v>
      </c>
    </row>
    <row r="13697" spans="4:5" x14ac:dyDescent="0.25">
      <c r="D13697">
        <f t="shared" si="427"/>
        <v>45</v>
      </c>
      <c r="E13697">
        <f t="shared" si="428"/>
        <v>45</v>
      </c>
    </row>
    <row r="13698" spans="4:5" x14ac:dyDescent="0.25">
      <c r="D13698">
        <f t="shared" si="427"/>
        <v>45</v>
      </c>
      <c r="E13698">
        <f t="shared" si="428"/>
        <v>45</v>
      </c>
    </row>
    <row r="13699" spans="4:5" x14ac:dyDescent="0.25">
      <c r="D13699">
        <f t="shared" si="427"/>
        <v>45</v>
      </c>
      <c r="E13699">
        <f t="shared" si="428"/>
        <v>45</v>
      </c>
    </row>
    <row r="13700" spans="4:5" x14ac:dyDescent="0.25">
      <c r="D13700">
        <f t="shared" si="427"/>
        <v>45</v>
      </c>
      <c r="E13700">
        <f t="shared" si="428"/>
        <v>45</v>
      </c>
    </row>
    <row r="13701" spans="4:5" x14ac:dyDescent="0.25">
      <c r="D13701">
        <f t="shared" ref="D13701:D13764" si="429">ROUND(((A13701*$B$1)+$B$2),0)</f>
        <v>45</v>
      </c>
      <c r="E13701">
        <f t="shared" si="428"/>
        <v>45</v>
      </c>
    </row>
    <row r="13702" spans="4:5" x14ac:dyDescent="0.25">
      <c r="D13702">
        <f t="shared" si="429"/>
        <v>45</v>
      </c>
      <c r="E13702">
        <f t="shared" si="428"/>
        <v>45</v>
      </c>
    </row>
    <row r="13703" spans="4:5" x14ac:dyDescent="0.25">
      <c r="D13703">
        <f t="shared" si="429"/>
        <v>45</v>
      </c>
      <c r="E13703">
        <f t="shared" ref="E13703:E13766" si="430">ROUND(((B13703*$B$1)+$D$2),0)</f>
        <v>45</v>
      </c>
    </row>
    <row r="13704" spans="4:5" x14ac:dyDescent="0.25">
      <c r="D13704">
        <f t="shared" si="429"/>
        <v>45</v>
      </c>
      <c r="E13704">
        <f t="shared" si="430"/>
        <v>45</v>
      </c>
    </row>
    <row r="13705" spans="4:5" x14ac:dyDescent="0.25">
      <c r="D13705">
        <f t="shared" si="429"/>
        <v>45</v>
      </c>
      <c r="E13705">
        <f t="shared" si="430"/>
        <v>45</v>
      </c>
    </row>
    <row r="13706" spans="4:5" x14ac:dyDescent="0.25">
      <c r="D13706">
        <f t="shared" si="429"/>
        <v>45</v>
      </c>
      <c r="E13706">
        <f t="shared" si="430"/>
        <v>45</v>
      </c>
    </row>
    <row r="13707" spans="4:5" x14ac:dyDescent="0.25">
      <c r="D13707">
        <f t="shared" si="429"/>
        <v>45</v>
      </c>
      <c r="E13707">
        <f t="shared" si="430"/>
        <v>45</v>
      </c>
    </row>
    <row r="13708" spans="4:5" x14ac:dyDescent="0.25">
      <c r="D13708">
        <f t="shared" si="429"/>
        <v>45</v>
      </c>
      <c r="E13708">
        <f t="shared" si="430"/>
        <v>45</v>
      </c>
    </row>
    <row r="13709" spans="4:5" x14ac:dyDescent="0.25">
      <c r="D13709">
        <f t="shared" si="429"/>
        <v>45</v>
      </c>
      <c r="E13709">
        <f t="shared" si="430"/>
        <v>45</v>
      </c>
    </row>
    <row r="13710" spans="4:5" x14ac:dyDescent="0.25">
      <c r="D13710">
        <f t="shared" si="429"/>
        <v>45</v>
      </c>
      <c r="E13710">
        <f t="shared" si="430"/>
        <v>45</v>
      </c>
    </row>
    <row r="13711" spans="4:5" x14ac:dyDescent="0.25">
      <c r="D13711">
        <f t="shared" si="429"/>
        <v>45</v>
      </c>
      <c r="E13711">
        <f t="shared" si="430"/>
        <v>45</v>
      </c>
    </row>
    <row r="13712" spans="4:5" x14ac:dyDescent="0.25">
      <c r="D13712">
        <f t="shared" si="429"/>
        <v>45</v>
      </c>
      <c r="E13712">
        <f t="shared" si="430"/>
        <v>45</v>
      </c>
    </row>
    <row r="13713" spans="4:5" x14ac:dyDescent="0.25">
      <c r="D13713">
        <f t="shared" si="429"/>
        <v>45</v>
      </c>
      <c r="E13713">
        <f t="shared" si="430"/>
        <v>45</v>
      </c>
    </row>
    <row r="13714" spans="4:5" x14ac:dyDescent="0.25">
      <c r="D13714">
        <f t="shared" si="429"/>
        <v>45</v>
      </c>
      <c r="E13714">
        <f t="shared" si="430"/>
        <v>45</v>
      </c>
    </row>
    <row r="13715" spans="4:5" x14ac:dyDescent="0.25">
      <c r="D13715">
        <f t="shared" si="429"/>
        <v>45</v>
      </c>
      <c r="E13715">
        <f t="shared" si="430"/>
        <v>45</v>
      </c>
    </row>
    <row r="13716" spans="4:5" x14ac:dyDescent="0.25">
      <c r="D13716">
        <f t="shared" si="429"/>
        <v>45</v>
      </c>
      <c r="E13716">
        <f t="shared" si="430"/>
        <v>45</v>
      </c>
    </row>
    <row r="13717" spans="4:5" x14ac:dyDescent="0.25">
      <c r="D13717">
        <f t="shared" si="429"/>
        <v>45</v>
      </c>
      <c r="E13717">
        <f t="shared" si="430"/>
        <v>45</v>
      </c>
    </row>
    <row r="13718" spans="4:5" x14ac:dyDescent="0.25">
      <c r="D13718">
        <f t="shared" si="429"/>
        <v>45</v>
      </c>
      <c r="E13718">
        <f t="shared" si="430"/>
        <v>45</v>
      </c>
    </row>
    <row r="13719" spans="4:5" x14ac:dyDescent="0.25">
      <c r="D13719">
        <f t="shared" si="429"/>
        <v>45</v>
      </c>
      <c r="E13719">
        <f t="shared" si="430"/>
        <v>45</v>
      </c>
    </row>
    <row r="13720" spans="4:5" x14ac:dyDescent="0.25">
      <c r="D13720">
        <f t="shared" si="429"/>
        <v>45</v>
      </c>
      <c r="E13720">
        <f t="shared" si="430"/>
        <v>45</v>
      </c>
    </row>
    <row r="13721" spans="4:5" x14ac:dyDescent="0.25">
      <c r="D13721">
        <f t="shared" si="429"/>
        <v>45</v>
      </c>
      <c r="E13721">
        <f t="shared" si="430"/>
        <v>45</v>
      </c>
    </row>
    <row r="13722" spans="4:5" x14ac:dyDescent="0.25">
      <c r="D13722">
        <f t="shared" si="429"/>
        <v>45</v>
      </c>
      <c r="E13722">
        <f t="shared" si="430"/>
        <v>45</v>
      </c>
    </row>
    <row r="13723" spans="4:5" x14ac:dyDescent="0.25">
      <c r="D13723">
        <f t="shared" si="429"/>
        <v>45</v>
      </c>
      <c r="E13723">
        <f t="shared" si="430"/>
        <v>45</v>
      </c>
    </row>
    <row r="13724" spans="4:5" x14ac:dyDescent="0.25">
      <c r="D13724">
        <f t="shared" si="429"/>
        <v>45</v>
      </c>
      <c r="E13724">
        <f t="shared" si="430"/>
        <v>45</v>
      </c>
    </row>
    <row r="13725" spans="4:5" x14ac:dyDescent="0.25">
      <c r="D13725">
        <f t="shared" si="429"/>
        <v>45</v>
      </c>
      <c r="E13725">
        <f t="shared" si="430"/>
        <v>45</v>
      </c>
    </row>
    <row r="13726" spans="4:5" x14ac:dyDescent="0.25">
      <c r="D13726">
        <f t="shared" si="429"/>
        <v>45</v>
      </c>
      <c r="E13726">
        <f t="shared" si="430"/>
        <v>45</v>
      </c>
    </row>
    <row r="13727" spans="4:5" x14ac:dyDescent="0.25">
      <c r="D13727">
        <f t="shared" si="429"/>
        <v>45</v>
      </c>
      <c r="E13727">
        <f t="shared" si="430"/>
        <v>45</v>
      </c>
    </row>
    <row r="13728" spans="4:5" x14ac:dyDescent="0.25">
      <c r="D13728">
        <f t="shared" si="429"/>
        <v>45</v>
      </c>
      <c r="E13728">
        <f t="shared" si="430"/>
        <v>45</v>
      </c>
    </row>
    <row r="13729" spans="4:5" x14ac:dyDescent="0.25">
      <c r="D13729">
        <f t="shared" si="429"/>
        <v>45</v>
      </c>
      <c r="E13729">
        <f t="shared" si="430"/>
        <v>45</v>
      </c>
    </row>
    <row r="13730" spans="4:5" x14ac:dyDescent="0.25">
      <c r="D13730">
        <f t="shared" si="429"/>
        <v>45</v>
      </c>
      <c r="E13730">
        <f t="shared" si="430"/>
        <v>45</v>
      </c>
    </row>
    <row r="13731" spans="4:5" x14ac:dyDescent="0.25">
      <c r="D13731">
        <f t="shared" si="429"/>
        <v>45</v>
      </c>
      <c r="E13731">
        <f t="shared" si="430"/>
        <v>45</v>
      </c>
    </row>
    <row r="13732" spans="4:5" x14ac:dyDescent="0.25">
      <c r="D13732">
        <f t="shared" si="429"/>
        <v>45</v>
      </c>
      <c r="E13732">
        <f t="shared" si="430"/>
        <v>45</v>
      </c>
    </row>
    <row r="13733" spans="4:5" x14ac:dyDescent="0.25">
      <c r="D13733">
        <f t="shared" si="429"/>
        <v>45</v>
      </c>
      <c r="E13733">
        <f t="shared" si="430"/>
        <v>45</v>
      </c>
    </row>
    <row r="13734" spans="4:5" x14ac:dyDescent="0.25">
      <c r="D13734">
        <f t="shared" si="429"/>
        <v>45</v>
      </c>
      <c r="E13734">
        <f t="shared" si="430"/>
        <v>45</v>
      </c>
    </row>
    <row r="13735" spans="4:5" x14ac:dyDescent="0.25">
      <c r="D13735">
        <f t="shared" si="429"/>
        <v>45</v>
      </c>
      <c r="E13735">
        <f t="shared" si="430"/>
        <v>45</v>
      </c>
    </row>
    <row r="13736" spans="4:5" x14ac:dyDescent="0.25">
      <c r="D13736">
        <f t="shared" si="429"/>
        <v>45</v>
      </c>
      <c r="E13736">
        <f t="shared" si="430"/>
        <v>45</v>
      </c>
    </row>
    <row r="13737" spans="4:5" x14ac:dyDescent="0.25">
      <c r="D13737">
        <f t="shared" si="429"/>
        <v>45</v>
      </c>
      <c r="E13737">
        <f t="shared" si="430"/>
        <v>45</v>
      </c>
    </row>
    <row r="13738" spans="4:5" x14ac:dyDescent="0.25">
      <c r="D13738">
        <f t="shared" si="429"/>
        <v>45</v>
      </c>
      <c r="E13738">
        <f t="shared" si="430"/>
        <v>45</v>
      </c>
    </row>
    <row r="13739" spans="4:5" x14ac:dyDescent="0.25">
      <c r="D13739">
        <f t="shared" si="429"/>
        <v>45</v>
      </c>
      <c r="E13739">
        <f t="shared" si="430"/>
        <v>45</v>
      </c>
    </row>
    <row r="13740" spans="4:5" x14ac:dyDescent="0.25">
      <c r="D13740">
        <f t="shared" si="429"/>
        <v>45</v>
      </c>
      <c r="E13740">
        <f t="shared" si="430"/>
        <v>45</v>
      </c>
    </row>
    <row r="13741" spans="4:5" x14ac:dyDescent="0.25">
      <c r="D13741">
        <f t="shared" si="429"/>
        <v>45</v>
      </c>
      <c r="E13741">
        <f t="shared" si="430"/>
        <v>45</v>
      </c>
    </row>
    <row r="13742" spans="4:5" x14ac:dyDescent="0.25">
      <c r="D13742">
        <f t="shared" si="429"/>
        <v>45</v>
      </c>
      <c r="E13742">
        <f t="shared" si="430"/>
        <v>45</v>
      </c>
    </row>
    <row r="13743" spans="4:5" x14ac:dyDescent="0.25">
      <c r="D13743">
        <f t="shared" si="429"/>
        <v>45</v>
      </c>
      <c r="E13743">
        <f t="shared" si="430"/>
        <v>45</v>
      </c>
    </row>
    <row r="13744" spans="4:5" x14ac:dyDescent="0.25">
      <c r="D13744">
        <f t="shared" si="429"/>
        <v>45</v>
      </c>
      <c r="E13744">
        <f t="shared" si="430"/>
        <v>45</v>
      </c>
    </row>
    <row r="13745" spans="4:5" x14ac:dyDescent="0.25">
      <c r="D13745">
        <f t="shared" si="429"/>
        <v>45</v>
      </c>
      <c r="E13745">
        <f t="shared" si="430"/>
        <v>45</v>
      </c>
    </row>
    <row r="13746" spans="4:5" x14ac:dyDescent="0.25">
      <c r="D13746">
        <f t="shared" si="429"/>
        <v>45</v>
      </c>
      <c r="E13746">
        <f t="shared" si="430"/>
        <v>45</v>
      </c>
    </row>
    <row r="13747" spans="4:5" x14ac:dyDescent="0.25">
      <c r="D13747">
        <f t="shared" si="429"/>
        <v>45</v>
      </c>
      <c r="E13747">
        <f t="shared" si="430"/>
        <v>45</v>
      </c>
    </row>
    <row r="13748" spans="4:5" x14ac:dyDescent="0.25">
      <c r="D13748">
        <f t="shared" si="429"/>
        <v>45</v>
      </c>
      <c r="E13748">
        <f t="shared" si="430"/>
        <v>45</v>
      </c>
    </row>
    <row r="13749" spans="4:5" x14ac:dyDescent="0.25">
      <c r="D13749">
        <f t="shared" si="429"/>
        <v>45</v>
      </c>
      <c r="E13749">
        <f t="shared" si="430"/>
        <v>45</v>
      </c>
    </row>
    <row r="13750" spans="4:5" x14ac:dyDescent="0.25">
      <c r="D13750">
        <f t="shared" si="429"/>
        <v>45</v>
      </c>
      <c r="E13750">
        <f t="shared" si="430"/>
        <v>45</v>
      </c>
    </row>
    <row r="13751" spans="4:5" x14ac:dyDescent="0.25">
      <c r="D13751">
        <f t="shared" si="429"/>
        <v>45</v>
      </c>
      <c r="E13751">
        <f t="shared" si="430"/>
        <v>45</v>
      </c>
    </row>
    <row r="13752" spans="4:5" x14ac:dyDescent="0.25">
      <c r="D13752">
        <f t="shared" si="429"/>
        <v>45</v>
      </c>
      <c r="E13752">
        <f t="shared" si="430"/>
        <v>45</v>
      </c>
    </row>
    <row r="13753" spans="4:5" x14ac:dyDescent="0.25">
      <c r="D13753">
        <f t="shared" si="429"/>
        <v>45</v>
      </c>
      <c r="E13753">
        <f t="shared" si="430"/>
        <v>45</v>
      </c>
    </row>
    <row r="13754" spans="4:5" x14ac:dyDescent="0.25">
      <c r="D13754">
        <f t="shared" si="429"/>
        <v>45</v>
      </c>
      <c r="E13754">
        <f t="shared" si="430"/>
        <v>45</v>
      </c>
    </row>
    <row r="13755" spans="4:5" x14ac:dyDescent="0.25">
      <c r="D13755">
        <f t="shared" si="429"/>
        <v>45</v>
      </c>
      <c r="E13755">
        <f t="shared" si="430"/>
        <v>45</v>
      </c>
    </row>
    <row r="13756" spans="4:5" x14ac:dyDescent="0.25">
      <c r="D13756">
        <f t="shared" si="429"/>
        <v>45</v>
      </c>
      <c r="E13756">
        <f t="shared" si="430"/>
        <v>45</v>
      </c>
    </row>
    <row r="13757" spans="4:5" x14ac:dyDescent="0.25">
      <c r="D13757">
        <f t="shared" si="429"/>
        <v>45</v>
      </c>
      <c r="E13757">
        <f t="shared" si="430"/>
        <v>45</v>
      </c>
    </row>
    <row r="13758" spans="4:5" x14ac:dyDescent="0.25">
      <c r="D13758">
        <f t="shared" si="429"/>
        <v>45</v>
      </c>
      <c r="E13758">
        <f t="shared" si="430"/>
        <v>45</v>
      </c>
    </row>
    <row r="13759" spans="4:5" x14ac:dyDescent="0.25">
      <c r="D13759">
        <f t="shared" si="429"/>
        <v>45</v>
      </c>
      <c r="E13759">
        <f t="shared" si="430"/>
        <v>45</v>
      </c>
    </row>
    <row r="13760" spans="4:5" x14ac:dyDescent="0.25">
      <c r="D13760">
        <f t="shared" si="429"/>
        <v>45</v>
      </c>
      <c r="E13760">
        <f t="shared" si="430"/>
        <v>45</v>
      </c>
    </row>
    <row r="13761" spans="4:5" x14ac:dyDescent="0.25">
      <c r="D13761">
        <f t="shared" si="429"/>
        <v>45</v>
      </c>
      <c r="E13761">
        <f t="shared" si="430"/>
        <v>45</v>
      </c>
    </row>
    <row r="13762" spans="4:5" x14ac:dyDescent="0.25">
      <c r="D13762">
        <f t="shared" si="429"/>
        <v>45</v>
      </c>
      <c r="E13762">
        <f t="shared" si="430"/>
        <v>45</v>
      </c>
    </row>
    <row r="13763" spans="4:5" x14ac:dyDescent="0.25">
      <c r="D13763">
        <f t="shared" si="429"/>
        <v>45</v>
      </c>
      <c r="E13763">
        <f t="shared" si="430"/>
        <v>45</v>
      </c>
    </row>
    <row r="13764" spans="4:5" x14ac:dyDescent="0.25">
      <c r="D13764">
        <f t="shared" si="429"/>
        <v>45</v>
      </c>
      <c r="E13764">
        <f t="shared" si="430"/>
        <v>45</v>
      </c>
    </row>
    <row r="13765" spans="4:5" x14ac:dyDescent="0.25">
      <c r="D13765">
        <f t="shared" ref="D13765:D13828" si="431">ROUND(((A13765*$B$1)+$B$2),0)</f>
        <v>45</v>
      </c>
      <c r="E13765">
        <f t="shared" si="430"/>
        <v>45</v>
      </c>
    </row>
    <row r="13766" spans="4:5" x14ac:dyDescent="0.25">
      <c r="D13766">
        <f t="shared" si="431"/>
        <v>45</v>
      </c>
      <c r="E13766">
        <f t="shared" si="430"/>
        <v>45</v>
      </c>
    </row>
    <row r="13767" spans="4:5" x14ac:dyDescent="0.25">
      <c r="D13767">
        <f t="shared" si="431"/>
        <v>45</v>
      </c>
      <c r="E13767">
        <f t="shared" ref="E13767:E13830" si="432">ROUND(((B13767*$B$1)+$D$2),0)</f>
        <v>45</v>
      </c>
    </row>
    <row r="13768" spans="4:5" x14ac:dyDescent="0.25">
      <c r="D13768">
        <f t="shared" si="431"/>
        <v>45</v>
      </c>
      <c r="E13768">
        <f t="shared" si="432"/>
        <v>45</v>
      </c>
    </row>
    <row r="13769" spans="4:5" x14ac:dyDescent="0.25">
      <c r="D13769">
        <f t="shared" si="431"/>
        <v>45</v>
      </c>
      <c r="E13769">
        <f t="shared" si="432"/>
        <v>45</v>
      </c>
    </row>
    <row r="13770" spans="4:5" x14ac:dyDescent="0.25">
      <c r="D13770">
        <f t="shared" si="431"/>
        <v>45</v>
      </c>
      <c r="E13770">
        <f t="shared" si="432"/>
        <v>45</v>
      </c>
    </row>
    <row r="13771" spans="4:5" x14ac:dyDescent="0.25">
      <c r="D13771">
        <f t="shared" si="431"/>
        <v>45</v>
      </c>
      <c r="E13771">
        <f t="shared" si="432"/>
        <v>45</v>
      </c>
    </row>
    <row r="13772" spans="4:5" x14ac:dyDescent="0.25">
      <c r="D13772">
        <f t="shared" si="431"/>
        <v>45</v>
      </c>
      <c r="E13772">
        <f t="shared" si="432"/>
        <v>45</v>
      </c>
    </row>
    <row r="13773" spans="4:5" x14ac:dyDescent="0.25">
      <c r="D13773">
        <f t="shared" si="431"/>
        <v>45</v>
      </c>
      <c r="E13773">
        <f t="shared" si="432"/>
        <v>45</v>
      </c>
    </row>
    <row r="13774" spans="4:5" x14ac:dyDescent="0.25">
      <c r="D13774">
        <f t="shared" si="431"/>
        <v>45</v>
      </c>
      <c r="E13774">
        <f t="shared" si="432"/>
        <v>45</v>
      </c>
    </row>
    <row r="13775" spans="4:5" x14ac:dyDescent="0.25">
      <c r="D13775">
        <f t="shared" si="431"/>
        <v>45</v>
      </c>
      <c r="E13775">
        <f t="shared" si="432"/>
        <v>45</v>
      </c>
    </row>
    <row r="13776" spans="4:5" x14ac:dyDescent="0.25">
      <c r="D13776">
        <f t="shared" si="431"/>
        <v>45</v>
      </c>
      <c r="E13776">
        <f t="shared" si="432"/>
        <v>45</v>
      </c>
    </row>
    <row r="13777" spans="4:5" x14ac:dyDescent="0.25">
      <c r="D13777">
        <f t="shared" si="431"/>
        <v>45</v>
      </c>
      <c r="E13777">
        <f t="shared" si="432"/>
        <v>45</v>
      </c>
    </row>
    <row r="13778" spans="4:5" x14ac:dyDescent="0.25">
      <c r="D13778">
        <f t="shared" si="431"/>
        <v>45</v>
      </c>
      <c r="E13778">
        <f t="shared" si="432"/>
        <v>45</v>
      </c>
    </row>
    <row r="13779" spans="4:5" x14ac:dyDescent="0.25">
      <c r="D13779">
        <f t="shared" si="431"/>
        <v>45</v>
      </c>
      <c r="E13779">
        <f t="shared" si="432"/>
        <v>45</v>
      </c>
    </row>
    <row r="13780" spans="4:5" x14ac:dyDescent="0.25">
      <c r="D13780">
        <f t="shared" si="431"/>
        <v>45</v>
      </c>
      <c r="E13780">
        <f t="shared" si="432"/>
        <v>45</v>
      </c>
    </row>
    <row r="13781" spans="4:5" x14ac:dyDescent="0.25">
      <c r="D13781">
        <f t="shared" si="431"/>
        <v>45</v>
      </c>
      <c r="E13781">
        <f t="shared" si="432"/>
        <v>45</v>
      </c>
    </row>
    <row r="13782" spans="4:5" x14ac:dyDescent="0.25">
      <c r="D13782">
        <f t="shared" si="431"/>
        <v>45</v>
      </c>
      <c r="E13782">
        <f t="shared" si="432"/>
        <v>45</v>
      </c>
    </row>
    <row r="13783" spans="4:5" x14ac:dyDescent="0.25">
      <c r="D13783">
        <f t="shared" si="431"/>
        <v>45</v>
      </c>
      <c r="E13783">
        <f t="shared" si="432"/>
        <v>45</v>
      </c>
    </row>
    <row r="13784" spans="4:5" x14ac:dyDescent="0.25">
      <c r="D13784">
        <f t="shared" si="431"/>
        <v>45</v>
      </c>
      <c r="E13784">
        <f t="shared" si="432"/>
        <v>45</v>
      </c>
    </row>
    <row r="13785" spans="4:5" x14ac:dyDescent="0.25">
      <c r="D13785">
        <f t="shared" si="431"/>
        <v>45</v>
      </c>
      <c r="E13785">
        <f t="shared" si="432"/>
        <v>45</v>
      </c>
    </row>
    <row r="13786" spans="4:5" x14ac:dyDescent="0.25">
      <c r="D13786">
        <f t="shared" si="431"/>
        <v>45</v>
      </c>
      <c r="E13786">
        <f t="shared" si="432"/>
        <v>45</v>
      </c>
    </row>
    <row r="13787" spans="4:5" x14ac:dyDescent="0.25">
      <c r="D13787">
        <f t="shared" si="431"/>
        <v>45</v>
      </c>
      <c r="E13787">
        <f t="shared" si="432"/>
        <v>45</v>
      </c>
    </row>
    <row r="13788" spans="4:5" x14ac:dyDescent="0.25">
      <c r="D13788">
        <f t="shared" si="431"/>
        <v>45</v>
      </c>
      <c r="E13788">
        <f t="shared" si="432"/>
        <v>45</v>
      </c>
    </row>
    <row r="13789" spans="4:5" x14ac:dyDescent="0.25">
      <c r="D13789">
        <f t="shared" si="431"/>
        <v>45</v>
      </c>
      <c r="E13789">
        <f t="shared" si="432"/>
        <v>45</v>
      </c>
    </row>
    <row r="13790" spans="4:5" x14ac:dyDescent="0.25">
      <c r="D13790">
        <f t="shared" si="431"/>
        <v>45</v>
      </c>
      <c r="E13790">
        <f t="shared" si="432"/>
        <v>45</v>
      </c>
    </row>
    <row r="13791" spans="4:5" x14ac:dyDescent="0.25">
      <c r="D13791">
        <f t="shared" si="431"/>
        <v>45</v>
      </c>
      <c r="E13791">
        <f t="shared" si="432"/>
        <v>45</v>
      </c>
    </row>
    <row r="13792" spans="4:5" x14ac:dyDescent="0.25">
      <c r="D13792">
        <f t="shared" si="431"/>
        <v>45</v>
      </c>
      <c r="E13792">
        <f t="shared" si="432"/>
        <v>45</v>
      </c>
    </row>
    <row r="13793" spans="4:5" x14ac:dyDescent="0.25">
      <c r="D13793">
        <f t="shared" si="431"/>
        <v>45</v>
      </c>
      <c r="E13793">
        <f t="shared" si="432"/>
        <v>45</v>
      </c>
    </row>
    <row r="13794" spans="4:5" x14ac:dyDescent="0.25">
      <c r="D13794">
        <f t="shared" si="431"/>
        <v>45</v>
      </c>
      <c r="E13794">
        <f t="shared" si="432"/>
        <v>45</v>
      </c>
    </row>
    <row r="13795" spans="4:5" x14ac:dyDescent="0.25">
      <c r="D13795">
        <f t="shared" si="431"/>
        <v>45</v>
      </c>
      <c r="E13795">
        <f t="shared" si="432"/>
        <v>45</v>
      </c>
    </row>
    <row r="13796" spans="4:5" x14ac:dyDescent="0.25">
      <c r="D13796">
        <f t="shared" si="431"/>
        <v>45</v>
      </c>
      <c r="E13796">
        <f t="shared" si="432"/>
        <v>45</v>
      </c>
    </row>
    <row r="13797" spans="4:5" x14ac:dyDescent="0.25">
      <c r="D13797">
        <f t="shared" si="431"/>
        <v>45</v>
      </c>
      <c r="E13797">
        <f t="shared" si="432"/>
        <v>45</v>
      </c>
    </row>
    <row r="13798" spans="4:5" x14ac:dyDescent="0.25">
      <c r="D13798">
        <f t="shared" si="431"/>
        <v>45</v>
      </c>
      <c r="E13798">
        <f t="shared" si="432"/>
        <v>45</v>
      </c>
    </row>
    <row r="13799" spans="4:5" x14ac:dyDescent="0.25">
      <c r="D13799">
        <f t="shared" si="431"/>
        <v>45</v>
      </c>
      <c r="E13799">
        <f t="shared" si="432"/>
        <v>45</v>
      </c>
    </row>
    <row r="13800" spans="4:5" x14ac:dyDescent="0.25">
      <c r="D13800">
        <f t="shared" si="431"/>
        <v>45</v>
      </c>
      <c r="E13800">
        <f t="shared" si="432"/>
        <v>45</v>
      </c>
    </row>
    <row r="13801" spans="4:5" x14ac:dyDescent="0.25">
      <c r="D13801">
        <f t="shared" si="431"/>
        <v>45</v>
      </c>
      <c r="E13801">
        <f t="shared" si="432"/>
        <v>45</v>
      </c>
    </row>
    <row r="13802" spans="4:5" x14ac:dyDescent="0.25">
      <c r="D13802">
        <f t="shared" si="431"/>
        <v>45</v>
      </c>
      <c r="E13802">
        <f t="shared" si="432"/>
        <v>45</v>
      </c>
    </row>
    <row r="13803" spans="4:5" x14ac:dyDescent="0.25">
      <c r="D13803">
        <f t="shared" si="431"/>
        <v>45</v>
      </c>
      <c r="E13803">
        <f t="shared" si="432"/>
        <v>45</v>
      </c>
    </row>
    <row r="13804" spans="4:5" x14ac:dyDescent="0.25">
      <c r="D13804">
        <f t="shared" si="431"/>
        <v>45</v>
      </c>
      <c r="E13804">
        <f t="shared" si="432"/>
        <v>45</v>
      </c>
    </row>
    <row r="13805" spans="4:5" x14ac:dyDescent="0.25">
      <c r="D13805">
        <f t="shared" si="431"/>
        <v>45</v>
      </c>
      <c r="E13805">
        <f t="shared" si="432"/>
        <v>45</v>
      </c>
    </row>
    <row r="13806" spans="4:5" x14ac:dyDescent="0.25">
      <c r="D13806">
        <f t="shared" si="431"/>
        <v>45</v>
      </c>
      <c r="E13806">
        <f t="shared" si="432"/>
        <v>45</v>
      </c>
    </row>
    <row r="13807" spans="4:5" x14ac:dyDescent="0.25">
      <c r="D13807">
        <f t="shared" si="431"/>
        <v>45</v>
      </c>
      <c r="E13807">
        <f t="shared" si="432"/>
        <v>45</v>
      </c>
    </row>
    <row r="13808" spans="4:5" x14ac:dyDescent="0.25">
      <c r="D13808">
        <f t="shared" si="431"/>
        <v>45</v>
      </c>
      <c r="E13808">
        <f t="shared" si="432"/>
        <v>45</v>
      </c>
    </row>
    <row r="13809" spans="4:5" x14ac:dyDescent="0.25">
      <c r="D13809">
        <f t="shared" si="431"/>
        <v>45</v>
      </c>
      <c r="E13809">
        <f t="shared" si="432"/>
        <v>45</v>
      </c>
    </row>
    <row r="13810" spans="4:5" x14ac:dyDescent="0.25">
      <c r="D13810">
        <f t="shared" si="431"/>
        <v>45</v>
      </c>
      <c r="E13810">
        <f t="shared" si="432"/>
        <v>45</v>
      </c>
    </row>
    <row r="13811" spans="4:5" x14ac:dyDescent="0.25">
      <c r="D13811">
        <f t="shared" si="431"/>
        <v>45</v>
      </c>
      <c r="E13811">
        <f t="shared" si="432"/>
        <v>45</v>
      </c>
    </row>
    <row r="13812" spans="4:5" x14ac:dyDescent="0.25">
      <c r="D13812">
        <f t="shared" si="431"/>
        <v>45</v>
      </c>
      <c r="E13812">
        <f t="shared" si="432"/>
        <v>45</v>
      </c>
    </row>
    <row r="13813" spans="4:5" x14ac:dyDescent="0.25">
      <c r="D13813">
        <f t="shared" si="431"/>
        <v>45</v>
      </c>
      <c r="E13813">
        <f t="shared" si="432"/>
        <v>45</v>
      </c>
    </row>
    <row r="13814" spans="4:5" x14ac:dyDescent="0.25">
      <c r="D13814">
        <f t="shared" si="431"/>
        <v>45</v>
      </c>
      <c r="E13814">
        <f t="shared" si="432"/>
        <v>45</v>
      </c>
    </row>
    <row r="13815" spans="4:5" x14ac:dyDescent="0.25">
      <c r="D13815">
        <f t="shared" si="431"/>
        <v>45</v>
      </c>
      <c r="E13815">
        <f t="shared" si="432"/>
        <v>45</v>
      </c>
    </row>
    <row r="13816" spans="4:5" x14ac:dyDescent="0.25">
      <c r="D13816">
        <f t="shared" si="431"/>
        <v>45</v>
      </c>
      <c r="E13816">
        <f t="shared" si="432"/>
        <v>45</v>
      </c>
    </row>
    <row r="13817" spans="4:5" x14ac:dyDescent="0.25">
      <c r="D13817">
        <f t="shared" si="431"/>
        <v>45</v>
      </c>
      <c r="E13817">
        <f t="shared" si="432"/>
        <v>45</v>
      </c>
    </row>
    <row r="13818" spans="4:5" x14ac:dyDescent="0.25">
      <c r="D13818">
        <f t="shared" si="431"/>
        <v>45</v>
      </c>
      <c r="E13818">
        <f t="shared" si="432"/>
        <v>45</v>
      </c>
    </row>
    <row r="13819" spans="4:5" x14ac:dyDescent="0.25">
      <c r="D13819">
        <f t="shared" si="431"/>
        <v>45</v>
      </c>
      <c r="E13819">
        <f t="shared" si="432"/>
        <v>45</v>
      </c>
    </row>
    <row r="13820" spans="4:5" x14ac:dyDescent="0.25">
      <c r="D13820">
        <f t="shared" si="431"/>
        <v>45</v>
      </c>
      <c r="E13820">
        <f t="shared" si="432"/>
        <v>45</v>
      </c>
    </row>
    <row r="13821" spans="4:5" x14ac:dyDescent="0.25">
      <c r="D13821">
        <f t="shared" si="431"/>
        <v>45</v>
      </c>
      <c r="E13821">
        <f t="shared" si="432"/>
        <v>45</v>
      </c>
    </row>
    <row r="13822" spans="4:5" x14ac:dyDescent="0.25">
      <c r="D13822">
        <f t="shared" si="431"/>
        <v>45</v>
      </c>
      <c r="E13822">
        <f t="shared" si="432"/>
        <v>45</v>
      </c>
    </row>
    <row r="13823" spans="4:5" x14ac:dyDescent="0.25">
      <c r="D13823">
        <f t="shared" si="431"/>
        <v>45</v>
      </c>
      <c r="E13823">
        <f t="shared" si="432"/>
        <v>45</v>
      </c>
    </row>
    <row r="13824" spans="4:5" x14ac:dyDescent="0.25">
      <c r="D13824">
        <f t="shared" si="431"/>
        <v>45</v>
      </c>
      <c r="E13824">
        <f t="shared" si="432"/>
        <v>45</v>
      </c>
    </row>
    <row r="13825" spans="4:5" x14ac:dyDescent="0.25">
      <c r="D13825">
        <f t="shared" si="431"/>
        <v>45</v>
      </c>
      <c r="E13825">
        <f t="shared" si="432"/>
        <v>45</v>
      </c>
    </row>
    <row r="13826" spans="4:5" x14ac:dyDescent="0.25">
      <c r="D13826">
        <f t="shared" si="431"/>
        <v>45</v>
      </c>
      <c r="E13826">
        <f t="shared" si="432"/>
        <v>45</v>
      </c>
    </row>
    <row r="13827" spans="4:5" x14ac:dyDescent="0.25">
      <c r="D13827">
        <f t="shared" si="431"/>
        <v>45</v>
      </c>
      <c r="E13827">
        <f t="shared" si="432"/>
        <v>45</v>
      </c>
    </row>
    <row r="13828" spans="4:5" x14ac:dyDescent="0.25">
      <c r="D13828">
        <f t="shared" si="431"/>
        <v>45</v>
      </c>
      <c r="E13828">
        <f t="shared" si="432"/>
        <v>45</v>
      </c>
    </row>
    <row r="13829" spans="4:5" x14ac:dyDescent="0.25">
      <c r="D13829">
        <f t="shared" ref="D13829:D13892" si="433">ROUND(((A13829*$B$1)+$B$2),0)</f>
        <v>45</v>
      </c>
      <c r="E13829">
        <f t="shared" si="432"/>
        <v>45</v>
      </c>
    </row>
    <row r="13830" spans="4:5" x14ac:dyDescent="0.25">
      <c r="D13830">
        <f t="shared" si="433"/>
        <v>45</v>
      </c>
      <c r="E13830">
        <f t="shared" si="432"/>
        <v>45</v>
      </c>
    </row>
    <row r="13831" spans="4:5" x14ac:dyDescent="0.25">
      <c r="D13831">
        <f t="shared" si="433"/>
        <v>45</v>
      </c>
      <c r="E13831">
        <f t="shared" ref="E13831:E13894" si="434">ROUND(((B13831*$B$1)+$D$2),0)</f>
        <v>45</v>
      </c>
    </row>
    <row r="13832" spans="4:5" x14ac:dyDescent="0.25">
      <c r="D13832">
        <f t="shared" si="433"/>
        <v>45</v>
      </c>
      <c r="E13832">
        <f t="shared" si="434"/>
        <v>45</v>
      </c>
    </row>
    <row r="13833" spans="4:5" x14ac:dyDescent="0.25">
      <c r="D13833">
        <f t="shared" si="433"/>
        <v>45</v>
      </c>
      <c r="E13833">
        <f t="shared" si="434"/>
        <v>45</v>
      </c>
    </row>
    <row r="13834" spans="4:5" x14ac:dyDescent="0.25">
      <c r="D13834">
        <f t="shared" si="433"/>
        <v>45</v>
      </c>
      <c r="E13834">
        <f t="shared" si="434"/>
        <v>45</v>
      </c>
    </row>
    <row r="13835" spans="4:5" x14ac:dyDescent="0.25">
      <c r="D13835">
        <f t="shared" si="433"/>
        <v>45</v>
      </c>
      <c r="E13835">
        <f t="shared" si="434"/>
        <v>45</v>
      </c>
    </row>
    <row r="13836" spans="4:5" x14ac:dyDescent="0.25">
      <c r="D13836">
        <f t="shared" si="433"/>
        <v>45</v>
      </c>
      <c r="E13836">
        <f t="shared" si="434"/>
        <v>45</v>
      </c>
    </row>
    <row r="13837" spans="4:5" x14ac:dyDescent="0.25">
      <c r="D13837">
        <f t="shared" si="433"/>
        <v>45</v>
      </c>
      <c r="E13837">
        <f t="shared" si="434"/>
        <v>45</v>
      </c>
    </row>
    <row r="13838" spans="4:5" x14ac:dyDescent="0.25">
      <c r="D13838">
        <f t="shared" si="433"/>
        <v>45</v>
      </c>
      <c r="E13838">
        <f t="shared" si="434"/>
        <v>45</v>
      </c>
    </row>
    <row r="13839" spans="4:5" x14ac:dyDescent="0.25">
      <c r="D13839">
        <f t="shared" si="433"/>
        <v>45</v>
      </c>
      <c r="E13839">
        <f t="shared" si="434"/>
        <v>45</v>
      </c>
    </row>
    <row r="13840" spans="4:5" x14ac:dyDescent="0.25">
      <c r="D13840">
        <f t="shared" si="433"/>
        <v>45</v>
      </c>
      <c r="E13840">
        <f t="shared" si="434"/>
        <v>45</v>
      </c>
    </row>
    <row r="13841" spans="4:5" x14ac:dyDescent="0.25">
      <c r="D13841">
        <f t="shared" si="433"/>
        <v>45</v>
      </c>
      <c r="E13841">
        <f t="shared" si="434"/>
        <v>45</v>
      </c>
    </row>
    <row r="13842" spans="4:5" x14ac:dyDescent="0.25">
      <c r="D13842">
        <f t="shared" si="433"/>
        <v>45</v>
      </c>
      <c r="E13842">
        <f t="shared" si="434"/>
        <v>45</v>
      </c>
    </row>
    <row r="13843" spans="4:5" x14ac:dyDescent="0.25">
      <c r="D13843">
        <f t="shared" si="433"/>
        <v>45</v>
      </c>
      <c r="E13843">
        <f t="shared" si="434"/>
        <v>45</v>
      </c>
    </row>
    <row r="13844" spans="4:5" x14ac:dyDescent="0.25">
      <c r="D13844">
        <f t="shared" si="433"/>
        <v>45</v>
      </c>
      <c r="E13844">
        <f t="shared" si="434"/>
        <v>45</v>
      </c>
    </row>
    <row r="13845" spans="4:5" x14ac:dyDescent="0.25">
      <c r="D13845">
        <f t="shared" si="433"/>
        <v>45</v>
      </c>
      <c r="E13845">
        <f t="shared" si="434"/>
        <v>45</v>
      </c>
    </row>
    <row r="13846" spans="4:5" x14ac:dyDescent="0.25">
      <c r="D13846">
        <f t="shared" si="433"/>
        <v>45</v>
      </c>
      <c r="E13846">
        <f t="shared" si="434"/>
        <v>45</v>
      </c>
    </row>
    <row r="13847" spans="4:5" x14ac:dyDescent="0.25">
      <c r="D13847">
        <f t="shared" si="433"/>
        <v>45</v>
      </c>
      <c r="E13847">
        <f t="shared" si="434"/>
        <v>45</v>
      </c>
    </row>
    <row r="13848" spans="4:5" x14ac:dyDescent="0.25">
      <c r="D13848">
        <f t="shared" si="433"/>
        <v>45</v>
      </c>
      <c r="E13848">
        <f t="shared" si="434"/>
        <v>45</v>
      </c>
    </row>
    <row r="13849" spans="4:5" x14ac:dyDescent="0.25">
      <c r="D13849">
        <f t="shared" si="433"/>
        <v>45</v>
      </c>
      <c r="E13849">
        <f t="shared" si="434"/>
        <v>45</v>
      </c>
    </row>
    <row r="13850" spans="4:5" x14ac:dyDescent="0.25">
      <c r="D13850">
        <f t="shared" si="433"/>
        <v>45</v>
      </c>
      <c r="E13850">
        <f t="shared" si="434"/>
        <v>45</v>
      </c>
    </row>
    <row r="13851" spans="4:5" x14ac:dyDescent="0.25">
      <c r="D13851">
        <f t="shared" si="433"/>
        <v>45</v>
      </c>
      <c r="E13851">
        <f t="shared" si="434"/>
        <v>45</v>
      </c>
    </row>
    <row r="13852" spans="4:5" x14ac:dyDescent="0.25">
      <c r="D13852">
        <f t="shared" si="433"/>
        <v>45</v>
      </c>
      <c r="E13852">
        <f t="shared" si="434"/>
        <v>45</v>
      </c>
    </row>
    <row r="13853" spans="4:5" x14ac:dyDescent="0.25">
      <c r="D13853">
        <f t="shared" si="433"/>
        <v>45</v>
      </c>
      <c r="E13853">
        <f t="shared" si="434"/>
        <v>45</v>
      </c>
    </row>
    <row r="13854" spans="4:5" x14ac:dyDescent="0.25">
      <c r="D13854">
        <f t="shared" si="433"/>
        <v>45</v>
      </c>
      <c r="E13854">
        <f t="shared" si="434"/>
        <v>45</v>
      </c>
    </row>
    <row r="13855" spans="4:5" x14ac:dyDescent="0.25">
      <c r="D13855">
        <f t="shared" si="433"/>
        <v>45</v>
      </c>
      <c r="E13855">
        <f t="shared" si="434"/>
        <v>45</v>
      </c>
    </row>
    <row r="13856" spans="4:5" x14ac:dyDescent="0.25">
      <c r="D13856">
        <f t="shared" si="433"/>
        <v>45</v>
      </c>
      <c r="E13856">
        <f t="shared" si="434"/>
        <v>45</v>
      </c>
    </row>
    <row r="13857" spans="4:5" x14ac:dyDescent="0.25">
      <c r="D13857">
        <f t="shared" si="433"/>
        <v>45</v>
      </c>
      <c r="E13857">
        <f t="shared" si="434"/>
        <v>45</v>
      </c>
    </row>
    <row r="13858" spans="4:5" x14ac:dyDescent="0.25">
      <c r="D13858">
        <f t="shared" si="433"/>
        <v>45</v>
      </c>
      <c r="E13858">
        <f t="shared" si="434"/>
        <v>45</v>
      </c>
    </row>
    <row r="13859" spans="4:5" x14ac:dyDescent="0.25">
      <c r="D13859">
        <f t="shared" si="433"/>
        <v>45</v>
      </c>
      <c r="E13859">
        <f t="shared" si="434"/>
        <v>45</v>
      </c>
    </row>
    <row r="13860" spans="4:5" x14ac:dyDescent="0.25">
      <c r="D13860">
        <f t="shared" si="433"/>
        <v>45</v>
      </c>
      <c r="E13860">
        <f t="shared" si="434"/>
        <v>45</v>
      </c>
    </row>
    <row r="13861" spans="4:5" x14ac:dyDescent="0.25">
      <c r="D13861">
        <f t="shared" si="433"/>
        <v>45</v>
      </c>
      <c r="E13861">
        <f t="shared" si="434"/>
        <v>45</v>
      </c>
    </row>
    <row r="13862" spans="4:5" x14ac:dyDescent="0.25">
      <c r="D13862">
        <f t="shared" si="433"/>
        <v>45</v>
      </c>
      <c r="E13862">
        <f t="shared" si="434"/>
        <v>45</v>
      </c>
    </row>
    <row r="13863" spans="4:5" x14ac:dyDescent="0.25">
      <c r="D13863">
        <f t="shared" si="433"/>
        <v>45</v>
      </c>
      <c r="E13863">
        <f t="shared" si="434"/>
        <v>45</v>
      </c>
    </row>
    <row r="13864" spans="4:5" x14ac:dyDescent="0.25">
      <c r="D13864">
        <f t="shared" si="433"/>
        <v>45</v>
      </c>
      <c r="E13864">
        <f t="shared" si="434"/>
        <v>45</v>
      </c>
    </row>
    <row r="13865" spans="4:5" x14ac:dyDescent="0.25">
      <c r="D13865">
        <f t="shared" si="433"/>
        <v>45</v>
      </c>
      <c r="E13865">
        <f t="shared" si="434"/>
        <v>45</v>
      </c>
    </row>
    <row r="13866" spans="4:5" x14ac:dyDescent="0.25">
      <c r="D13866">
        <f t="shared" si="433"/>
        <v>45</v>
      </c>
      <c r="E13866">
        <f t="shared" si="434"/>
        <v>45</v>
      </c>
    </row>
    <row r="13867" spans="4:5" x14ac:dyDescent="0.25">
      <c r="D13867">
        <f t="shared" si="433"/>
        <v>45</v>
      </c>
      <c r="E13867">
        <f t="shared" si="434"/>
        <v>45</v>
      </c>
    </row>
    <row r="13868" spans="4:5" x14ac:dyDescent="0.25">
      <c r="D13868">
        <f t="shared" si="433"/>
        <v>45</v>
      </c>
      <c r="E13868">
        <f t="shared" si="434"/>
        <v>45</v>
      </c>
    </row>
    <row r="13869" spans="4:5" x14ac:dyDescent="0.25">
      <c r="D13869">
        <f t="shared" si="433"/>
        <v>45</v>
      </c>
      <c r="E13869">
        <f t="shared" si="434"/>
        <v>45</v>
      </c>
    </row>
    <row r="13870" spans="4:5" x14ac:dyDescent="0.25">
      <c r="D13870">
        <f t="shared" si="433"/>
        <v>45</v>
      </c>
      <c r="E13870">
        <f t="shared" si="434"/>
        <v>45</v>
      </c>
    </row>
    <row r="13871" spans="4:5" x14ac:dyDescent="0.25">
      <c r="D13871">
        <f t="shared" si="433"/>
        <v>45</v>
      </c>
      <c r="E13871">
        <f t="shared" si="434"/>
        <v>45</v>
      </c>
    </row>
    <row r="13872" spans="4:5" x14ac:dyDescent="0.25">
      <c r="D13872">
        <f t="shared" si="433"/>
        <v>45</v>
      </c>
      <c r="E13872">
        <f t="shared" si="434"/>
        <v>45</v>
      </c>
    </row>
    <row r="13873" spans="4:5" x14ac:dyDescent="0.25">
      <c r="D13873">
        <f t="shared" si="433"/>
        <v>45</v>
      </c>
      <c r="E13873">
        <f t="shared" si="434"/>
        <v>45</v>
      </c>
    </row>
    <row r="13874" spans="4:5" x14ac:dyDescent="0.25">
      <c r="D13874">
        <f t="shared" si="433"/>
        <v>45</v>
      </c>
      <c r="E13874">
        <f t="shared" si="434"/>
        <v>45</v>
      </c>
    </row>
    <row r="13875" spans="4:5" x14ac:dyDescent="0.25">
      <c r="D13875">
        <f t="shared" si="433"/>
        <v>45</v>
      </c>
      <c r="E13875">
        <f t="shared" si="434"/>
        <v>45</v>
      </c>
    </row>
    <row r="13876" spans="4:5" x14ac:dyDescent="0.25">
      <c r="D13876">
        <f t="shared" si="433"/>
        <v>45</v>
      </c>
      <c r="E13876">
        <f t="shared" si="434"/>
        <v>45</v>
      </c>
    </row>
    <row r="13877" spans="4:5" x14ac:dyDescent="0.25">
      <c r="D13877">
        <f t="shared" si="433"/>
        <v>45</v>
      </c>
      <c r="E13877">
        <f t="shared" si="434"/>
        <v>45</v>
      </c>
    </row>
    <row r="13878" spans="4:5" x14ac:dyDescent="0.25">
      <c r="D13878">
        <f t="shared" si="433"/>
        <v>45</v>
      </c>
      <c r="E13878">
        <f t="shared" si="434"/>
        <v>45</v>
      </c>
    </row>
    <row r="13879" spans="4:5" x14ac:dyDescent="0.25">
      <c r="D13879">
        <f t="shared" si="433"/>
        <v>45</v>
      </c>
      <c r="E13879">
        <f t="shared" si="434"/>
        <v>45</v>
      </c>
    </row>
    <row r="13880" spans="4:5" x14ac:dyDescent="0.25">
      <c r="D13880">
        <f t="shared" si="433"/>
        <v>45</v>
      </c>
      <c r="E13880">
        <f t="shared" si="434"/>
        <v>45</v>
      </c>
    </row>
    <row r="13881" spans="4:5" x14ac:dyDescent="0.25">
      <c r="D13881">
        <f t="shared" si="433"/>
        <v>45</v>
      </c>
      <c r="E13881">
        <f t="shared" si="434"/>
        <v>45</v>
      </c>
    </row>
    <row r="13882" spans="4:5" x14ac:dyDescent="0.25">
      <c r="D13882">
        <f t="shared" si="433"/>
        <v>45</v>
      </c>
      <c r="E13882">
        <f t="shared" si="434"/>
        <v>45</v>
      </c>
    </row>
    <row r="13883" spans="4:5" x14ac:dyDescent="0.25">
      <c r="D13883">
        <f t="shared" si="433"/>
        <v>45</v>
      </c>
      <c r="E13883">
        <f t="shared" si="434"/>
        <v>45</v>
      </c>
    </row>
    <row r="13884" spans="4:5" x14ac:dyDescent="0.25">
      <c r="D13884">
        <f t="shared" si="433"/>
        <v>45</v>
      </c>
      <c r="E13884">
        <f t="shared" si="434"/>
        <v>45</v>
      </c>
    </row>
    <row r="13885" spans="4:5" x14ac:dyDescent="0.25">
      <c r="D13885">
        <f t="shared" si="433"/>
        <v>45</v>
      </c>
      <c r="E13885">
        <f t="shared" si="434"/>
        <v>45</v>
      </c>
    </row>
    <row r="13886" spans="4:5" x14ac:dyDescent="0.25">
      <c r="D13886">
        <f t="shared" si="433"/>
        <v>45</v>
      </c>
      <c r="E13886">
        <f t="shared" si="434"/>
        <v>45</v>
      </c>
    </row>
    <row r="13887" spans="4:5" x14ac:dyDescent="0.25">
      <c r="D13887">
        <f t="shared" si="433"/>
        <v>45</v>
      </c>
      <c r="E13887">
        <f t="shared" si="434"/>
        <v>45</v>
      </c>
    </row>
    <row r="13888" spans="4:5" x14ac:dyDescent="0.25">
      <c r="D13888">
        <f t="shared" si="433"/>
        <v>45</v>
      </c>
      <c r="E13888">
        <f t="shared" si="434"/>
        <v>45</v>
      </c>
    </row>
    <row r="13889" spans="4:5" x14ac:dyDescent="0.25">
      <c r="D13889">
        <f t="shared" si="433"/>
        <v>45</v>
      </c>
      <c r="E13889">
        <f t="shared" si="434"/>
        <v>45</v>
      </c>
    </row>
    <row r="13890" spans="4:5" x14ac:dyDescent="0.25">
      <c r="D13890">
        <f t="shared" si="433"/>
        <v>45</v>
      </c>
      <c r="E13890">
        <f t="shared" si="434"/>
        <v>45</v>
      </c>
    </row>
    <row r="13891" spans="4:5" x14ac:dyDescent="0.25">
      <c r="D13891">
        <f t="shared" si="433"/>
        <v>45</v>
      </c>
      <c r="E13891">
        <f t="shared" si="434"/>
        <v>45</v>
      </c>
    </row>
    <row r="13892" spans="4:5" x14ac:dyDescent="0.25">
      <c r="D13892">
        <f t="shared" si="433"/>
        <v>45</v>
      </c>
      <c r="E13892">
        <f t="shared" si="434"/>
        <v>45</v>
      </c>
    </row>
    <row r="13893" spans="4:5" x14ac:dyDescent="0.25">
      <c r="D13893">
        <f t="shared" ref="D13893:D13956" si="435">ROUND(((A13893*$B$1)+$B$2),0)</f>
        <v>45</v>
      </c>
      <c r="E13893">
        <f t="shared" si="434"/>
        <v>45</v>
      </c>
    </row>
    <row r="13894" spans="4:5" x14ac:dyDescent="0.25">
      <c r="D13894">
        <f t="shared" si="435"/>
        <v>45</v>
      </c>
      <c r="E13894">
        <f t="shared" si="434"/>
        <v>45</v>
      </c>
    </row>
    <row r="13895" spans="4:5" x14ac:dyDescent="0.25">
      <c r="D13895">
        <f t="shared" si="435"/>
        <v>45</v>
      </c>
      <c r="E13895">
        <f t="shared" ref="E13895:E13958" si="436">ROUND(((B13895*$B$1)+$D$2),0)</f>
        <v>45</v>
      </c>
    </row>
    <row r="13896" spans="4:5" x14ac:dyDescent="0.25">
      <c r="D13896">
        <f t="shared" si="435"/>
        <v>45</v>
      </c>
      <c r="E13896">
        <f t="shared" si="436"/>
        <v>45</v>
      </c>
    </row>
    <row r="13897" spans="4:5" x14ac:dyDescent="0.25">
      <c r="D13897">
        <f t="shared" si="435"/>
        <v>45</v>
      </c>
      <c r="E13897">
        <f t="shared" si="436"/>
        <v>45</v>
      </c>
    </row>
    <row r="13898" spans="4:5" x14ac:dyDescent="0.25">
      <c r="D13898">
        <f t="shared" si="435"/>
        <v>45</v>
      </c>
      <c r="E13898">
        <f t="shared" si="436"/>
        <v>45</v>
      </c>
    </row>
    <row r="13899" spans="4:5" x14ac:dyDescent="0.25">
      <c r="D13899">
        <f t="shared" si="435"/>
        <v>45</v>
      </c>
      <c r="E13899">
        <f t="shared" si="436"/>
        <v>45</v>
      </c>
    </row>
    <row r="13900" spans="4:5" x14ac:dyDescent="0.25">
      <c r="D13900">
        <f t="shared" si="435"/>
        <v>45</v>
      </c>
      <c r="E13900">
        <f t="shared" si="436"/>
        <v>45</v>
      </c>
    </row>
    <row r="13901" spans="4:5" x14ac:dyDescent="0.25">
      <c r="D13901">
        <f t="shared" si="435"/>
        <v>45</v>
      </c>
      <c r="E13901">
        <f t="shared" si="436"/>
        <v>45</v>
      </c>
    </row>
    <row r="13902" spans="4:5" x14ac:dyDescent="0.25">
      <c r="D13902">
        <f t="shared" si="435"/>
        <v>45</v>
      </c>
      <c r="E13902">
        <f t="shared" si="436"/>
        <v>45</v>
      </c>
    </row>
    <row r="13903" spans="4:5" x14ac:dyDescent="0.25">
      <c r="D13903">
        <f t="shared" si="435"/>
        <v>45</v>
      </c>
      <c r="E13903">
        <f t="shared" si="436"/>
        <v>45</v>
      </c>
    </row>
    <row r="13904" spans="4:5" x14ac:dyDescent="0.25">
      <c r="D13904">
        <f t="shared" si="435"/>
        <v>45</v>
      </c>
      <c r="E13904">
        <f t="shared" si="436"/>
        <v>45</v>
      </c>
    </row>
    <row r="13905" spans="4:5" x14ac:dyDescent="0.25">
      <c r="D13905">
        <f t="shared" si="435"/>
        <v>45</v>
      </c>
      <c r="E13905">
        <f t="shared" si="436"/>
        <v>45</v>
      </c>
    </row>
    <row r="13906" spans="4:5" x14ac:dyDescent="0.25">
      <c r="D13906">
        <f t="shared" si="435"/>
        <v>45</v>
      </c>
      <c r="E13906">
        <f t="shared" si="436"/>
        <v>45</v>
      </c>
    </row>
    <row r="13907" spans="4:5" x14ac:dyDescent="0.25">
      <c r="D13907">
        <f t="shared" si="435"/>
        <v>45</v>
      </c>
      <c r="E13907">
        <f t="shared" si="436"/>
        <v>45</v>
      </c>
    </row>
    <row r="13908" spans="4:5" x14ac:dyDescent="0.25">
      <c r="D13908">
        <f t="shared" si="435"/>
        <v>45</v>
      </c>
      <c r="E13908">
        <f t="shared" si="436"/>
        <v>45</v>
      </c>
    </row>
    <row r="13909" spans="4:5" x14ac:dyDescent="0.25">
      <c r="D13909">
        <f t="shared" si="435"/>
        <v>45</v>
      </c>
      <c r="E13909">
        <f t="shared" si="436"/>
        <v>45</v>
      </c>
    </row>
    <row r="13910" spans="4:5" x14ac:dyDescent="0.25">
      <c r="D13910">
        <f t="shared" si="435"/>
        <v>45</v>
      </c>
      <c r="E13910">
        <f t="shared" si="436"/>
        <v>45</v>
      </c>
    </row>
    <row r="13911" spans="4:5" x14ac:dyDescent="0.25">
      <c r="D13911">
        <f t="shared" si="435"/>
        <v>45</v>
      </c>
      <c r="E13911">
        <f t="shared" si="436"/>
        <v>45</v>
      </c>
    </row>
    <row r="13912" spans="4:5" x14ac:dyDescent="0.25">
      <c r="D13912">
        <f t="shared" si="435"/>
        <v>45</v>
      </c>
      <c r="E13912">
        <f t="shared" si="436"/>
        <v>45</v>
      </c>
    </row>
    <row r="13913" spans="4:5" x14ac:dyDescent="0.25">
      <c r="D13913">
        <f t="shared" si="435"/>
        <v>45</v>
      </c>
      <c r="E13913">
        <f t="shared" si="436"/>
        <v>45</v>
      </c>
    </row>
    <row r="13914" spans="4:5" x14ac:dyDescent="0.25">
      <c r="D13914">
        <f t="shared" si="435"/>
        <v>45</v>
      </c>
      <c r="E13914">
        <f t="shared" si="436"/>
        <v>45</v>
      </c>
    </row>
    <row r="13915" spans="4:5" x14ac:dyDescent="0.25">
      <c r="D13915">
        <f t="shared" si="435"/>
        <v>45</v>
      </c>
      <c r="E13915">
        <f t="shared" si="436"/>
        <v>45</v>
      </c>
    </row>
    <row r="13916" spans="4:5" x14ac:dyDescent="0.25">
      <c r="D13916">
        <f t="shared" si="435"/>
        <v>45</v>
      </c>
      <c r="E13916">
        <f t="shared" si="436"/>
        <v>45</v>
      </c>
    </row>
    <row r="13917" spans="4:5" x14ac:dyDescent="0.25">
      <c r="D13917">
        <f t="shared" si="435"/>
        <v>45</v>
      </c>
      <c r="E13917">
        <f t="shared" si="436"/>
        <v>45</v>
      </c>
    </row>
    <row r="13918" spans="4:5" x14ac:dyDescent="0.25">
      <c r="D13918">
        <f t="shared" si="435"/>
        <v>45</v>
      </c>
      <c r="E13918">
        <f t="shared" si="436"/>
        <v>45</v>
      </c>
    </row>
    <row r="13919" spans="4:5" x14ac:dyDescent="0.25">
      <c r="D13919">
        <f t="shared" si="435"/>
        <v>45</v>
      </c>
      <c r="E13919">
        <f t="shared" si="436"/>
        <v>45</v>
      </c>
    </row>
    <row r="13920" spans="4:5" x14ac:dyDescent="0.25">
      <c r="D13920">
        <f t="shared" si="435"/>
        <v>45</v>
      </c>
      <c r="E13920">
        <f t="shared" si="436"/>
        <v>45</v>
      </c>
    </row>
    <row r="13921" spans="4:5" x14ac:dyDescent="0.25">
      <c r="D13921">
        <f t="shared" si="435"/>
        <v>45</v>
      </c>
      <c r="E13921">
        <f t="shared" si="436"/>
        <v>45</v>
      </c>
    </row>
    <row r="13922" spans="4:5" x14ac:dyDescent="0.25">
      <c r="D13922">
        <f t="shared" si="435"/>
        <v>45</v>
      </c>
      <c r="E13922">
        <f t="shared" si="436"/>
        <v>45</v>
      </c>
    </row>
    <row r="13923" spans="4:5" x14ac:dyDescent="0.25">
      <c r="D13923">
        <f t="shared" si="435"/>
        <v>45</v>
      </c>
      <c r="E13923">
        <f t="shared" si="436"/>
        <v>45</v>
      </c>
    </row>
    <row r="13924" spans="4:5" x14ac:dyDescent="0.25">
      <c r="D13924">
        <f t="shared" si="435"/>
        <v>45</v>
      </c>
      <c r="E13924">
        <f t="shared" si="436"/>
        <v>45</v>
      </c>
    </row>
    <row r="13925" spans="4:5" x14ac:dyDescent="0.25">
      <c r="D13925">
        <f t="shared" si="435"/>
        <v>45</v>
      </c>
      <c r="E13925">
        <f t="shared" si="436"/>
        <v>45</v>
      </c>
    </row>
    <row r="13926" spans="4:5" x14ac:dyDescent="0.25">
      <c r="D13926">
        <f t="shared" si="435"/>
        <v>45</v>
      </c>
      <c r="E13926">
        <f t="shared" si="436"/>
        <v>45</v>
      </c>
    </row>
    <row r="13927" spans="4:5" x14ac:dyDescent="0.25">
      <c r="D13927">
        <f t="shared" si="435"/>
        <v>45</v>
      </c>
      <c r="E13927">
        <f t="shared" si="436"/>
        <v>45</v>
      </c>
    </row>
    <row r="13928" spans="4:5" x14ac:dyDescent="0.25">
      <c r="D13928">
        <f t="shared" si="435"/>
        <v>45</v>
      </c>
      <c r="E13928">
        <f t="shared" si="436"/>
        <v>45</v>
      </c>
    </row>
    <row r="13929" spans="4:5" x14ac:dyDescent="0.25">
      <c r="D13929">
        <f t="shared" si="435"/>
        <v>45</v>
      </c>
      <c r="E13929">
        <f t="shared" si="436"/>
        <v>45</v>
      </c>
    </row>
    <row r="13930" spans="4:5" x14ac:dyDescent="0.25">
      <c r="D13930">
        <f t="shared" si="435"/>
        <v>45</v>
      </c>
      <c r="E13930">
        <f t="shared" si="436"/>
        <v>45</v>
      </c>
    </row>
    <row r="13931" spans="4:5" x14ac:dyDescent="0.25">
      <c r="D13931">
        <f t="shared" si="435"/>
        <v>45</v>
      </c>
      <c r="E13931">
        <f t="shared" si="436"/>
        <v>45</v>
      </c>
    </row>
    <row r="13932" spans="4:5" x14ac:dyDescent="0.25">
      <c r="D13932">
        <f t="shared" si="435"/>
        <v>45</v>
      </c>
      <c r="E13932">
        <f t="shared" si="436"/>
        <v>45</v>
      </c>
    </row>
    <row r="13933" spans="4:5" x14ac:dyDescent="0.25">
      <c r="D13933">
        <f t="shared" si="435"/>
        <v>45</v>
      </c>
      <c r="E13933">
        <f t="shared" si="436"/>
        <v>45</v>
      </c>
    </row>
    <row r="13934" spans="4:5" x14ac:dyDescent="0.25">
      <c r="D13934">
        <f t="shared" si="435"/>
        <v>45</v>
      </c>
      <c r="E13934">
        <f t="shared" si="436"/>
        <v>45</v>
      </c>
    </row>
    <row r="13935" spans="4:5" x14ac:dyDescent="0.25">
      <c r="D13935">
        <f t="shared" si="435"/>
        <v>45</v>
      </c>
      <c r="E13935">
        <f t="shared" si="436"/>
        <v>45</v>
      </c>
    </row>
    <row r="13936" spans="4:5" x14ac:dyDescent="0.25">
      <c r="D13936">
        <f t="shared" si="435"/>
        <v>45</v>
      </c>
      <c r="E13936">
        <f t="shared" si="436"/>
        <v>45</v>
      </c>
    </row>
    <row r="13937" spans="4:5" x14ac:dyDescent="0.25">
      <c r="D13937">
        <f t="shared" si="435"/>
        <v>45</v>
      </c>
      <c r="E13937">
        <f t="shared" si="436"/>
        <v>45</v>
      </c>
    </row>
    <row r="13938" spans="4:5" x14ac:dyDescent="0.25">
      <c r="D13938">
        <f t="shared" si="435"/>
        <v>45</v>
      </c>
      <c r="E13938">
        <f t="shared" si="436"/>
        <v>45</v>
      </c>
    </row>
    <row r="13939" spans="4:5" x14ac:dyDescent="0.25">
      <c r="D13939">
        <f t="shared" si="435"/>
        <v>45</v>
      </c>
      <c r="E13939">
        <f t="shared" si="436"/>
        <v>45</v>
      </c>
    </row>
    <row r="13940" spans="4:5" x14ac:dyDescent="0.25">
      <c r="D13940">
        <f t="shared" si="435"/>
        <v>45</v>
      </c>
      <c r="E13940">
        <f t="shared" si="436"/>
        <v>45</v>
      </c>
    </row>
    <row r="13941" spans="4:5" x14ac:dyDescent="0.25">
      <c r="D13941">
        <f t="shared" si="435"/>
        <v>45</v>
      </c>
      <c r="E13941">
        <f t="shared" si="436"/>
        <v>45</v>
      </c>
    </row>
    <row r="13942" spans="4:5" x14ac:dyDescent="0.25">
      <c r="D13942">
        <f t="shared" si="435"/>
        <v>45</v>
      </c>
      <c r="E13942">
        <f t="shared" si="436"/>
        <v>45</v>
      </c>
    </row>
    <row r="13943" spans="4:5" x14ac:dyDescent="0.25">
      <c r="D13943">
        <f t="shared" si="435"/>
        <v>45</v>
      </c>
      <c r="E13943">
        <f t="shared" si="436"/>
        <v>45</v>
      </c>
    </row>
    <row r="13944" spans="4:5" x14ac:dyDescent="0.25">
      <c r="D13944">
        <f t="shared" si="435"/>
        <v>45</v>
      </c>
      <c r="E13944">
        <f t="shared" si="436"/>
        <v>45</v>
      </c>
    </row>
    <row r="13945" spans="4:5" x14ac:dyDescent="0.25">
      <c r="D13945">
        <f t="shared" si="435"/>
        <v>45</v>
      </c>
      <c r="E13945">
        <f t="shared" si="436"/>
        <v>45</v>
      </c>
    </row>
    <row r="13946" spans="4:5" x14ac:dyDescent="0.25">
      <c r="D13946">
        <f t="shared" si="435"/>
        <v>45</v>
      </c>
      <c r="E13946">
        <f t="shared" si="436"/>
        <v>45</v>
      </c>
    </row>
    <row r="13947" spans="4:5" x14ac:dyDescent="0.25">
      <c r="D13947">
        <f t="shared" si="435"/>
        <v>45</v>
      </c>
      <c r="E13947">
        <f t="shared" si="436"/>
        <v>45</v>
      </c>
    </row>
    <row r="13948" spans="4:5" x14ac:dyDescent="0.25">
      <c r="D13948">
        <f t="shared" si="435"/>
        <v>45</v>
      </c>
      <c r="E13948">
        <f t="shared" si="436"/>
        <v>45</v>
      </c>
    </row>
    <row r="13949" spans="4:5" x14ac:dyDescent="0.25">
      <c r="D13949">
        <f t="shared" si="435"/>
        <v>45</v>
      </c>
      <c r="E13949">
        <f t="shared" si="436"/>
        <v>45</v>
      </c>
    </row>
    <row r="13950" spans="4:5" x14ac:dyDescent="0.25">
      <c r="D13950">
        <f t="shared" si="435"/>
        <v>45</v>
      </c>
      <c r="E13950">
        <f t="shared" si="436"/>
        <v>45</v>
      </c>
    </row>
    <row r="13951" spans="4:5" x14ac:dyDescent="0.25">
      <c r="D13951">
        <f t="shared" si="435"/>
        <v>45</v>
      </c>
      <c r="E13951">
        <f t="shared" si="436"/>
        <v>45</v>
      </c>
    </row>
    <row r="13952" spans="4:5" x14ac:dyDescent="0.25">
      <c r="D13952">
        <f t="shared" si="435"/>
        <v>45</v>
      </c>
      <c r="E13952">
        <f t="shared" si="436"/>
        <v>45</v>
      </c>
    </row>
    <row r="13953" spans="4:5" x14ac:dyDescent="0.25">
      <c r="D13953">
        <f t="shared" si="435"/>
        <v>45</v>
      </c>
      <c r="E13953">
        <f t="shared" si="436"/>
        <v>45</v>
      </c>
    </row>
    <row r="13954" spans="4:5" x14ac:dyDescent="0.25">
      <c r="D13954">
        <f t="shared" si="435"/>
        <v>45</v>
      </c>
      <c r="E13954">
        <f t="shared" si="436"/>
        <v>45</v>
      </c>
    </row>
    <row r="13955" spans="4:5" x14ac:dyDescent="0.25">
      <c r="D13955">
        <f t="shared" si="435"/>
        <v>45</v>
      </c>
      <c r="E13955">
        <f t="shared" si="436"/>
        <v>45</v>
      </c>
    </row>
    <row r="13956" spans="4:5" x14ac:dyDescent="0.25">
      <c r="D13956">
        <f t="shared" si="435"/>
        <v>45</v>
      </c>
      <c r="E13956">
        <f t="shared" si="436"/>
        <v>45</v>
      </c>
    </row>
    <row r="13957" spans="4:5" x14ac:dyDescent="0.25">
      <c r="D13957">
        <f t="shared" ref="D13957:D14020" si="437">ROUND(((A13957*$B$1)+$B$2),0)</f>
        <v>45</v>
      </c>
      <c r="E13957">
        <f t="shared" si="436"/>
        <v>45</v>
      </c>
    </row>
    <row r="13958" spans="4:5" x14ac:dyDescent="0.25">
      <c r="D13958">
        <f t="shared" si="437"/>
        <v>45</v>
      </c>
      <c r="E13958">
        <f t="shared" si="436"/>
        <v>45</v>
      </c>
    </row>
    <row r="13959" spans="4:5" x14ac:dyDescent="0.25">
      <c r="D13959">
        <f t="shared" si="437"/>
        <v>45</v>
      </c>
      <c r="E13959">
        <f t="shared" ref="E13959:E14022" si="438">ROUND(((B13959*$B$1)+$D$2),0)</f>
        <v>45</v>
      </c>
    </row>
    <row r="13960" spans="4:5" x14ac:dyDescent="0.25">
      <c r="D13960">
        <f t="shared" si="437"/>
        <v>45</v>
      </c>
      <c r="E13960">
        <f t="shared" si="438"/>
        <v>45</v>
      </c>
    </row>
    <row r="13961" spans="4:5" x14ac:dyDescent="0.25">
      <c r="D13961">
        <f t="shared" si="437"/>
        <v>45</v>
      </c>
      <c r="E13961">
        <f t="shared" si="438"/>
        <v>45</v>
      </c>
    </row>
    <row r="13962" spans="4:5" x14ac:dyDescent="0.25">
      <c r="D13962">
        <f t="shared" si="437"/>
        <v>45</v>
      </c>
      <c r="E13962">
        <f t="shared" si="438"/>
        <v>45</v>
      </c>
    </row>
    <row r="13963" spans="4:5" x14ac:dyDescent="0.25">
      <c r="D13963">
        <f t="shared" si="437"/>
        <v>45</v>
      </c>
      <c r="E13963">
        <f t="shared" si="438"/>
        <v>45</v>
      </c>
    </row>
    <row r="13964" spans="4:5" x14ac:dyDescent="0.25">
      <c r="D13964">
        <f t="shared" si="437"/>
        <v>45</v>
      </c>
      <c r="E13964">
        <f t="shared" si="438"/>
        <v>45</v>
      </c>
    </row>
    <row r="13965" spans="4:5" x14ac:dyDescent="0.25">
      <c r="D13965">
        <f t="shared" si="437"/>
        <v>45</v>
      </c>
      <c r="E13965">
        <f t="shared" si="438"/>
        <v>45</v>
      </c>
    </row>
    <row r="13966" spans="4:5" x14ac:dyDescent="0.25">
      <c r="D13966">
        <f t="shared" si="437"/>
        <v>45</v>
      </c>
      <c r="E13966">
        <f t="shared" si="438"/>
        <v>45</v>
      </c>
    </row>
    <row r="13967" spans="4:5" x14ac:dyDescent="0.25">
      <c r="D13967">
        <f t="shared" si="437"/>
        <v>45</v>
      </c>
      <c r="E13967">
        <f t="shared" si="438"/>
        <v>45</v>
      </c>
    </row>
    <row r="13968" spans="4:5" x14ac:dyDescent="0.25">
      <c r="D13968">
        <f t="shared" si="437"/>
        <v>45</v>
      </c>
      <c r="E13968">
        <f t="shared" si="438"/>
        <v>45</v>
      </c>
    </row>
    <row r="13969" spans="4:5" x14ac:dyDescent="0.25">
      <c r="D13969">
        <f t="shared" si="437"/>
        <v>45</v>
      </c>
      <c r="E13969">
        <f t="shared" si="438"/>
        <v>45</v>
      </c>
    </row>
    <row r="13970" spans="4:5" x14ac:dyDescent="0.25">
      <c r="D13970">
        <f t="shared" si="437"/>
        <v>45</v>
      </c>
      <c r="E13970">
        <f t="shared" si="438"/>
        <v>45</v>
      </c>
    </row>
    <row r="13971" spans="4:5" x14ac:dyDescent="0.25">
      <c r="D13971">
        <f t="shared" si="437"/>
        <v>45</v>
      </c>
      <c r="E13971">
        <f t="shared" si="438"/>
        <v>45</v>
      </c>
    </row>
    <row r="13972" spans="4:5" x14ac:dyDescent="0.25">
      <c r="D13972">
        <f t="shared" si="437"/>
        <v>45</v>
      </c>
      <c r="E13972">
        <f t="shared" si="438"/>
        <v>45</v>
      </c>
    </row>
    <row r="13973" spans="4:5" x14ac:dyDescent="0.25">
      <c r="D13973">
        <f t="shared" si="437"/>
        <v>45</v>
      </c>
      <c r="E13973">
        <f t="shared" si="438"/>
        <v>45</v>
      </c>
    </row>
    <row r="13974" spans="4:5" x14ac:dyDescent="0.25">
      <c r="D13974">
        <f t="shared" si="437"/>
        <v>45</v>
      </c>
      <c r="E13974">
        <f t="shared" si="438"/>
        <v>45</v>
      </c>
    </row>
    <row r="13975" spans="4:5" x14ac:dyDescent="0.25">
      <c r="D13975">
        <f t="shared" si="437"/>
        <v>45</v>
      </c>
      <c r="E13975">
        <f t="shared" si="438"/>
        <v>45</v>
      </c>
    </row>
    <row r="13976" spans="4:5" x14ac:dyDescent="0.25">
      <c r="D13976">
        <f t="shared" si="437"/>
        <v>45</v>
      </c>
      <c r="E13976">
        <f t="shared" si="438"/>
        <v>45</v>
      </c>
    </row>
    <row r="13977" spans="4:5" x14ac:dyDescent="0.25">
      <c r="D13977">
        <f t="shared" si="437"/>
        <v>45</v>
      </c>
      <c r="E13977">
        <f t="shared" si="438"/>
        <v>45</v>
      </c>
    </row>
    <row r="13978" spans="4:5" x14ac:dyDescent="0.25">
      <c r="D13978">
        <f t="shared" si="437"/>
        <v>45</v>
      </c>
      <c r="E13978">
        <f t="shared" si="438"/>
        <v>45</v>
      </c>
    </row>
    <row r="13979" spans="4:5" x14ac:dyDescent="0.25">
      <c r="D13979">
        <f t="shared" si="437"/>
        <v>45</v>
      </c>
      <c r="E13979">
        <f t="shared" si="438"/>
        <v>45</v>
      </c>
    </row>
    <row r="13980" spans="4:5" x14ac:dyDescent="0.25">
      <c r="D13980">
        <f t="shared" si="437"/>
        <v>45</v>
      </c>
      <c r="E13980">
        <f t="shared" si="438"/>
        <v>45</v>
      </c>
    </row>
    <row r="13981" spans="4:5" x14ac:dyDescent="0.25">
      <c r="D13981">
        <f t="shared" si="437"/>
        <v>45</v>
      </c>
      <c r="E13981">
        <f t="shared" si="438"/>
        <v>45</v>
      </c>
    </row>
    <row r="13982" spans="4:5" x14ac:dyDescent="0.25">
      <c r="D13982">
        <f t="shared" si="437"/>
        <v>45</v>
      </c>
      <c r="E13982">
        <f t="shared" si="438"/>
        <v>45</v>
      </c>
    </row>
    <row r="13983" spans="4:5" x14ac:dyDescent="0.25">
      <c r="D13983">
        <f t="shared" si="437"/>
        <v>45</v>
      </c>
      <c r="E13983">
        <f t="shared" si="438"/>
        <v>45</v>
      </c>
    </row>
    <row r="13984" spans="4:5" x14ac:dyDescent="0.25">
      <c r="D13984">
        <f t="shared" si="437"/>
        <v>45</v>
      </c>
      <c r="E13984">
        <f t="shared" si="438"/>
        <v>45</v>
      </c>
    </row>
    <row r="13985" spans="4:5" x14ac:dyDescent="0.25">
      <c r="D13985">
        <f t="shared" si="437"/>
        <v>45</v>
      </c>
      <c r="E13985">
        <f t="shared" si="438"/>
        <v>45</v>
      </c>
    </row>
    <row r="13986" spans="4:5" x14ac:dyDescent="0.25">
      <c r="D13986">
        <f t="shared" si="437"/>
        <v>45</v>
      </c>
      <c r="E13986">
        <f t="shared" si="438"/>
        <v>45</v>
      </c>
    </row>
    <row r="13987" spans="4:5" x14ac:dyDescent="0.25">
      <c r="D13987">
        <f t="shared" si="437"/>
        <v>45</v>
      </c>
      <c r="E13987">
        <f t="shared" si="438"/>
        <v>45</v>
      </c>
    </row>
    <row r="13988" spans="4:5" x14ac:dyDescent="0.25">
      <c r="D13988">
        <f t="shared" si="437"/>
        <v>45</v>
      </c>
      <c r="E13988">
        <f t="shared" si="438"/>
        <v>45</v>
      </c>
    </row>
    <row r="13989" spans="4:5" x14ac:dyDescent="0.25">
      <c r="D13989">
        <f t="shared" si="437"/>
        <v>45</v>
      </c>
      <c r="E13989">
        <f t="shared" si="438"/>
        <v>45</v>
      </c>
    </row>
    <row r="13990" spans="4:5" x14ac:dyDescent="0.25">
      <c r="D13990">
        <f t="shared" si="437"/>
        <v>45</v>
      </c>
      <c r="E13990">
        <f t="shared" si="438"/>
        <v>45</v>
      </c>
    </row>
    <row r="13991" spans="4:5" x14ac:dyDescent="0.25">
      <c r="D13991">
        <f t="shared" si="437"/>
        <v>45</v>
      </c>
      <c r="E13991">
        <f t="shared" si="438"/>
        <v>45</v>
      </c>
    </row>
    <row r="13992" spans="4:5" x14ac:dyDescent="0.25">
      <c r="D13992">
        <f t="shared" si="437"/>
        <v>45</v>
      </c>
      <c r="E13992">
        <f t="shared" si="438"/>
        <v>45</v>
      </c>
    </row>
    <row r="13993" spans="4:5" x14ac:dyDescent="0.25">
      <c r="D13993">
        <f t="shared" si="437"/>
        <v>45</v>
      </c>
      <c r="E13993">
        <f t="shared" si="438"/>
        <v>45</v>
      </c>
    </row>
    <row r="13994" spans="4:5" x14ac:dyDescent="0.25">
      <c r="D13994">
        <f t="shared" si="437"/>
        <v>45</v>
      </c>
      <c r="E13994">
        <f t="shared" si="438"/>
        <v>45</v>
      </c>
    </row>
    <row r="13995" spans="4:5" x14ac:dyDescent="0.25">
      <c r="D13995">
        <f t="shared" si="437"/>
        <v>45</v>
      </c>
      <c r="E13995">
        <f t="shared" si="438"/>
        <v>45</v>
      </c>
    </row>
    <row r="13996" spans="4:5" x14ac:dyDescent="0.25">
      <c r="D13996">
        <f t="shared" si="437"/>
        <v>45</v>
      </c>
      <c r="E13996">
        <f t="shared" si="438"/>
        <v>45</v>
      </c>
    </row>
    <row r="13997" spans="4:5" x14ac:dyDescent="0.25">
      <c r="D13997">
        <f t="shared" si="437"/>
        <v>45</v>
      </c>
      <c r="E13997">
        <f t="shared" si="438"/>
        <v>45</v>
      </c>
    </row>
    <row r="13998" spans="4:5" x14ac:dyDescent="0.25">
      <c r="D13998">
        <f t="shared" si="437"/>
        <v>45</v>
      </c>
      <c r="E13998">
        <f t="shared" si="438"/>
        <v>45</v>
      </c>
    </row>
    <row r="13999" spans="4:5" x14ac:dyDescent="0.25">
      <c r="D13999">
        <f t="shared" si="437"/>
        <v>45</v>
      </c>
      <c r="E13999">
        <f t="shared" si="438"/>
        <v>45</v>
      </c>
    </row>
    <row r="14000" spans="4:5" x14ac:dyDescent="0.25">
      <c r="D14000">
        <f t="shared" si="437"/>
        <v>45</v>
      </c>
      <c r="E14000">
        <f t="shared" si="438"/>
        <v>45</v>
      </c>
    </row>
    <row r="14001" spans="4:5" x14ac:dyDescent="0.25">
      <c r="D14001">
        <f t="shared" si="437"/>
        <v>45</v>
      </c>
      <c r="E14001">
        <f t="shared" si="438"/>
        <v>45</v>
      </c>
    </row>
    <row r="14002" spans="4:5" x14ac:dyDescent="0.25">
      <c r="D14002">
        <f t="shared" si="437"/>
        <v>45</v>
      </c>
      <c r="E14002">
        <f t="shared" si="438"/>
        <v>45</v>
      </c>
    </row>
    <row r="14003" spans="4:5" x14ac:dyDescent="0.25">
      <c r="D14003">
        <f t="shared" si="437"/>
        <v>45</v>
      </c>
      <c r="E14003">
        <f t="shared" si="438"/>
        <v>45</v>
      </c>
    </row>
    <row r="14004" spans="4:5" x14ac:dyDescent="0.25">
      <c r="D14004">
        <f t="shared" si="437"/>
        <v>45</v>
      </c>
      <c r="E14004">
        <f t="shared" si="438"/>
        <v>45</v>
      </c>
    </row>
    <row r="14005" spans="4:5" x14ac:dyDescent="0.25">
      <c r="D14005">
        <f t="shared" si="437"/>
        <v>45</v>
      </c>
      <c r="E14005">
        <f t="shared" si="438"/>
        <v>45</v>
      </c>
    </row>
    <row r="14006" spans="4:5" x14ac:dyDescent="0.25">
      <c r="D14006">
        <f t="shared" si="437"/>
        <v>45</v>
      </c>
      <c r="E14006">
        <f t="shared" si="438"/>
        <v>45</v>
      </c>
    </row>
    <row r="14007" spans="4:5" x14ac:dyDescent="0.25">
      <c r="D14007">
        <f t="shared" si="437"/>
        <v>45</v>
      </c>
      <c r="E14007">
        <f t="shared" si="438"/>
        <v>45</v>
      </c>
    </row>
    <row r="14008" spans="4:5" x14ac:dyDescent="0.25">
      <c r="D14008">
        <f t="shared" si="437"/>
        <v>45</v>
      </c>
      <c r="E14008">
        <f t="shared" si="438"/>
        <v>45</v>
      </c>
    </row>
    <row r="14009" spans="4:5" x14ac:dyDescent="0.25">
      <c r="D14009">
        <f t="shared" si="437"/>
        <v>45</v>
      </c>
      <c r="E14009">
        <f t="shared" si="438"/>
        <v>45</v>
      </c>
    </row>
    <row r="14010" spans="4:5" x14ac:dyDescent="0.25">
      <c r="D14010">
        <f t="shared" si="437"/>
        <v>45</v>
      </c>
      <c r="E14010">
        <f t="shared" si="438"/>
        <v>45</v>
      </c>
    </row>
    <row r="14011" spans="4:5" x14ac:dyDescent="0.25">
      <c r="D14011">
        <f t="shared" si="437"/>
        <v>45</v>
      </c>
      <c r="E14011">
        <f t="shared" si="438"/>
        <v>45</v>
      </c>
    </row>
    <row r="14012" spans="4:5" x14ac:dyDescent="0.25">
      <c r="D14012">
        <f t="shared" si="437"/>
        <v>45</v>
      </c>
      <c r="E14012">
        <f t="shared" si="438"/>
        <v>45</v>
      </c>
    </row>
    <row r="14013" spans="4:5" x14ac:dyDescent="0.25">
      <c r="D14013">
        <f t="shared" si="437"/>
        <v>45</v>
      </c>
      <c r="E14013">
        <f t="shared" si="438"/>
        <v>45</v>
      </c>
    </row>
    <row r="14014" spans="4:5" x14ac:dyDescent="0.25">
      <c r="D14014">
        <f t="shared" si="437"/>
        <v>45</v>
      </c>
      <c r="E14014">
        <f t="shared" si="438"/>
        <v>45</v>
      </c>
    </row>
    <row r="14015" spans="4:5" x14ac:dyDescent="0.25">
      <c r="D14015">
        <f t="shared" si="437"/>
        <v>45</v>
      </c>
      <c r="E14015">
        <f t="shared" si="438"/>
        <v>45</v>
      </c>
    </row>
    <row r="14016" spans="4:5" x14ac:dyDescent="0.25">
      <c r="D14016">
        <f t="shared" si="437"/>
        <v>45</v>
      </c>
      <c r="E14016">
        <f t="shared" si="438"/>
        <v>45</v>
      </c>
    </row>
    <row r="14017" spans="4:5" x14ac:dyDescent="0.25">
      <c r="D14017">
        <f t="shared" si="437"/>
        <v>45</v>
      </c>
      <c r="E14017">
        <f t="shared" si="438"/>
        <v>45</v>
      </c>
    </row>
    <row r="14018" spans="4:5" x14ac:dyDescent="0.25">
      <c r="D14018">
        <f t="shared" si="437"/>
        <v>45</v>
      </c>
      <c r="E14018">
        <f t="shared" si="438"/>
        <v>45</v>
      </c>
    </row>
    <row r="14019" spans="4:5" x14ac:dyDescent="0.25">
      <c r="D14019">
        <f t="shared" si="437"/>
        <v>45</v>
      </c>
      <c r="E14019">
        <f t="shared" si="438"/>
        <v>45</v>
      </c>
    </row>
    <row r="14020" spans="4:5" x14ac:dyDescent="0.25">
      <c r="D14020">
        <f t="shared" si="437"/>
        <v>45</v>
      </c>
      <c r="E14020">
        <f t="shared" si="438"/>
        <v>45</v>
      </c>
    </row>
    <row r="14021" spans="4:5" x14ac:dyDescent="0.25">
      <c r="D14021">
        <f t="shared" ref="D14021:D14084" si="439">ROUND(((A14021*$B$1)+$B$2),0)</f>
        <v>45</v>
      </c>
      <c r="E14021">
        <f t="shared" si="438"/>
        <v>45</v>
      </c>
    </row>
    <row r="14022" spans="4:5" x14ac:dyDescent="0.25">
      <c r="D14022">
        <f t="shared" si="439"/>
        <v>45</v>
      </c>
      <c r="E14022">
        <f t="shared" si="438"/>
        <v>45</v>
      </c>
    </row>
    <row r="14023" spans="4:5" x14ac:dyDescent="0.25">
      <c r="D14023">
        <f t="shared" si="439"/>
        <v>45</v>
      </c>
      <c r="E14023">
        <f t="shared" ref="E14023:E14086" si="440">ROUND(((B14023*$B$1)+$D$2),0)</f>
        <v>45</v>
      </c>
    </row>
    <row r="14024" spans="4:5" x14ac:dyDescent="0.25">
      <c r="D14024">
        <f t="shared" si="439"/>
        <v>45</v>
      </c>
      <c r="E14024">
        <f t="shared" si="440"/>
        <v>45</v>
      </c>
    </row>
    <row r="14025" spans="4:5" x14ac:dyDescent="0.25">
      <c r="D14025">
        <f t="shared" si="439"/>
        <v>45</v>
      </c>
      <c r="E14025">
        <f t="shared" si="440"/>
        <v>45</v>
      </c>
    </row>
    <row r="14026" spans="4:5" x14ac:dyDescent="0.25">
      <c r="D14026">
        <f t="shared" si="439"/>
        <v>45</v>
      </c>
      <c r="E14026">
        <f t="shared" si="440"/>
        <v>45</v>
      </c>
    </row>
    <row r="14027" spans="4:5" x14ac:dyDescent="0.25">
      <c r="D14027">
        <f t="shared" si="439"/>
        <v>45</v>
      </c>
      <c r="E14027">
        <f t="shared" si="440"/>
        <v>45</v>
      </c>
    </row>
    <row r="14028" spans="4:5" x14ac:dyDescent="0.25">
      <c r="D14028">
        <f t="shared" si="439"/>
        <v>45</v>
      </c>
      <c r="E14028">
        <f t="shared" si="440"/>
        <v>45</v>
      </c>
    </row>
    <row r="14029" spans="4:5" x14ac:dyDescent="0.25">
      <c r="D14029">
        <f t="shared" si="439"/>
        <v>45</v>
      </c>
      <c r="E14029">
        <f t="shared" si="440"/>
        <v>45</v>
      </c>
    </row>
    <row r="14030" spans="4:5" x14ac:dyDescent="0.25">
      <c r="D14030">
        <f t="shared" si="439"/>
        <v>45</v>
      </c>
      <c r="E14030">
        <f t="shared" si="440"/>
        <v>45</v>
      </c>
    </row>
    <row r="14031" spans="4:5" x14ac:dyDescent="0.25">
      <c r="D14031">
        <f t="shared" si="439"/>
        <v>45</v>
      </c>
      <c r="E14031">
        <f t="shared" si="440"/>
        <v>45</v>
      </c>
    </row>
    <row r="14032" spans="4:5" x14ac:dyDescent="0.25">
      <c r="D14032">
        <f t="shared" si="439"/>
        <v>45</v>
      </c>
      <c r="E14032">
        <f t="shared" si="440"/>
        <v>45</v>
      </c>
    </row>
    <row r="14033" spans="4:5" x14ac:dyDescent="0.25">
      <c r="D14033">
        <f t="shared" si="439"/>
        <v>45</v>
      </c>
      <c r="E14033">
        <f t="shared" si="440"/>
        <v>45</v>
      </c>
    </row>
    <row r="14034" spans="4:5" x14ac:dyDescent="0.25">
      <c r="D14034">
        <f t="shared" si="439"/>
        <v>45</v>
      </c>
      <c r="E14034">
        <f t="shared" si="440"/>
        <v>45</v>
      </c>
    </row>
    <row r="14035" spans="4:5" x14ac:dyDescent="0.25">
      <c r="D14035">
        <f t="shared" si="439"/>
        <v>45</v>
      </c>
      <c r="E14035">
        <f t="shared" si="440"/>
        <v>45</v>
      </c>
    </row>
    <row r="14036" spans="4:5" x14ac:dyDescent="0.25">
      <c r="D14036">
        <f t="shared" si="439"/>
        <v>45</v>
      </c>
      <c r="E14036">
        <f t="shared" si="440"/>
        <v>45</v>
      </c>
    </row>
    <row r="14037" spans="4:5" x14ac:dyDescent="0.25">
      <c r="D14037">
        <f t="shared" si="439"/>
        <v>45</v>
      </c>
      <c r="E14037">
        <f t="shared" si="440"/>
        <v>45</v>
      </c>
    </row>
    <row r="14038" spans="4:5" x14ac:dyDescent="0.25">
      <c r="D14038">
        <f t="shared" si="439"/>
        <v>45</v>
      </c>
      <c r="E14038">
        <f t="shared" si="440"/>
        <v>45</v>
      </c>
    </row>
    <row r="14039" spans="4:5" x14ac:dyDescent="0.25">
      <c r="D14039">
        <f t="shared" si="439"/>
        <v>45</v>
      </c>
      <c r="E14039">
        <f t="shared" si="440"/>
        <v>45</v>
      </c>
    </row>
    <row r="14040" spans="4:5" x14ac:dyDescent="0.25">
      <c r="D14040">
        <f t="shared" si="439"/>
        <v>45</v>
      </c>
      <c r="E14040">
        <f t="shared" si="440"/>
        <v>45</v>
      </c>
    </row>
    <row r="14041" spans="4:5" x14ac:dyDescent="0.25">
      <c r="D14041">
        <f t="shared" si="439"/>
        <v>45</v>
      </c>
      <c r="E14041">
        <f t="shared" si="440"/>
        <v>45</v>
      </c>
    </row>
    <row r="14042" spans="4:5" x14ac:dyDescent="0.25">
      <c r="D14042">
        <f t="shared" si="439"/>
        <v>45</v>
      </c>
      <c r="E14042">
        <f t="shared" si="440"/>
        <v>45</v>
      </c>
    </row>
    <row r="14043" spans="4:5" x14ac:dyDescent="0.25">
      <c r="D14043">
        <f t="shared" si="439"/>
        <v>45</v>
      </c>
      <c r="E14043">
        <f t="shared" si="440"/>
        <v>45</v>
      </c>
    </row>
    <row r="14044" spans="4:5" x14ac:dyDescent="0.25">
      <c r="D14044">
        <f t="shared" si="439"/>
        <v>45</v>
      </c>
      <c r="E14044">
        <f t="shared" si="440"/>
        <v>45</v>
      </c>
    </row>
    <row r="14045" spans="4:5" x14ac:dyDescent="0.25">
      <c r="D14045">
        <f t="shared" si="439"/>
        <v>45</v>
      </c>
      <c r="E14045">
        <f t="shared" si="440"/>
        <v>45</v>
      </c>
    </row>
    <row r="14046" spans="4:5" x14ac:dyDescent="0.25">
      <c r="D14046">
        <f t="shared" si="439"/>
        <v>45</v>
      </c>
      <c r="E14046">
        <f t="shared" si="440"/>
        <v>45</v>
      </c>
    </row>
    <row r="14047" spans="4:5" x14ac:dyDescent="0.25">
      <c r="D14047">
        <f t="shared" si="439"/>
        <v>45</v>
      </c>
      <c r="E14047">
        <f t="shared" si="440"/>
        <v>45</v>
      </c>
    </row>
    <row r="14048" spans="4:5" x14ac:dyDescent="0.25">
      <c r="D14048">
        <f t="shared" si="439"/>
        <v>45</v>
      </c>
      <c r="E14048">
        <f t="shared" si="440"/>
        <v>45</v>
      </c>
    </row>
    <row r="14049" spans="4:5" x14ac:dyDescent="0.25">
      <c r="D14049">
        <f t="shared" si="439"/>
        <v>45</v>
      </c>
      <c r="E14049">
        <f t="shared" si="440"/>
        <v>45</v>
      </c>
    </row>
    <row r="14050" spans="4:5" x14ac:dyDescent="0.25">
      <c r="D14050">
        <f t="shared" si="439"/>
        <v>45</v>
      </c>
      <c r="E14050">
        <f t="shared" si="440"/>
        <v>45</v>
      </c>
    </row>
    <row r="14051" spans="4:5" x14ac:dyDescent="0.25">
      <c r="D14051">
        <f t="shared" si="439"/>
        <v>45</v>
      </c>
      <c r="E14051">
        <f t="shared" si="440"/>
        <v>45</v>
      </c>
    </row>
    <row r="14052" spans="4:5" x14ac:dyDescent="0.25">
      <c r="D14052">
        <f t="shared" si="439"/>
        <v>45</v>
      </c>
      <c r="E14052">
        <f t="shared" si="440"/>
        <v>45</v>
      </c>
    </row>
    <row r="14053" spans="4:5" x14ac:dyDescent="0.25">
      <c r="D14053">
        <f t="shared" si="439"/>
        <v>45</v>
      </c>
      <c r="E14053">
        <f t="shared" si="440"/>
        <v>45</v>
      </c>
    </row>
    <row r="14054" spans="4:5" x14ac:dyDescent="0.25">
      <c r="D14054">
        <f t="shared" si="439"/>
        <v>45</v>
      </c>
      <c r="E14054">
        <f t="shared" si="440"/>
        <v>45</v>
      </c>
    </row>
    <row r="14055" spans="4:5" x14ac:dyDescent="0.25">
      <c r="D14055">
        <f t="shared" si="439"/>
        <v>45</v>
      </c>
      <c r="E14055">
        <f t="shared" si="440"/>
        <v>45</v>
      </c>
    </row>
    <row r="14056" spans="4:5" x14ac:dyDescent="0.25">
      <c r="D14056">
        <f t="shared" si="439"/>
        <v>45</v>
      </c>
      <c r="E14056">
        <f t="shared" si="440"/>
        <v>45</v>
      </c>
    </row>
    <row r="14057" spans="4:5" x14ac:dyDescent="0.25">
      <c r="D14057">
        <f t="shared" si="439"/>
        <v>45</v>
      </c>
      <c r="E14057">
        <f t="shared" si="440"/>
        <v>45</v>
      </c>
    </row>
    <row r="14058" spans="4:5" x14ac:dyDescent="0.25">
      <c r="D14058">
        <f t="shared" si="439"/>
        <v>45</v>
      </c>
      <c r="E14058">
        <f t="shared" si="440"/>
        <v>45</v>
      </c>
    </row>
    <row r="14059" spans="4:5" x14ac:dyDescent="0.25">
      <c r="D14059">
        <f t="shared" si="439"/>
        <v>45</v>
      </c>
      <c r="E14059">
        <f t="shared" si="440"/>
        <v>45</v>
      </c>
    </row>
    <row r="14060" spans="4:5" x14ac:dyDescent="0.25">
      <c r="D14060">
        <f t="shared" si="439"/>
        <v>45</v>
      </c>
      <c r="E14060">
        <f t="shared" si="440"/>
        <v>45</v>
      </c>
    </row>
    <row r="14061" spans="4:5" x14ac:dyDescent="0.25">
      <c r="D14061">
        <f t="shared" si="439"/>
        <v>45</v>
      </c>
      <c r="E14061">
        <f t="shared" si="440"/>
        <v>45</v>
      </c>
    </row>
    <row r="14062" spans="4:5" x14ac:dyDescent="0.25">
      <c r="D14062">
        <f t="shared" si="439"/>
        <v>45</v>
      </c>
      <c r="E14062">
        <f t="shared" si="440"/>
        <v>45</v>
      </c>
    </row>
    <row r="14063" spans="4:5" x14ac:dyDescent="0.25">
      <c r="D14063">
        <f t="shared" si="439"/>
        <v>45</v>
      </c>
      <c r="E14063">
        <f t="shared" si="440"/>
        <v>45</v>
      </c>
    </row>
    <row r="14064" spans="4:5" x14ac:dyDescent="0.25">
      <c r="D14064">
        <f t="shared" si="439"/>
        <v>45</v>
      </c>
      <c r="E14064">
        <f t="shared" si="440"/>
        <v>45</v>
      </c>
    </row>
    <row r="14065" spans="4:5" x14ac:dyDescent="0.25">
      <c r="D14065">
        <f t="shared" si="439"/>
        <v>45</v>
      </c>
      <c r="E14065">
        <f t="shared" si="440"/>
        <v>45</v>
      </c>
    </row>
    <row r="14066" spans="4:5" x14ac:dyDescent="0.25">
      <c r="D14066">
        <f t="shared" si="439"/>
        <v>45</v>
      </c>
      <c r="E14066">
        <f t="shared" si="440"/>
        <v>45</v>
      </c>
    </row>
    <row r="14067" spans="4:5" x14ac:dyDescent="0.25">
      <c r="D14067">
        <f t="shared" si="439"/>
        <v>45</v>
      </c>
      <c r="E14067">
        <f t="shared" si="440"/>
        <v>45</v>
      </c>
    </row>
    <row r="14068" spans="4:5" x14ac:dyDescent="0.25">
      <c r="D14068">
        <f t="shared" si="439"/>
        <v>45</v>
      </c>
      <c r="E14068">
        <f t="shared" si="440"/>
        <v>45</v>
      </c>
    </row>
    <row r="14069" spans="4:5" x14ac:dyDescent="0.25">
      <c r="D14069">
        <f t="shared" si="439"/>
        <v>45</v>
      </c>
      <c r="E14069">
        <f t="shared" si="440"/>
        <v>45</v>
      </c>
    </row>
    <row r="14070" spans="4:5" x14ac:dyDescent="0.25">
      <c r="D14070">
        <f t="shared" si="439"/>
        <v>45</v>
      </c>
      <c r="E14070">
        <f t="shared" si="440"/>
        <v>45</v>
      </c>
    </row>
    <row r="14071" spans="4:5" x14ac:dyDescent="0.25">
      <c r="D14071">
        <f t="shared" si="439"/>
        <v>45</v>
      </c>
      <c r="E14071">
        <f t="shared" si="440"/>
        <v>45</v>
      </c>
    </row>
    <row r="14072" spans="4:5" x14ac:dyDescent="0.25">
      <c r="D14072">
        <f t="shared" si="439"/>
        <v>45</v>
      </c>
      <c r="E14072">
        <f t="shared" si="440"/>
        <v>45</v>
      </c>
    </row>
    <row r="14073" spans="4:5" x14ac:dyDescent="0.25">
      <c r="D14073">
        <f t="shared" si="439"/>
        <v>45</v>
      </c>
      <c r="E14073">
        <f t="shared" si="440"/>
        <v>45</v>
      </c>
    </row>
    <row r="14074" spans="4:5" x14ac:dyDescent="0.25">
      <c r="D14074">
        <f t="shared" si="439"/>
        <v>45</v>
      </c>
      <c r="E14074">
        <f t="shared" si="440"/>
        <v>45</v>
      </c>
    </row>
    <row r="14075" spans="4:5" x14ac:dyDescent="0.25">
      <c r="D14075">
        <f t="shared" si="439"/>
        <v>45</v>
      </c>
      <c r="E14075">
        <f t="shared" si="440"/>
        <v>45</v>
      </c>
    </row>
    <row r="14076" spans="4:5" x14ac:dyDescent="0.25">
      <c r="D14076">
        <f t="shared" si="439"/>
        <v>45</v>
      </c>
      <c r="E14076">
        <f t="shared" si="440"/>
        <v>45</v>
      </c>
    </row>
    <row r="14077" spans="4:5" x14ac:dyDescent="0.25">
      <c r="D14077">
        <f t="shared" si="439"/>
        <v>45</v>
      </c>
      <c r="E14077">
        <f t="shared" si="440"/>
        <v>45</v>
      </c>
    </row>
    <row r="14078" spans="4:5" x14ac:dyDescent="0.25">
      <c r="D14078">
        <f t="shared" si="439"/>
        <v>45</v>
      </c>
      <c r="E14078">
        <f t="shared" si="440"/>
        <v>45</v>
      </c>
    </row>
    <row r="14079" spans="4:5" x14ac:dyDescent="0.25">
      <c r="D14079">
        <f t="shared" si="439"/>
        <v>45</v>
      </c>
      <c r="E14079">
        <f t="shared" si="440"/>
        <v>45</v>
      </c>
    </row>
    <row r="14080" spans="4:5" x14ac:dyDescent="0.25">
      <c r="D14080">
        <f t="shared" si="439"/>
        <v>45</v>
      </c>
      <c r="E14080">
        <f t="shared" si="440"/>
        <v>45</v>
      </c>
    </row>
    <row r="14081" spans="4:5" x14ac:dyDescent="0.25">
      <c r="D14081">
        <f t="shared" si="439"/>
        <v>45</v>
      </c>
      <c r="E14081">
        <f t="shared" si="440"/>
        <v>45</v>
      </c>
    </row>
    <row r="14082" spans="4:5" x14ac:dyDescent="0.25">
      <c r="D14082">
        <f t="shared" si="439"/>
        <v>45</v>
      </c>
      <c r="E14082">
        <f t="shared" si="440"/>
        <v>45</v>
      </c>
    </row>
    <row r="14083" spans="4:5" x14ac:dyDescent="0.25">
      <c r="D14083">
        <f t="shared" si="439"/>
        <v>45</v>
      </c>
      <c r="E14083">
        <f t="shared" si="440"/>
        <v>45</v>
      </c>
    </row>
    <row r="14084" spans="4:5" x14ac:dyDescent="0.25">
      <c r="D14084">
        <f t="shared" si="439"/>
        <v>45</v>
      </c>
      <c r="E14084">
        <f t="shared" si="440"/>
        <v>45</v>
      </c>
    </row>
    <row r="14085" spans="4:5" x14ac:dyDescent="0.25">
      <c r="D14085">
        <f t="shared" ref="D14085:D14148" si="441">ROUND(((A14085*$B$1)+$B$2),0)</f>
        <v>45</v>
      </c>
      <c r="E14085">
        <f t="shared" si="440"/>
        <v>45</v>
      </c>
    </row>
    <row r="14086" spans="4:5" x14ac:dyDescent="0.25">
      <c r="D14086">
        <f t="shared" si="441"/>
        <v>45</v>
      </c>
      <c r="E14086">
        <f t="shared" si="440"/>
        <v>45</v>
      </c>
    </row>
    <row r="14087" spans="4:5" x14ac:dyDescent="0.25">
      <c r="D14087">
        <f t="shared" si="441"/>
        <v>45</v>
      </c>
      <c r="E14087">
        <f t="shared" ref="E14087:E14150" si="442">ROUND(((B14087*$B$1)+$D$2),0)</f>
        <v>45</v>
      </c>
    </row>
    <row r="14088" spans="4:5" x14ac:dyDescent="0.25">
      <c r="D14088">
        <f t="shared" si="441"/>
        <v>45</v>
      </c>
      <c r="E14088">
        <f t="shared" si="442"/>
        <v>45</v>
      </c>
    </row>
    <row r="14089" spans="4:5" x14ac:dyDescent="0.25">
      <c r="D14089">
        <f t="shared" si="441"/>
        <v>45</v>
      </c>
      <c r="E14089">
        <f t="shared" si="442"/>
        <v>45</v>
      </c>
    </row>
    <row r="14090" spans="4:5" x14ac:dyDescent="0.25">
      <c r="D14090">
        <f t="shared" si="441"/>
        <v>45</v>
      </c>
      <c r="E14090">
        <f t="shared" si="442"/>
        <v>45</v>
      </c>
    </row>
    <row r="14091" spans="4:5" x14ac:dyDescent="0.25">
      <c r="D14091">
        <f t="shared" si="441"/>
        <v>45</v>
      </c>
      <c r="E14091">
        <f t="shared" si="442"/>
        <v>45</v>
      </c>
    </row>
    <row r="14092" spans="4:5" x14ac:dyDescent="0.25">
      <c r="D14092">
        <f t="shared" si="441"/>
        <v>45</v>
      </c>
      <c r="E14092">
        <f t="shared" si="442"/>
        <v>45</v>
      </c>
    </row>
    <row r="14093" spans="4:5" x14ac:dyDescent="0.25">
      <c r="D14093">
        <f t="shared" si="441"/>
        <v>45</v>
      </c>
      <c r="E14093">
        <f t="shared" si="442"/>
        <v>45</v>
      </c>
    </row>
    <row r="14094" spans="4:5" x14ac:dyDescent="0.25">
      <c r="D14094">
        <f t="shared" si="441"/>
        <v>45</v>
      </c>
      <c r="E14094">
        <f t="shared" si="442"/>
        <v>45</v>
      </c>
    </row>
    <row r="14095" spans="4:5" x14ac:dyDescent="0.25">
      <c r="D14095">
        <f t="shared" si="441"/>
        <v>45</v>
      </c>
      <c r="E14095">
        <f t="shared" si="442"/>
        <v>45</v>
      </c>
    </row>
    <row r="14096" spans="4:5" x14ac:dyDescent="0.25">
      <c r="D14096">
        <f t="shared" si="441"/>
        <v>45</v>
      </c>
      <c r="E14096">
        <f t="shared" si="442"/>
        <v>45</v>
      </c>
    </row>
    <row r="14097" spans="4:5" x14ac:dyDescent="0.25">
      <c r="D14097">
        <f t="shared" si="441"/>
        <v>45</v>
      </c>
      <c r="E14097">
        <f t="shared" si="442"/>
        <v>45</v>
      </c>
    </row>
    <row r="14098" spans="4:5" x14ac:dyDescent="0.25">
      <c r="D14098">
        <f t="shared" si="441"/>
        <v>45</v>
      </c>
      <c r="E14098">
        <f t="shared" si="442"/>
        <v>45</v>
      </c>
    </row>
    <row r="14099" spans="4:5" x14ac:dyDescent="0.25">
      <c r="D14099">
        <f t="shared" si="441"/>
        <v>45</v>
      </c>
      <c r="E14099">
        <f t="shared" si="442"/>
        <v>45</v>
      </c>
    </row>
    <row r="14100" spans="4:5" x14ac:dyDescent="0.25">
      <c r="D14100">
        <f t="shared" si="441"/>
        <v>45</v>
      </c>
      <c r="E14100">
        <f t="shared" si="442"/>
        <v>45</v>
      </c>
    </row>
    <row r="14101" spans="4:5" x14ac:dyDescent="0.25">
      <c r="D14101">
        <f t="shared" si="441"/>
        <v>45</v>
      </c>
      <c r="E14101">
        <f t="shared" si="442"/>
        <v>45</v>
      </c>
    </row>
    <row r="14102" spans="4:5" x14ac:dyDescent="0.25">
      <c r="D14102">
        <f t="shared" si="441"/>
        <v>45</v>
      </c>
      <c r="E14102">
        <f t="shared" si="442"/>
        <v>45</v>
      </c>
    </row>
    <row r="14103" spans="4:5" x14ac:dyDescent="0.25">
      <c r="D14103">
        <f t="shared" si="441"/>
        <v>45</v>
      </c>
      <c r="E14103">
        <f t="shared" si="442"/>
        <v>45</v>
      </c>
    </row>
    <row r="14104" spans="4:5" x14ac:dyDescent="0.25">
      <c r="D14104">
        <f t="shared" si="441"/>
        <v>45</v>
      </c>
      <c r="E14104">
        <f t="shared" si="442"/>
        <v>45</v>
      </c>
    </row>
    <row r="14105" spans="4:5" x14ac:dyDescent="0.25">
      <c r="D14105">
        <f t="shared" si="441"/>
        <v>45</v>
      </c>
      <c r="E14105">
        <f t="shared" si="442"/>
        <v>45</v>
      </c>
    </row>
    <row r="14106" spans="4:5" x14ac:dyDescent="0.25">
      <c r="D14106">
        <f t="shared" si="441"/>
        <v>45</v>
      </c>
      <c r="E14106">
        <f t="shared" si="442"/>
        <v>45</v>
      </c>
    </row>
    <row r="14107" spans="4:5" x14ac:dyDescent="0.25">
      <c r="D14107">
        <f t="shared" si="441"/>
        <v>45</v>
      </c>
      <c r="E14107">
        <f t="shared" si="442"/>
        <v>45</v>
      </c>
    </row>
    <row r="14108" spans="4:5" x14ac:dyDescent="0.25">
      <c r="D14108">
        <f t="shared" si="441"/>
        <v>45</v>
      </c>
      <c r="E14108">
        <f t="shared" si="442"/>
        <v>45</v>
      </c>
    </row>
    <row r="14109" spans="4:5" x14ac:dyDescent="0.25">
      <c r="D14109">
        <f t="shared" si="441"/>
        <v>45</v>
      </c>
      <c r="E14109">
        <f t="shared" si="442"/>
        <v>45</v>
      </c>
    </row>
    <row r="14110" spans="4:5" x14ac:dyDescent="0.25">
      <c r="D14110">
        <f t="shared" si="441"/>
        <v>45</v>
      </c>
      <c r="E14110">
        <f t="shared" si="442"/>
        <v>45</v>
      </c>
    </row>
    <row r="14111" spans="4:5" x14ac:dyDescent="0.25">
      <c r="D14111">
        <f t="shared" si="441"/>
        <v>45</v>
      </c>
      <c r="E14111">
        <f t="shared" si="442"/>
        <v>45</v>
      </c>
    </row>
    <row r="14112" spans="4:5" x14ac:dyDescent="0.25">
      <c r="D14112">
        <f t="shared" si="441"/>
        <v>45</v>
      </c>
      <c r="E14112">
        <f t="shared" si="442"/>
        <v>45</v>
      </c>
    </row>
    <row r="14113" spans="4:5" x14ac:dyDescent="0.25">
      <c r="D14113">
        <f t="shared" si="441"/>
        <v>45</v>
      </c>
      <c r="E14113">
        <f t="shared" si="442"/>
        <v>45</v>
      </c>
    </row>
    <row r="14114" spans="4:5" x14ac:dyDescent="0.25">
      <c r="D14114">
        <f t="shared" si="441"/>
        <v>45</v>
      </c>
      <c r="E14114">
        <f t="shared" si="442"/>
        <v>45</v>
      </c>
    </row>
    <row r="14115" spans="4:5" x14ac:dyDescent="0.25">
      <c r="D14115">
        <f t="shared" si="441"/>
        <v>45</v>
      </c>
      <c r="E14115">
        <f t="shared" si="442"/>
        <v>45</v>
      </c>
    </row>
    <row r="14116" spans="4:5" x14ac:dyDescent="0.25">
      <c r="D14116">
        <f t="shared" si="441"/>
        <v>45</v>
      </c>
      <c r="E14116">
        <f t="shared" si="442"/>
        <v>45</v>
      </c>
    </row>
    <row r="14117" spans="4:5" x14ac:dyDescent="0.25">
      <c r="D14117">
        <f t="shared" si="441"/>
        <v>45</v>
      </c>
      <c r="E14117">
        <f t="shared" si="442"/>
        <v>45</v>
      </c>
    </row>
    <row r="14118" spans="4:5" x14ac:dyDescent="0.25">
      <c r="D14118">
        <f t="shared" si="441"/>
        <v>45</v>
      </c>
      <c r="E14118">
        <f t="shared" si="442"/>
        <v>45</v>
      </c>
    </row>
    <row r="14119" spans="4:5" x14ac:dyDescent="0.25">
      <c r="D14119">
        <f t="shared" si="441"/>
        <v>45</v>
      </c>
      <c r="E14119">
        <f t="shared" si="442"/>
        <v>45</v>
      </c>
    </row>
    <row r="14120" spans="4:5" x14ac:dyDescent="0.25">
      <c r="D14120">
        <f t="shared" si="441"/>
        <v>45</v>
      </c>
      <c r="E14120">
        <f t="shared" si="442"/>
        <v>45</v>
      </c>
    </row>
    <row r="14121" spans="4:5" x14ac:dyDescent="0.25">
      <c r="D14121">
        <f t="shared" si="441"/>
        <v>45</v>
      </c>
      <c r="E14121">
        <f t="shared" si="442"/>
        <v>45</v>
      </c>
    </row>
    <row r="14122" spans="4:5" x14ac:dyDescent="0.25">
      <c r="D14122">
        <f t="shared" si="441"/>
        <v>45</v>
      </c>
      <c r="E14122">
        <f t="shared" si="442"/>
        <v>45</v>
      </c>
    </row>
    <row r="14123" spans="4:5" x14ac:dyDescent="0.25">
      <c r="D14123">
        <f t="shared" si="441"/>
        <v>45</v>
      </c>
      <c r="E14123">
        <f t="shared" si="442"/>
        <v>45</v>
      </c>
    </row>
    <row r="14124" spans="4:5" x14ac:dyDescent="0.25">
      <c r="D14124">
        <f t="shared" si="441"/>
        <v>45</v>
      </c>
      <c r="E14124">
        <f t="shared" si="442"/>
        <v>45</v>
      </c>
    </row>
    <row r="14125" spans="4:5" x14ac:dyDescent="0.25">
      <c r="D14125">
        <f t="shared" si="441"/>
        <v>45</v>
      </c>
      <c r="E14125">
        <f t="shared" si="442"/>
        <v>45</v>
      </c>
    </row>
    <row r="14126" spans="4:5" x14ac:dyDescent="0.25">
      <c r="D14126">
        <f t="shared" si="441"/>
        <v>45</v>
      </c>
      <c r="E14126">
        <f t="shared" si="442"/>
        <v>45</v>
      </c>
    </row>
    <row r="14127" spans="4:5" x14ac:dyDescent="0.25">
      <c r="D14127">
        <f t="shared" si="441"/>
        <v>45</v>
      </c>
      <c r="E14127">
        <f t="shared" si="442"/>
        <v>45</v>
      </c>
    </row>
    <row r="14128" spans="4:5" x14ac:dyDescent="0.25">
      <c r="D14128">
        <f t="shared" si="441"/>
        <v>45</v>
      </c>
      <c r="E14128">
        <f t="shared" si="442"/>
        <v>45</v>
      </c>
    </row>
    <row r="14129" spans="4:5" x14ac:dyDescent="0.25">
      <c r="D14129">
        <f t="shared" si="441"/>
        <v>45</v>
      </c>
      <c r="E14129">
        <f t="shared" si="442"/>
        <v>45</v>
      </c>
    </row>
    <row r="14130" spans="4:5" x14ac:dyDescent="0.25">
      <c r="D14130">
        <f t="shared" si="441"/>
        <v>45</v>
      </c>
      <c r="E14130">
        <f t="shared" si="442"/>
        <v>45</v>
      </c>
    </row>
    <row r="14131" spans="4:5" x14ac:dyDescent="0.25">
      <c r="D14131">
        <f t="shared" si="441"/>
        <v>45</v>
      </c>
      <c r="E14131">
        <f t="shared" si="442"/>
        <v>45</v>
      </c>
    </row>
    <row r="14132" spans="4:5" x14ac:dyDescent="0.25">
      <c r="D14132">
        <f t="shared" si="441"/>
        <v>45</v>
      </c>
      <c r="E14132">
        <f t="shared" si="442"/>
        <v>45</v>
      </c>
    </row>
    <row r="14133" spans="4:5" x14ac:dyDescent="0.25">
      <c r="D14133">
        <f t="shared" si="441"/>
        <v>45</v>
      </c>
      <c r="E14133">
        <f t="shared" si="442"/>
        <v>45</v>
      </c>
    </row>
    <row r="14134" spans="4:5" x14ac:dyDescent="0.25">
      <c r="D14134">
        <f t="shared" si="441"/>
        <v>45</v>
      </c>
      <c r="E14134">
        <f t="shared" si="442"/>
        <v>45</v>
      </c>
    </row>
    <row r="14135" spans="4:5" x14ac:dyDescent="0.25">
      <c r="D14135">
        <f t="shared" si="441"/>
        <v>45</v>
      </c>
      <c r="E14135">
        <f t="shared" si="442"/>
        <v>45</v>
      </c>
    </row>
    <row r="14136" spans="4:5" x14ac:dyDescent="0.25">
      <c r="D14136">
        <f t="shared" si="441"/>
        <v>45</v>
      </c>
      <c r="E14136">
        <f t="shared" si="442"/>
        <v>45</v>
      </c>
    </row>
    <row r="14137" spans="4:5" x14ac:dyDescent="0.25">
      <c r="D14137">
        <f t="shared" si="441"/>
        <v>45</v>
      </c>
      <c r="E14137">
        <f t="shared" si="442"/>
        <v>45</v>
      </c>
    </row>
    <row r="14138" spans="4:5" x14ac:dyDescent="0.25">
      <c r="D14138">
        <f t="shared" si="441"/>
        <v>45</v>
      </c>
      <c r="E14138">
        <f t="shared" si="442"/>
        <v>45</v>
      </c>
    </row>
    <row r="14139" spans="4:5" x14ac:dyDescent="0.25">
      <c r="D14139">
        <f t="shared" si="441"/>
        <v>45</v>
      </c>
      <c r="E14139">
        <f t="shared" si="442"/>
        <v>45</v>
      </c>
    </row>
    <row r="14140" spans="4:5" x14ac:dyDescent="0.25">
      <c r="D14140">
        <f t="shared" si="441"/>
        <v>45</v>
      </c>
      <c r="E14140">
        <f t="shared" si="442"/>
        <v>45</v>
      </c>
    </row>
    <row r="14141" spans="4:5" x14ac:dyDescent="0.25">
      <c r="D14141">
        <f t="shared" si="441"/>
        <v>45</v>
      </c>
      <c r="E14141">
        <f t="shared" si="442"/>
        <v>45</v>
      </c>
    </row>
    <row r="14142" spans="4:5" x14ac:dyDescent="0.25">
      <c r="D14142">
        <f t="shared" si="441"/>
        <v>45</v>
      </c>
      <c r="E14142">
        <f t="shared" si="442"/>
        <v>45</v>
      </c>
    </row>
    <row r="14143" spans="4:5" x14ac:dyDescent="0.25">
      <c r="D14143">
        <f t="shared" si="441"/>
        <v>45</v>
      </c>
      <c r="E14143">
        <f t="shared" si="442"/>
        <v>45</v>
      </c>
    </row>
    <row r="14144" spans="4:5" x14ac:dyDescent="0.25">
      <c r="D14144">
        <f t="shared" si="441"/>
        <v>45</v>
      </c>
      <c r="E14144">
        <f t="shared" si="442"/>
        <v>45</v>
      </c>
    </row>
    <row r="14145" spans="4:5" x14ac:dyDescent="0.25">
      <c r="D14145">
        <f t="shared" si="441"/>
        <v>45</v>
      </c>
      <c r="E14145">
        <f t="shared" si="442"/>
        <v>45</v>
      </c>
    </row>
    <row r="14146" spans="4:5" x14ac:dyDescent="0.25">
      <c r="D14146">
        <f t="shared" si="441"/>
        <v>45</v>
      </c>
      <c r="E14146">
        <f t="shared" si="442"/>
        <v>45</v>
      </c>
    </row>
    <row r="14147" spans="4:5" x14ac:dyDescent="0.25">
      <c r="D14147">
        <f t="shared" si="441"/>
        <v>45</v>
      </c>
      <c r="E14147">
        <f t="shared" si="442"/>
        <v>45</v>
      </c>
    </row>
    <row r="14148" spans="4:5" x14ac:dyDescent="0.25">
      <c r="D14148">
        <f t="shared" si="441"/>
        <v>45</v>
      </c>
      <c r="E14148">
        <f t="shared" si="442"/>
        <v>45</v>
      </c>
    </row>
    <row r="14149" spans="4:5" x14ac:dyDescent="0.25">
      <c r="D14149">
        <f t="shared" ref="D14149:D14212" si="443">ROUND(((A14149*$B$1)+$B$2),0)</f>
        <v>45</v>
      </c>
      <c r="E14149">
        <f t="shared" si="442"/>
        <v>45</v>
      </c>
    </row>
    <row r="14150" spans="4:5" x14ac:dyDescent="0.25">
      <c r="D14150">
        <f t="shared" si="443"/>
        <v>45</v>
      </c>
      <c r="E14150">
        <f t="shared" si="442"/>
        <v>45</v>
      </c>
    </row>
    <row r="14151" spans="4:5" x14ac:dyDescent="0.25">
      <c r="D14151">
        <f t="shared" si="443"/>
        <v>45</v>
      </c>
      <c r="E14151">
        <f t="shared" ref="E14151:E14214" si="444">ROUND(((B14151*$B$1)+$D$2),0)</f>
        <v>45</v>
      </c>
    </row>
    <row r="14152" spans="4:5" x14ac:dyDescent="0.25">
      <c r="D14152">
        <f t="shared" si="443"/>
        <v>45</v>
      </c>
      <c r="E14152">
        <f t="shared" si="444"/>
        <v>45</v>
      </c>
    </row>
    <row r="14153" spans="4:5" x14ac:dyDescent="0.25">
      <c r="D14153">
        <f t="shared" si="443"/>
        <v>45</v>
      </c>
      <c r="E14153">
        <f t="shared" si="444"/>
        <v>45</v>
      </c>
    </row>
    <row r="14154" spans="4:5" x14ac:dyDescent="0.25">
      <c r="D14154">
        <f t="shared" si="443"/>
        <v>45</v>
      </c>
      <c r="E14154">
        <f t="shared" si="444"/>
        <v>45</v>
      </c>
    </row>
    <row r="14155" spans="4:5" x14ac:dyDescent="0.25">
      <c r="D14155">
        <f t="shared" si="443"/>
        <v>45</v>
      </c>
      <c r="E14155">
        <f t="shared" si="444"/>
        <v>45</v>
      </c>
    </row>
    <row r="14156" spans="4:5" x14ac:dyDescent="0.25">
      <c r="D14156">
        <f t="shared" si="443"/>
        <v>45</v>
      </c>
      <c r="E14156">
        <f t="shared" si="444"/>
        <v>45</v>
      </c>
    </row>
    <row r="14157" spans="4:5" x14ac:dyDescent="0.25">
      <c r="D14157">
        <f t="shared" si="443"/>
        <v>45</v>
      </c>
      <c r="E14157">
        <f t="shared" si="444"/>
        <v>45</v>
      </c>
    </row>
    <row r="14158" spans="4:5" x14ac:dyDescent="0.25">
      <c r="D14158">
        <f t="shared" si="443"/>
        <v>45</v>
      </c>
      <c r="E14158">
        <f t="shared" si="444"/>
        <v>45</v>
      </c>
    </row>
    <row r="14159" spans="4:5" x14ac:dyDescent="0.25">
      <c r="D14159">
        <f t="shared" si="443"/>
        <v>45</v>
      </c>
      <c r="E14159">
        <f t="shared" si="444"/>
        <v>45</v>
      </c>
    </row>
    <row r="14160" spans="4:5" x14ac:dyDescent="0.25">
      <c r="D14160">
        <f t="shared" si="443"/>
        <v>45</v>
      </c>
      <c r="E14160">
        <f t="shared" si="444"/>
        <v>45</v>
      </c>
    </row>
    <row r="14161" spans="4:5" x14ac:dyDescent="0.25">
      <c r="D14161">
        <f t="shared" si="443"/>
        <v>45</v>
      </c>
      <c r="E14161">
        <f t="shared" si="444"/>
        <v>45</v>
      </c>
    </row>
    <row r="14162" spans="4:5" x14ac:dyDescent="0.25">
      <c r="D14162">
        <f t="shared" si="443"/>
        <v>45</v>
      </c>
      <c r="E14162">
        <f t="shared" si="444"/>
        <v>45</v>
      </c>
    </row>
    <row r="14163" spans="4:5" x14ac:dyDescent="0.25">
      <c r="D14163">
        <f t="shared" si="443"/>
        <v>45</v>
      </c>
      <c r="E14163">
        <f t="shared" si="444"/>
        <v>45</v>
      </c>
    </row>
    <row r="14164" spans="4:5" x14ac:dyDescent="0.25">
      <c r="D14164">
        <f t="shared" si="443"/>
        <v>45</v>
      </c>
      <c r="E14164">
        <f t="shared" si="444"/>
        <v>45</v>
      </c>
    </row>
    <row r="14165" spans="4:5" x14ac:dyDescent="0.25">
      <c r="D14165">
        <f t="shared" si="443"/>
        <v>45</v>
      </c>
      <c r="E14165">
        <f t="shared" si="444"/>
        <v>45</v>
      </c>
    </row>
    <row r="14166" spans="4:5" x14ac:dyDescent="0.25">
      <c r="D14166">
        <f t="shared" si="443"/>
        <v>45</v>
      </c>
      <c r="E14166">
        <f t="shared" si="444"/>
        <v>45</v>
      </c>
    </row>
    <row r="14167" spans="4:5" x14ac:dyDescent="0.25">
      <c r="D14167">
        <f t="shared" si="443"/>
        <v>45</v>
      </c>
      <c r="E14167">
        <f t="shared" si="444"/>
        <v>45</v>
      </c>
    </row>
    <row r="14168" spans="4:5" x14ac:dyDescent="0.25">
      <c r="D14168">
        <f t="shared" si="443"/>
        <v>45</v>
      </c>
      <c r="E14168">
        <f t="shared" si="444"/>
        <v>45</v>
      </c>
    </row>
    <row r="14169" spans="4:5" x14ac:dyDescent="0.25">
      <c r="D14169">
        <f t="shared" si="443"/>
        <v>45</v>
      </c>
      <c r="E14169">
        <f t="shared" si="444"/>
        <v>45</v>
      </c>
    </row>
    <row r="14170" spans="4:5" x14ac:dyDescent="0.25">
      <c r="D14170">
        <f t="shared" si="443"/>
        <v>45</v>
      </c>
      <c r="E14170">
        <f t="shared" si="444"/>
        <v>45</v>
      </c>
    </row>
    <row r="14171" spans="4:5" x14ac:dyDescent="0.25">
      <c r="D14171">
        <f t="shared" si="443"/>
        <v>45</v>
      </c>
      <c r="E14171">
        <f t="shared" si="444"/>
        <v>45</v>
      </c>
    </row>
    <row r="14172" spans="4:5" x14ac:dyDescent="0.25">
      <c r="D14172">
        <f t="shared" si="443"/>
        <v>45</v>
      </c>
      <c r="E14172">
        <f t="shared" si="444"/>
        <v>45</v>
      </c>
    </row>
    <row r="14173" spans="4:5" x14ac:dyDescent="0.25">
      <c r="D14173">
        <f t="shared" si="443"/>
        <v>45</v>
      </c>
      <c r="E14173">
        <f t="shared" si="444"/>
        <v>45</v>
      </c>
    </row>
    <row r="14174" spans="4:5" x14ac:dyDescent="0.25">
      <c r="D14174">
        <f t="shared" si="443"/>
        <v>45</v>
      </c>
      <c r="E14174">
        <f t="shared" si="444"/>
        <v>45</v>
      </c>
    </row>
    <row r="14175" spans="4:5" x14ac:dyDescent="0.25">
      <c r="D14175">
        <f t="shared" si="443"/>
        <v>45</v>
      </c>
      <c r="E14175">
        <f t="shared" si="444"/>
        <v>45</v>
      </c>
    </row>
    <row r="14176" spans="4:5" x14ac:dyDescent="0.25">
      <c r="D14176">
        <f t="shared" si="443"/>
        <v>45</v>
      </c>
      <c r="E14176">
        <f t="shared" si="444"/>
        <v>45</v>
      </c>
    </row>
    <row r="14177" spans="4:5" x14ac:dyDescent="0.25">
      <c r="D14177">
        <f t="shared" si="443"/>
        <v>45</v>
      </c>
      <c r="E14177">
        <f t="shared" si="444"/>
        <v>45</v>
      </c>
    </row>
    <row r="14178" spans="4:5" x14ac:dyDescent="0.25">
      <c r="D14178">
        <f t="shared" si="443"/>
        <v>45</v>
      </c>
      <c r="E14178">
        <f t="shared" si="444"/>
        <v>45</v>
      </c>
    </row>
    <row r="14179" spans="4:5" x14ac:dyDescent="0.25">
      <c r="D14179">
        <f t="shared" si="443"/>
        <v>45</v>
      </c>
      <c r="E14179">
        <f t="shared" si="444"/>
        <v>45</v>
      </c>
    </row>
    <row r="14180" spans="4:5" x14ac:dyDescent="0.25">
      <c r="D14180">
        <f t="shared" si="443"/>
        <v>45</v>
      </c>
      <c r="E14180">
        <f t="shared" si="444"/>
        <v>45</v>
      </c>
    </row>
    <row r="14181" spans="4:5" x14ac:dyDescent="0.25">
      <c r="D14181">
        <f t="shared" si="443"/>
        <v>45</v>
      </c>
      <c r="E14181">
        <f t="shared" si="444"/>
        <v>45</v>
      </c>
    </row>
    <row r="14182" spans="4:5" x14ac:dyDescent="0.25">
      <c r="D14182">
        <f t="shared" si="443"/>
        <v>45</v>
      </c>
      <c r="E14182">
        <f t="shared" si="444"/>
        <v>45</v>
      </c>
    </row>
    <row r="14183" spans="4:5" x14ac:dyDescent="0.25">
      <c r="D14183">
        <f t="shared" si="443"/>
        <v>45</v>
      </c>
      <c r="E14183">
        <f t="shared" si="444"/>
        <v>45</v>
      </c>
    </row>
    <row r="14184" spans="4:5" x14ac:dyDescent="0.25">
      <c r="D14184">
        <f t="shared" si="443"/>
        <v>45</v>
      </c>
      <c r="E14184">
        <f t="shared" si="444"/>
        <v>45</v>
      </c>
    </row>
    <row r="14185" spans="4:5" x14ac:dyDescent="0.25">
      <c r="D14185">
        <f t="shared" si="443"/>
        <v>45</v>
      </c>
      <c r="E14185">
        <f t="shared" si="444"/>
        <v>45</v>
      </c>
    </row>
    <row r="14186" spans="4:5" x14ac:dyDescent="0.25">
      <c r="D14186">
        <f t="shared" si="443"/>
        <v>45</v>
      </c>
      <c r="E14186">
        <f t="shared" si="444"/>
        <v>45</v>
      </c>
    </row>
    <row r="14187" spans="4:5" x14ac:dyDescent="0.25">
      <c r="D14187">
        <f t="shared" si="443"/>
        <v>45</v>
      </c>
      <c r="E14187">
        <f t="shared" si="444"/>
        <v>45</v>
      </c>
    </row>
    <row r="14188" spans="4:5" x14ac:dyDescent="0.25">
      <c r="D14188">
        <f t="shared" si="443"/>
        <v>45</v>
      </c>
      <c r="E14188">
        <f t="shared" si="444"/>
        <v>45</v>
      </c>
    </row>
    <row r="14189" spans="4:5" x14ac:dyDescent="0.25">
      <c r="D14189">
        <f t="shared" si="443"/>
        <v>45</v>
      </c>
      <c r="E14189">
        <f t="shared" si="444"/>
        <v>45</v>
      </c>
    </row>
    <row r="14190" spans="4:5" x14ac:dyDescent="0.25">
      <c r="D14190">
        <f t="shared" si="443"/>
        <v>45</v>
      </c>
      <c r="E14190">
        <f t="shared" si="444"/>
        <v>45</v>
      </c>
    </row>
    <row r="14191" spans="4:5" x14ac:dyDescent="0.25">
      <c r="D14191">
        <f t="shared" si="443"/>
        <v>45</v>
      </c>
      <c r="E14191">
        <f t="shared" si="444"/>
        <v>45</v>
      </c>
    </row>
    <row r="14192" spans="4:5" x14ac:dyDescent="0.25">
      <c r="D14192">
        <f t="shared" si="443"/>
        <v>45</v>
      </c>
      <c r="E14192">
        <f t="shared" si="444"/>
        <v>45</v>
      </c>
    </row>
    <row r="14193" spans="4:5" x14ac:dyDescent="0.25">
      <c r="D14193">
        <f t="shared" si="443"/>
        <v>45</v>
      </c>
      <c r="E14193">
        <f t="shared" si="444"/>
        <v>45</v>
      </c>
    </row>
    <row r="14194" spans="4:5" x14ac:dyDescent="0.25">
      <c r="D14194">
        <f t="shared" si="443"/>
        <v>45</v>
      </c>
      <c r="E14194">
        <f t="shared" si="444"/>
        <v>45</v>
      </c>
    </row>
    <row r="14195" spans="4:5" x14ac:dyDescent="0.25">
      <c r="D14195">
        <f t="shared" si="443"/>
        <v>45</v>
      </c>
      <c r="E14195">
        <f t="shared" si="444"/>
        <v>45</v>
      </c>
    </row>
    <row r="14196" spans="4:5" x14ac:dyDescent="0.25">
      <c r="D14196">
        <f t="shared" si="443"/>
        <v>45</v>
      </c>
      <c r="E14196">
        <f t="shared" si="444"/>
        <v>45</v>
      </c>
    </row>
    <row r="14197" spans="4:5" x14ac:dyDescent="0.25">
      <c r="D14197">
        <f t="shared" si="443"/>
        <v>45</v>
      </c>
      <c r="E14197">
        <f t="shared" si="444"/>
        <v>45</v>
      </c>
    </row>
    <row r="14198" spans="4:5" x14ac:dyDescent="0.25">
      <c r="D14198">
        <f t="shared" si="443"/>
        <v>45</v>
      </c>
      <c r="E14198">
        <f t="shared" si="444"/>
        <v>45</v>
      </c>
    </row>
    <row r="14199" spans="4:5" x14ac:dyDescent="0.25">
      <c r="D14199">
        <f t="shared" si="443"/>
        <v>45</v>
      </c>
      <c r="E14199">
        <f t="shared" si="444"/>
        <v>45</v>
      </c>
    </row>
    <row r="14200" spans="4:5" x14ac:dyDescent="0.25">
      <c r="D14200">
        <f t="shared" si="443"/>
        <v>45</v>
      </c>
      <c r="E14200">
        <f t="shared" si="444"/>
        <v>45</v>
      </c>
    </row>
    <row r="14201" spans="4:5" x14ac:dyDescent="0.25">
      <c r="D14201">
        <f t="shared" si="443"/>
        <v>45</v>
      </c>
      <c r="E14201">
        <f t="shared" si="444"/>
        <v>45</v>
      </c>
    </row>
    <row r="14202" spans="4:5" x14ac:dyDescent="0.25">
      <c r="D14202">
        <f t="shared" si="443"/>
        <v>45</v>
      </c>
      <c r="E14202">
        <f t="shared" si="444"/>
        <v>45</v>
      </c>
    </row>
    <row r="14203" spans="4:5" x14ac:dyDescent="0.25">
      <c r="D14203">
        <f t="shared" si="443"/>
        <v>45</v>
      </c>
      <c r="E14203">
        <f t="shared" si="444"/>
        <v>45</v>
      </c>
    </row>
    <row r="14204" spans="4:5" x14ac:dyDescent="0.25">
      <c r="D14204">
        <f t="shared" si="443"/>
        <v>45</v>
      </c>
      <c r="E14204">
        <f t="shared" si="444"/>
        <v>45</v>
      </c>
    </row>
    <row r="14205" spans="4:5" x14ac:dyDescent="0.25">
      <c r="D14205">
        <f t="shared" si="443"/>
        <v>45</v>
      </c>
      <c r="E14205">
        <f t="shared" si="444"/>
        <v>45</v>
      </c>
    </row>
    <row r="14206" spans="4:5" x14ac:dyDescent="0.25">
      <c r="D14206">
        <f t="shared" si="443"/>
        <v>45</v>
      </c>
      <c r="E14206">
        <f t="shared" si="444"/>
        <v>45</v>
      </c>
    </row>
    <row r="14207" spans="4:5" x14ac:dyDescent="0.25">
      <c r="D14207">
        <f t="shared" si="443"/>
        <v>45</v>
      </c>
      <c r="E14207">
        <f t="shared" si="444"/>
        <v>45</v>
      </c>
    </row>
    <row r="14208" spans="4:5" x14ac:dyDescent="0.25">
      <c r="D14208">
        <f t="shared" si="443"/>
        <v>45</v>
      </c>
      <c r="E14208">
        <f t="shared" si="444"/>
        <v>45</v>
      </c>
    </row>
    <row r="14209" spans="4:5" x14ac:dyDescent="0.25">
      <c r="D14209">
        <f t="shared" si="443"/>
        <v>45</v>
      </c>
      <c r="E14209">
        <f t="shared" si="444"/>
        <v>45</v>
      </c>
    </row>
    <row r="14210" spans="4:5" x14ac:dyDescent="0.25">
      <c r="D14210">
        <f t="shared" si="443"/>
        <v>45</v>
      </c>
      <c r="E14210">
        <f t="shared" si="444"/>
        <v>45</v>
      </c>
    </row>
    <row r="14211" spans="4:5" x14ac:dyDescent="0.25">
      <c r="D14211">
        <f t="shared" si="443"/>
        <v>45</v>
      </c>
      <c r="E14211">
        <f t="shared" si="444"/>
        <v>45</v>
      </c>
    </row>
    <row r="14212" spans="4:5" x14ac:dyDescent="0.25">
      <c r="D14212">
        <f t="shared" si="443"/>
        <v>45</v>
      </c>
      <c r="E14212">
        <f t="shared" si="444"/>
        <v>45</v>
      </c>
    </row>
    <row r="14213" spans="4:5" x14ac:dyDescent="0.25">
      <c r="D14213">
        <f t="shared" ref="D14213:D14276" si="445">ROUND(((A14213*$B$1)+$B$2),0)</f>
        <v>45</v>
      </c>
      <c r="E14213">
        <f t="shared" si="444"/>
        <v>45</v>
      </c>
    </row>
    <row r="14214" spans="4:5" x14ac:dyDescent="0.25">
      <c r="D14214">
        <f t="shared" si="445"/>
        <v>45</v>
      </c>
      <c r="E14214">
        <f t="shared" si="444"/>
        <v>45</v>
      </c>
    </row>
    <row r="14215" spans="4:5" x14ac:dyDescent="0.25">
      <c r="D14215">
        <f t="shared" si="445"/>
        <v>45</v>
      </c>
      <c r="E14215">
        <f t="shared" ref="E14215:E14278" si="446">ROUND(((B14215*$B$1)+$D$2),0)</f>
        <v>45</v>
      </c>
    </row>
    <row r="14216" spans="4:5" x14ac:dyDescent="0.25">
      <c r="D14216">
        <f t="shared" si="445"/>
        <v>45</v>
      </c>
      <c r="E14216">
        <f t="shared" si="446"/>
        <v>45</v>
      </c>
    </row>
    <row r="14217" spans="4:5" x14ac:dyDescent="0.25">
      <c r="D14217">
        <f t="shared" si="445"/>
        <v>45</v>
      </c>
      <c r="E14217">
        <f t="shared" si="446"/>
        <v>45</v>
      </c>
    </row>
    <row r="14218" spans="4:5" x14ac:dyDescent="0.25">
      <c r="D14218">
        <f t="shared" si="445"/>
        <v>45</v>
      </c>
      <c r="E14218">
        <f t="shared" si="446"/>
        <v>45</v>
      </c>
    </row>
    <row r="14219" spans="4:5" x14ac:dyDescent="0.25">
      <c r="D14219">
        <f t="shared" si="445"/>
        <v>45</v>
      </c>
      <c r="E14219">
        <f t="shared" si="446"/>
        <v>45</v>
      </c>
    </row>
    <row r="14220" spans="4:5" x14ac:dyDescent="0.25">
      <c r="D14220">
        <f t="shared" si="445"/>
        <v>45</v>
      </c>
      <c r="E14220">
        <f t="shared" si="446"/>
        <v>45</v>
      </c>
    </row>
    <row r="14221" spans="4:5" x14ac:dyDescent="0.25">
      <c r="D14221">
        <f t="shared" si="445"/>
        <v>45</v>
      </c>
      <c r="E14221">
        <f t="shared" si="446"/>
        <v>45</v>
      </c>
    </row>
    <row r="14222" spans="4:5" x14ac:dyDescent="0.25">
      <c r="D14222">
        <f t="shared" si="445"/>
        <v>45</v>
      </c>
      <c r="E14222">
        <f t="shared" si="446"/>
        <v>45</v>
      </c>
    </row>
    <row r="14223" spans="4:5" x14ac:dyDescent="0.25">
      <c r="D14223">
        <f t="shared" si="445"/>
        <v>45</v>
      </c>
      <c r="E14223">
        <f t="shared" si="446"/>
        <v>45</v>
      </c>
    </row>
    <row r="14224" spans="4:5" x14ac:dyDescent="0.25">
      <c r="D14224">
        <f t="shared" si="445"/>
        <v>45</v>
      </c>
      <c r="E14224">
        <f t="shared" si="446"/>
        <v>45</v>
      </c>
    </row>
    <row r="14225" spans="4:5" x14ac:dyDescent="0.25">
      <c r="D14225">
        <f t="shared" si="445"/>
        <v>45</v>
      </c>
      <c r="E14225">
        <f t="shared" si="446"/>
        <v>45</v>
      </c>
    </row>
    <row r="14226" spans="4:5" x14ac:dyDescent="0.25">
      <c r="D14226">
        <f t="shared" si="445"/>
        <v>45</v>
      </c>
      <c r="E14226">
        <f t="shared" si="446"/>
        <v>45</v>
      </c>
    </row>
    <row r="14227" spans="4:5" x14ac:dyDescent="0.25">
      <c r="D14227">
        <f t="shared" si="445"/>
        <v>45</v>
      </c>
      <c r="E14227">
        <f t="shared" si="446"/>
        <v>45</v>
      </c>
    </row>
    <row r="14228" spans="4:5" x14ac:dyDescent="0.25">
      <c r="D14228">
        <f t="shared" si="445"/>
        <v>45</v>
      </c>
      <c r="E14228">
        <f t="shared" si="446"/>
        <v>45</v>
      </c>
    </row>
    <row r="14229" spans="4:5" x14ac:dyDescent="0.25">
      <c r="D14229">
        <f t="shared" si="445"/>
        <v>45</v>
      </c>
      <c r="E14229">
        <f t="shared" si="446"/>
        <v>45</v>
      </c>
    </row>
    <row r="14230" spans="4:5" x14ac:dyDescent="0.25">
      <c r="D14230">
        <f t="shared" si="445"/>
        <v>45</v>
      </c>
      <c r="E14230">
        <f t="shared" si="446"/>
        <v>45</v>
      </c>
    </row>
    <row r="14231" spans="4:5" x14ac:dyDescent="0.25">
      <c r="D14231">
        <f t="shared" si="445"/>
        <v>45</v>
      </c>
      <c r="E14231">
        <f t="shared" si="446"/>
        <v>45</v>
      </c>
    </row>
    <row r="14232" spans="4:5" x14ac:dyDescent="0.25">
      <c r="D14232">
        <f t="shared" si="445"/>
        <v>45</v>
      </c>
      <c r="E14232">
        <f t="shared" si="446"/>
        <v>45</v>
      </c>
    </row>
    <row r="14233" spans="4:5" x14ac:dyDescent="0.25">
      <c r="D14233">
        <f t="shared" si="445"/>
        <v>45</v>
      </c>
      <c r="E14233">
        <f t="shared" si="446"/>
        <v>45</v>
      </c>
    </row>
    <row r="14234" spans="4:5" x14ac:dyDescent="0.25">
      <c r="D14234">
        <f t="shared" si="445"/>
        <v>45</v>
      </c>
      <c r="E14234">
        <f t="shared" si="446"/>
        <v>45</v>
      </c>
    </row>
    <row r="14235" spans="4:5" x14ac:dyDescent="0.25">
      <c r="D14235">
        <f t="shared" si="445"/>
        <v>45</v>
      </c>
      <c r="E14235">
        <f t="shared" si="446"/>
        <v>45</v>
      </c>
    </row>
    <row r="14236" spans="4:5" x14ac:dyDescent="0.25">
      <c r="D14236">
        <f t="shared" si="445"/>
        <v>45</v>
      </c>
      <c r="E14236">
        <f t="shared" si="446"/>
        <v>45</v>
      </c>
    </row>
    <row r="14237" spans="4:5" x14ac:dyDescent="0.25">
      <c r="D14237">
        <f t="shared" si="445"/>
        <v>45</v>
      </c>
      <c r="E14237">
        <f t="shared" si="446"/>
        <v>45</v>
      </c>
    </row>
    <row r="14238" spans="4:5" x14ac:dyDescent="0.25">
      <c r="D14238">
        <f t="shared" si="445"/>
        <v>45</v>
      </c>
      <c r="E14238">
        <f t="shared" si="446"/>
        <v>45</v>
      </c>
    </row>
    <row r="14239" spans="4:5" x14ac:dyDescent="0.25">
      <c r="D14239">
        <f t="shared" si="445"/>
        <v>45</v>
      </c>
      <c r="E14239">
        <f t="shared" si="446"/>
        <v>45</v>
      </c>
    </row>
    <row r="14240" spans="4:5" x14ac:dyDescent="0.25">
      <c r="D14240">
        <f t="shared" si="445"/>
        <v>45</v>
      </c>
      <c r="E14240">
        <f t="shared" si="446"/>
        <v>45</v>
      </c>
    </row>
    <row r="14241" spans="4:5" x14ac:dyDescent="0.25">
      <c r="D14241">
        <f t="shared" si="445"/>
        <v>45</v>
      </c>
      <c r="E14241">
        <f t="shared" si="446"/>
        <v>45</v>
      </c>
    </row>
    <row r="14242" spans="4:5" x14ac:dyDescent="0.25">
      <c r="D14242">
        <f t="shared" si="445"/>
        <v>45</v>
      </c>
      <c r="E14242">
        <f t="shared" si="446"/>
        <v>45</v>
      </c>
    </row>
    <row r="14243" spans="4:5" x14ac:dyDescent="0.25">
      <c r="D14243">
        <f t="shared" si="445"/>
        <v>45</v>
      </c>
      <c r="E14243">
        <f t="shared" si="446"/>
        <v>45</v>
      </c>
    </row>
    <row r="14244" spans="4:5" x14ac:dyDescent="0.25">
      <c r="D14244">
        <f t="shared" si="445"/>
        <v>45</v>
      </c>
      <c r="E14244">
        <f t="shared" si="446"/>
        <v>45</v>
      </c>
    </row>
    <row r="14245" spans="4:5" x14ac:dyDescent="0.25">
      <c r="D14245">
        <f t="shared" si="445"/>
        <v>45</v>
      </c>
      <c r="E14245">
        <f t="shared" si="446"/>
        <v>45</v>
      </c>
    </row>
    <row r="14246" spans="4:5" x14ac:dyDescent="0.25">
      <c r="D14246">
        <f t="shared" si="445"/>
        <v>45</v>
      </c>
      <c r="E14246">
        <f t="shared" si="446"/>
        <v>45</v>
      </c>
    </row>
    <row r="14247" spans="4:5" x14ac:dyDescent="0.25">
      <c r="D14247">
        <f t="shared" si="445"/>
        <v>45</v>
      </c>
      <c r="E14247">
        <f t="shared" si="446"/>
        <v>45</v>
      </c>
    </row>
    <row r="14248" spans="4:5" x14ac:dyDescent="0.25">
      <c r="D14248">
        <f t="shared" si="445"/>
        <v>45</v>
      </c>
      <c r="E14248">
        <f t="shared" si="446"/>
        <v>45</v>
      </c>
    </row>
    <row r="14249" spans="4:5" x14ac:dyDescent="0.25">
      <c r="D14249">
        <f t="shared" si="445"/>
        <v>45</v>
      </c>
      <c r="E14249">
        <f t="shared" si="446"/>
        <v>45</v>
      </c>
    </row>
    <row r="14250" spans="4:5" x14ac:dyDescent="0.25">
      <c r="D14250">
        <f t="shared" si="445"/>
        <v>45</v>
      </c>
      <c r="E14250">
        <f t="shared" si="446"/>
        <v>45</v>
      </c>
    </row>
    <row r="14251" spans="4:5" x14ac:dyDescent="0.25">
      <c r="D14251">
        <f t="shared" si="445"/>
        <v>45</v>
      </c>
      <c r="E14251">
        <f t="shared" si="446"/>
        <v>45</v>
      </c>
    </row>
    <row r="14252" spans="4:5" x14ac:dyDescent="0.25">
      <c r="D14252">
        <f t="shared" si="445"/>
        <v>45</v>
      </c>
      <c r="E14252">
        <f t="shared" si="446"/>
        <v>45</v>
      </c>
    </row>
    <row r="14253" spans="4:5" x14ac:dyDescent="0.25">
      <c r="D14253">
        <f t="shared" si="445"/>
        <v>45</v>
      </c>
      <c r="E14253">
        <f t="shared" si="446"/>
        <v>45</v>
      </c>
    </row>
    <row r="14254" spans="4:5" x14ac:dyDescent="0.25">
      <c r="D14254">
        <f t="shared" si="445"/>
        <v>45</v>
      </c>
      <c r="E14254">
        <f t="shared" si="446"/>
        <v>45</v>
      </c>
    </row>
    <row r="14255" spans="4:5" x14ac:dyDescent="0.25">
      <c r="D14255">
        <f t="shared" si="445"/>
        <v>45</v>
      </c>
      <c r="E14255">
        <f t="shared" si="446"/>
        <v>45</v>
      </c>
    </row>
    <row r="14256" spans="4:5" x14ac:dyDescent="0.25">
      <c r="D14256">
        <f t="shared" si="445"/>
        <v>45</v>
      </c>
      <c r="E14256">
        <f t="shared" si="446"/>
        <v>45</v>
      </c>
    </row>
    <row r="14257" spans="4:5" x14ac:dyDescent="0.25">
      <c r="D14257">
        <f t="shared" si="445"/>
        <v>45</v>
      </c>
      <c r="E14257">
        <f t="shared" si="446"/>
        <v>45</v>
      </c>
    </row>
    <row r="14258" spans="4:5" x14ac:dyDescent="0.25">
      <c r="D14258">
        <f t="shared" si="445"/>
        <v>45</v>
      </c>
      <c r="E14258">
        <f t="shared" si="446"/>
        <v>45</v>
      </c>
    </row>
    <row r="14259" spans="4:5" x14ac:dyDescent="0.25">
      <c r="D14259">
        <f t="shared" si="445"/>
        <v>45</v>
      </c>
      <c r="E14259">
        <f t="shared" si="446"/>
        <v>45</v>
      </c>
    </row>
    <row r="14260" spans="4:5" x14ac:dyDescent="0.25">
      <c r="D14260">
        <f t="shared" si="445"/>
        <v>45</v>
      </c>
      <c r="E14260">
        <f t="shared" si="446"/>
        <v>45</v>
      </c>
    </row>
    <row r="14261" spans="4:5" x14ac:dyDescent="0.25">
      <c r="D14261">
        <f t="shared" si="445"/>
        <v>45</v>
      </c>
      <c r="E14261">
        <f t="shared" si="446"/>
        <v>45</v>
      </c>
    </row>
    <row r="14262" spans="4:5" x14ac:dyDescent="0.25">
      <c r="D14262">
        <f t="shared" si="445"/>
        <v>45</v>
      </c>
      <c r="E14262">
        <f t="shared" si="446"/>
        <v>45</v>
      </c>
    </row>
    <row r="14263" spans="4:5" x14ac:dyDescent="0.25">
      <c r="D14263">
        <f t="shared" si="445"/>
        <v>45</v>
      </c>
      <c r="E14263">
        <f t="shared" si="446"/>
        <v>45</v>
      </c>
    </row>
    <row r="14264" spans="4:5" x14ac:dyDescent="0.25">
      <c r="D14264">
        <f t="shared" si="445"/>
        <v>45</v>
      </c>
      <c r="E14264">
        <f t="shared" si="446"/>
        <v>45</v>
      </c>
    </row>
    <row r="14265" spans="4:5" x14ac:dyDescent="0.25">
      <c r="D14265">
        <f t="shared" si="445"/>
        <v>45</v>
      </c>
      <c r="E14265">
        <f t="shared" si="446"/>
        <v>45</v>
      </c>
    </row>
    <row r="14266" spans="4:5" x14ac:dyDescent="0.25">
      <c r="D14266">
        <f t="shared" si="445"/>
        <v>45</v>
      </c>
      <c r="E14266">
        <f t="shared" si="446"/>
        <v>45</v>
      </c>
    </row>
    <row r="14267" spans="4:5" x14ac:dyDescent="0.25">
      <c r="D14267">
        <f t="shared" si="445"/>
        <v>45</v>
      </c>
      <c r="E14267">
        <f t="shared" si="446"/>
        <v>45</v>
      </c>
    </row>
    <row r="14268" spans="4:5" x14ac:dyDescent="0.25">
      <c r="D14268">
        <f t="shared" si="445"/>
        <v>45</v>
      </c>
      <c r="E14268">
        <f t="shared" si="446"/>
        <v>45</v>
      </c>
    </row>
    <row r="14269" spans="4:5" x14ac:dyDescent="0.25">
      <c r="D14269">
        <f t="shared" si="445"/>
        <v>45</v>
      </c>
      <c r="E14269">
        <f t="shared" si="446"/>
        <v>45</v>
      </c>
    </row>
    <row r="14270" spans="4:5" x14ac:dyDescent="0.25">
      <c r="D14270">
        <f t="shared" si="445"/>
        <v>45</v>
      </c>
      <c r="E14270">
        <f t="shared" si="446"/>
        <v>45</v>
      </c>
    </row>
    <row r="14271" spans="4:5" x14ac:dyDescent="0.25">
      <c r="D14271">
        <f t="shared" si="445"/>
        <v>45</v>
      </c>
      <c r="E14271">
        <f t="shared" si="446"/>
        <v>45</v>
      </c>
    </row>
    <row r="14272" spans="4:5" x14ac:dyDescent="0.25">
      <c r="D14272">
        <f t="shared" si="445"/>
        <v>45</v>
      </c>
      <c r="E14272">
        <f t="shared" si="446"/>
        <v>45</v>
      </c>
    </row>
    <row r="14273" spans="4:5" x14ac:dyDescent="0.25">
      <c r="D14273">
        <f t="shared" si="445"/>
        <v>45</v>
      </c>
      <c r="E14273">
        <f t="shared" si="446"/>
        <v>45</v>
      </c>
    </row>
    <row r="14274" spans="4:5" x14ac:dyDescent="0.25">
      <c r="D14274">
        <f t="shared" si="445"/>
        <v>45</v>
      </c>
      <c r="E14274">
        <f t="shared" si="446"/>
        <v>45</v>
      </c>
    </row>
    <row r="14275" spans="4:5" x14ac:dyDescent="0.25">
      <c r="D14275">
        <f t="shared" si="445"/>
        <v>45</v>
      </c>
      <c r="E14275">
        <f t="shared" si="446"/>
        <v>45</v>
      </c>
    </row>
    <row r="14276" spans="4:5" x14ac:dyDescent="0.25">
      <c r="D14276">
        <f t="shared" si="445"/>
        <v>45</v>
      </c>
      <c r="E14276">
        <f t="shared" si="446"/>
        <v>45</v>
      </c>
    </row>
    <row r="14277" spans="4:5" x14ac:dyDescent="0.25">
      <c r="D14277">
        <f t="shared" ref="D14277:D14340" si="447">ROUND(((A14277*$B$1)+$B$2),0)</f>
        <v>45</v>
      </c>
      <c r="E14277">
        <f t="shared" si="446"/>
        <v>45</v>
      </c>
    </row>
    <row r="14278" spans="4:5" x14ac:dyDescent="0.25">
      <c r="D14278">
        <f t="shared" si="447"/>
        <v>45</v>
      </c>
      <c r="E14278">
        <f t="shared" si="446"/>
        <v>45</v>
      </c>
    </row>
    <row r="14279" spans="4:5" x14ac:dyDescent="0.25">
      <c r="D14279">
        <f t="shared" si="447"/>
        <v>45</v>
      </c>
      <c r="E14279">
        <f t="shared" ref="E14279:E14342" si="448">ROUND(((B14279*$B$1)+$D$2),0)</f>
        <v>45</v>
      </c>
    </row>
    <row r="14280" spans="4:5" x14ac:dyDescent="0.25">
      <c r="D14280">
        <f t="shared" si="447"/>
        <v>45</v>
      </c>
      <c r="E14280">
        <f t="shared" si="448"/>
        <v>45</v>
      </c>
    </row>
    <row r="14281" spans="4:5" x14ac:dyDescent="0.25">
      <c r="D14281">
        <f t="shared" si="447"/>
        <v>45</v>
      </c>
      <c r="E14281">
        <f t="shared" si="448"/>
        <v>45</v>
      </c>
    </row>
    <row r="14282" spans="4:5" x14ac:dyDescent="0.25">
      <c r="D14282">
        <f t="shared" si="447"/>
        <v>45</v>
      </c>
      <c r="E14282">
        <f t="shared" si="448"/>
        <v>45</v>
      </c>
    </row>
    <row r="14283" spans="4:5" x14ac:dyDescent="0.25">
      <c r="D14283">
        <f t="shared" si="447"/>
        <v>45</v>
      </c>
      <c r="E14283">
        <f t="shared" si="448"/>
        <v>45</v>
      </c>
    </row>
    <row r="14284" spans="4:5" x14ac:dyDescent="0.25">
      <c r="D14284">
        <f t="shared" si="447"/>
        <v>45</v>
      </c>
      <c r="E14284">
        <f t="shared" si="448"/>
        <v>45</v>
      </c>
    </row>
    <row r="14285" spans="4:5" x14ac:dyDescent="0.25">
      <c r="D14285">
        <f t="shared" si="447"/>
        <v>45</v>
      </c>
      <c r="E14285">
        <f t="shared" si="448"/>
        <v>45</v>
      </c>
    </row>
    <row r="14286" spans="4:5" x14ac:dyDescent="0.25">
      <c r="D14286">
        <f t="shared" si="447"/>
        <v>45</v>
      </c>
      <c r="E14286">
        <f t="shared" si="448"/>
        <v>45</v>
      </c>
    </row>
    <row r="14287" spans="4:5" x14ac:dyDescent="0.25">
      <c r="D14287">
        <f t="shared" si="447"/>
        <v>45</v>
      </c>
      <c r="E14287">
        <f t="shared" si="448"/>
        <v>45</v>
      </c>
    </row>
    <row r="14288" spans="4:5" x14ac:dyDescent="0.25">
      <c r="D14288">
        <f t="shared" si="447"/>
        <v>45</v>
      </c>
      <c r="E14288">
        <f t="shared" si="448"/>
        <v>45</v>
      </c>
    </row>
    <row r="14289" spans="4:5" x14ac:dyDescent="0.25">
      <c r="D14289">
        <f t="shared" si="447"/>
        <v>45</v>
      </c>
      <c r="E14289">
        <f t="shared" si="448"/>
        <v>45</v>
      </c>
    </row>
    <row r="14290" spans="4:5" x14ac:dyDescent="0.25">
      <c r="D14290">
        <f t="shared" si="447"/>
        <v>45</v>
      </c>
      <c r="E14290">
        <f t="shared" si="448"/>
        <v>45</v>
      </c>
    </row>
    <row r="14291" spans="4:5" x14ac:dyDescent="0.25">
      <c r="D14291">
        <f t="shared" si="447"/>
        <v>45</v>
      </c>
      <c r="E14291">
        <f t="shared" si="448"/>
        <v>45</v>
      </c>
    </row>
    <row r="14292" spans="4:5" x14ac:dyDescent="0.25">
      <c r="D14292">
        <f t="shared" si="447"/>
        <v>45</v>
      </c>
      <c r="E14292">
        <f t="shared" si="448"/>
        <v>45</v>
      </c>
    </row>
    <row r="14293" spans="4:5" x14ac:dyDescent="0.25">
      <c r="D14293">
        <f t="shared" si="447"/>
        <v>45</v>
      </c>
      <c r="E14293">
        <f t="shared" si="448"/>
        <v>45</v>
      </c>
    </row>
    <row r="14294" spans="4:5" x14ac:dyDescent="0.25">
      <c r="D14294">
        <f t="shared" si="447"/>
        <v>45</v>
      </c>
      <c r="E14294">
        <f t="shared" si="448"/>
        <v>45</v>
      </c>
    </row>
    <row r="14295" spans="4:5" x14ac:dyDescent="0.25">
      <c r="D14295">
        <f t="shared" si="447"/>
        <v>45</v>
      </c>
      <c r="E14295">
        <f t="shared" si="448"/>
        <v>45</v>
      </c>
    </row>
    <row r="14296" spans="4:5" x14ac:dyDescent="0.25">
      <c r="D14296">
        <f t="shared" si="447"/>
        <v>45</v>
      </c>
      <c r="E14296">
        <f t="shared" si="448"/>
        <v>45</v>
      </c>
    </row>
    <row r="14297" spans="4:5" x14ac:dyDescent="0.25">
      <c r="D14297">
        <f t="shared" si="447"/>
        <v>45</v>
      </c>
      <c r="E14297">
        <f t="shared" si="448"/>
        <v>45</v>
      </c>
    </row>
    <row r="14298" spans="4:5" x14ac:dyDescent="0.25">
      <c r="D14298">
        <f t="shared" si="447"/>
        <v>45</v>
      </c>
      <c r="E14298">
        <f t="shared" si="448"/>
        <v>45</v>
      </c>
    </row>
    <row r="14299" spans="4:5" x14ac:dyDescent="0.25">
      <c r="D14299">
        <f t="shared" si="447"/>
        <v>45</v>
      </c>
      <c r="E14299">
        <f t="shared" si="448"/>
        <v>45</v>
      </c>
    </row>
    <row r="14300" spans="4:5" x14ac:dyDescent="0.25">
      <c r="D14300">
        <f t="shared" si="447"/>
        <v>45</v>
      </c>
      <c r="E14300">
        <f t="shared" si="448"/>
        <v>45</v>
      </c>
    </row>
    <row r="14301" spans="4:5" x14ac:dyDescent="0.25">
      <c r="D14301">
        <f t="shared" si="447"/>
        <v>45</v>
      </c>
      <c r="E14301">
        <f t="shared" si="448"/>
        <v>45</v>
      </c>
    </row>
    <row r="14302" spans="4:5" x14ac:dyDescent="0.25">
      <c r="D14302">
        <f t="shared" si="447"/>
        <v>45</v>
      </c>
      <c r="E14302">
        <f t="shared" si="448"/>
        <v>45</v>
      </c>
    </row>
    <row r="14303" spans="4:5" x14ac:dyDescent="0.25">
      <c r="D14303">
        <f t="shared" si="447"/>
        <v>45</v>
      </c>
      <c r="E14303">
        <f t="shared" si="448"/>
        <v>45</v>
      </c>
    </row>
    <row r="14304" spans="4:5" x14ac:dyDescent="0.25">
      <c r="D14304">
        <f t="shared" si="447"/>
        <v>45</v>
      </c>
      <c r="E14304">
        <f t="shared" si="448"/>
        <v>45</v>
      </c>
    </row>
    <row r="14305" spans="4:5" x14ac:dyDescent="0.25">
      <c r="D14305">
        <f t="shared" si="447"/>
        <v>45</v>
      </c>
      <c r="E14305">
        <f t="shared" si="448"/>
        <v>45</v>
      </c>
    </row>
    <row r="14306" spans="4:5" x14ac:dyDescent="0.25">
      <c r="D14306">
        <f t="shared" si="447"/>
        <v>45</v>
      </c>
      <c r="E14306">
        <f t="shared" si="448"/>
        <v>45</v>
      </c>
    </row>
    <row r="14307" spans="4:5" x14ac:dyDescent="0.25">
      <c r="D14307">
        <f t="shared" si="447"/>
        <v>45</v>
      </c>
      <c r="E14307">
        <f t="shared" si="448"/>
        <v>45</v>
      </c>
    </row>
    <row r="14308" spans="4:5" x14ac:dyDescent="0.25">
      <c r="D14308">
        <f t="shared" si="447"/>
        <v>45</v>
      </c>
      <c r="E14308">
        <f t="shared" si="448"/>
        <v>45</v>
      </c>
    </row>
    <row r="14309" spans="4:5" x14ac:dyDescent="0.25">
      <c r="D14309">
        <f t="shared" si="447"/>
        <v>45</v>
      </c>
      <c r="E14309">
        <f t="shared" si="448"/>
        <v>45</v>
      </c>
    </row>
    <row r="14310" spans="4:5" x14ac:dyDescent="0.25">
      <c r="D14310">
        <f t="shared" si="447"/>
        <v>45</v>
      </c>
      <c r="E14310">
        <f t="shared" si="448"/>
        <v>45</v>
      </c>
    </row>
    <row r="14311" spans="4:5" x14ac:dyDescent="0.25">
      <c r="D14311">
        <f t="shared" si="447"/>
        <v>45</v>
      </c>
      <c r="E14311">
        <f t="shared" si="448"/>
        <v>45</v>
      </c>
    </row>
    <row r="14312" spans="4:5" x14ac:dyDescent="0.25">
      <c r="D14312">
        <f t="shared" si="447"/>
        <v>45</v>
      </c>
      <c r="E14312">
        <f t="shared" si="448"/>
        <v>45</v>
      </c>
    </row>
    <row r="14313" spans="4:5" x14ac:dyDescent="0.25">
      <c r="D14313">
        <f t="shared" si="447"/>
        <v>45</v>
      </c>
      <c r="E14313">
        <f t="shared" si="448"/>
        <v>45</v>
      </c>
    </row>
    <row r="14314" spans="4:5" x14ac:dyDescent="0.25">
      <c r="D14314">
        <f t="shared" si="447"/>
        <v>45</v>
      </c>
      <c r="E14314">
        <f t="shared" si="448"/>
        <v>45</v>
      </c>
    </row>
    <row r="14315" spans="4:5" x14ac:dyDescent="0.25">
      <c r="D14315">
        <f t="shared" si="447"/>
        <v>45</v>
      </c>
      <c r="E14315">
        <f t="shared" si="448"/>
        <v>45</v>
      </c>
    </row>
    <row r="14316" spans="4:5" x14ac:dyDescent="0.25">
      <c r="D14316">
        <f t="shared" si="447"/>
        <v>45</v>
      </c>
      <c r="E14316">
        <f t="shared" si="448"/>
        <v>45</v>
      </c>
    </row>
    <row r="14317" spans="4:5" x14ac:dyDescent="0.25">
      <c r="D14317">
        <f t="shared" si="447"/>
        <v>45</v>
      </c>
      <c r="E14317">
        <f t="shared" si="448"/>
        <v>45</v>
      </c>
    </row>
    <row r="14318" spans="4:5" x14ac:dyDescent="0.25">
      <c r="D14318">
        <f t="shared" si="447"/>
        <v>45</v>
      </c>
      <c r="E14318">
        <f t="shared" si="448"/>
        <v>45</v>
      </c>
    </row>
    <row r="14319" spans="4:5" x14ac:dyDescent="0.25">
      <c r="D14319">
        <f t="shared" si="447"/>
        <v>45</v>
      </c>
      <c r="E14319">
        <f t="shared" si="448"/>
        <v>45</v>
      </c>
    </row>
    <row r="14320" spans="4:5" x14ac:dyDescent="0.25">
      <c r="D14320">
        <f t="shared" si="447"/>
        <v>45</v>
      </c>
      <c r="E14320">
        <f t="shared" si="448"/>
        <v>45</v>
      </c>
    </row>
    <row r="14321" spans="4:5" x14ac:dyDescent="0.25">
      <c r="D14321">
        <f t="shared" si="447"/>
        <v>45</v>
      </c>
      <c r="E14321">
        <f t="shared" si="448"/>
        <v>45</v>
      </c>
    </row>
    <row r="14322" spans="4:5" x14ac:dyDescent="0.25">
      <c r="D14322">
        <f t="shared" si="447"/>
        <v>45</v>
      </c>
      <c r="E14322">
        <f t="shared" si="448"/>
        <v>45</v>
      </c>
    </row>
    <row r="14323" spans="4:5" x14ac:dyDescent="0.25">
      <c r="D14323">
        <f t="shared" si="447"/>
        <v>45</v>
      </c>
      <c r="E14323">
        <f t="shared" si="448"/>
        <v>45</v>
      </c>
    </row>
    <row r="14324" spans="4:5" x14ac:dyDescent="0.25">
      <c r="D14324">
        <f t="shared" si="447"/>
        <v>45</v>
      </c>
      <c r="E14324">
        <f t="shared" si="448"/>
        <v>45</v>
      </c>
    </row>
    <row r="14325" spans="4:5" x14ac:dyDescent="0.25">
      <c r="D14325">
        <f t="shared" si="447"/>
        <v>45</v>
      </c>
      <c r="E14325">
        <f t="shared" si="448"/>
        <v>45</v>
      </c>
    </row>
    <row r="14326" spans="4:5" x14ac:dyDescent="0.25">
      <c r="D14326">
        <f t="shared" si="447"/>
        <v>45</v>
      </c>
      <c r="E14326">
        <f t="shared" si="448"/>
        <v>45</v>
      </c>
    </row>
    <row r="14327" spans="4:5" x14ac:dyDescent="0.25">
      <c r="D14327">
        <f t="shared" si="447"/>
        <v>45</v>
      </c>
      <c r="E14327">
        <f t="shared" si="448"/>
        <v>45</v>
      </c>
    </row>
    <row r="14328" spans="4:5" x14ac:dyDescent="0.25">
      <c r="D14328">
        <f t="shared" si="447"/>
        <v>45</v>
      </c>
      <c r="E14328">
        <f t="shared" si="448"/>
        <v>45</v>
      </c>
    </row>
    <row r="14329" spans="4:5" x14ac:dyDescent="0.25">
      <c r="D14329">
        <f t="shared" si="447"/>
        <v>45</v>
      </c>
      <c r="E14329">
        <f t="shared" si="448"/>
        <v>45</v>
      </c>
    </row>
    <row r="14330" spans="4:5" x14ac:dyDescent="0.25">
      <c r="D14330">
        <f t="shared" si="447"/>
        <v>45</v>
      </c>
      <c r="E14330">
        <f t="shared" si="448"/>
        <v>45</v>
      </c>
    </row>
    <row r="14331" spans="4:5" x14ac:dyDescent="0.25">
      <c r="D14331">
        <f t="shared" si="447"/>
        <v>45</v>
      </c>
      <c r="E14331">
        <f t="shared" si="448"/>
        <v>45</v>
      </c>
    </row>
    <row r="14332" spans="4:5" x14ac:dyDescent="0.25">
      <c r="D14332">
        <f t="shared" si="447"/>
        <v>45</v>
      </c>
      <c r="E14332">
        <f t="shared" si="448"/>
        <v>45</v>
      </c>
    </row>
    <row r="14333" spans="4:5" x14ac:dyDescent="0.25">
      <c r="D14333">
        <f t="shared" si="447"/>
        <v>45</v>
      </c>
      <c r="E14333">
        <f t="shared" si="448"/>
        <v>45</v>
      </c>
    </row>
    <row r="14334" spans="4:5" x14ac:dyDescent="0.25">
      <c r="D14334">
        <f t="shared" si="447"/>
        <v>45</v>
      </c>
      <c r="E14334">
        <f t="shared" si="448"/>
        <v>45</v>
      </c>
    </row>
    <row r="14335" spans="4:5" x14ac:dyDescent="0.25">
      <c r="D14335">
        <f t="shared" si="447"/>
        <v>45</v>
      </c>
      <c r="E14335">
        <f t="shared" si="448"/>
        <v>45</v>
      </c>
    </row>
    <row r="14336" spans="4:5" x14ac:dyDescent="0.25">
      <c r="D14336">
        <f t="shared" si="447"/>
        <v>45</v>
      </c>
      <c r="E14336">
        <f t="shared" si="448"/>
        <v>45</v>
      </c>
    </row>
    <row r="14337" spans="4:5" x14ac:dyDescent="0.25">
      <c r="D14337">
        <f t="shared" si="447"/>
        <v>45</v>
      </c>
      <c r="E14337">
        <f t="shared" si="448"/>
        <v>45</v>
      </c>
    </row>
    <row r="14338" spans="4:5" x14ac:dyDescent="0.25">
      <c r="D14338">
        <f t="shared" si="447"/>
        <v>45</v>
      </c>
      <c r="E14338">
        <f t="shared" si="448"/>
        <v>45</v>
      </c>
    </row>
    <row r="14339" spans="4:5" x14ac:dyDescent="0.25">
      <c r="D14339">
        <f t="shared" si="447"/>
        <v>45</v>
      </c>
      <c r="E14339">
        <f t="shared" si="448"/>
        <v>45</v>
      </c>
    </row>
    <row r="14340" spans="4:5" x14ac:dyDescent="0.25">
      <c r="D14340">
        <f t="shared" si="447"/>
        <v>45</v>
      </c>
      <c r="E14340">
        <f t="shared" si="448"/>
        <v>45</v>
      </c>
    </row>
    <row r="14341" spans="4:5" x14ac:dyDescent="0.25">
      <c r="D14341">
        <f t="shared" ref="D14341:D14404" si="449">ROUND(((A14341*$B$1)+$B$2),0)</f>
        <v>45</v>
      </c>
      <c r="E14341">
        <f t="shared" si="448"/>
        <v>45</v>
      </c>
    </row>
    <row r="14342" spans="4:5" x14ac:dyDescent="0.25">
      <c r="D14342">
        <f t="shared" si="449"/>
        <v>45</v>
      </c>
      <c r="E14342">
        <f t="shared" si="448"/>
        <v>45</v>
      </c>
    </row>
    <row r="14343" spans="4:5" x14ac:dyDescent="0.25">
      <c r="D14343">
        <f t="shared" si="449"/>
        <v>45</v>
      </c>
      <c r="E14343">
        <f t="shared" ref="E14343:E14406" si="450">ROUND(((B14343*$B$1)+$D$2),0)</f>
        <v>45</v>
      </c>
    </row>
    <row r="14344" spans="4:5" x14ac:dyDescent="0.25">
      <c r="D14344">
        <f t="shared" si="449"/>
        <v>45</v>
      </c>
      <c r="E14344">
        <f t="shared" si="450"/>
        <v>45</v>
      </c>
    </row>
    <row r="14345" spans="4:5" x14ac:dyDescent="0.25">
      <c r="D14345">
        <f t="shared" si="449"/>
        <v>45</v>
      </c>
      <c r="E14345">
        <f t="shared" si="450"/>
        <v>45</v>
      </c>
    </row>
    <row r="14346" spans="4:5" x14ac:dyDescent="0.25">
      <c r="D14346">
        <f t="shared" si="449"/>
        <v>45</v>
      </c>
      <c r="E14346">
        <f t="shared" si="450"/>
        <v>45</v>
      </c>
    </row>
    <row r="14347" spans="4:5" x14ac:dyDescent="0.25">
      <c r="D14347">
        <f t="shared" si="449"/>
        <v>45</v>
      </c>
      <c r="E14347">
        <f t="shared" si="450"/>
        <v>45</v>
      </c>
    </row>
    <row r="14348" spans="4:5" x14ac:dyDescent="0.25">
      <c r="D14348">
        <f t="shared" si="449"/>
        <v>45</v>
      </c>
      <c r="E14348">
        <f t="shared" si="450"/>
        <v>45</v>
      </c>
    </row>
    <row r="14349" spans="4:5" x14ac:dyDescent="0.25">
      <c r="D14349">
        <f t="shared" si="449"/>
        <v>45</v>
      </c>
      <c r="E14349">
        <f t="shared" si="450"/>
        <v>45</v>
      </c>
    </row>
    <row r="14350" spans="4:5" x14ac:dyDescent="0.25">
      <c r="D14350">
        <f t="shared" si="449"/>
        <v>45</v>
      </c>
      <c r="E14350">
        <f t="shared" si="450"/>
        <v>45</v>
      </c>
    </row>
    <row r="14351" spans="4:5" x14ac:dyDescent="0.25">
      <c r="D14351">
        <f t="shared" si="449"/>
        <v>45</v>
      </c>
      <c r="E14351">
        <f t="shared" si="450"/>
        <v>45</v>
      </c>
    </row>
    <row r="14352" spans="4:5" x14ac:dyDescent="0.25">
      <c r="D14352">
        <f t="shared" si="449"/>
        <v>45</v>
      </c>
      <c r="E14352">
        <f t="shared" si="450"/>
        <v>45</v>
      </c>
    </row>
    <row r="14353" spans="4:5" x14ac:dyDescent="0.25">
      <c r="D14353">
        <f t="shared" si="449"/>
        <v>45</v>
      </c>
      <c r="E14353">
        <f t="shared" si="450"/>
        <v>45</v>
      </c>
    </row>
    <row r="14354" spans="4:5" x14ac:dyDescent="0.25">
      <c r="D14354">
        <f t="shared" si="449"/>
        <v>45</v>
      </c>
      <c r="E14354">
        <f t="shared" si="450"/>
        <v>45</v>
      </c>
    </row>
    <row r="14355" spans="4:5" x14ac:dyDescent="0.25">
      <c r="D14355">
        <f t="shared" si="449"/>
        <v>45</v>
      </c>
      <c r="E14355">
        <f t="shared" si="450"/>
        <v>45</v>
      </c>
    </row>
    <row r="14356" spans="4:5" x14ac:dyDescent="0.25">
      <c r="D14356">
        <f t="shared" si="449"/>
        <v>45</v>
      </c>
      <c r="E14356">
        <f t="shared" si="450"/>
        <v>45</v>
      </c>
    </row>
    <row r="14357" spans="4:5" x14ac:dyDescent="0.25">
      <c r="D14357">
        <f t="shared" si="449"/>
        <v>45</v>
      </c>
      <c r="E14357">
        <f t="shared" si="450"/>
        <v>45</v>
      </c>
    </row>
    <row r="14358" spans="4:5" x14ac:dyDescent="0.25">
      <c r="D14358">
        <f t="shared" si="449"/>
        <v>45</v>
      </c>
      <c r="E14358">
        <f t="shared" si="450"/>
        <v>45</v>
      </c>
    </row>
    <row r="14359" spans="4:5" x14ac:dyDescent="0.25">
      <c r="D14359">
        <f t="shared" si="449"/>
        <v>45</v>
      </c>
      <c r="E14359">
        <f t="shared" si="450"/>
        <v>45</v>
      </c>
    </row>
    <row r="14360" spans="4:5" x14ac:dyDescent="0.25">
      <c r="D14360">
        <f t="shared" si="449"/>
        <v>45</v>
      </c>
      <c r="E14360">
        <f t="shared" si="450"/>
        <v>45</v>
      </c>
    </row>
    <row r="14361" spans="4:5" x14ac:dyDescent="0.25">
      <c r="D14361">
        <f t="shared" si="449"/>
        <v>45</v>
      </c>
      <c r="E14361">
        <f t="shared" si="450"/>
        <v>45</v>
      </c>
    </row>
    <row r="14362" spans="4:5" x14ac:dyDescent="0.25">
      <c r="D14362">
        <f t="shared" si="449"/>
        <v>45</v>
      </c>
      <c r="E14362">
        <f t="shared" si="450"/>
        <v>45</v>
      </c>
    </row>
    <row r="14363" spans="4:5" x14ac:dyDescent="0.25">
      <c r="D14363">
        <f t="shared" si="449"/>
        <v>45</v>
      </c>
      <c r="E14363">
        <f t="shared" si="450"/>
        <v>45</v>
      </c>
    </row>
    <row r="14364" spans="4:5" x14ac:dyDescent="0.25">
      <c r="D14364">
        <f t="shared" si="449"/>
        <v>45</v>
      </c>
      <c r="E14364">
        <f t="shared" si="450"/>
        <v>45</v>
      </c>
    </row>
    <row r="14365" spans="4:5" x14ac:dyDescent="0.25">
      <c r="D14365">
        <f t="shared" si="449"/>
        <v>45</v>
      </c>
      <c r="E14365">
        <f t="shared" si="450"/>
        <v>45</v>
      </c>
    </row>
    <row r="14366" spans="4:5" x14ac:dyDescent="0.25">
      <c r="D14366">
        <f t="shared" si="449"/>
        <v>45</v>
      </c>
      <c r="E14366">
        <f t="shared" si="450"/>
        <v>45</v>
      </c>
    </row>
    <row r="14367" spans="4:5" x14ac:dyDescent="0.25">
      <c r="D14367">
        <f t="shared" si="449"/>
        <v>45</v>
      </c>
      <c r="E14367">
        <f t="shared" si="450"/>
        <v>45</v>
      </c>
    </row>
    <row r="14368" spans="4:5" x14ac:dyDescent="0.25">
      <c r="D14368">
        <f t="shared" si="449"/>
        <v>45</v>
      </c>
      <c r="E14368">
        <f t="shared" si="450"/>
        <v>45</v>
      </c>
    </row>
    <row r="14369" spans="4:5" x14ac:dyDescent="0.25">
      <c r="D14369">
        <f t="shared" si="449"/>
        <v>45</v>
      </c>
      <c r="E14369">
        <f t="shared" si="450"/>
        <v>45</v>
      </c>
    </row>
    <row r="14370" spans="4:5" x14ac:dyDescent="0.25">
      <c r="D14370">
        <f t="shared" si="449"/>
        <v>45</v>
      </c>
      <c r="E14370">
        <f t="shared" si="450"/>
        <v>45</v>
      </c>
    </row>
    <row r="14371" spans="4:5" x14ac:dyDescent="0.25">
      <c r="D14371">
        <f t="shared" si="449"/>
        <v>45</v>
      </c>
      <c r="E14371">
        <f t="shared" si="450"/>
        <v>45</v>
      </c>
    </row>
    <row r="14372" spans="4:5" x14ac:dyDescent="0.25">
      <c r="D14372">
        <f t="shared" si="449"/>
        <v>45</v>
      </c>
      <c r="E14372">
        <f t="shared" si="450"/>
        <v>45</v>
      </c>
    </row>
    <row r="14373" spans="4:5" x14ac:dyDescent="0.25">
      <c r="D14373">
        <f t="shared" si="449"/>
        <v>45</v>
      </c>
      <c r="E14373">
        <f t="shared" si="450"/>
        <v>45</v>
      </c>
    </row>
    <row r="14374" spans="4:5" x14ac:dyDescent="0.25">
      <c r="D14374">
        <f t="shared" si="449"/>
        <v>45</v>
      </c>
      <c r="E14374">
        <f t="shared" si="450"/>
        <v>45</v>
      </c>
    </row>
    <row r="14375" spans="4:5" x14ac:dyDescent="0.25">
      <c r="D14375">
        <f t="shared" si="449"/>
        <v>45</v>
      </c>
      <c r="E14375">
        <f t="shared" si="450"/>
        <v>45</v>
      </c>
    </row>
    <row r="14376" spans="4:5" x14ac:dyDescent="0.25">
      <c r="D14376">
        <f t="shared" si="449"/>
        <v>45</v>
      </c>
      <c r="E14376">
        <f t="shared" si="450"/>
        <v>45</v>
      </c>
    </row>
    <row r="14377" spans="4:5" x14ac:dyDescent="0.25">
      <c r="D14377">
        <f t="shared" si="449"/>
        <v>45</v>
      </c>
      <c r="E14377">
        <f t="shared" si="450"/>
        <v>45</v>
      </c>
    </row>
    <row r="14378" spans="4:5" x14ac:dyDescent="0.25">
      <c r="D14378">
        <f t="shared" si="449"/>
        <v>45</v>
      </c>
      <c r="E14378">
        <f t="shared" si="450"/>
        <v>45</v>
      </c>
    </row>
    <row r="14379" spans="4:5" x14ac:dyDescent="0.25">
      <c r="D14379">
        <f t="shared" si="449"/>
        <v>45</v>
      </c>
      <c r="E14379">
        <f t="shared" si="450"/>
        <v>45</v>
      </c>
    </row>
    <row r="14380" spans="4:5" x14ac:dyDescent="0.25">
      <c r="D14380">
        <f t="shared" si="449"/>
        <v>45</v>
      </c>
      <c r="E14380">
        <f t="shared" si="450"/>
        <v>45</v>
      </c>
    </row>
    <row r="14381" spans="4:5" x14ac:dyDescent="0.25">
      <c r="D14381">
        <f t="shared" si="449"/>
        <v>45</v>
      </c>
      <c r="E14381">
        <f t="shared" si="450"/>
        <v>45</v>
      </c>
    </row>
    <row r="14382" spans="4:5" x14ac:dyDescent="0.25">
      <c r="D14382">
        <f t="shared" si="449"/>
        <v>45</v>
      </c>
      <c r="E14382">
        <f t="shared" si="450"/>
        <v>45</v>
      </c>
    </row>
    <row r="14383" spans="4:5" x14ac:dyDescent="0.25">
      <c r="D14383">
        <f t="shared" si="449"/>
        <v>45</v>
      </c>
      <c r="E14383">
        <f t="shared" si="450"/>
        <v>45</v>
      </c>
    </row>
    <row r="14384" spans="4:5" x14ac:dyDescent="0.25">
      <c r="D14384">
        <f t="shared" si="449"/>
        <v>45</v>
      </c>
      <c r="E14384">
        <f t="shared" si="450"/>
        <v>45</v>
      </c>
    </row>
    <row r="14385" spans="4:5" x14ac:dyDescent="0.25">
      <c r="D14385">
        <f t="shared" si="449"/>
        <v>45</v>
      </c>
      <c r="E14385">
        <f t="shared" si="450"/>
        <v>45</v>
      </c>
    </row>
    <row r="14386" spans="4:5" x14ac:dyDescent="0.25">
      <c r="D14386">
        <f t="shared" si="449"/>
        <v>45</v>
      </c>
      <c r="E14386">
        <f t="shared" si="450"/>
        <v>45</v>
      </c>
    </row>
    <row r="14387" spans="4:5" x14ac:dyDescent="0.25">
      <c r="D14387">
        <f t="shared" si="449"/>
        <v>45</v>
      </c>
      <c r="E14387">
        <f t="shared" si="450"/>
        <v>45</v>
      </c>
    </row>
    <row r="14388" spans="4:5" x14ac:dyDescent="0.25">
      <c r="D14388">
        <f t="shared" si="449"/>
        <v>45</v>
      </c>
      <c r="E14388">
        <f t="shared" si="450"/>
        <v>45</v>
      </c>
    </row>
    <row r="14389" spans="4:5" x14ac:dyDescent="0.25">
      <c r="D14389">
        <f t="shared" si="449"/>
        <v>45</v>
      </c>
      <c r="E14389">
        <f t="shared" si="450"/>
        <v>45</v>
      </c>
    </row>
    <row r="14390" spans="4:5" x14ac:dyDescent="0.25">
      <c r="D14390">
        <f t="shared" si="449"/>
        <v>45</v>
      </c>
      <c r="E14390">
        <f t="shared" si="450"/>
        <v>45</v>
      </c>
    </row>
    <row r="14391" spans="4:5" x14ac:dyDescent="0.25">
      <c r="D14391">
        <f t="shared" si="449"/>
        <v>45</v>
      </c>
      <c r="E14391">
        <f t="shared" si="450"/>
        <v>45</v>
      </c>
    </row>
    <row r="14392" spans="4:5" x14ac:dyDescent="0.25">
      <c r="D14392">
        <f t="shared" si="449"/>
        <v>45</v>
      </c>
      <c r="E14392">
        <f t="shared" si="450"/>
        <v>45</v>
      </c>
    </row>
    <row r="14393" spans="4:5" x14ac:dyDescent="0.25">
      <c r="D14393">
        <f t="shared" si="449"/>
        <v>45</v>
      </c>
      <c r="E14393">
        <f t="shared" si="450"/>
        <v>45</v>
      </c>
    </row>
    <row r="14394" spans="4:5" x14ac:dyDescent="0.25">
      <c r="D14394">
        <f t="shared" si="449"/>
        <v>45</v>
      </c>
      <c r="E14394">
        <f t="shared" si="450"/>
        <v>45</v>
      </c>
    </row>
    <row r="14395" spans="4:5" x14ac:dyDescent="0.25">
      <c r="D14395">
        <f t="shared" si="449"/>
        <v>45</v>
      </c>
      <c r="E14395">
        <f t="shared" si="450"/>
        <v>45</v>
      </c>
    </row>
    <row r="14396" spans="4:5" x14ac:dyDescent="0.25">
      <c r="D14396">
        <f t="shared" si="449"/>
        <v>45</v>
      </c>
      <c r="E14396">
        <f t="shared" si="450"/>
        <v>45</v>
      </c>
    </row>
    <row r="14397" spans="4:5" x14ac:dyDescent="0.25">
      <c r="D14397">
        <f t="shared" si="449"/>
        <v>45</v>
      </c>
      <c r="E14397">
        <f t="shared" si="450"/>
        <v>45</v>
      </c>
    </row>
    <row r="14398" spans="4:5" x14ac:dyDescent="0.25">
      <c r="D14398">
        <f t="shared" si="449"/>
        <v>45</v>
      </c>
      <c r="E14398">
        <f t="shared" si="450"/>
        <v>45</v>
      </c>
    </row>
    <row r="14399" spans="4:5" x14ac:dyDescent="0.25">
      <c r="D14399">
        <f t="shared" si="449"/>
        <v>45</v>
      </c>
      <c r="E14399">
        <f t="shared" si="450"/>
        <v>45</v>
      </c>
    </row>
    <row r="14400" spans="4:5" x14ac:dyDescent="0.25">
      <c r="D14400">
        <f t="shared" si="449"/>
        <v>45</v>
      </c>
      <c r="E14400">
        <f t="shared" si="450"/>
        <v>45</v>
      </c>
    </row>
    <row r="14401" spans="4:5" x14ac:dyDescent="0.25">
      <c r="D14401">
        <f t="shared" si="449"/>
        <v>45</v>
      </c>
      <c r="E14401">
        <f t="shared" si="450"/>
        <v>45</v>
      </c>
    </row>
    <row r="14402" spans="4:5" x14ac:dyDescent="0.25">
      <c r="D14402">
        <f t="shared" si="449"/>
        <v>45</v>
      </c>
      <c r="E14402">
        <f t="shared" si="450"/>
        <v>45</v>
      </c>
    </row>
    <row r="14403" spans="4:5" x14ac:dyDescent="0.25">
      <c r="D14403">
        <f t="shared" si="449"/>
        <v>45</v>
      </c>
      <c r="E14403">
        <f t="shared" si="450"/>
        <v>45</v>
      </c>
    </row>
    <row r="14404" spans="4:5" x14ac:dyDescent="0.25">
      <c r="D14404">
        <f t="shared" si="449"/>
        <v>45</v>
      </c>
      <c r="E14404">
        <f t="shared" si="450"/>
        <v>45</v>
      </c>
    </row>
    <row r="14405" spans="4:5" x14ac:dyDescent="0.25">
      <c r="D14405">
        <f t="shared" ref="D14405:D14468" si="451">ROUND(((A14405*$B$1)+$B$2),0)</f>
        <v>45</v>
      </c>
      <c r="E14405">
        <f t="shared" si="450"/>
        <v>45</v>
      </c>
    </row>
    <row r="14406" spans="4:5" x14ac:dyDescent="0.25">
      <c r="D14406">
        <f t="shared" si="451"/>
        <v>45</v>
      </c>
      <c r="E14406">
        <f t="shared" si="450"/>
        <v>45</v>
      </c>
    </row>
    <row r="14407" spans="4:5" x14ac:dyDescent="0.25">
      <c r="D14407">
        <f t="shared" si="451"/>
        <v>45</v>
      </c>
      <c r="E14407">
        <f t="shared" ref="E14407:E14470" si="452">ROUND(((B14407*$B$1)+$D$2),0)</f>
        <v>45</v>
      </c>
    </row>
    <row r="14408" spans="4:5" x14ac:dyDescent="0.25">
      <c r="D14408">
        <f t="shared" si="451"/>
        <v>45</v>
      </c>
      <c r="E14408">
        <f t="shared" si="452"/>
        <v>45</v>
      </c>
    </row>
    <row r="14409" spans="4:5" x14ac:dyDescent="0.25">
      <c r="D14409">
        <f t="shared" si="451"/>
        <v>45</v>
      </c>
      <c r="E14409">
        <f t="shared" si="452"/>
        <v>45</v>
      </c>
    </row>
    <row r="14410" spans="4:5" x14ac:dyDescent="0.25">
      <c r="D14410">
        <f t="shared" si="451"/>
        <v>45</v>
      </c>
      <c r="E14410">
        <f t="shared" si="452"/>
        <v>45</v>
      </c>
    </row>
    <row r="14411" spans="4:5" x14ac:dyDescent="0.25">
      <c r="D14411">
        <f t="shared" si="451"/>
        <v>45</v>
      </c>
      <c r="E14411">
        <f t="shared" si="452"/>
        <v>45</v>
      </c>
    </row>
    <row r="14412" spans="4:5" x14ac:dyDescent="0.25">
      <c r="D14412">
        <f t="shared" si="451"/>
        <v>45</v>
      </c>
      <c r="E14412">
        <f t="shared" si="452"/>
        <v>45</v>
      </c>
    </row>
    <row r="14413" spans="4:5" x14ac:dyDescent="0.25">
      <c r="D14413">
        <f t="shared" si="451"/>
        <v>45</v>
      </c>
      <c r="E14413">
        <f t="shared" si="452"/>
        <v>45</v>
      </c>
    </row>
    <row r="14414" spans="4:5" x14ac:dyDescent="0.25">
      <c r="D14414">
        <f t="shared" si="451"/>
        <v>45</v>
      </c>
      <c r="E14414">
        <f t="shared" si="452"/>
        <v>45</v>
      </c>
    </row>
    <row r="14415" spans="4:5" x14ac:dyDescent="0.25">
      <c r="D14415">
        <f t="shared" si="451"/>
        <v>45</v>
      </c>
      <c r="E14415">
        <f t="shared" si="452"/>
        <v>45</v>
      </c>
    </row>
    <row r="14416" spans="4:5" x14ac:dyDescent="0.25">
      <c r="D14416">
        <f t="shared" si="451"/>
        <v>45</v>
      </c>
      <c r="E14416">
        <f t="shared" si="452"/>
        <v>45</v>
      </c>
    </row>
    <row r="14417" spans="4:5" x14ac:dyDescent="0.25">
      <c r="D14417">
        <f t="shared" si="451"/>
        <v>45</v>
      </c>
      <c r="E14417">
        <f t="shared" si="452"/>
        <v>45</v>
      </c>
    </row>
    <row r="14418" spans="4:5" x14ac:dyDescent="0.25">
      <c r="D14418">
        <f t="shared" si="451"/>
        <v>45</v>
      </c>
      <c r="E14418">
        <f t="shared" si="452"/>
        <v>45</v>
      </c>
    </row>
    <row r="14419" spans="4:5" x14ac:dyDescent="0.25">
      <c r="D14419">
        <f t="shared" si="451"/>
        <v>45</v>
      </c>
      <c r="E14419">
        <f t="shared" si="452"/>
        <v>45</v>
      </c>
    </row>
    <row r="14420" spans="4:5" x14ac:dyDescent="0.25">
      <c r="D14420">
        <f t="shared" si="451"/>
        <v>45</v>
      </c>
      <c r="E14420">
        <f t="shared" si="452"/>
        <v>45</v>
      </c>
    </row>
    <row r="14421" spans="4:5" x14ac:dyDescent="0.25">
      <c r="D14421">
        <f t="shared" si="451"/>
        <v>45</v>
      </c>
      <c r="E14421">
        <f t="shared" si="452"/>
        <v>45</v>
      </c>
    </row>
    <row r="14422" spans="4:5" x14ac:dyDescent="0.25">
      <c r="D14422">
        <f t="shared" si="451"/>
        <v>45</v>
      </c>
      <c r="E14422">
        <f t="shared" si="452"/>
        <v>45</v>
      </c>
    </row>
    <row r="14423" spans="4:5" x14ac:dyDescent="0.25">
      <c r="D14423">
        <f t="shared" si="451"/>
        <v>45</v>
      </c>
      <c r="E14423">
        <f t="shared" si="452"/>
        <v>45</v>
      </c>
    </row>
    <row r="14424" spans="4:5" x14ac:dyDescent="0.25">
      <c r="D14424">
        <f t="shared" si="451"/>
        <v>45</v>
      </c>
      <c r="E14424">
        <f t="shared" si="452"/>
        <v>45</v>
      </c>
    </row>
    <row r="14425" spans="4:5" x14ac:dyDescent="0.25">
      <c r="D14425">
        <f t="shared" si="451"/>
        <v>45</v>
      </c>
      <c r="E14425">
        <f t="shared" si="452"/>
        <v>45</v>
      </c>
    </row>
    <row r="14426" spans="4:5" x14ac:dyDescent="0.25">
      <c r="D14426">
        <f t="shared" si="451"/>
        <v>45</v>
      </c>
      <c r="E14426">
        <f t="shared" si="452"/>
        <v>45</v>
      </c>
    </row>
    <row r="14427" spans="4:5" x14ac:dyDescent="0.25">
      <c r="D14427">
        <f t="shared" si="451"/>
        <v>45</v>
      </c>
      <c r="E14427">
        <f t="shared" si="452"/>
        <v>45</v>
      </c>
    </row>
    <row r="14428" spans="4:5" x14ac:dyDescent="0.25">
      <c r="D14428">
        <f t="shared" si="451"/>
        <v>45</v>
      </c>
      <c r="E14428">
        <f t="shared" si="452"/>
        <v>45</v>
      </c>
    </row>
    <row r="14429" spans="4:5" x14ac:dyDescent="0.25">
      <c r="D14429">
        <f t="shared" si="451"/>
        <v>45</v>
      </c>
      <c r="E14429">
        <f t="shared" si="452"/>
        <v>45</v>
      </c>
    </row>
    <row r="14430" spans="4:5" x14ac:dyDescent="0.25">
      <c r="D14430">
        <f t="shared" si="451"/>
        <v>45</v>
      </c>
      <c r="E14430">
        <f t="shared" si="452"/>
        <v>45</v>
      </c>
    </row>
    <row r="14431" spans="4:5" x14ac:dyDescent="0.25">
      <c r="D14431">
        <f t="shared" si="451"/>
        <v>45</v>
      </c>
      <c r="E14431">
        <f t="shared" si="452"/>
        <v>45</v>
      </c>
    </row>
    <row r="14432" spans="4:5" x14ac:dyDescent="0.25">
      <c r="D14432">
        <f t="shared" si="451"/>
        <v>45</v>
      </c>
      <c r="E14432">
        <f t="shared" si="452"/>
        <v>45</v>
      </c>
    </row>
    <row r="14433" spans="4:5" x14ac:dyDescent="0.25">
      <c r="D14433">
        <f t="shared" si="451"/>
        <v>45</v>
      </c>
      <c r="E14433">
        <f t="shared" si="452"/>
        <v>45</v>
      </c>
    </row>
    <row r="14434" spans="4:5" x14ac:dyDescent="0.25">
      <c r="D14434">
        <f t="shared" si="451"/>
        <v>45</v>
      </c>
      <c r="E14434">
        <f t="shared" si="452"/>
        <v>45</v>
      </c>
    </row>
    <row r="14435" spans="4:5" x14ac:dyDescent="0.25">
      <c r="D14435">
        <f t="shared" si="451"/>
        <v>45</v>
      </c>
      <c r="E14435">
        <f t="shared" si="452"/>
        <v>45</v>
      </c>
    </row>
    <row r="14436" spans="4:5" x14ac:dyDescent="0.25">
      <c r="D14436">
        <f t="shared" si="451"/>
        <v>45</v>
      </c>
      <c r="E14436">
        <f t="shared" si="452"/>
        <v>45</v>
      </c>
    </row>
    <row r="14437" spans="4:5" x14ac:dyDescent="0.25">
      <c r="D14437">
        <f t="shared" si="451"/>
        <v>45</v>
      </c>
      <c r="E14437">
        <f t="shared" si="452"/>
        <v>45</v>
      </c>
    </row>
    <row r="14438" spans="4:5" x14ac:dyDescent="0.25">
      <c r="D14438">
        <f t="shared" si="451"/>
        <v>45</v>
      </c>
      <c r="E14438">
        <f t="shared" si="452"/>
        <v>45</v>
      </c>
    </row>
    <row r="14439" spans="4:5" x14ac:dyDescent="0.25">
      <c r="D14439">
        <f t="shared" si="451"/>
        <v>45</v>
      </c>
      <c r="E14439">
        <f t="shared" si="452"/>
        <v>45</v>
      </c>
    </row>
    <row r="14440" spans="4:5" x14ac:dyDescent="0.25">
      <c r="D14440">
        <f t="shared" si="451"/>
        <v>45</v>
      </c>
      <c r="E14440">
        <f t="shared" si="452"/>
        <v>45</v>
      </c>
    </row>
    <row r="14441" spans="4:5" x14ac:dyDescent="0.25">
      <c r="D14441">
        <f t="shared" si="451"/>
        <v>45</v>
      </c>
      <c r="E14441">
        <f t="shared" si="452"/>
        <v>45</v>
      </c>
    </row>
    <row r="14442" spans="4:5" x14ac:dyDescent="0.25">
      <c r="D14442">
        <f t="shared" si="451"/>
        <v>45</v>
      </c>
      <c r="E14442">
        <f t="shared" si="452"/>
        <v>45</v>
      </c>
    </row>
    <row r="14443" spans="4:5" x14ac:dyDescent="0.25">
      <c r="D14443">
        <f t="shared" si="451"/>
        <v>45</v>
      </c>
      <c r="E14443">
        <f t="shared" si="452"/>
        <v>45</v>
      </c>
    </row>
    <row r="14444" spans="4:5" x14ac:dyDescent="0.25">
      <c r="D14444">
        <f t="shared" si="451"/>
        <v>45</v>
      </c>
      <c r="E14444">
        <f t="shared" si="452"/>
        <v>45</v>
      </c>
    </row>
    <row r="14445" spans="4:5" x14ac:dyDescent="0.25">
      <c r="D14445">
        <f t="shared" si="451"/>
        <v>45</v>
      </c>
      <c r="E14445">
        <f t="shared" si="452"/>
        <v>45</v>
      </c>
    </row>
    <row r="14446" spans="4:5" x14ac:dyDescent="0.25">
      <c r="D14446">
        <f t="shared" si="451"/>
        <v>45</v>
      </c>
      <c r="E14446">
        <f t="shared" si="452"/>
        <v>45</v>
      </c>
    </row>
    <row r="14447" spans="4:5" x14ac:dyDescent="0.25">
      <c r="D14447">
        <f t="shared" si="451"/>
        <v>45</v>
      </c>
      <c r="E14447">
        <f t="shared" si="452"/>
        <v>45</v>
      </c>
    </row>
    <row r="14448" spans="4:5" x14ac:dyDescent="0.25">
      <c r="D14448">
        <f t="shared" si="451"/>
        <v>45</v>
      </c>
      <c r="E14448">
        <f t="shared" si="452"/>
        <v>45</v>
      </c>
    </row>
    <row r="14449" spans="4:5" x14ac:dyDescent="0.25">
      <c r="D14449">
        <f t="shared" si="451"/>
        <v>45</v>
      </c>
      <c r="E14449">
        <f t="shared" si="452"/>
        <v>45</v>
      </c>
    </row>
    <row r="14450" spans="4:5" x14ac:dyDescent="0.25">
      <c r="D14450">
        <f t="shared" si="451"/>
        <v>45</v>
      </c>
      <c r="E14450">
        <f t="shared" si="452"/>
        <v>45</v>
      </c>
    </row>
    <row r="14451" spans="4:5" x14ac:dyDescent="0.25">
      <c r="D14451">
        <f t="shared" si="451"/>
        <v>45</v>
      </c>
      <c r="E14451">
        <f t="shared" si="452"/>
        <v>45</v>
      </c>
    </row>
    <row r="14452" spans="4:5" x14ac:dyDescent="0.25">
      <c r="D14452">
        <f t="shared" si="451"/>
        <v>45</v>
      </c>
      <c r="E14452">
        <f t="shared" si="452"/>
        <v>45</v>
      </c>
    </row>
    <row r="14453" spans="4:5" x14ac:dyDescent="0.25">
      <c r="D14453">
        <f t="shared" si="451"/>
        <v>45</v>
      </c>
      <c r="E14453">
        <f t="shared" si="452"/>
        <v>45</v>
      </c>
    </row>
    <row r="14454" spans="4:5" x14ac:dyDescent="0.25">
      <c r="D14454">
        <f t="shared" si="451"/>
        <v>45</v>
      </c>
      <c r="E14454">
        <f t="shared" si="452"/>
        <v>45</v>
      </c>
    </row>
    <row r="14455" spans="4:5" x14ac:dyDescent="0.25">
      <c r="D14455">
        <f t="shared" si="451"/>
        <v>45</v>
      </c>
      <c r="E14455">
        <f t="shared" si="452"/>
        <v>45</v>
      </c>
    </row>
    <row r="14456" spans="4:5" x14ac:dyDescent="0.25">
      <c r="D14456">
        <f t="shared" si="451"/>
        <v>45</v>
      </c>
      <c r="E14456">
        <f t="shared" si="452"/>
        <v>45</v>
      </c>
    </row>
    <row r="14457" spans="4:5" x14ac:dyDescent="0.25">
      <c r="D14457">
        <f t="shared" si="451"/>
        <v>45</v>
      </c>
      <c r="E14457">
        <f t="shared" si="452"/>
        <v>45</v>
      </c>
    </row>
    <row r="14458" spans="4:5" x14ac:dyDescent="0.25">
      <c r="D14458">
        <f t="shared" si="451"/>
        <v>45</v>
      </c>
      <c r="E14458">
        <f t="shared" si="452"/>
        <v>45</v>
      </c>
    </row>
    <row r="14459" spans="4:5" x14ac:dyDescent="0.25">
      <c r="D14459">
        <f t="shared" si="451"/>
        <v>45</v>
      </c>
      <c r="E14459">
        <f t="shared" si="452"/>
        <v>45</v>
      </c>
    </row>
    <row r="14460" spans="4:5" x14ac:dyDescent="0.25">
      <c r="D14460">
        <f t="shared" si="451"/>
        <v>45</v>
      </c>
      <c r="E14460">
        <f t="shared" si="452"/>
        <v>45</v>
      </c>
    </row>
    <row r="14461" spans="4:5" x14ac:dyDescent="0.25">
      <c r="D14461">
        <f t="shared" si="451"/>
        <v>45</v>
      </c>
      <c r="E14461">
        <f t="shared" si="452"/>
        <v>45</v>
      </c>
    </row>
    <row r="14462" spans="4:5" x14ac:dyDescent="0.25">
      <c r="D14462">
        <f t="shared" si="451"/>
        <v>45</v>
      </c>
      <c r="E14462">
        <f t="shared" si="452"/>
        <v>45</v>
      </c>
    </row>
    <row r="14463" spans="4:5" x14ac:dyDescent="0.25">
      <c r="D14463">
        <f t="shared" si="451"/>
        <v>45</v>
      </c>
      <c r="E14463">
        <f t="shared" si="452"/>
        <v>45</v>
      </c>
    </row>
    <row r="14464" spans="4:5" x14ac:dyDescent="0.25">
      <c r="D14464">
        <f t="shared" si="451"/>
        <v>45</v>
      </c>
      <c r="E14464">
        <f t="shared" si="452"/>
        <v>45</v>
      </c>
    </row>
    <row r="14465" spans="4:5" x14ac:dyDescent="0.25">
      <c r="D14465">
        <f t="shared" si="451"/>
        <v>45</v>
      </c>
      <c r="E14465">
        <f t="shared" si="452"/>
        <v>45</v>
      </c>
    </row>
    <row r="14466" spans="4:5" x14ac:dyDescent="0.25">
      <c r="D14466">
        <f t="shared" si="451"/>
        <v>45</v>
      </c>
      <c r="E14466">
        <f t="shared" si="452"/>
        <v>45</v>
      </c>
    </row>
    <row r="14467" spans="4:5" x14ac:dyDescent="0.25">
      <c r="D14467">
        <f t="shared" si="451"/>
        <v>45</v>
      </c>
      <c r="E14467">
        <f t="shared" si="452"/>
        <v>45</v>
      </c>
    </row>
    <row r="14468" spans="4:5" x14ac:dyDescent="0.25">
      <c r="D14468">
        <f t="shared" si="451"/>
        <v>45</v>
      </c>
      <c r="E14468">
        <f t="shared" si="452"/>
        <v>45</v>
      </c>
    </row>
    <row r="14469" spans="4:5" x14ac:dyDescent="0.25">
      <c r="D14469">
        <f t="shared" ref="D14469:D14532" si="453">ROUND(((A14469*$B$1)+$B$2),0)</f>
        <v>45</v>
      </c>
      <c r="E14469">
        <f t="shared" si="452"/>
        <v>45</v>
      </c>
    </row>
    <row r="14470" spans="4:5" x14ac:dyDescent="0.25">
      <c r="D14470">
        <f t="shared" si="453"/>
        <v>45</v>
      </c>
      <c r="E14470">
        <f t="shared" si="452"/>
        <v>45</v>
      </c>
    </row>
    <row r="14471" spans="4:5" x14ac:dyDescent="0.25">
      <c r="D14471">
        <f t="shared" si="453"/>
        <v>45</v>
      </c>
      <c r="E14471">
        <f t="shared" ref="E14471:E14534" si="454">ROUND(((B14471*$B$1)+$D$2),0)</f>
        <v>45</v>
      </c>
    </row>
    <row r="14472" spans="4:5" x14ac:dyDescent="0.25">
      <c r="D14472">
        <f t="shared" si="453"/>
        <v>45</v>
      </c>
      <c r="E14472">
        <f t="shared" si="454"/>
        <v>45</v>
      </c>
    </row>
    <row r="14473" spans="4:5" x14ac:dyDescent="0.25">
      <c r="D14473">
        <f t="shared" si="453"/>
        <v>45</v>
      </c>
      <c r="E14473">
        <f t="shared" si="454"/>
        <v>45</v>
      </c>
    </row>
    <row r="14474" spans="4:5" x14ac:dyDescent="0.25">
      <c r="D14474">
        <f t="shared" si="453"/>
        <v>45</v>
      </c>
      <c r="E14474">
        <f t="shared" si="454"/>
        <v>45</v>
      </c>
    </row>
    <row r="14475" spans="4:5" x14ac:dyDescent="0.25">
      <c r="D14475">
        <f t="shared" si="453"/>
        <v>45</v>
      </c>
      <c r="E14475">
        <f t="shared" si="454"/>
        <v>45</v>
      </c>
    </row>
    <row r="14476" spans="4:5" x14ac:dyDescent="0.25">
      <c r="D14476">
        <f t="shared" si="453"/>
        <v>45</v>
      </c>
      <c r="E14476">
        <f t="shared" si="454"/>
        <v>45</v>
      </c>
    </row>
    <row r="14477" spans="4:5" x14ac:dyDescent="0.25">
      <c r="D14477">
        <f t="shared" si="453"/>
        <v>45</v>
      </c>
      <c r="E14477">
        <f t="shared" si="454"/>
        <v>45</v>
      </c>
    </row>
    <row r="14478" spans="4:5" x14ac:dyDescent="0.25">
      <c r="D14478">
        <f t="shared" si="453"/>
        <v>45</v>
      </c>
      <c r="E14478">
        <f t="shared" si="454"/>
        <v>45</v>
      </c>
    </row>
    <row r="14479" spans="4:5" x14ac:dyDescent="0.25">
      <c r="D14479">
        <f t="shared" si="453"/>
        <v>45</v>
      </c>
      <c r="E14479">
        <f t="shared" si="454"/>
        <v>45</v>
      </c>
    </row>
    <row r="14480" spans="4:5" x14ac:dyDescent="0.25">
      <c r="D14480">
        <f t="shared" si="453"/>
        <v>45</v>
      </c>
      <c r="E14480">
        <f t="shared" si="454"/>
        <v>45</v>
      </c>
    </row>
    <row r="14481" spans="4:5" x14ac:dyDescent="0.25">
      <c r="D14481">
        <f t="shared" si="453"/>
        <v>45</v>
      </c>
      <c r="E14481">
        <f t="shared" si="454"/>
        <v>45</v>
      </c>
    </row>
    <row r="14482" spans="4:5" x14ac:dyDescent="0.25">
      <c r="D14482">
        <f t="shared" si="453"/>
        <v>45</v>
      </c>
      <c r="E14482">
        <f t="shared" si="454"/>
        <v>45</v>
      </c>
    </row>
    <row r="14483" spans="4:5" x14ac:dyDescent="0.25">
      <c r="D14483">
        <f t="shared" si="453"/>
        <v>45</v>
      </c>
      <c r="E14483">
        <f t="shared" si="454"/>
        <v>45</v>
      </c>
    </row>
    <row r="14484" spans="4:5" x14ac:dyDescent="0.25">
      <c r="D14484">
        <f t="shared" si="453"/>
        <v>45</v>
      </c>
      <c r="E14484">
        <f t="shared" si="454"/>
        <v>45</v>
      </c>
    </row>
    <row r="14485" spans="4:5" x14ac:dyDescent="0.25">
      <c r="D14485">
        <f t="shared" si="453"/>
        <v>45</v>
      </c>
      <c r="E14485">
        <f t="shared" si="454"/>
        <v>45</v>
      </c>
    </row>
    <row r="14486" spans="4:5" x14ac:dyDescent="0.25">
      <c r="D14486">
        <f t="shared" si="453"/>
        <v>45</v>
      </c>
      <c r="E14486">
        <f t="shared" si="454"/>
        <v>45</v>
      </c>
    </row>
    <row r="14487" spans="4:5" x14ac:dyDescent="0.25">
      <c r="D14487">
        <f t="shared" si="453"/>
        <v>45</v>
      </c>
      <c r="E14487">
        <f t="shared" si="454"/>
        <v>45</v>
      </c>
    </row>
    <row r="14488" spans="4:5" x14ac:dyDescent="0.25">
      <c r="D14488">
        <f t="shared" si="453"/>
        <v>45</v>
      </c>
      <c r="E14488">
        <f t="shared" si="454"/>
        <v>45</v>
      </c>
    </row>
    <row r="14489" spans="4:5" x14ac:dyDescent="0.25">
      <c r="D14489">
        <f t="shared" si="453"/>
        <v>45</v>
      </c>
      <c r="E14489">
        <f t="shared" si="454"/>
        <v>45</v>
      </c>
    </row>
    <row r="14490" spans="4:5" x14ac:dyDescent="0.25">
      <c r="D14490">
        <f t="shared" si="453"/>
        <v>45</v>
      </c>
      <c r="E14490">
        <f t="shared" si="454"/>
        <v>45</v>
      </c>
    </row>
    <row r="14491" spans="4:5" x14ac:dyDescent="0.25">
      <c r="D14491">
        <f t="shared" si="453"/>
        <v>45</v>
      </c>
      <c r="E14491">
        <f t="shared" si="454"/>
        <v>45</v>
      </c>
    </row>
    <row r="14492" spans="4:5" x14ac:dyDescent="0.25">
      <c r="D14492">
        <f t="shared" si="453"/>
        <v>45</v>
      </c>
      <c r="E14492">
        <f t="shared" si="454"/>
        <v>45</v>
      </c>
    </row>
    <row r="14493" spans="4:5" x14ac:dyDescent="0.25">
      <c r="D14493">
        <f t="shared" si="453"/>
        <v>45</v>
      </c>
      <c r="E14493">
        <f t="shared" si="454"/>
        <v>45</v>
      </c>
    </row>
    <row r="14494" spans="4:5" x14ac:dyDescent="0.25">
      <c r="D14494">
        <f t="shared" si="453"/>
        <v>45</v>
      </c>
      <c r="E14494">
        <f t="shared" si="454"/>
        <v>45</v>
      </c>
    </row>
    <row r="14495" spans="4:5" x14ac:dyDescent="0.25">
      <c r="D14495">
        <f t="shared" si="453"/>
        <v>45</v>
      </c>
      <c r="E14495">
        <f t="shared" si="454"/>
        <v>45</v>
      </c>
    </row>
    <row r="14496" spans="4:5" x14ac:dyDescent="0.25">
      <c r="D14496">
        <f t="shared" si="453"/>
        <v>45</v>
      </c>
      <c r="E14496">
        <f t="shared" si="454"/>
        <v>45</v>
      </c>
    </row>
    <row r="14497" spans="4:5" x14ac:dyDescent="0.25">
      <c r="D14497">
        <f t="shared" si="453"/>
        <v>45</v>
      </c>
      <c r="E14497">
        <f t="shared" si="454"/>
        <v>45</v>
      </c>
    </row>
    <row r="14498" spans="4:5" x14ac:dyDescent="0.25">
      <c r="D14498">
        <f t="shared" si="453"/>
        <v>45</v>
      </c>
      <c r="E14498">
        <f t="shared" si="454"/>
        <v>45</v>
      </c>
    </row>
    <row r="14499" spans="4:5" x14ac:dyDescent="0.25">
      <c r="D14499">
        <f t="shared" si="453"/>
        <v>45</v>
      </c>
      <c r="E14499">
        <f t="shared" si="454"/>
        <v>45</v>
      </c>
    </row>
    <row r="14500" spans="4:5" x14ac:dyDescent="0.25">
      <c r="D14500">
        <f t="shared" si="453"/>
        <v>45</v>
      </c>
      <c r="E14500">
        <f t="shared" si="454"/>
        <v>45</v>
      </c>
    </row>
    <row r="14501" spans="4:5" x14ac:dyDescent="0.25">
      <c r="D14501">
        <f t="shared" si="453"/>
        <v>45</v>
      </c>
      <c r="E14501">
        <f t="shared" si="454"/>
        <v>45</v>
      </c>
    </row>
    <row r="14502" spans="4:5" x14ac:dyDescent="0.25">
      <c r="D14502">
        <f t="shared" si="453"/>
        <v>45</v>
      </c>
      <c r="E14502">
        <f t="shared" si="454"/>
        <v>45</v>
      </c>
    </row>
    <row r="14503" spans="4:5" x14ac:dyDescent="0.25">
      <c r="D14503">
        <f t="shared" si="453"/>
        <v>45</v>
      </c>
      <c r="E14503">
        <f t="shared" si="454"/>
        <v>45</v>
      </c>
    </row>
    <row r="14504" spans="4:5" x14ac:dyDescent="0.25">
      <c r="D14504">
        <f t="shared" si="453"/>
        <v>45</v>
      </c>
      <c r="E14504">
        <f t="shared" si="454"/>
        <v>45</v>
      </c>
    </row>
    <row r="14505" spans="4:5" x14ac:dyDescent="0.25">
      <c r="D14505">
        <f t="shared" si="453"/>
        <v>45</v>
      </c>
      <c r="E14505">
        <f t="shared" si="454"/>
        <v>45</v>
      </c>
    </row>
    <row r="14506" spans="4:5" x14ac:dyDescent="0.25">
      <c r="D14506">
        <f t="shared" si="453"/>
        <v>45</v>
      </c>
      <c r="E14506">
        <f t="shared" si="454"/>
        <v>45</v>
      </c>
    </row>
    <row r="14507" spans="4:5" x14ac:dyDescent="0.25">
      <c r="D14507">
        <f t="shared" si="453"/>
        <v>45</v>
      </c>
      <c r="E14507">
        <f t="shared" si="454"/>
        <v>45</v>
      </c>
    </row>
    <row r="14508" spans="4:5" x14ac:dyDescent="0.25">
      <c r="D14508">
        <f t="shared" si="453"/>
        <v>45</v>
      </c>
      <c r="E14508">
        <f t="shared" si="454"/>
        <v>45</v>
      </c>
    </row>
    <row r="14509" spans="4:5" x14ac:dyDescent="0.25">
      <c r="D14509">
        <f t="shared" si="453"/>
        <v>45</v>
      </c>
      <c r="E14509">
        <f t="shared" si="454"/>
        <v>45</v>
      </c>
    </row>
    <row r="14510" spans="4:5" x14ac:dyDescent="0.25">
      <c r="D14510">
        <f t="shared" si="453"/>
        <v>45</v>
      </c>
      <c r="E14510">
        <f t="shared" si="454"/>
        <v>45</v>
      </c>
    </row>
    <row r="14511" spans="4:5" x14ac:dyDescent="0.25">
      <c r="D14511">
        <f t="shared" si="453"/>
        <v>45</v>
      </c>
      <c r="E14511">
        <f t="shared" si="454"/>
        <v>45</v>
      </c>
    </row>
    <row r="14512" spans="4:5" x14ac:dyDescent="0.25">
      <c r="D14512">
        <f t="shared" si="453"/>
        <v>45</v>
      </c>
      <c r="E14512">
        <f t="shared" si="454"/>
        <v>45</v>
      </c>
    </row>
    <row r="14513" spans="4:5" x14ac:dyDescent="0.25">
      <c r="D14513">
        <f t="shared" si="453"/>
        <v>45</v>
      </c>
      <c r="E14513">
        <f t="shared" si="454"/>
        <v>45</v>
      </c>
    </row>
    <row r="14514" spans="4:5" x14ac:dyDescent="0.25">
      <c r="D14514">
        <f t="shared" si="453"/>
        <v>45</v>
      </c>
      <c r="E14514">
        <f t="shared" si="454"/>
        <v>45</v>
      </c>
    </row>
    <row r="14515" spans="4:5" x14ac:dyDescent="0.25">
      <c r="D14515">
        <f t="shared" si="453"/>
        <v>45</v>
      </c>
      <c r="E14515">
        <f t="shared" si="454"/>
        <v>45</v>
      </c>
    </row>
    <row r="14516" spans="4:5" x14ac:dyDescent="0.25">
      <c r="D14516">
        <f t="shared" si="453"/>
        <v>45</v>
      </c>
      <c r="E14516">
        <f t="shared" si="454"/>
        <v>45</v>
      </c>
    </row>
    <row r="14517" spans="4:5" x14ac:dyDescent="0.25">
      <c r="D14517">
        <f t="shared" si="453"/>
        <v>45</v>
      </c>
      <c r="E14517">
        <f t="shared" si="454"/>
        <v>45</v>
      </c>
    </row>
    <row r="14518" spans="4:5" x14ac:dyDescent="0.25">
      <c r="D14518">
        <f t="shared" si="453"/>
        <v>45</v>
      </c>
      <c r="E14518">
        <f t="shared" si="454"/>
        <v>45</v>
      </c>
    </row>
    <row r="14519" spans="4:5" x14ac:dyDescent="0.25">
      <c r="D14519">
        <f t="shared" si="453"/>
        <v>45</v>
      </c>
      <c r="E14519">
        <f t="shared" si="454"/>
        <v>45</v>
      </c>
    </row>
    <row r="14520" spans="4:5" x14ac:dyDescent="0.25">
      <c r="D14520">
        <f t="shared" si="453"/>
        <v>45</v>
      </c>
      <c r="E14520">
        <f t="shared" si="454"/>
        <v>45</v>
      </c>
    </row>
    <row r="14521" spans="4:5" x14ac:dyDescent="0.25">
      <c r="D14521">
        <f t="shared" si="453"/>
        <v>45</v>
      </c>
      <c r="E14521">
        <f t="shared" si="454"/>
        <v>45</v>
      </c>
    </row>
    <row r="14522" spans="4:5" x14ac:dyDescent="0.25">
      <c r="D14522">
        <f t="shared" si="453"/>
        <v>45</v>
      </c>
      <c r="E14522">
        <f t="shared" si="454"/>
        <v>45</v>
      </c>
    </row>
    <row r="14523" spans="4:5" x14ac:dyDescent="0.25">
      <c r="D14523">
        <f t="shared" si="453"/>
        <v>45</v>
      </c>
      <c r="E14523">
        <f t="shared" si="454"/>
        <v>45</v>
      </c>
    </row>
    <row r="14524" spans="4:5" x14ac:dyDescent="0.25">
      <c r="D14524">
        <f t="shared" si="453"/>
        <v>45</v>
      </c>
      <c r="E14524">
        <f t="shared" si="454"/>
        <v>45</v>
      </c>
    </row>
    <row r="14525" spans="4:5" x14ac:dyDescent="0.25">
      <c r="D14525">
        <f t="shared" si="453"/>
        <v>45</v>
      </c>
      <c r="E14525">
        <f t="shared" si="454"/>
        <v>45</v>
      </c>
    </row>
    <row r="14526" spans="4:5" x14ac:dyDescent="0.25">
      <c r="D14526">
        <f t="shared" si="453"/>
        <v>45</v>
      </c>
      <c r="E14526">
        <f t="shared" si="454"/>
        <v>45</v>
      </c>
    </row>
    <row r="14527" spans="4:5" x14ac:dyDescent="0.25">
      <c r="D14527">
        <f t="shared" si="453"/>
        <v>45</v>
      </c>
      <c r="E14527">
        <f t="shared" si="454"/>
        <v>45</v>
      </c>
    </row>
    <row r="14528" spans="4:5" x14ac:dyDescent="0.25">
      <c r="D14528">
        <f t="shared" si="453"/>
        <v>45</v>
      </c>
      <c r="E14528">
        <f t="shared" si="454"/>
        <v>45</v>
      </c>
    </row>
    <row r="14529" spans="4:5" x14ac:dyDescent="0.25">
      <c r="D14529">
        <f t="shared" si="453"/>
        <v>45</v>
      </c>
      <c r="E14529">
        <f t="shared" si="454"/>
        <v>45</v>
      </c>
    </row>
    <row r="14530" spans="4:5" x14ac:dyDescent="0.25">
      <c r="D14530">
        <f t="shared" si="453"/>
        <v>45</v>
      </c>
      <c r="E14530">
        <f t="shared" si="454"/>
        <v>45</v>
      </c>
    </row>
    <row r="14531" spans="4:5" x14ac:dyDescent="0.25">
      <c r="D14531">
        <f t="shared" si="453"/>
        <v>45</v>
      </c>
      <c r="E14531">
        <f t="shared" si="454"/>
        <v>45</v>
      </c>
    </row>
    <row r="14532" spans="4:5" x14ac:dyDescent="0.25">
      <c r="D14532">
        <f t="shared" si="453"/>
        <v>45</v>
      </c>
      <c r="E14532">
        <f t="shared" si="454"/>
        <v>45</v>
      </c>
    </row>
    <row r="14533" spans="4:5" x14ac:dyDescent="0.25">
      <c r="D14533">
        <f t="shared" ref="D14533:D14596" si="455">ROUND(((A14533*$B$1)+$B$2),0)</f>
        <v>45</v>
      </c>
      <c r="E14533">
        <f t="shared" si="454"/>
        <v>45</v>
      </c>
    </row>
    <row r="14534" spans="4:5" x14ac:dyDescent="0.25">
      <c r="D14534">
        <f t="shared" si="455"/>
        <v>45</v>
      </c>
      <c r="E14534">
        <f t="shared" si="454"/>
        <v>45</v>
      </c>
    </row>
    <row r="14535" spans="4:5" x14ac:dyDescent="0.25">
      <c r="D14535">
        <f t="shared" si="455"/>
        <v>45</v>
      </c>
      <c r="E14535">
        <f t="shared" ref="E14535:E14598" si="456">ROUND(((B14535*$B$1)+$D$2),0)</f>
        <v>45</v>
      </c>
    </row>
    <row r="14536" spans="4:5" x14ac:dyDescent="0.25">
      <c r="D14536">
        <f t="shared" si="455"/>
        <v>45</v>
      </c>
      <c r="E14536">
        <f t="shared" si="456"/>
        <v>45</v>
      </c>
    </row>
    <row r="14537" spans="4:5" x14ac:dyDescent="0.25">
      <c r="D14537">
        <f t="shared" si="455"/>
        <v>45</v>
      </c>
      <c r="E14537">
        <f t="shared" si="456"/>
        <v>45</v>
      </c>
    </row>
    <row r="14538" spans="4:5" x14ac:dyDescent="0.25">
      <c r="D14538">
        <f t="shared" si="455"/>
        <v>45</v>
      </c>
      <c r="E14538">
        <f t="shared" si="456"/>
        <v>45</v>
      </c>
    </row>
    <row r="14539" spans="4:5" x14ac:dyDescent="0.25">
      <c r="D14539">
        <f t="shared" si="455"/>
        <v>45</v>
      </c>
      <c r="E14539">
        <f t="shared" si="456"/>
        <v>45</v>
      </c>
    </row>
    <row r="14540" spans="4:5" x14ac:dyDescent="0.25">
      <c r="D14540">
        <f t="shared" si="455"/>
        <v>45</v>
      </c>
      <c r="E14540">
        <f t="shared" si="456"/>
        <v>45</v>
      </c>
    </row>
    <row r="14541" spans="4:5" x14ac:dyDescent="0.25">
      <c r="D14541">
        <f t="shared" si="455"/>
        <v>45</v>
      </c>
      <c r="E14541">
        <f t="shared" si="456"/>
        <v>45</v>
      </c>
    </row>
    <row r="14542" spans="4:5" x14ac:dyDescent="0.25">
      <c r="D14542">
        <f t="shared" si="455"/>
        <v>45</v>
      </c>
      <c r="E14542">
        <f t="shared" si="456"/>
        <v>45</v>
      </c>
    </row>
    <row r="14543" spans="4:5" x14ac:dyDescent="0.25">
      <c r="D14543">
        <f t="shared" si="455"/>
        <v>45</v>
      </c>
      <c r="E14543">
        <f t="shared" si="456"/>
        <v>45</v>
      </c>
    </row>
    <row r="14544" spans="4:5" x14ac:dyDescent="0.25">
      <c r="D14544">
        <f t="shared" si="455"/>
        <v>45</v>
      </c>
      <c r="E14544">
        <f t="shared" si="456"/>
        <v>45</v>
      </c>
    </row>
    <row r="14545" spans="4:5" x14ac:dyDescent="0.25">
      <c r="D14545">
        <f t="shared" si="455"/>
        <v>45</v>
      </c>
      <c r="E14545">
        <f t="shared" si="456"/>
        <v>45</v>
      </c>
    </row>
    <row r="14546" spans="4:5" x14ac:dyDescent="0.25">
      <c r="D14546">
        <f t="shared" si="455"/>
        <v>45</v>
      </c>
      <c r="E14546">
        <f t="shared" si="456"/>
        <v>45</v>
      </c>
    </row>
    <row r="14547" spans="4:5" x14ac:dyDescent="0.25">
      <c r="D14547">
        <f t="shared" si="455"/>
        <v>45</v>
      </c>
      <c r="E14547">
        <f t="shared" si="456"/>
        <v>45</v>
      </c>
    </row>
    <row r="14548" spans="4:5" x14ac:dyDescent="0.25">
      <c r="D14548">
        <f t="shared" si="455"/>
        <v>45</v>
      </c>
      <c r="E14548">
        <f t="shared" si="456"/>
        <v>45</v>
      </c>
    </row>
    <row r="14549" spans="4:5" x14ac:dyDescent="0.25">
      <c r="D14549">
        <f t="shared" si="455"/>
        <v>45</v>
      </c>
      <c r="E14549">
        <f t="shared" si="456"/>
        <v>45</v>
      </c>
    </row>
    <row r="14550" spans="4:5" x14ac:dyDescent="0.25">
      <c r="D14550">
        <f t="shared" si="455"/>
        <v>45</v>
      </c>
      <c r="E14550">
        <f t="shared" si="456"/>
        <v>45</v>
      </c>
    </row>
    <row r="14551" spans="4:5" x14ac:dyDescent="0.25">
      <c r="D14551">
        <f t="shared" si="455"/>
        <v>45</v>
      </c>
      <c r="E14551">
        <f t="shared" si="456"/>
        <v>45</v>
      </c>
    </row>
    <row r="14552" spans="4:5" x14ac:dyDescent="0.25">
      <c r="D14552">
        <f t="shared" si="455"/>
        <v>45</v>
      </c>
      <c r="E14552">
        <f t="shared" si="456"/>
        <v>45</v>
      </c>
    </row>
    <row r="14553" spans="4:5" x14ac:dyDescent="0.25">
      <c r="D14553">
        <f t="shared" si="455"/>
        <v>45</v>
      </c>
      <c r="E14553">
        <f t="shared" si="456"/>
        <v>45</v>
      </c>
    </row>
    <row r="14554" spans="4:5" x14ac:dyDescent="0.25">
      <c r="D14554">
        <f t="shared" si="455"/>
        <v>45</v>
      </c>
      <c r="E14554">
        <f t="shared" si="456"/>
        <v>45</v>
      </c>
    </row>
    <row r="14555" spans="4:5" x14ac:dyDescent="0.25">
      <c r="D14555">
        <f t="shared" si="455"/>
        <v>45</v>
      </c>
      <c r="E14555">
        <f t="shared" si="456"/>
        <v>45</v>
      </c>
    </row>
    <row r="14556" spans="4:5" x14ac:dyDescent="0.25">
      <c r="D14556">
        <f t="shared" si="455"/>
        <v>45</v>
      </c>
      <c r="E14556">
        <f t="shared" si="456"/>
        <v>45</v>
      </c>
    </row>
    <row r="14557" spans="4:5" x14ac:dyDescent="0.25">
      <c r="D14557">
        <f t="shared" si="455"/>
        <v>45</v>
      </c>
      <c r="E14557">
        <f t="shared" si="456"/>
        <v>45</v>
      </c>
    </row>
    <row r="14558" spans="4:5" x14ac:dyDescent="0.25">
      <c r="D14558">
        <f t="shared" si="455"/>
        <v>45</v>
      </c>
      <c r="E14558">
        <f t="shared" si="456"/>
        <v>45</v>
      </c>
    </row>
    <row r="14559" spans="4:5" x14ac:dyDescent="0.25">
      <c r="D14559">
        <f t="shared" si="455"/>
        <v>45</v>
      </c>
      <c r="E14559">
        <f t="shared" si="456"/>
        <v>45</v>
      </c>
    </row>
    <row r="14560" spans="4:5" x14ac:dyDescent="0.25">
      <c r="D14560">
        <f t="shared" si="455"/>
        <v>45</v>
      </c>
      <c r="E14560">
        <f t="shared" si="456"/>
        <v>45</v>
      </c>
    </row>
    <row r="14561" spans="4:5" x14ac:dyDescent="0.25">
      <c r="D14561">
        <f t="shared" si="455"/>
        <v>45</v>
      </c>
      <c r="E14561">
        <f t="shared" si="456"/>
        <v>45</v>
      </c>
    </row>
    <row r="14562" spans="4:5" x14ac:dyDescent="0.25">
      <c r="D14562">
        <f t="shared" si="455"/>
        <v>45</v>
      </c>
      <c r="E14562">
        <f t="shared" si="456"/>
        <v>45</v>
      </c>
    </row>
    <row r="14563" spans="4:5" x14ac:dyDescent="0.25">
      <c r="D14563">
        <f t="shared" si="455"/>
        <v>45</v>
      </c>
      <c r="E14563">
        <f t="shared" si="456"/>
        <v>45</v>
      </c>
    </row>
    <row r="14564" spans="4:5" x14ac:dyDescent="0.25">
      <c r="D14564">
        <f t="shared" si="455"/>
        <v>45</v>
      </c>
      <c r="E14564">
        <f t="shared" si="456"/>
        <v>45</v>
      </c>
    </row>
    <row r="14565" spans="4:5" x14ac:dyDescent="0.25">
      <c r="D14565">
        <f t="shared" si="455"/>
        <v>45</v>
      </c>
      <c r="E14565">
        <f t="shared" si="456"/>
        <v>45</v>
      </c>
    </row>
    <row r="14566" spans="4:5" x14ac:dyDescent="0.25">
      <c r="D14566">
        <f t="shared" si="455"/>
        <v>45</v>
      </c>
      <c r="E14566">
        <f t="shared" si="456"/>
        <v>45</v>
      </c>
    </row>
    <row r="14567" spans="4:5" x14ac:dyDescent="0.25">
      <c r="D14567">
        <f t="shared" si="455"/>
        <v>45</v>
      </c>
      <c r="E14567">
        <f t="shared" si="456"/>
        <v>45</v>
      </c>
    </row>
    <row r="14568" spans="4:5" x14ac:dyDescent="0.25">
      <c r="D14568">
        <f t="shared" si="455"/>
        <v>45</v>
      </c>
      <c r="E14568">
        <f t="shared" si="456"/>
        <v>45</v>
      </c>
    </row>
    <row r="14569" spans="4:5" x14ac:dyDescent="0.25">
      <c r="D14569">
        <f t="shared" si="455"/>
        <v>45</v>
      </c>
      <c r="E14569">
        <f t="shared" si="456"/>
        <v>45</v>
      </c>
    </row>
    <row r="14570" spans="4:5" x14ac:dyDescent="0.25">
      <c r="D14570">
        <f t="shared" si="455"/>
        <v>45</v>
      </c>
      <c r="E14570">
        <f t="shared" si="456"/>
        <v>45</v>
      </c>
    </row>
    <row r="14571" spans="4:5" x14ac:dyDescent="0.25">
      <c r="D14571">
        <f t="shared" si="455"/>
        <v>45</v>
      </c>
      <c r="E14571">
        <f t="shared" si="456"/>
        <v>45</v>
      </c>
    </row>
    <row r="14572" spans="4:5" x14ac:dyDescent="0.25">
      <c r="D14572">
        <f t="shared" si="455"/>
        <v>45</v>
      </c>
      <c r="E14572">
        <f t="shared" si="456"/>
        <v>45</v>
      </c>
    </row>
    <row r="14573" spans="4:5" x14ac:dyDescent="0.25">
      <c r="D14573">
        <f t="shared" si="455"/>
        <v>45</v>
      </c>
      <c r="E14573">
        <f t="shared" si="456"/>
        <v>45</v>
      </c>
    </row>
    <row r="14574" spans="4:5" x14ac:dyDescent="0.25">
      <c r="D14574">
        <f t="shared" si="455"/>
        <v>45</v>
      </c>
      <c r="E14574">
        <f t="shared" si="456"/>
        <v>45</v>
      </c>
    </row>
    <row r="14575" spans="4:5" x14ac:dyDescent="0.25">
      <c r="D14575">
        <f t="shared" si="455"/>
        <v>45</v>
      </c>
      <c r="E14575">
        <f t="shared" si="456"/>
        <v>45</v>
      </c>
    </row>
    <row r="14576" spans="4:5" x14ac:dyDescent="0.25">
      <c r="D14576">
        <f t="shared" si="455"/>
        <v>45</v>
      </c>
      <c r="E14576">
        <f t="shared" si="456"/>
        <v>45</v>
      </c>
    </row>
    <row r="14577" spans="4:5" x14ac:dyDescent="0.25">
      <c r="D14577">
        <f t="shared" si="455"/>
        <v>45</v>
      </c>
      <c r="E14577">
        <f t="shared" si="456"/>
        <v>45</v>
      </c>
    </row>
    <row r="14578" spans="4:5" x14ac:dyDescent="0.25">
      <c r="D14578">
        <f t="shared" si="455"/>
        <v>45</v>
      </c>
      <c r="E14578">
        <f t="shared" si="456"/>
        <v>45</v>
      </c>
    </row>
    <row r="14579" spans="4:5" x14ac:dyDescent="0.25">
      <c r="D14579">
        <f t="shared" si="455"/>
        <v>45</v>
      </c>
      <c r="E14579">
        <f t="shared" si="456"/>
        <v>45</v>
      </c>
    </row>
    <row r="14580" spans="4:5" x14ac:dyDescent="0.25">
      <c r="D14580">
        <f t="shared" si="455"/>
        <v>45</v>
      </c>
      <c r="E14580">
        <f t="shared" si="456"/>
        <v>45</v>
      </c>
    </row>
    <row r="14581" spans="4:5" x14ac:dyDescent="0.25">
      <c r="D14581">
        <f t="shared" si="455"/>
        <v>45</v>
      </c>
      <c r="E14581">
        <f t="shared" si="456"/>
        <v>45</v>
      </c>
    </row>
    <row r="14582" spans="4:5" x14ac:dyDescent="0.25">
      <c r="D14582">
        <f t="shared" si="455"/>
        <v>45</v>
      </c>
      <c r="E14582">
        <f t="shared" si="456"/>
        <v>45</v>
      </c>
    </row>
    <row r="14583" spans="4:5" x14ac:dyDescent="0.25">
      <c r="D14583">
        <f t="shared" si="455"/>
        <v>45</v>
      </c>
      <c r="E14583">
        <f t="shared" si="456"/>
        <v>45</v>
      </c>
    </row>
    <row r="14584" spans="4:5" x14ac:dyDescent="0.25">
      <c r="D14584">
        <f t="shared" si="455"/>
        <v>45</v>
      </c>
      <c r="E14584">
        <f t="shared" si="456"/>
        <v>45</v>
      </c>
    </row>
    <row r="14585" spans="4:5" x14ac:dyDescent="0.25">
      <c r="D14585">
        <f t="shared" si="455"/>
        <v>45</v>
      </c>
      <c r="E14585">
        <f t="shared" si="456"/>
        <v>45</v>
      </c>
    </row>
    <row r="14586" spans="4:5" x14ac:dyDescent="0.25">
      <c r="D14586">
        <f t="shared" si="455"/>
        <v>45</v>
      </c>
      <c r="E14586">
        <f t="shared" si="456"/>
        <v>45</v>
      </c>
    </row>
    <row r="14587" spans="4:5" x14ac:dyDescent="0.25">
      <c r="D14587">
        <f t="shared" si="455"/>
        <v>45</v>
      </c>
      <c r="E14587">
        <f t="shared" si="456"/>
        <v>45</v>
      </c>
    </row>
    <row r="14588" spans="4:5" x14ac:dyDescent="0.25">
      <c r="D14588">
        <f t="shared" si="455"/>
        <v>45</v>
      </c>
      <c r="E14588">
        <f t="shared" si="456"/>
        <v>45</v>
      </c>
    </row>
    <row r="14589" spans="4:5" x14ac:dyDescent="0.25">
      <c r="D14589">
        <f t="shared" si="455"/>
        <v>45</v>
      </c>
      <c r="E14589">
        <f t="shared" si="456"/>
        <v>45</v>
      </c>
    </row>
    <row r="14590" spans="4:5" x14ac:dyDescent="0.25">
      <c r="D14590">
        <f t="shared" si="455"/>
        <v>45</v>
      </c>
      <c r="E14590">
        <f t="shared" si="456"/>
        <v>45</v>
      </c>
    </row>
    <row r="14591" spans="4:5" x14ac:dyDescent="0.25">
      <c r="D14591">
        <f t="shared" si="455"/>
        <v>45</v>
      </c>
      <c r="E14591">
        <f t="shared" si="456"/>
        <v>45</v>
      </c>
    </row>
    <row r="14592" spans="4:5" x14ac:dyDescent="0.25">
      <c r="D14592">
        <f t="shared" si="455"/>
        <v>45</v>
      </c>
      <c r="E14592">
        <f t="shared" si="456"/>
        <v>45</v>
      </c>
    </row>
    <row r="14593" spans="4:5" x14ac:dyDescent="0.25">
      <c r="D14593">
        <f t="shared" si="455"/>
        <v>45</v>
      </c>
      <c r="E14593">
        <f t="shared" si="456"/>
        <v>45</v>
      </c>
    </row>
    <row r="14594" spans="4:5" x14ac:dyDescent="0.25">
      <c r="D14594">
        <f t="shared" si="455"/>
        <v>45</v>
      </c>
      <c r="E14594">
        <f t="shared" si="456"/>
        <v>45</v>
      </c>
    </row>
    <row r="14595" spans="4:5" x14ac:dyDescent="0.25">
      <c r="D14595">
        <f t="shared" si="455"/>
        <v>45</v>
      </c>
      <c r="E14595">
        <f t="shared" si="456"/>
        <v>45</v>
      </c>
    </row>
    <row r="14596" spans="4:5" x14ac:dyDescent="0.25">
      <c r="D14596">
        <f t="shared" si="455"/>
        <v>45</v>
      </c>
      <c r="E14596">
        <f t="shared" si="456"/>
        <v>45</v>
      </c>
    </row>
    <row r="14597" spans="4:5" x14ac:dyDescent="0.25">
      <c r="D14597">
        <f t="shared" ref="D14597:D14660" si="457">ROUND(((A14597*$B$1)+$B$2),0)</f>
        <v>45</v>
      </c>
      <c r="E14597">
        <f t="shared" si="456"/>
        <v>45</v>
      </c>
    </row>
    <row r="14598" spans="4:5" x14ac:dyDescent="0.25">
      <c r="D14598">
        <f t="shared" si="457"/>
        <v>45</v>
      </c>
      <c r="E14598">
        <f t="shared" si="456"/>
        <v>45</v>
      </c>
    </row>
    <row r="14599" spans="4:5" x14ac:dyDescent="0.25">
      <c r="D14599">
        <f t="shared" si="457"/>
        <v>45</v>
      </c>
      <c r="E14599">
        <f t="shared" ref="E14599:E14662" si="458">ROUND(((B14599*$B$1)+$D$2),0)</f>
        <v>45</v>
      </c>
    </row>
    <row r="14600" spans="4:5" x14ac:dyDescent="0.25">
      <c r="D14600">
        <f t="shared" si="457"/>
        <v>45</v>
      </c>
      <c r="E14600">
        <f t="shared" si="458"/>
        <v>45</v>
      </c>
    </row>
    <row r="14601" spans="4:5" x14ac:dyDescent="0.25">
      <c r="D14601">
        <f t="shared" si="457"/>
        <v>45</v>
      </c>
      <c r="E14601">
        <f t="shared" si="458"/>
        <v>45</v>
      </c>
    </row>
    <row r="14602" spans="4:5" x14ac:dyDescent="0.25">
      <c r="D14602">
        <f t="shared" si="457"/>
        <v>45</v>
      </c>
      <c r="E14602">
        <f t="shared" si="458"/>
        <v>45</v>
      </c>
    </row>
    <row r="14603" spans="4:5" x14ac:dyDescent="0.25">
      <c r="D14603">
        <f t="shared" si="457"/>
        <v>45</v>
      </c>
      <c r="E14603">
        <f t="shared" si="458"/>
        <v>45</v>
      </c>
    </row>
    <row r="14604" spans="4:5" x14ac:dyDescent="0.25">
      <c r="D14604">
        <f t="shared" si="457"/>
        <v>45</v>
      </c>
      <c r="E14604">
        <f t="shared" si="458"/>
        <v>45</v>
      </c>
    </row>
    <row r="14605" spans="4:5" x14ac:dyDescent="0.25">
      <c r="D14605">
        <f t="shared" si="457"/>
        <v>45</v>
      </c>
      <c r="E14605">
        <f t="shared" si="458"/>
        <v>45</v>
      </c>
    </row>
    <row r="14606" spans="4:5" x14ac:dyDescent="0.25">
      <c r="D14606">
        <f t="shared" si="457"/>
        <v>45</v>
      </c>
      <c r="E14606">
        <f t="shared" si="458"/>
        <v>45</v>
      </c>
    </row>
    <row r="14607" spans="4:5" x14ac:dyDescent="0.25">
      <c r="D14607">
        <f t="shared" si="457"/>
        <v>45</v>
      </c>
      <c r="E14607">
        <f t="shared" si="458"/>
        <v>45</v>
      </c>
    </row>
    <row r="14608" spans="4:5" x14ac:dyDescent="0.25">
      <c r="D14608">
        <f t="shared" si="457"/>
        <v>45</v>
      </c>
      <c r="E14608">
        <f t="shared" si="458"/>
        <v>45</v>
      </c>
    </row>
    <row r="14609" spans="4:5" x14ac:dyDescent="0.25">
      <c r="D14609">
        <f t="shared" si="457"/>
        <v>45</v>
      </c>
      <c r="E14609">
        <f t="shared" si="458"/>
        <v>45</v>
      </c>
    </row>
    <row r="14610" spans="4:5" x14ac:dyDescent="0.25">
      <c r="D14610">
        <f t="shared" si="457"/>
        <v>45</v>
      </c>
      <c r="E14610">
        <f t="shared" si="458"/>
        <v>45</v>
      </c>
    </row>
    <row r="14611" spans="4:5" x14ac:dyDescent="0.25">
      <c r="D14611">
        <f t="shared" si="457"/>
        <v>45</v>
      </c>
      <c r="E14611">
        <f t="shared" si="458"/>
        <v>45</v>
      </c>
    </row>
    <row r="14612" spans="4:5" x14ac:dyDescent="0.25">
      <c r="D14612">
        <f t="shared" si="457"/>
        <v>45</v>
      </c>
      <c r="E14612">
        <f t="shared" si="458"/>
        <v>45</v>
      </c>
    </row>
    <row r="14613" spans="4:5" x14ac:dyDescent="0.25">
      <c r="D14613">
        <f t="shared" si="457"/>
        <v>45</v>
      </c>
      <c r="E14613">
        <f t="shared" si="458"/>
        <v>45</v>
      </c>
    </row>
    <row r="14614" spans="4:5" x14ac:dyDescent="0.25">
      <c r="D14614">
        <f t="shared" si="457"/>
        <v>45</v>
      </c>
      <c r="E14614">
        <f t="shared" si="458"/>
        <v>45</v>
      </c>
    </row>
    <row r="14615" spans="4:5" x14ac:dyDescent="0.25">
      <c r="D14615">
        <f t="shared" si="457"/>
        <v>45</v>
      </c>
      <c r="E14615">
        <f t="shared" si="458"/>
        <v>45</v>
      </c>
    </row>
    <row r="14616" spans="4:5" x14ac:dyDescent="0.25">
      <c r="D14616">
        <f t="shared" si="457"/>
        <v>45</v>
      </c>
      <c r="E14616">
        <f t="shared" si="458"/>
        <v>45</v>
      </c>
    </row>
    <row r="14617" spans="4:5" x14ac:dyDescent="0.25">
      <c r="D14617">
        <f t="shared" si="457"/>
        <v>45</v>
      </c>
      <c r="E14617">
        <f t="shared" si="458"/>
        <v>45</v>
      </c>
    </row>
    <row r="14618" spans="4:5" x14ac:dyDescent="0.25">
      <c r="D14618">
        <f t="shared" si="457"/>
        <v>45</v>
      </c>
      <c r="E14618">
        <f t="shared" si="458"/>
        <v>45</v>
      </c>
    </row>
    <row r="14619" spans="4:5" x14ac:dyDescent="0.25">
      <c r="D14619">
        <f t="shared" si="457"/>
        <v>45</v>
      </c>
      <c r="E14619">
        <f t="shared" si="458"/>
        <v>45</v>
      </c>
    </row>
    <row r="14620" spans="4:5" x14ac:dyDescent="0.25">
      <c r="D14620">
        <f t="shared" si="457"/>
        <v>45</v>
      </c>
      <c r="E14620">
        <f t="shared" si="458"/>
        <v>45</v>
      </c>
    </row>
    <row r="14621" spans="4:5" x14ac:dyDescent="0.25">
      <c r="D14621">
        <f t="shared" si="457"/>
        <v>45</v>
      </c>
      <c r="E14621">
        <f t="shared" si="458"/>
        <v>45</v>
      </c>
    </row>
    <row r="14622" spans="4:5" x14ac:dyDescent="0.25">
      <c r="D14622">
        <f t="shared" si="457"/>
        <v>45</v>
      </c>
      <c r="E14622">
        <f t="shared" si="458"/>
        <v>45</v>
      </c>
    </row>
    <row r="14623" spans="4:5" x14ac:dyDescent="0.25">
      <c r="D14623">
        <f t="shared" si="457"/>
        <v>45</v>
      </c>
      <c r="E14623">
        <f t="shared" si="458"/>
        <v>45</v>
      </c>
    </row>
    <row r="14624" spans="4:5" x14ac:dyDescent="0.25">
      <c r="D14624">
        <f t="shared" si="457"/>
        <v>45</v>
      </c>
      <c r="E14624">
        <f t="shared" si="458"/>
        <v>45</v>
      </c>
    </row>
    <row r="14625" spans="4:5" x14ac:dyDescent="0.25">
      <c r="D14625">
        <f t="shared" si="457"/>
        <v>45</v>
      </c>
      <c r="E14625">
        <f t="shared" si="458"/>
        <v>45</v>
      </c>
    </row>
    <row r="14626" spans="4:5" x14ac:dyDescent="0.25">
      <c r="D14626">
        <f t="shared" si="457"/>
        <v>45</v>
      </c>
      <c r="E14626">
        <f t="shared" si="458"/>
        <v>45</v>
      </c>
    </row>
    <row r="14627" spans="4:5" x14ac:dyDescent="0.25">
      <c r="D14627">
        <f t="shared" si="457"/>
        <v>45</v>
      </c>
      <c r="E14627">
        <f t="shared" si="458"/>
        <v>45</v>
      </c>
    </row>
    <row r="14628" spans="4:5" x14ac:dyDescent="0.25">
      <c r="D14628">
        <f t="shared" si="457"/>
        <v>45</v>
      </c>
      <c r="E14628">
        <f t="shared" si="458"/>
        <v>45</v>
      </c>
    </row>
    <row r="14629" spans="4:5" x14ac:dyDescent="0.25">
      <c r="D14629">
        <f t="shared" si="457"/>
        <v>45</v>
      </c>
      <c r="E14629">
        <f t="shared" si="458"/>
        <v>45</v>
      </c>
    </row>
    <row r="14630" spans="4:5" x14ac:dyDescent="0.25">
      <c r="D14630">
        <f t="shared" si="457"/>
        <v>45</v>
      </c>
      <c r="E14630">
        <f t="shared" si="458"/>
        <v>45</v>
      </c>
    </row>
    <row r="14631" spans="4:5" x14ac:dyDescent="0.25">
      <c r="D14631">
        <f t="shared" si="457"/>
        <v>45</v>
      </c>
      <c r="E14631">
        <f t="shared" si="458"/>
        <v>45</v>
      </c>
    </row>
    <row r="14632" spans="4:5" x14ac:dyDescent="0.25">
      <c r="D14632">
        <f t="shared" si="457"/>
        <v>45</v>
      </c>
      <c r="E14632">
        <f t="shared" si="458"/>
        <v>45</v>
      </c>
    </row>
    <row r="14633" spans="4:5" x14ac:dyDescent="0.25">
      <c r="D14633">
        <f t="shared" si="457"/>
        <v>45</v>
      </c>
      <c r="E14633">
        <f t="shared" si="458"/>
        <v>45</v>
      </c>
    </row>
    <row r="14634" spans="4:5" x14ac:dyDescent="0.25">
      <c r="D14634">
        <f t="shared" si="457"/>
        <v>45</v>
      </c>
      <c r="E14634">
        <f t="shared" si="458"/>
        <v>45</v>
      </c>
    </row>
    <row r="14635" spans="4:5" x14ac:dyDescent="0.25">
      <c r="D14635">
        <f t="shared" si="457"/>
        <v>45</v>
      </c>
      <c r="E14635">
        <f t="shared" si="458"/>
        <v>45</v>
      </c>
    </row>
    <row r="14636" spans="4:5" x14ac:dyDescent="0.25">
      <c r="D14636">
        <f t="shared" si="457"/>
        <v>45</v>
      </c>
      <c r="E14636">
        <f t="shared" si="458"/>
        <v>45</v>
      </c>
    </row>
    <row r="14637" spans="4:5" x14ac:dyDescent="0.25">
      <c r="D14637">
        <f t="shared" si="457"/>
        <v>45</v>
      </c>
      <c r="E14637">
        <f t="shared" si="458"/>
        <v>45</v>
      </c>
    </row>
    <row r="14638" spans="4:5" x14ac:dyDescent="0.25">
      <c r="D14638">
        <f t="shared" si="457"/>
        <v>45</v>
      </c>
      <c r="E14638">
        <f t="shared" si="458"/>
        <v>45</v>
      </c>
    </row>
    <row r="14639" spans="4:5" x14ac:dyDescent="0.25">
      <c r="D14639">
        <f t="shared" si="457"/>
        <v>45</v>
      </c>
      <c r="E14639">
        <f t="shared" si="458"/>
        <v>45</v>
      </c>
    </row>
    <row r="14640" spans="4:5" x14ac:dyDescent="0.25">
      <c r="D14640">
        <f t="shared" si="457"/>
        <v>45</v>
      </c>
      <c r="E14640">
        <f t="shared" si="458"/>
        <v>45</v>
      </c>
    </row>
    <row r="14641" spans="4:5" x14ac:dyDescent="0.25">
      <c r="D14641">
        <f t="shared" si="457"/>
        <v>45</v>
      </c>
      <c r="E14641">
        <f t="shared" si="458"/>
        <v>45</v>
      </c>
    </row>
    <row r="14642" spans="4:5" x14ac:dyDescent="0.25">
      <c r="D14642">
        <f t="shared" si="457"/>
        <v>45</v>
      </c>
      <c r="E14642">
        <f t="shared" si="458"/>
        <v>45</v>
      </c>
    </row>
    <row r="14643" spans="4:5" x14ac:dyDescent="0.25">
      <c r="D14643">
        <f t="shared" si="457"/>
        <v>45</v>
      </c>
      <c r="E14643">
        <f t="shared" si="458"/>
        <v>45</v>
      </c>
    </row>
    <row r="14644" spans="4:5" x14ac:dyDescent="0.25">
      <c r="D14644">
        <f t="shared" si="457"/>
        <v>45</v>
      </c>
      <c r="E14644">
        <f t="shared" si="458"/>
        <v>45</v>
      </c>
    </row>
    <row r="14645" spans="4:5" x14ac:dyDescent="0.25">
      <c r="D14645">
        <f t="shared" si="457"/>
        <v>45</v>
      </c>
      <c r="E14645">
        <f t="shared" si="458"/>
        <v>45</v>
      </c>
    </row>
    <row r="14646" spans="4:5" x14ac:dyDescent="0.25">
      <c r="D14646">
        <f t="shared" si="457"/>
        <v>45</v>
      </c>
      <c r="E14646">
        <f t="shared" si="458"/>
        <v>45</v>
      </c>
    </row>
    <row r="14647" spans="4:5" x14ac:dyDescent="0.25">
      <c r="D14647">
        <f t="shared" si="457"/>
        <v>45</v>
      </c>
      <c r="E14647">
        <f t="shared" si="458"/>
        <v>45</v>
      </c>
    </row>
    <row r="14648" spans="4:5" x14ac:dyDescent="0.25">
      <c r="D14648">
        <f t="shared" si="457"/>
        <v>45</v>
      </c>
      <c r="E14648">
        <f t="shared" si="458"/>
        <v>45</v>
      </c>
    </row>
    <row r="14649" spans="4:5" x14ac:dyDescent="0.25">
      <c r="D14649">
        <f t="shared" si="457"/>
        <v>45</v>
      </c>
      <c r="E14649">
        <f t="shared" si="458"/>
        <v>45</v>
      </c>
    </row>
    <row r="14650" spans="4:5" x14ac:dyDescent="0.25">
      <c r="D14650">
        <f t="shared" si="457"/>
        <v>45</v>
      </c>
      <c r="E14650">
        <f t="shared" si="458"/>
        <v>45</v>
      </c>
    </row>
    <row r="14651" spans="4:5" x14ac:dyDescent="0.25">
      <c r="D14651">
        <f t="shared" si="457"/>
        <v>45</v>
      </c>
      <c r="E14651">
        <f t="shared" si="458"/>
        <v>45</v>
      </c>
    </row>
    <row r="14652" spans="4:5" x14ac:dyDescent="0.25">
      <c r="D14652">
        <f t="shared" si="457"/>
        <v>45</v>
      </c>
      <c r="E14652">
        <f t="shared" si="458"/>
        <v>45</v>
      </c>
    </row>
    <row r="14653" spans="4:5" x14ac:dyDescent="0.25">
      <c r="D14653">
        <f t="shared" si="457"/>
        <v>45</v>
      </c>
      <c r="E14653">
        <f t="shared" si="458"/>
        <v>45</v>
      </c>
    </row>
    <row r="14654" spans="4:5" x14ac:dyDescent="0.25">
      <c r="D14654">
        <f t="shared" si="457"/>
        <v>45</v>
      </c>
      <c r="E14654">
        <f t="shared" si="458"/>
        <v>45</v>
      </c>
    </row>
    <row r="14655" spans="4:5" x14ac:dyDescent="0.25">
      <c r="D14655">
        <f t="shared" si="457"/>
        <v>45</v>
      </c>
      <c r="E14655">
        <f t="shared" si="458"/>
        <v>45</v>
      </c>
    </row>
    <row r="14656" spans="4:5" x14ac:dyDescent="0.25">
      <c r="D14656">
        <f t="shared" si="457"/>
        <v>45</v>
      </c>
      <c r="E14656">
        <f t="shared" si="458"/>
        <v>45</v>
      </c>
    </row>
    <row r="14657" spans="4:5" x14ac:dyDescent="0.25">
      <c r="D14657">
        <f t="shared" si="457"/>
        <v>45</v>
      </c>
      <c r="E14657">
        <f t="shared" si="458"/>
        <v>45</v>
      </c>
    </row>
    <row r="14658" spans="4:5" x14ac:dyDescent="0.25">
      <c r="D14658">
        <f t="shared" si="457"/>
        <v>45</v>
      </c>
      <c r="E14658">
        <f t="shared" si="458"/>
        <v>45</v>
      </c>
    </row>
    <row r="14659" spans="4:5" x14ac:dyDescent="0.25">
      <c r="D14659">
        <f t="shared" si="457"/>
        <v>45</v>
      </c>
      <c r="E14659">
        <f t="shared" si="458"/>
        <v>45</v>
      </c>
    </row>
    <row r="14660" spans="4:5" x14ac:dyDescent="0.25">
      <c r="D14660">
        <f t="shared" si="457"/>
        <v>45</v>
      </c>
      <c r="E14660">
        <f t="shared" si="458"/>
        <v>45</v>
      </c>
    </row>
    <row r="14661" spans="4:5" x14ac:dyDescent="0.25">
      <c r="D14661">
        <f t="shared" ref="D14661:D14724" si="459">ROUND(((A14661*$B$1)+$B$2),0)</f>
        <v>45</v>
      </c>
      <c r="E14661">
        <f t="shared" si="458"/>
        <v>45</v>
      </c>
    </row>
    <row r="14662" spans="4:5" x14ac:dyDescent="0.25">
      <c r="D14662">
        <f t="shared" si="459"/>
        <v>45</v>
      </c>
      <c r="E14662">
        <f t="shared" si="458"/>
        <v>45</v>
      </c>
    </row>
    <row r="14663" spans="4:5" x14ac:dyDescent="0.25">
      <c r="D14663">
        <f t="shared" si="459"/>
        <v>45</v>
      </c>
      <c r="E14663">
        <f t="shared" ref="E14663:E14726" si="460">ROUND(((B14663*$B$1)+$D$2),0)</f>
        <v>45</v>
      </c>
    </row>
    <row r="14664" spans="4:5" x14ac:dyDescent="0.25">
      <c r="D14664">
        <f t="shared" si="459"/>
        <v>45</v>
      </c>
      <c r="E14664">
        <f t="shared" si="460"/>
        <v>45</v>
      </c>
    </row>
    <row r="14665" spans="4:5" x14ac:dyDescent="0.25">
      <c r="D14665">
        <f t="shared" si="459"/>
        <v>45</v>
      </c>
      <c r="E14665">
        <f t="shared" si="460"/>
        <v>45</v>
      </c>
    </row>
    <row r="14666" spans="4:5" x14ac:dyDescent="0.25">
      <c r="D14666">
        <f t="shared" si="459"/>
        <v>45</v>
      </c>
      <c r="E14666">
        <f t="shared" si="460"/>
        <v>45</v>
      </c>
    </row>
    <row r="14667" spans="4:5" x14ac:dyDescent="0.25">
      <c r="D14667">
        <f t="shared" si="459"/>
        <v>45</v>
      </c>
      <c r="E14667">
        <f t="shared" si="460"/>
        <v>45</v>
      </c>
    </row>
    <row r="14668" spans="4:5" x14ac:dyDescent="0.25">
      <c r="D14668">
        <f t="shared" si="459"/>
        <v>45</v>
      </c>
      <c r="E14668">
        <f t="shared" si="460"/>
        <v>45</v>
      </c>
    </row>
    <row r="14669" spans="4:5" x14ac:dyDescent="0.25">
      <c r="D14669">
        <f t="shared" si="459"/>
        <v>45</v>
      </c>
      <c r="E14669">
        <f t="shared" si="460"/>
        <v>45</v>
      </c>
    </row>
    <row r="14670" spans="4:5" x14ac:dyDescent="0.25">
      <c r="D14670">
        <f t="shared" si="459"/>
        <v>45</v>
      </c>
      <c r="E14670">
        <f t="shared" si="460"/>
        <v>45</v>
      </c>
    </row>
    <row r="14671" spans="4:5" x14ac:dyDescent="0.25">
      <c r="D14671">
        <f t="shared" si="459"/>
        <v>45</v>
      </c>
      <c r="E14671">
        <f t="shared" si="460"/>
        <v>45</v>
      </c>
    </row>
    <row r="14672" spans="4:5" x14ac:dyDescent="0.25">
      <c r="D14672">
        <f t="shared" si="459"/>
        <v>45</v>
      </c>
      <c r="E14672">
        <f t="shared" si="460"/>
        <v>45</v>
      </c>
    </row>
    <row r="14673" spans="4:5" x14ac:dyDescent="0.25">
      <c r="D14673">
        <f t="shared" si="459"/>
        <v>45</v>
      </c>
      <c r="E14673">
        <f t="shared" si="460"/>
        <v>45</v>
      </c>
    </row>
    <row r="14674" spans="4:5" x14ac:dyDescent="0.25">
      <c r="D14674">
        <f t="shared" si="459"/>
        <v>45</v>
      </c>
      <c r="E14674">
        <f t="shared" si="460"/>
        <v>45</v>
      </c>
    </row>
    <row r="14675" spans="4:5" x14ac:dyDescent="0.25">
      <c r="D14675">
        <f t="shared" si="459"/>
        <v>45</v>
      </c>
      <c r="E14675">
        <f t="shared" si="460"/>
        <v>45</v>
      </c>
    </row>
    <row r="14676" spans="4:5" x14ac:dyDescent="0.25">
      <c r="D14676">
        <f t="shared" si="459"/>
        <v>45</v>
      </c>
      <c r="E14676">
        <f t="shared" si="460"/>
        <v>45</v>
      </c>
    </row>
    <row r="14677" spans="4:5" x14ac:dyDescent="0.25">
      <c r="D14677">
        <f t="shared" si="459"/>
        <v>45</v>
      </c>
      <c r="E14677">
        <f t="shared" si="460"/>
        <v>45</v>
      </c>
    </row>
    <row r="14678" spans="4:5" x14ac:dyDescent="0.25">
      <c r="D14678">
        <f t="shared" si="459"/>
        <v>45</v>
      </c>
      <c r="E14678">
        <f t="shared" si="460"/>
        <v>45</v>
      </c>
    </row>
    <row r="14679" spans="4:5" x14ac:dyDescent="0.25">
      <c r="D14679">
        <f t="shared" si="459"/>
        <v>45</v>
      </c>
      <c r="E14679">
        <f t="shared" si="460"/>
        <v>45</v>
      </c>
    </row>
    <row r="14680" spans="4:5" x14ac:dyDescent="0.25">
      <c r="D14680">
        <f t="shared" si="459"/>
        <v>45</v>
      </c>
      <c r="E14680">
        <f t="shared" si="460"/>
        <v>45</v>
      </c>
    </row>
    <row r="14681" spans="4:5" x14ac:dyDescent="0.25">
      <c r="D14681">
        <f t="shared" si="459"/>
        <v>45</v>
      </c>
      <c r="E14681">
        <f t="shared" si="460"/>
        <v>45</v>
      </c>
    </row>
    <row r="14682" spans="4:5" x14ac:dyDescent="0.25">
      <c r="D14682">
        <f t="shared" si="459"/>
        <v>45</v>
      </c>
      <c r="E14682">
        <f t="shared" si="460"/>
        <v>45</v>
      </c>
    </row>
    <row r="14683" spans="4:5" x14ac:dyDescent="0.25">
      <c r="D14683">
        <f t="shared" si="459"/>
        <v>45</v>
      </c>
      <c r="E14683">
        <f t="shared" si="460"/>
        <v>45</v>
      </c>
    </row>
    <row r="14684" spans="4:5" x14ac:dyDescent="0.25">
      <c r="D14684">
        <f t="shared" si="459"/>
        <v>45</v>
      </c>
      <c r="E14684">
        <f t="shared" si="460"/>
        <v>45</v>
      </c>
    </row>
    <row r="14685" spans="4:5" x14ac:dyDescent="0.25">
      <c r="D14685">
        <f t="shared" si="459"/>
        <v>45</v>
      </c>
      <c r="E14685">
        <f t="shared" si="460"/>
        <v>45</v>
      </c>
    </row>
    <row r="14686" spans="4:5" x14ac:dyDescent="0.25">
      <c r="D14686">
        <f t="shared" si="459"/>
        <v>45</v>
      </c>
      <c r="E14686">
        <f t="shared" si="460"/>
        <v>45</v>
      </c>
    </row>
    <row r="14687" spans="4:5" x14ac:dyDescent="0.25">
      <c r="D14687">
        <f t="shared" si="459"/>
        <v>45</v>
      </c>
      <c r="E14687">
        <f t="shared" si="460"/>
        <v>45</v>
      </c>
    </row>
    <row r="14688" spans="4:5" x14ac:dyDescent="0.25">
      <c r="D14688">
        <f t="shared" si="459"/>
        <v>45</v>
      </c>
      <c r="E14688">
        <f t="shared" si="460"/>
        <v>45</v>
      </c>
    </row>
    <row r="14689" spans="4:5" x14ac:dyDescent="0.25">
      <c r="D14689">
        <f t="shared" si="459"/>
        <v>45</v>
      </c>
      <c r="E14689">
        <f t="shared" si="460"/>
        <v>45</v>
      </c>
    </row>
    <row r="14690" spans="4:5" x14ac:dyDescent="0.25">
      <c r="D14690">
        <f t="shared" si="459"/>
        <v>45</v>
      </c>
      <c r="E14690">
        <f t="shared" si="460"/>
        <v>45</v>
      </c>
    </row>
    <row r="14691" spans="4:5" x14ac:dyDescent="0.25">
      <c r="D14691">
        <f t="shared" si="459"/>
        <v>45</v>
      </c>
      <c r="E14691">
        <f t="shared" si="460"/>
        <v>45</v>
      </c>
    </row>
    <row r="14692" spans="4:5" x14ac:dyDescent="0.25">
      <c r="D14692">
        <f t="shared" si="459"/>
        <v>45</v>
      </c>
      <c r="E14692">
        <f t="shared" si="460"/>
        <v>45</v>
      </c>
    </row>
    <row r="14693" spans="4:5" x14ac:dyDescent="0.25">
      <c r="D14693">
        <f t="shared" si="459"/>
        <v>45</v>
      </c>
      <c r="E14693">
        <f t="shared" si="460"/>
        <v>45</v>
      </c>
    </row>
    <row r="14694" spans="4:5" x14ac:dyDescent="0.25">
      <c r="D14694">
        <f t="shared" si="459"/>
        <v>45</v>
      </c>
      <c r="E14694">
        <f t="shared" si="460"/>
        <v>45</v>
      </c>
    </row>
    <row r="14695" spans="4:5" x14ac:dyDescent="0.25">
      <c r="D14695">
        <f t="shared" si="459"/>
        <v>45</v>
      </c>
      <c r="E14695">
        <f t="shared" si="460"/>
        <v>45</v>
      </c>
    </row>
    <row r="14696" spans="4:5" x14ac:dyDescent="0.25">
      <c r="D14696">
        <f t="shared" si="459"/>
        <v>45</v>
      </c>
      <c r="E14696">
        <f t="shared" si="460"/>
        <v>45</v>
      </c>
    </row>
    <row r="14697" spans="4:5" x14ac:dyDescent="0.25">
      <c r="D14697">
        <f t="shared" si="459"/>
        <v>45</v>
      </c>
      <c r="E14697">
        <f t="shared" si="460"/>
        <v>45</v>
      </c>
    </row>
    <row r="14698" spans="4:5" x14ac:dyDescent="0.25">
      <c r="D14698">
        <f t="shared" si="459"/>
        <v>45</v>
      </c>
      <c r="E14698">
        <f t="shared" si="460"/>
        <v>45</v>
      </c>
    </row>
    <row r="14699" spans="4:5" x14ac:dyDescent="0.25">
      <c r="D14699">
        <f t="shared" si="459"/>
        <v>45</v>
      </c>
      <c r="E14699">
        <f t="shared" si="460"/>
        <v>45</v>
      </c>
    </row>
    <row r="14700" spans="4:5" x14ac:dyDescent="0.25">
      <c r="D14700">
        <f t="shared" si="459"/>
        <v>45</v>
      </c>
      <c r="E14700">
        <f t="shared" si="460"/>
        <v>45</v>
      </c>
    </row>
    <row r="14701" spans="4:5" x14ac:dyDescent="0.25">
      <c r="D14701">
        <f t="shared" si="459"/>
        <v>45</v>
      </c>
      <c r="E14701">
        <f t="shared" si="460"/>
        <v>45</v>
      </c>
    </row>
    <row r="14702" spans="4:5" x14ac:dyDescent="0.25">
      <c r="D14702">
        <f t="shared" si="459"/>
        <v>45</v>
      </c>
      <c r="E14702">
        <f t="shared" si="460"/>
        <v>45</v>
      </c>
    </row>
    <row r="14703" spans="4:5" x14ac:dyDescent="0.25">
      <c r="D14703">
        <f t="shared" si="459"/>
        <v>45</v>
      </c>
      <c r="E14703">
        <f t="shared" si="460"/>
        <v>45</v>
      </c>
    </row>
    <row r="14704" spans="4:5" x14ac:dyDescent="0.25">
      <c r="D14704">
        <f t="shared" si="459"/>
        <v>45</v>
      </c>
      <c r="E14704">
        <f t="shared" si="460"/>
        <v>45</v>
      </c>
    </row>
    <row r="14705" spans="4:5" x14ac:dyDescent="0.25">
      <c r="D14705">
        <f t="shared" si="459"/>
        <v>45</v>
      </c>
      <c r="E14705">
        <f t="shared" si="460"/>
        <v>45</v>
      </c>
    </row>
    <row r="14706" spans="4:5" x14ac:dyDescent="0.25">
      <c r="D14706">
        <f t="shared" si="459"/>
        <v>45</v>
      </c>
      <c r="E14706">
        <f t="shared" si="460"/>
        <v>45</v>
      </c>
    </row>
    <row r="14707" spans="4:5" x14ac:dyDescent="0.25">
      <c r="D14707">
        <f t="shared" si="459"/>
        <v>45</v>
      </c>
      <c r="E14707">
        <f t="shared" si="460"/>
        <v>45</v>
      </c>
    </row>
    <row r="14708" spans="4:5" x14ac:dyDescent="0.25">
      <c r="D14708">
        <f t="shared" si="459"/>
        <v>45</v>
      </c>
      <c r="E14708">
        <f t="shared" si="460"/>
        <v>45</v>
      </c>
    </row>
    <row r="14709" spans="4:5" x14ac:dyDescent="0.25">
      <c r="D14709">
        <f t="shared" si="459"/>
        <v>45</v>
      </c>
      <c r="E14709">
        <f t="shared" si="460"/>
        <v>45</v>
      </c>
    </row>
    <row r="14710" spans="4:5" x14ac:dyDescent="0.25">
      <c r="D14710">
        <f t="shared" si="459"/>
        <v>45</v>
      </c>
      <c r="E14710">
        <f t="shared" si="460"/>
        <v>45</v>
      </c>
    </row>
    <row r="14711" spans="4:5" x14ac:dyDescent="0.25">
      <c r="D14711">
        <f t="shared" si="459"/>
        <v>45</v>
      </c>
      <c r="E14711">
        <f t="shared" si="460"/>
        <v>45</v>
      </c>
    </row>
    <row r="14712" spans="4:5" x14ac:dyDescent="0.25">
      <c r="D14712">
        <f t="shared" si="459"/>
        <v>45</v>
      </c>
      <c r="E14712">
        <f t="shared" si="460"/>
        <v>45</v>
      </c>
    </row>
    <row r="14713" spans="4:5" x14ac:dyDescent="0.25">
      <c r="D14713">
        <f t="shared" si="459"/>
        <v>45</v>
      </c>
      <c r="E14713">
        <f t="shared" si="460"/>
        <v>45</v>
      </c>
    </row>
    <row r="14714" spans="4:5" x14ac:dyDescent="0.25">
      <c r="D14714">
        <f t="shared" si="459"/>
        <v>45</v>
      </c>
      <c r="E14714">
        <f t="shared" si="460"/>
        <v>45</v>
      </c>
    </row>
    <row r="14715" spans="4:5" x14ac:dyDescent="0.25">
      <c r="D14715">
        <f t="shared" si="459"/>
        <v>45</v>
      </c>
      <c r="E14715">
        <f t="shared" si="460"/>
        <v>45</v>
      </c>
    </row>
    <row r="14716" spans="4:5" x14ac:dyDescent="0.25">
      <c r="D14716">
        <f t="shared" si="459"/>
        <v>45</v>
      </c>
      <c r="E14716">
        <f t="shared" si="460"/>
        <v>45</v>
      </c>
    </row>
    <row r="14717" spans="4:5" x14ac:dyDescent="0.25">
      <c r="D14717">
        <f t="shared" si="459"/>
        <v>45</v>
      </c>
      <c r="E14717">
        <f t="shared" si="460"/>
        <v>45</v>
      </c>
    </row>
    <row r="14718" spans="4:5" x14ac:dyDescent="0.25">
      <c r="D14718">
        <f t="shared" si="459"/>
        <v>45</v>
      </c>
      <c r="E14718">
        <f t="shared" si="460"/>
        <v>45</v>
      </c>
    </row>
    <row r="14719" spans="4:5" x14ac:dyDescent="0.25">
      <c r="D14719">
        <f t="shared" si="459"/>
        <v>45</v>
      </c>
      <c r="E14719">
        <f t="shared" si="460"/>
        <v>45</v>
      </c>
    </row>
    <row r="14720" spans="4:5" x14ac:dyDescent="0.25">
      <c r="D14720">
        <f t="shared" si="459"/>
        <v>45</v>
      </c>
      <c r="E14720">
        <f t="shared" si="460"/>
        <v>45</v>
      </c>
    </row>
    <row r="14721" spans="4:5" x14ac:dyDescent="0.25">
      <c r="D14721">
        <f t="shared" si="459"/>
        <v>45</v>
      </c>
      <c r="E14721">
        <f t="shared" si="460"/>
        <v>45</v>
      </c>
    </row>
    <row r="14722" spans="4:5" x14ac:dyDescent="0.25">
      <c r="D14722">
        <f t="shared" si="459"/>
        <v>45</v>
      </c>
      <c r="E14722">
        <f t="shared" si="460"/>
        <v>45</v>
      </c>
    </row>
    <row r="14723" spans="4:5" x14ac:dyDescent="0.25">
      <c r="D14723">
        <f t="shared" si="459"/>
        <v>45</v>
      </c>
      <c r="E14723">
        <f t="shared" si="460"/>
        <v>45</v>
      </c>
    </row>
    <row r="14724" spans="4:5" x14ac:dyDescent="0.25">
      <c r="D14724">
        <f t="shared" si="459"/>
        <v>45</v>
      </c>
      <c r="E14724">
        <f t="shared" si="460"/>
        <v>45</v>
      </c>
    </row>
    <row r="14725" spans="4:5" x14ac:dyDescent="0.25">
      <c r="D14725">
        <f t="shared" ref="D14725:D14788" si="461">ROUND(((A14725*$B$1)+$B$2),0)</f>
        <v>45</v>
      </c>
      <c r="E14725">
        <f t="shared" si="460"/>
        <v>45</v>
      </c>
    </row>
    <row r="14726" spans="4:5" x14ac:dyDescent="0.25">
      <c r="D14726">
        <f t="shared" si="461"/>
        <v>45</v>
      </c>
      <c r="E14726">
        <f t="shared" si="460"/>
        <v>45</v>
      </c>
    </row>
    <row r="14727" spans="4:5" x14ac:dyDescent="0.25">
      <c r="D14727">
        <f t="shared" si="461"/>
        <v>45</v>
      </c>
      <c r="E14727">
        <f t="shared" ref="E14727:E14790" si="462">ROUND(((B14727*$B$1)+$D$2),0)</f>
        <v>45</v>
      </c>
    </row>
    <row r="14728" spans="4:5" x14ac:dyDescent="0.25">
      <c r="D14728">
        <f t="shared" si="461"/>
        <v>45</v>
      </c>
      <c r="E14728">
        <f t="shared" si="462"/>
        <v>45</v>
      </c>
    </row>
    <row r="14729" spans="4:5" x14ac:dyDescent="0.25">
      <c r="D14729">
        <f t="shared" si="461"/>
        <v>45</v>
      </c>
      <c r="E14729">
        <f t="shared" si="462"/>
        <v>45</v>
      </c>
    </row>
    <row r="14730" spans="4:5" x14ac:dyDescent="0.25">
      <c r="D14730">
        <f t="shared" si="461"/>
        <v>45</v>
      </c>
      <c r="E14730">
        <f t="shared" si="462"/>
        <v>45</v>
      </c>
    </row>
    <row r="14731" spans="4:5" x14ac:dyDescent="0.25">
      <c r="D14731">
        <f t="shared" si="461"/>
        <v>45</v>
      </c>
      <c r="E14731">
        <f t="shared" si="462"/>
        <v>45</v>
      </c>
    </row>
    <row r="14732" spans="4:5" x14ac:dyDescent="0.25">
      <c r="D14732">
        <f t="shared" si="461"/>
        <v>45</v>
      </c>
      <c r="E14732">
        <f t="shared" si="462"/>
        <v>45</v>
      </c>
    </row>
    <row r="14733" spans="4:5" x14ac:dyDescent="0.25">
      <c r="D14733">
        <f t="shared" si="461"/>
        <v>45</v>
      </c>
      <c r="E14733">
        <f t="shared" si="462"/>
        <v>45</v>
      </c>
    </row>
    <row r="14734" spans="4:5" x14ac:dyDescent="0.25">
      <c r="D14734">
        <f t="shared" si="461"/>
        <v>45</v>
      </c>
      <c r="E14734">
        <f t="shared" si="462"/>
        <v>45</v>
      </c>
    </row>
    <row r="14735" spans="4:5" x14ac:dyDescent="0.25">
      <c r="D14735">
        <f t="shared" si="461"/>
        <v>45</v>
      </c>
      <c r="E14735">
        <f t="shared" si="462"/>
        <v>45</v>
      </c>
    </row>
    <row r="14736" spans="4:5" x14ac:dyDescent="0.25">
      <c r="D14736">
        <f t="shared" si="461"/>
        <v>45</v>
      </c>
      <c r="E14736">
        <f t="shared" si="462"/>
        <v>45</v>
      </c>
    </row>
    <row r="14737" spans="4:5" x14ac:dyDescent="0.25">
      <c r="D14737">
        <f t="shared" si="461"/>
        <v>45</v>
      </c>
      <c r="E14737">
        <f t="shared" si="462"/>
        <v>45</v>
      </c>
    </row>
    <row r="14738" spans="4:5" x14ac:dyDescent="0.25">
      <c r="D14738">
        <f t="shared" si="461"/>
        <v>45</v>
      </c>
      <c r="E14738">
        <f t="shared" si="462"/>
        <v>45</v>
      </c>
    </row>
    <row r="14739" spans="4:5" x14ac:dyDescent="0.25">
      <c r="D14739">
        <f t="shared" si="461"/>
        <v>45</v>
      </c>
      <c r="E14739">
        <f t="shared" si="462"/>
        <v>45</v>
      </c>
    </row>
    <row r="14740" spans="4:5" x14ac:dyDescent="0.25">
      <c r="D14740">
        <f t="shared" si="461"/>
        <v>45</v>
      </c>
      <c r="E14740">
        <f t="shared" si="462"/>
        <v>45</v>
      </c>
    </row>
    <row r="14741" spans="4:5" x14ac:dyDescent="0.25">
      <c r="D14741">
        <f t="shared" si="461"/>
        <v>45</v>
      </c>
      <c r="E14741">
        <f t="shared" si="462"/>
        <v>45</v>
      </c>
    </row>
    <row r="14742" spans="4:5" x14ac:dyDescent="0.25">
      <c r="D14742">
        <f t="shared" si="461"/>
        <v>45</v>
      </c>
      <c r="E14742">
        <f t="shared" si="462"/>
        <v>45</v>
      </c>
    </row>
    <row r="14743" spans="4:5" x14ac:dyDescent="0.25">
      <c r="D14743">
        <f t="shared" si="461"/>
        <v>45</v>
      </c>
      <c r="E14743">
        <f t="shared" si="462"/>
        <v>45</v>
      </c>
    </row>
    <row r="14744" spans="4:5" x14ac:dyDescent="0.25">
      <c r="D14744">
        <f t="shared" si="461"/>
        <v>45</v>
      </c>
      <c r="E14744">
        <f t="shared" si="462"/>
        <v>45</v>
      </c>
    </row>
    <row r="14745" spans="4:5" x14ac:dyDescent="0.25">
      <c r="D14745">
        <f t="shared" si="461"/>
        <v>45</v>
      </c>
      <c r="E14745">
        <f t="shared" si="462"/>
        <v>45</v>
      </c>
    </row>
    <row r="14746" spans="4:5" x14ac:dyDescent="0.25">
      <c r="D14746">
        <f t="shared" si="461"/>
        <v>45</v>
      </c>
      <c r="E14746">
        <f t="shared" si="462"/>
        <v>45</v>
      </c>
    </row>
    <row r="14747" spans="4:5" x14ac:dyDescent="0.25">
      <c r="D14747">
        <f t="shared" si="461"/>
        <v>45</v>
      </c>
      <c r="E14747">
        <f t="shared" si="462"/>
        <v>45</v>
      </c>
    </row>
    <row r="14748" spans="4:5" x14ac:dyDescent="0.25">
      <c r="D14748">
        <f t="shared" si="461"/>
        <v>45</v>
      </c>
      <c r="E14748">
        <f t="shared" si="462"/>
        <v>45</v>
      </c>
    </row>
    <row r="14749" spans="4:5" x14ac:dyDescent="0.25">
      <c r="D14749">
        <f t="shared" si="461"/>
        <v>45</v>
      </c>
      <c r="E14749">
        <f t="shared" si="462"/>
        <v>45</v>
      </c>
    </row>
    <row r="14750" spans="4:5" x14ac:dyDescent="0.25">
      <c r="D14750">
        <f t="shared" si="461"/>
        <v>45</v>
      </c>
      <c r="E14750">
        <f t="shared" si="462"/>
        <v>45</v>
      </c>
    </row>
    <row r="14751" spans="4:5" x14ac:dyDescent="0.25">
      <c r="D14751">
        <f t="shared" si="461"/>
        <v>45</v>
      </c>
      <c r="E14751">
        <f t="shared" si="462"/>
        <v>45</v>
      </c>
    </row>
    <row r="14752" spans="4:5" x14ac:dyDescent="0.25">
      <c r="D14752">
        <f t="shared" si="461"/>
        <v>45</v>
      </c>
      <c r="E14752">
        <f t="shared" si="462"/>
        <v>45</v>
      </c>
    </row>
    <row r="14753" spans="4:5" x14ac:dyDescent="0.25">
      <c r="D14753">
        <f t="shared" si="461"/>
        <v>45</v>
      </c>
      <c r="E14753">
        <f t="shared" si="462"/>
        <v>45</v>
      </c>
    </row>
    <row r="14754" spans="4:5" x14ac:dyDescent="0.25">
      <c r="D14754">
        <f t="shared" si="461"/>
        <v>45</v>
      </c>
      <c r="E14754">
        <f t="shared" si="462"/>
        <v>45</v>
      </c>
    </row>
    <row r="14755" spans="4:5" x14ac:dyDescent="0.25">
      <c r="D14755">
        <f t="shared" si="461"/>
        <v>45</v>
      </c>
      <c r="E14755">
        <f t="shared" si="462"/>
        <v>45</v>
      </c>
    </row>
    <row r="14756" spans="4:5" x14ac:dyDescent="0.25">
      <c r="D14756">
        <f t="shared" si="461"/>
        <v>45</v>
      </c>
      <c r="E14756">
        <f t="shared" si="462"/>
        <v>45</v>
      </c>
    </row>
    <row r="14757" spans="4:5" x14ac:dyDescent="0.25">
      <c r="D14757">
        <f t="shared" si="461"/>
        <v>45</v>
      </c>
      <c r="E14757">
        <f t="shared" si="462"/>
        <v>45</v>
      </c>
    </row>
    <row r="14758" spans="4:5" x14ac:dyDescent="0.25">
      <c r="D14758">
        <f t="shared" si="461"/>
        <v>45</v>
      </c>
      <c r="E14758">
        <f t="shared" si="462"/>
        <v>45</v>
      </c>
    </row>
    <row r="14759" spans="4:5" x14ac:dyDescent="0.25">
      <c r="D14759">
        <f t="shared" si="461"/>
        <v>45</v>
      </c>
      <c r="E14759">
        <f t="shared" si="462"/>
        <v>45</v>
      </c>
    </row>
    <row r="14760" spans="4:5" x14ac:dyDescent="0.25">
      <c r="D14760">
        <f t="shared" si="461"/>
        <v>45</v>
      </c>
      <c r="E14760">
        <f t="shared" si="462"/>
        <v>45</v>
      </c>
    </row>
    <row r="14761" spans="4:5" x14ac:dyDescent="0.25">
      <c r="D14761">
        <f t="shared" si="461"/>
        <v>45</v>
      </c>
      <c r="E14761">
        <f t="shared" si="462"/>
        <v>45</v>
      </c>
    </row>
    <row r="14762" spans="4:5" x14ac:dyDescent="0.25">
      <c r="D14762">
        <f t="shared" si="461"/>
        <v>45</v>
      </c>
      <c r="E14762">
        <f t="shared" si="462"/>
        <v>45</v>
      </c>
    </row>
    <row r="14763" spans="4:5" x14ac:dyDescent="0.25">
      <c r="D14763">
        <f t="shared" si="461"/>
        <v>45</v>
      </c>
      <c r="E14763">
        <f t="shared" si="462"/>
        <v>45</v>
      </c>
    </row>
    <row r="14764" spans="4:5" x14ac:dyDescent="0.25">
      <c r="D14764">
        <f t="shared" si="461"/>
        <v>45</v>
      </c>
      <c r="E14764">
        <f t="shared" si="462"/>
        <v>45</v>
      </c>
    </row>
    <row r="14765" spans="4:5" x14ac:dyDescent="0.25">
      <c r="D14765">
        <f t="shared" si="461"/>
        <v>45</v>
      </c>
      <c r="E14765">
        <f t="shared" si="462"/>
        <v>45</v>
      </c>
    </row>
    <row r="14766" spans="4:5" x14ac:dyDescent="0.25">
      <c r="D14766">
        <f t="shared" si="461"/>
        <v>45</v>
      </c>
      <c r="E14766">
        <f t="shared" si="462"/>
        <v>45</v>
      </c>
    </row>
    <row r="14767" spans="4:5" x14ac:dyDescent="0.25">
      <c r="D14767">
        <f t="shared" si="461"/>
        <v>45</v>
      </c>
      <c r="E14767">
        <f t="shared" si="462"/>
        <v>45</v>
      </c>
    </row>
    <row r="14768" spans="4:5" x14ac:dyDescent="0.25">
      <c r="D14768">
        <f t="shared" si="461"/>
        <v>45</v>
      </c>
      <c r="E14768">
        <f t="shared" si="462"/>
        <v>45</v>
      </c>
    </row>
    <row r="14769" spans="4:5" x14ac:dyDescent="0.25">
      <c r="D14769">
        <f t="shared" si="461"/>
        <v>45</v>
      </c>
      <c r="E14769">
        <f t="shared" si="462"/>
        <v>45</v>
      </c>
    </row>
    <row r="14770" spans="4:5" x14ac:dyDescent="0.25">
      <c r="D14770">
        <f t="shared" si="461"/>
        <v>45</v>
      </c>
      <c r="E14770">
        <f t="shared" si="462"/>
        <v>45</v>
      </c>
    </row>
    <row r="14771" spans="4:5" x14ac:dyDescent="0.25">
      <c r="D14771">
        <f t="shared" si="461"/>
        <v>45</v>
      </c>
      <c r="E14771">
        <f t="shared" si="462"/>
        <v>45</v>
      </c>
    </row>
    <row r="14772" spans="4:5" x14ac:dyDescent="0.25">
      <c r="D14772">
        <f t="shared" si="461"/>
        <v>45</v>
      </c>
      <c r="E14772">
        <f t="shared" si="462"/>
        <v>45</v>
      </c>
    </row>
    <row r="14773" spans="4:5" x14ac:dyDescent="0.25">
      <c r="D14773">
        <f t="shared" si="461"/>
        <v>45</v>
      </c>
      <c r="E14773">
        <f t="shared" si="462"/>
        <v>45</v>
      </c>
    </row>
    <row r="14774" spans="4:5" x14ac:dyDescent="0.25">
      <c r="D14774">
        <f t="shared" si="461"/>
        <v>45</v>
      </c>
      <c r="E14774">
        <f t="shared" si="462"/>
        <v>45</v>
      </c>
    </row>
    <row r="14775" spans="4:5" x14ac:dyDescent="0.25">
      <c r="D14775">
        <f t="shared" si="461"/>
        <v>45</v>
      </c>
      <c r="E14775">
        <f t="shared" si="462"/>
        <v>45</v>
      </c>
    </row>
    <row r="14776" spans="4:5" x14ac:dyDescent="0.25">
      <c r="D14776">
        <f t="shared" si="461"/>
        <v>45</v>
      </c>
      <c r="E14776">
        <f t="shared" si="462"/>
        <v>45</v>
      </c>
    </row>
    <row r="14777" spans="4:5" x14ac:dyDescent="0.25">
      <c r="D14777">
        <f t="shared" si="461"/>
        <v>45</v>
      </c>
      <c r="E14777">
        <f t="shared" si="462"/>
        <v>45</v>
      </c>
    </row>
    <row r="14778" spans="4:5" x14ac:dyDescent="0.25">
      <c r="D14778">
        <f t="shared" si="461"/>
        <v>45</v>
      </c>
      <c r="E14778">
        <f t="shared" si="462"/>
        <v>45</v>
      </c>
    </row>
    <row r="14779" spans="4:5" x14ac:dyDescent="0.25">
      <c r="D14779">
        <f t="shared" si="461"/>
        <v>45</v>
      </c>
      <c r="E14779">
        <f t="shared" si="462"/>
        <v>45</v>
      </c>
    </row>
    <row r="14780" spans="4:5" x14ac:dyDescent="0.25">
      <c r="D14780">
        <f t="shared" si="461"/>
        <v>45</v>
      </c>
      <c r="E14780">
        <f t="shared" si="462"/>
        <v>45</v>
      </c>
    </row>
    <row r="14781" spans="4:5" x14ac:dyDescent="0.25">
      <c r="D14781">
        <f t="shared" si="461"/>
        <v>45</v>
      </c>
      <c r="E14781">
        <f t="shared" si="462"/>
        <v>45</v>
      </c>
    </row>
    <row r="14782" spans="4:5" x14ac:dyDescent="0.25">
      <c r="D14782">
        <f t="shared" si="461"/>
        <v>45</v>
      </c>
      <c r="E14782">
        <f t="shared" si="462"/>
        <v>45</v>
      </c>
    </row>
    <row r="14783" spans="4:5" x14ac:dyDescent="0.25">
      <c r="D14783">
        <f t="shared" si="461"/>
        <v>45</v>
      </c>
      <c r="E14783">
        <f t="shared" si="462"/>
        <v>45</v>
      </c>
    </row>
    <row r="14784" spans="4:5" x14ac:dyDescent="0.25">
      <c r="D14784">
        <f t="shared" si="461"/>
        <v>45</v>
      </c>
      <c r="E14784">
        <f t="shared" si="462"/>
        <v>45</v>
      </c>
    </row>
    <row r="14785" spans="4:5" x14ac:dyDescent="0.25">
      <c r="D14785">
        <f t="shared" si="461"/>
        <v>45</v>
      </c>
      <c r="E14785">
        <f t="shared" si="462"/>
        <v>45</v>
      </c>
    </row>
    <row r="14786" spans="4:5" x14ac:dyDescent="0.25">
      <c r="D14786">
        <f t="shared" si="461"/>
        <v>45</v>
      </c>
      <c r="E14786">
        <f t="shared" si="462"/>
        <v>45</v>
      </c>
    </row>
    <row r="14787" spans="4:5" x14ac:dyDescent="0.25">
      <c r="D14787">
        <f t="shared" si="461"/>
        <v>45</v>
      </c>
      <c r="E14787">
        <f t="shared" si="462"/>
        <v>45</v>
      </c>
    </row>
    <row r="14788" spans="4:5" x14ac:dyDescent="0.25">
      <c r="D14788">
        <f t="shared" si="461"/>
        <v>45</v>
      </c>
      <c r="E14788">
        <f t="shared" si="462"/>
        <v>45</v>
      </c>
    </row>
    <row r="14789" spans="4:5" x14ac:dyDescent="0.25">
      <c r="D14789">
        <f t="shared" ref="D14789:D14852" si="463">ROUND(((A14789*$B$1)+$B$2),0)</f>
        <v>45</v>
      </c>
      <c r="E14789">
        <f t="shared" si="462"/>
        <v>45</v>
      </c>
    </row>
    <row r="14790" spans="4:5" x14ac:dyDescent="0.25">
      <c r="D14790">
        <f t="shared" si="463"/>
        <v>45</v>
      </c>
      <c r="E14790">
        <f t="shared" si="462"/>
        <v>45</v>
      </c>
    </row>
    <row r="14791" spans="4:5" x14ac:dyDescent="0.25">
      <c r="D14791">
        <f t="shared" si="463"/>
        <v>45</v>
      </c>
      <c r="E14791">
        <f t="shared" ref="E14791:E14854" si="464">ROUND(((B14791*$B$1)+$D$2),0)</f>
        <v>45</v>
      </c>
    </row>
    <row r="14792" spans="4:5" x14ac:dyDescent="0.25">
      <c r="D14792">
        <f t="shared" si="463"/>
        <v>45</v>
      </c>
      <c r="E14792">
        <f t="shared" si="464"/>
        <v>45</v>
      </c>
    </row>
    <row r="14793" spans="4:5" x14ac:dyDescent="0.25">
      <c r="D14793">
        <f t="shared" si="463"/>
        <v>45</v>
      </c>
      <c r="E14793">
        <f t="shared" si="464"/>
        <v>45</v>
      </c>
    </row>
    <row r="14794" spans="4:5" x14ac:dyDescent="0.25">
      <c r="D14794">
        <f t="shared" si="463"/>
        <v>45</v>
      </c>
      <c r="E14794">
        <f t="shared" si="464"/>
        <v>45</v>
      </c>
    </row>
    <row r="14795" spans="4:5" x14ac:dyDescent="0.25">
      <c r="D14795">
        <f t="shared" si="463"/>
        <v>45</v>
      </c>
      <c r="E14795">
        <f t="shared" si="464"/>
        <v>45</v>
      </c>
    </row>
    <row r="14796" spans="4:5" x14ac:dyDescent="0.25">
      <c r="D14796">
        <f t="shared" si="463"/>
        <v>45</v>
      </c>
      <c r="E14796">
        <f t="shared" si="464"/>
        <v>45</v>
      </c>
    </row>
    <row r="14797" spans="4:5" x14ac:dyDescent="0.25">
      <c r="D14797">
        <f t="shared" si="463"/>
        <v>45</v>
      </c>
      <c r="E14797">
        <f t="shared" si="464"/>
        <v>45</v>
      </c>
    </row>
    <row r="14798" spans="4:5" x14ac:dyDescent="0.25">
      <c r="D14798">
        <f t="shared" si="463"/>
        <v>45</v>
      </c>
      <c r="E14798">
        <f t="shared" si="464"/>
        <v>45</v>
      </c>
    </row>
    <row r="14799" spans="4:5" x14ac:dyDescent="0.25">
      <c r="D14799">
        <f t="shared" si="463"/>
        <v>45</v>
      </c>
      <c r="E14799">
        <f t="shared" si="464"/>
        <v>45</v>
      </c>
    </row>
    <row r="14800" spans="4:5" x14ac:dyDescent="0.25">
      <c r="D14800">
        <f t="shared" si="463"/>
        <v>45</v>
      </c>
      <c r="E14800">
        <f t="shared" si="464"/>
        <v>45</v>
      </c>
    </row>
    <row r="14801" spans="4:5" x14ac:dyDescent="0.25">
      <c r="D14801">
        <f t="shared" si="463"/>
        <v>45</v>
      </c>
      <c r="E14801">
        <f t="shared" si="464"/>
        <v>45</v>
      </c>
    </row>
    <row r="14802" spans="4:5" x14ac:dyDescent="0.25">
      <c r="D14802">
        <f t="shared" si="463"/>
        <v>45</v>
      </c>
      <c r="E14802">
        <f t="shared" si="464"/>
        <v>45</v>
      </c>
    </row>
    <row r="14803" spans="4:5" x14ac:dyDescent="0.25">
      <c r="D14803">
        <f t="shared" si="463"/>
        <v>45</v>
      </c>
      <c r="E14803">
        <f t="shared" si="464"/>
        <v>45</v>
      </c>
    </row>
    <row r="14804" spans="4:5" x14ac:dyDescent="0.25">
      <c r="D14804">
        <f t="shared" si="463"/>
        <v>45</v>
      </c>
      <c r="E14804">
        <f t="shared" si="464"/>
        <v>45</v>
      </c>
    </row>
    <row r="14805" spans="4:5" x14ac:dyDescent="0.25">
      <c r="D14805">
        <f t="shared" si="463"/>
        <v>45</v>
      </c>
      <c r="E14805">
        <f t="shared" si="464"/>
        <v>45</v>
      </c>
    </row>
    <row r="14806" spans="4:5" x14ac:dyDescent="0.25">
      <c r="D14806">
        <f t="shared" si="463"/>
        <v>45</v>
      </c>
      <c r="E14806">
        <f t="shared" si="464"/>
        <v>45</v>
      </c>
    </row>
    <row r="14807" spans="4:5" x14ac:dyDescent="0.25">
      <c r="D14807">
        <f t="shared" si="463"/>
        <v>45</v>
      </c>
      <c r="E14807">
        <f t="shared" si="464"/>
        <v>45</v>
      </c>
    </row>
    <row r="14808" spans="4:5" x14ac:dyDescent="0.25">
      <c r="D14808">
        <f t="shared" si="463"/>
        <v>45</v>
      </c>
      <c r="E14808">
        <f t="shared" si="464"/>
        <v>45</v>
      </c>
    </row>
    <row r="14809" spans="4:5" x14ac:dyDescent="0.25">
      <c r="D14809">
        <f t="shared" si="463"/>
        <v>45</v>
      </c>
      <c r="E14809">
        <f t="shared" si="464"/>
        <v>45</v>
      </c>
    </row>
    <row r="14810" spans="4:5" x14ac:dyDescent="0.25">
      <c r="D14810">
        <f t="shared" si="463"/>
        <v>45</v>
      </c>
      <c r="E14810">
        <f t="shared" si="464"/>
        <v>45</v>
      </c>
    </row>
    <row r="14811" spans="4:5" x14ac:dyDescent="0.25">
      <c r="D14811">
        <f t="shared" si="463"/>
        <v>45</v>
      </c>
      <c r="E14811">
        <f t="shared" si="464"/>
        <v>45</v>
      </c>
    </row>
    <row r="14812" spans="4:5" x14ac:dyDescent="0.25">
      <c r="D14812">
        <f t="shared" si="463"/>
        <v>45</v>
      </c>
      <c r="E14812">
        <f t="shared" si="464"/>
        <v>45</v>
      </c>
    </row>
    <row r="14813" spans="4:5" x14ac:dyDescent="0.25">
      <c r="D14813">
        <f t="shared" si="463"/>
        <v>45</v>
      </c>
      <c r="E14813">
        <f t="shared" si="464"/>
        <v>45</v>
      </c>
    </row>
    <row r="14814" spans="4:5" x14ac:dyDescent="0.25">
      <c r="D14814">
        <f t="shared" si="463"/>
        <v>45</v>
      </c>
      <c r="E14814">
        <f t="shared" si="464"/>
        <v>45</v>
      </c>
    </row>
    <row r="14815" spans="4:5" x14ac:dyDescent="0.25">
      <c r="D14815">
        <f t="shared" si="463"/>
        <v>45</v>
      </c>
      <c r="E14815">
        <f t="shared" si="464"/>
        <v>45</v>
      </c>
    </row>
    <row r="14816" spans="4:5" x14ac:dyDescent="0.25">
      <c r="D14816">
        <f t="shared" si="463"/>
        <v>45</v>
      </c>
      <c r="E14816">
        <f t="shared" si="464"/>
        <v>45</v>
      </c>
    </row>
    <row r="14817" spans="4:5" x14ac:dyDescent="0.25">
      <c r="D14817">
        <f t="shared" si="463"/>
        <v>45</v>
      </c>
      <c r="E14817">
        <f t="shared" si="464"/>
        <v>45</v>
      </c>
    </row>
    <row r="14818" spans="4:5" x14ac:dyDescent="0.25">
      <c r="D14818">
        <f t="shared" si="463"/>
        <v>45</v>
      </c>
      <c r="E14818">
        <f t="shared" si="464"/>
        <v>45</v>
      </c>
    </row>
    <row r="14819" spans="4:5" x14ac:dyDescent="0.25">
      <c r="D14819">
        <f t="shared" si="463"/>
        <v>45</v>
      </c>
      <c r="E14819">
        <f t="shared" si="464"/>
        <v>45</v>
      </c>
    </row>
    <row r="14820" spans="4:5" x14ac:dyDescent="0.25">
      <c r="D14820">
        <f t="shared" si="463"/>
        <v>45</v>
      </c>
      <c r="E14820">
        <f t="shared" si="464"/>
        <v>45</v>
      </c>
    </row>
    <row r="14821" spans="4:5" x14ac:dyDescent="0.25">
      <c r="D14821">
        <f t="shared" si="463"/>
        <v>45</v>
      </c>
      <c r="E14821">
        <f t="shared" si="464"/>
        <v>45</v>
      </c>
    </row>
    <row r="14822" spans="4:5" x14ac:dyDescent="0.25">
      <c r="D14822">
        <f t="shared" si="463"/>
        <v>45</v>
      </c>
      <c r="E14822">
        <f t="shared" si="464"/>
        <v>45</v>
      </c>
    </row>
    <row r="14823" spans="4:5" x14ac:dyDescent="0.25">
      <c r="D14823">
        <f t="shared" si="463"/>
        <v>45</v>
      </c>
      <c r="E14823">
        <f t="shared" si="464"/>
        <v>45</v>
      </c>
    </row>
    <row r="14824" spans="4:5" x14ac:dyDescent="0.25">
      <c r="D14824">
        <f t="shared" si="463"/>
        <v>45</v>
      </c>
      <c r="E14824">
        <f t="shared" si="464"/>
        <v>45</v>
      </c>
    </row>
    <row r="14825" spans="4:5" x14ac:dyDescent="0.25">
      <c r="D14825">
        <f t="shared" si="463"/>
        <v>45</v>
      </c>
      <c r="E14825">
        <f t="shared" si="464"/>
        <v>45</v>
      </c>
    </row>
    <row r="14826" spans="4:5" x14ac:dyDescent="0.25">
      <c r="D14826">
        <f t="shared" si="463"/>
        <v>45</v>
      </c>
      <c r="E14826">
        <f t="shared" si="464"/>
        <v>45</v>
      </c>
    </row>
    <row r="14827" spans="4:5" x14ac:dyDescent="0.25">
      <c r="D14827">
        <f t="shared" si="463"/>
        <v>45</v>
      </c>
      <c r="E14827">
        <f t="shared" si="464"/>
        <v>45</v>
      </c>
    </row>
    <row r="14828" spans="4:5" x14ac:dyDescent="0.25">
      <c r="D14828">
        <f t="shared" si="463"/>
        <v>45</v>
      </c>
      <c r="E14828">
        <f t="shared" si="464"/>
        <v>45</v>
      </c>
    </row>
    <row r="14829" spans="4:5" x14ac:dyDescent="0.25">
      <c r="D14829">
        <f t="shared" si="463"/>
        <v>45</v>
      </c>
      <c r="E14829">
        <f t="shared" si="464"/>
        <v>45</v>
      </c>
    </row>
    <row r="14830" spans="4:5" x14ac:dyDescent="0.25">
      <c r="D14830">
        <f t="shared" si="463"/>
        <v>45</v>
      </c>
      <c r="E14830">
        <f t="shared" si="464"/>
        <v>45</v>
      </c>
    </row>
    <row r="14831" spans="4:5" x14ac:dyDescent="0.25">
      <c r="D14831">
        <f t="shared" si="463"/>
        <v>45</v>
      </c>
      <c r="E14831">
        <f t="shared" si="464"/>
        <v>45</v>
      </c>
    </row>
    <row r="14832" spans="4:5" x14ac:dyDescent="0.25">
      <c r="D14832">
        <f t="shared" si="463"/>
        <v>45</v>
      </c>
      <c r="E14832">
        <f t="shared" si="464"/>
        <v>45</v>
      </c>
    </row>
    <row r="14833" spans="4:5" x14ac:dyDescent="0.25">
      <c r="D14833">
        <f t="shared" si="463"/>
        <v>45</v>
      </c>
      <c r="E14833">
        <f t="shared" si="464"/>
        <v>45</v>
      </c>
    </row>
    <row r="14834" spans="4:5" x14ac:dyDescent="0.25">
      <c r="D14834">
        <f t="shared" si="463"/>
        <v>45</v>
      </c>
      <c r="E14834">
        <f t="shared" si="464"/>
        <v>45</v>
      </c>
    </row>
    <row r="14835" spans="4:5" x14ac:dyDescent="0.25">
      <c r="D14835">
        <f t="shared" si="463"/>
        <v>45</v>
      </c>
      <c r="E14835">
        <f t="shared" si="464"/>
        <v>45</v>
      </c>
    </row>
    <row r="14836" spans="4:5" x14ac:dyDescent="0.25">
      <c r="D14836">
        <f t="shared" si="463"/>
        <v>45</v>
      </c>
      <c r="E14836">
        <f t="shared" si="464"/>
        <v>45</v>
      </c>
    </row>
    <row r="14837" spans="4:5" x14ac:dyDescent="0.25">
      <c r="D14837">
        <f t="shared" si="463"/>
        <v>45</v>
      </c>
      <c r="E14837">
        <f t="shared" si="464"/>
        <v>45</v>
      </c>
    </row>
    <row r="14838" spans="4:5" x14ac:dyDescent="0.25">
      <c r="D14838">
        <f t="shared" si="463"/>
        <v>45</v>
      </c>
      <c r="E14838">
        <f t="shared" si="464"/>
        <v>45</v>
      </c>
    </row>
    <row r="14839" spans="4:5" x14ac:dyDescent="0.25">
      <c r="D14839">
        <f t="shared" si="463"/>
        <v>45</v>
      </c>
      <c r="E14839">
        <f t="shared" si="464"/>
        <v>45</v>
      </c>
    </row>
    <row r="14840" spans="4:5" x14ac:dyDescent="0.25">
      <c r="D14840">
        <f t="shared" si="463"/>
        <v>45</v>
      </c>
      <c r="E14840">
        <f t="shared" si="464"/>
        <v>45</v>
      </c>
    </row>
    <row r="14841" spans="4:5" x14ac:dyDescent="0.25">
      <c r="D14841">
        <f t="shared" si="463"/>
        <v>45</v>
      </c>
      <c r="E14841">
        <f t="shared" si="464"/>
        <v>45</v>
      </c>
    </row>
    <row r="14842" spans="4:5" x14ac:dyDescent="0.25">
      <c r="D14842">
        <f t="shared" si="463"/>
        <v>45</v>
      </c>
      <c r="E14842">
        <f t="shared" si="464"/>
        <v>45</v>
      </c>
    </row>
    <row r="14843" spans="4:5" x14ac:dyDescent="0.25">
      <c r="D14843">
        <f t="shared" si="463"/>
        <v>45</v>
      </c>
      <c r="E14843">
        <f t="shared" si="464"/>
        <v>45</v>
      </c>
    </row>
    <row r="14844" spans="4:5" x14ac:dyDescent="0.25">
      <c r="D14844">
        <f t="shared" si="463"/>
        <v>45</v>
      </c>
      <c r="E14844">
        <f t="shared" si="464"/>
        <v>45</v>
      </c>
    </row>
    <row r="14845" spans="4:5" x14ac:dyDescent="0.25">
      <c r="D14845">
        <f t="shared" si="463"/>
        <v>45</v>
      </c>
      <c r="E14845">
        <f t="shared" si="464"/>
        <v>45</v>
      </c>
    </row>
    <row r="14846" spans="4:5" x14ac:dyDescent="0.25">
      <c r="D14846">
        <f t="shared" si="463"/>
        <v>45</v>
      </c>
      <c r="E14846">
        <f t="shared" si="464"/>
        <v>45</v>
      </c>
    </row>
    <row r="14847" spans="4:5" x14ac:dyDescent="0.25">
      <c r="D14847">
        <f t="shared" si="463"/>
        <v>45</v>
      </c>
      <c r="E14847">
        <f t="shared" si="464"/>
        <v>45</v>
      </c>
    </row>
    <row r="14848" spans="4:5" x14ac:dyDescent="0.25">
      <c r="D14848">
        <f t="shared" si="463"/>
        <v>45</v>
      </c>
      <c r="E14848">
        <f t="shared" si="464"/>
        <v>45</v>
      </c>
    </row>
    <row r="14849" spans="4:5" x14ac:dyDescent="0.25">
      <c r="D14849">
        <f t="shared" si="463"/>
        <v>45</v>
      </c>
      <c r="E14849">
        <f t="shared" si="464"/>
        <v>45</v>
      </c>
    </row>
    <row r="14850" spans="4:5" x14ac:dyDescent="0.25">
      <c r="D14850">
        <f t="shared" si="463"/>
        <v>45</v>
      </c>
      <c r="E14850">
        <f t="shared" si="464"/>
        <v>45</v>
      </c>
    </row>
    <row r="14851" spans="4:5" x14ac:dyDescent="0.25">
      <c r="D14851">
        <f t="shared" si="463"/>
        <v>45</v>
      </c>
      <c r="E14851">
        <f t="shared" si="464"/>
        <v>45</v>
      </c>
    </row>
    <row r="14852" spans="4:5" x14ac:dyDescent="0.25">
      <c r="D14852">
        <f t="shared" si="463"/>
        <v>45</v>
      </c>
      <c r="E14852">
        <f t="shared" si="464"/>
        <v>45</v>
      </c>
    </row>
    <row r="14853" spans="4:5" x14ac:dyDescent="0.25">
      <c r="D14853">
        <f t="shared" ref="D14853:D14916" si="465">ROUND(((A14853*$B$1)+$B$2),0)</f>
        <v>45</v>
      </c>
      <c r="E14853">
        <f t="shared" si="464"/>
        <v>45</v>
      </c>
    </row>
    <row r="14854" spans="4:5" x14ac:dyDescent="0.25">
      <c r="D14854">
        <f t="shared" si="465"/>
        <v>45</v>
      </c>
      <c r="E14854">
        <f t="shared" si="464"/>
        <v>45</v>
      </c>
    </row>
    <row r="14855" spans="4:5" x14ac:dyDescent="0.25">
      <c r="D14855">
        <f t="shared" si="465"/>
        <v>45</v>
      </c>
      <c r="E14855">
        <f t="shared" ref="E14855:E14918" si="466">ROUND(((B14855*$B$1)+$D$2),0)</f>
        <v>45</v>
      </c>
    </row>
    <row r="14856" spans="4:5" x14ac:dyDescent="0.25">
      <c r="D14856">
        <f t="shared" si="465"/>
        <v>45</v>
      </c>
      <c r="E14856">
        <f t="shared" si="466"/>
        <v>45</v>
      </c>
    </row>
    <row r="14857" spans="4:5" x14ac:dyDescent="0.25">
      <c r="D14857">
        <f t="shared" si="465"/>
        <v>45</v>
      </c>
      <c r="E14857">
        <f t="shared" si="466"/>
        <v>45</v>
      </c>
    </row>
    <row r="14858" spans="4:5" x14ac:dyDescent="0.25">
      <c r="D14858">
        <f t="shared" si="465"/>
        <v>45</v>
      </c>
      <c r="E14858">
        <f t="shared" si="466"/>
        <v>45</v>
      </c>
    </row>
    <row r="14859" spans="4:5" x14ac:dyDescent="0.25">
      <c r="D14859">
        <f t="shared" si="465"/>
        <v>45</v>
      </c>
      <c r="E14859">
        <f t="shared" si="466"/>
        <v>45</v>
      </c>
    </row>
    <row r="14860" spans="4:5" x14ac:dyDescent="0.25">
      <c r="D14860">
        <f t="shared" si="465"/>
        <v>45</v>
      </c>
      <c r="E14860">
        <f t="shared" si="466"/>
        <v>45</v>
      </c>
    </row>
    <row r="14861" spans="4:5" x14ac:dyDescent="0.25">
      <c r="D14861">
        <f t="shared" si="465"/>
        <v>45</v>
      </c>
      <c r="E14861">
        <f t="shared" si="466"/>
        <v>45</v>
      </c>
    </row>
    <row r="14862" spans="4:5" x14ac:dyDescent="0.25">
      <c r="D14862">
        <f t="shared" si="465"/>
        <v>45</v>
      </c>
      <c r="E14862">
        <f t="shared" si="466"/>
        <v>45</v>
      </c>
    </row>
    <row r="14863" spans="4:5" x14ac:dyDescent="0.25">
      <c r="D14863">
        <f t="shared" si="465"/>
        <v>45</v>
      </c>
      <c r="E14863">
        <f t="shared" si="466"/>
        <v>45</v>
      </c>
    </row>
    <row r="14864" spans="4:5" x14ac:dyDescent="0.25">
      <c r="D14864">
        <f t="shared" si="465"/>
        <v>45</v>
      </c>
      <c r="E14864">
        <f t="shared" si="466"/>
        <v>45</v>
      </c>
    </row>
    <row r="14865" spans="4:5" x14ac:dyDescent="0.25">
      <c r="D14865">
        <f t="shared" si="465"/>
        <v>45</v>
      </c>
      <c r="E14865">
        <f t="shared" si="466"/>
        <v>45</v>
      </c>
    </row>
    <row r="14866" spans="4:5" x14ac:dyDescent="0.25">
      <c r="D14866">
        <f t="shared" si="465"/>
        <v>45</v>
      </c>
      <c r="E14866">
        <f t="shared" si="466"/>
        <v>45</v>
      </c>
    </row>
    <row r="14867" spans="4:5" x14ac:dyDescent="0.25">
      <c r="D14867">
        <f t="shared" si="465"/>
        <v>45</v>
      </c>
      <c r="E14867">
        <f t="shared" si="466"/>
        <v>45</v>
      </c>
    </row>
    <row r="14868" spans="4:5" x14ac:dyDescent="0.25">
      <c r="D14868">
        <f t="shared" si="465"/>
        <v>45</v>
      </c>
      <c r="E14868">
        <f t="shared" si="466"/>
        <v>45</v>
      </c>
    </row>
    <row r="14869" spans="4:5" x14ac:dyDescent="0.25">
      <c r="D14869">
        <f t="shared" si="465"/>
        <v>45</v>
      </c>
      <c r="E14869">
        <f t="shared" si="466"/>
        <v>45</v>
      </c>
    </row>
    <row r="14870" spans="4:5" x14ac:dyDescent="0.25">
      <c r="D14870">
        <f t="shared" si="465"/>
        <v>45</v>
      </c>
      <c r="E14870">
        <f t="shared" si="466"/>
        <v>45</v>
      </c>
    </row>
    <row r="14871" spans="4:5" x14ac:dyDescent="0.25">
      <c r="D14871">
        <f t="shared" si="465"/>
        <v>45</v>
      </c>
      <c r="E14871">
        <f t="shared" si="466"/>
        <v>45</v>
      </c>
    </row>
    <row r="14872" spans="4:5" x14ac:dyDescent="0.25">
      <c r="D14872">
        <f t="shared" si="465"/>
        <v>45</v>
      </c>
      <c r="E14872">
        <f t="shared" si="466"/>
        <v>45</v>
      </c>
    </row>
    <row r="14873" spans="4:5" x14ac:dyDescent="0.25">
      <c r="D14873">
        <f t="shared" si="465"/>
        <v>45</v>
      </c>
      <c r="E14873">
        <f t="shared" si="466"/>
        <v>45</v>
      </c>
    </row>
    <row r="14874" spans="4:5" x14ac:dyDescent="0.25">
      <c r="D14874">
        <f t="shared" si="465"/>
        <v>45</v>
      </c>
      <c r="E14874">
        <f t="shared" si="466"/>
        <v>45</v>
      </c>
    </row>
    <row r="14875" spans="4:5" x14ac:dyDescent="0.25">
      <c r="D14875">
        <f t="shared" si="465"/>
        <v>45</v>
      </c>
      <c r="E14875">
        <f t="shared" si="466"/>
        <v>45</v>
      </c>
    </row>
    <row r="14876" spans="4:5" x14ac:dyDescent="0.25">
      <c r="D14876">
        <f t="shared" si="465"/>
        <v>45</v>
      </c>
      <c r="E14876">
        <f t="shared" si="466"/>
        <v>45</v>
      </c>
    </row>
    <row r="14877" spans="4:5" x14ac:dyDescent="0.25">
      <c r="D14877">
        <f t="shared" si="465"/>
        <v>45</v>
      </c>
      <c r="E14877">
        <f t="shared" si="466"/>
        <v>45</v>
      </c>
    </row>
    <row r="14878" spans="4:5" x14ac:dyDescent="0.25">
      <c r="D14878">
        <f t="shared" si="465"/>
        <v>45</v>
      </c>
      <c r="E14878">
        <f t="shared" si="466"/>
        <v>45</v>
      </c>
    </row>
    <row r="14879" spans="4:5" x14ac:dyDescent="0.25">
      <c r="D14879">
        <f t="shared" si="465"/>
        <v>45</v>
      </c>
      <c r="E14879">
        <f t="shared" si="466"/>
        <v>45</v>
      </c>
    </row>
    <row r="14880" spans="4:5" x14ac:dyDescent="0.25">
      <c r="D14880">
        <f t="shared" si="465"/>
        <v>45</v>
      </c>
      <c r="E14880">
        <f t="shared" si="466"/>
        <v>45</v>
      </c>
    </row>
    <row r="14881" spans="4:5" x14ac:dyDescent="0.25">
      <c r="D14881">
        <f t="shared" si="465"/>
        <v>45</v>
      </c>
      <c r="E14881">
        <f t="shared" si="466"/>
        <v>45</v>
      </c>
    </row>
    <row r="14882" spans="4:5" x14ac:dyDescent="0.25">
      <c r="D14882">
        <f t="shared" si="465"/>
        <v>45</v>
      </c>
      <c r="E14882">
        <f t="shared" si="466"/>
        <v>45</v>
      </c>
    </row>
    <row r="14883" spans="4:5" x14ac:dyDescent="0.25">
      <c r="D14883">
        <f t="shared" si="465"/>
        <v>45</v>
      </c>
      <c r="E14883">
        <f t="shared" si="466"/>
        <v>45</v>
      </c>
    </row>
    <row r="14884" spans="4:5" x14ac:dyDescent="0.25">
      <c r="D14884">
        <f t="shared" si="465"/>
        <v>45</v>
      </c>
      <c r="E14884">
        <f t="shared" si="466"/>
        <v>45</v>
      </c>
    </row>
    <row r="14885" spans="4:5" x14ac:dyDescent="0.25">
      <c r="D14885">
        <f t="shared" si="465"/>
        <v>45</v>
      </c>
      <c r="E14885">
        <f t="shared" si="466"/>
        <v>45</v>
      </c>
    </row>
    <row r="14886" spans="4:5" x14ac:dyDescent="0.25">
      <c r="D14886">
        <f t="shared" si="465"/>
        <v>45</v>
      </c>
      <c r="E14886">
        <f t="shared" si="466"/>
        <v>45</v>
      </c>
    </row>
    <row r="14887" spans="4:5" x14ac:dyDescent="0.25">
      <c r="D14887">
        <f t="shared" si="465"/>
        <v>45</v>
      </c>
      <c r="E14887">
        <f t="shared" si="466"/>
        <v>45</v>
      </c>
    </row>
    <row r="14888" spans="4:5" x14ac:dyDescent="0.25">
      <c r="D14888">
        <f t="shared" si="465"/>
        <v>45</v>
      </c>
      <c r="E14888">
        <f t="shared" si="466"/>
        <v>45</v>
      </c>
    </row>
    <row r="14889" spans="4:5" x14ac:dyDescent="0.25">
      <c r="D14889">
        <f t="shared" si="465"/>
        <v>45</v>
      </c>
      <c r="E14889">
        <f t="shared" si="466"/>
        <v>45</v>
      </c>
    </row>
    <row r="14890" spans="4:5" x14ac:dyDescent="0.25">
      <c r="D14890">
        <f t="shared" si="465"/>
        <v>45</v>
      </c>
      <c r="E14890">
        <f t="shared" si="466"/>
        <v>45</v>
      </c>
    </row>
    <row r="14891" spans="4:5" x14ac:dyDescent="0.25">
      <c r="D14891">
        <f t="shared" si="465"/>
        <v>45</v>
      </c>
      <c r="E14891">
        <f t="shared" si="466"/>
        <v>45</v>
      </c>
    </row>
    <row r="14892" spans="4:5" x14ac:dyDescent="0.25">
      <c r="D14892">
        <f t="shared" si="465"/>
        <v>45</v>
      </c>
      <c r="E14892">
        <f t="shared" si="466"/>
        <v>45</v>
      </c>
    </row>
    <row r="14893" spans="4:5" x14ac:dyDescent="0.25">
      <c r="D14893">
        <f t="shared" si="465"/>
        <v>45</v>
      </c>
      <c r="E14893">
        <f t="shared" si="466"/>
        <v>45</v>
      </c>
    </row>
    <row r="14894" spans="4:5" x14ac:dyDescent="0.25">
      <c r="D14894">
        <f t="shared" si="465"/>
        <v>45</v>
      </c>
      <c r="E14894">
        <f t="shared" si="466"/>
        <v>45</v>
      </c>
    </row>
    <row r="14895" spans="4:5" x14ac:dyDescent="0.25">
      <c r="D14895">
        <f t="shared" si="465"/>
        <v>45</v>
      </c>
      <c r="E14895">
        <f t="shared" si="466"/>
        <v>45</v>
      </c>
    </row>
    <row r="14896" spans="4:5" x14ac:dyDescent="0.25">
      <c r="D14896">
        <f t="shared" si="465"/>
        <v>45</v>
      </c>
      <c r="E14896">
        <f t="shared" si="466"/>
        <v>45</v>
      </c>
    </row>
    <row r="14897" spans="4:5" x14ac:dyDescent="0.25">
      <c r="D14897">
        <f t="shared" si="465"/>
        <v>45</v>
      </c>
      <c r="E14897">
        <f t="shared" si="466"/>
        <v>45</v>
      </c>
    </row>
    <row r="14898" spans="4:5" x14ac:dyDescent="0.25">
      <c r="D14898">
        <f t="shared" si="465"/>
        <v>45</v>
      </c>
      <c r="E14898">
        <f t="shared" si="466"/>
        <v>45</v>
      </c>
    </row>
    <row r="14899" spans="4:5" x14ac:dyDescent="0.25">
      <c r="D14899">
        <f t="shared" si="465"/>
        <v>45</v>
      </c>
      <c r="E14899">
        <f t="shared" si="466"/>
        <v>45</v>
      </c>
    </row>
    <row r="14900" spans="4:5" x14ac:dyDescent="0.25">
      <c r="D14900">
        <f t="shared" si="465"/>
        <v>45</v>
      </c>
      <c r="E14900">
        <f t="shared" si="466"/>
        <v>45</v>
      </c>
    </row>
    <row r="14901" spans="4:5" x14ac:dyDescent="0.25">
      <c r="D14901">
        <f t="shared" si="465"/>
        <v>45</v>
      </c>
      <c r="E14901">
        <f t="shared" si="466"/>
        <v>45</v>
      </c>
    </row>
    <row r="14902" spans="4:5" x14ac:dyDescent="0.25">
      <c r="D14902">
        <f t="shared" si="465"/>
        <v>45</v>
      </c>
      <c r="E14902">
        <f t="shared" si="466"/>
        <v>45</v>
      </c>
    </row>
    <row r="14903" spans="4:5" x14ac:dyDescent="0.25">
      <c r="D14903">
        <f t="shared" si="465"/>
        <v>45</v>
      </c>
      <c r="E14903">
        <f t="shared" si="466"/>
        <v>45</v>
      </c>
    </row>
    <row r="14904" spans="4:5" x14ac:dyDescent="0.25">
      <c r="D14904">
        <f t="shared" si="465"/>
        <v>45</v>
      </c>
      <c r="E14904">
        <f t="shared" si="466"/>
        <v>45</v>
      </c>
    </row>
    <row r="14905" spans="4:5" x14ac:dyDescent="0.25">
      <c r="D14905">
        <f t="shared" si="465"/>
        <v>45</v>
      </c>
      <c r="E14905">
        <f t="shared" si="466"/>
        <v>45</v>
      </c>
    </row>
    <row r="14906" spans="4:5" x14ac:dyDescent="0.25">
      <c r="D14906">
        <f t="shared" si="465"/>
        <v>45</v>
      </c>
      <c r="E14906">
        <f t="shared" si="466"/>
        <v>45</v>
      </c>
    </row>
    <row r="14907" spans="4:5" x14ac:dyDescent="0.25">
      <c r="D14907">
        <f t="shared" si="465"/>
        <v>45</v>
      </c>
      <c r="E14907">
        <f t="shared" si="466"/>
        <v>45</v>
      </c>
    </row>
    <row r="14908" spans="4:5" x14ac:dyDescent="0.25">
      <c r="D14908">
        <f t="shared" si="465"/>
        <v>45</v>
      </c>
      <c r="E14908">
        <f t="shared" si="466"/>
        <v>45</v>
      </c>
    </row>
    <row r="14909" spans="4:5" x14ac:dyDescent="0.25">
      <c r="D14909">
        <f t="shared" si="465"/>
        <v>45</v>
      </c>
      <c r="E14909">
        <f t="shared" si="466"/>
        <v>45</v>
      </c>
    </row>
    <row r="14910" spans="4:5" x14ac:dyDescent="0.25">
      <c r="D14910">
        <f t="shared" si="465"/>
        <v>45</v>
      </c>
      <c r="E14910">
        <f t="shared" si="466"/>
        <v>45</v>
      </c>
    </row>
    <row r="14911" spans="4:5" x14ac:dyDescent="0.25">
      <c r="D14911">
        <f t="shared" si="465"/>
        <v>45</v>
      </c>
      <c r="E14911">
        <f t="shared" si="466"/>
        <v>45</v>
      </c>
    </row>
    <row r="14912" spans="4:5" x14ac:dyDescent="0.25">
      <c r="D14912">
        <f t="shared" si="465"/>
        <v>45</v>
      </c>
      <c r="E14912">
        <f t="shared" si="466"/>
        <v>45</v>
      </c>
    </row>
    <row r="14913" spans="4:5" x14ac:dyDescent="0.25">
      <c r="D14913">
        <f t="shared" si="465"/>
        <v>45</v>
      </c>
      <c r="E14913">
        <f t="shared" si="466"/>
        <v>45</v>
      </c>
    </row>
    <row r="14914" spans="4:5" x14ac:dyDescent="0.25">
      <c r="D14914">
        <f t="shared" si="465"/>
        <v>45</v>
      </c>
      <c r="E14914">
        <f t="shared" si="466"/>
        <v>45</v>
      </c>
    </row>
    <row r="14915" spans="4:5" x14ac:dyDescent="0.25">
      <c r="D14915">
        <f t="shared" si="465"/>
        <v>45</v>
      </c>
      <c r="E14915">
        <f t="shared" si="466"/>
        <v>45</v>
      </c>
    </row>
    <row r="14916" spans="4:5" x14ac:dyDescent="0.25">
      <c r="D14916">
        <f t="shared" si="465"/>
        <v>45</v>
      </c>
      <c r="E14916">
        <f t="shared" si="466"/>
        <v>45</v>
      </c>
    </row>
    <row r="14917" spans="4:5" x14ac:dyDescent="0.25">
      <c r="D14917">
        <f t="shared" ref="D14917:D14980" si="467">ROUND(((A14917*$B$1)+$B$2),0)</f>
        <v>45</v>
      </c>
      <c r="E14917">
        <f t="shared" si="466"/>
        <v>45</v>
      </c>
    </row>
    <row r="14918" spans="4:5" x14ac:dyDescent="0.25">
      <c r="D14918">
        <f t="shared" si="467"/>
        <v>45</v>
      </c>
      <c r="E14918">
        <f t="shared" si="466"/>
        <v>45</v>
      </c>
    </row>
    <row r="14919" spans="4:5" x14ac:dyDescent="0.25">
      <c r="D14919">
        <f t="shared" si="467"/>
        <v>45</v>
      </c>
      <c r="E14919">
        <f t="shared" ref="E14919:E14982" si="468">ROUND(((B14919*$B$1)+$D$2),0)</f>
        <v>45</v>
      </c>
    </row>
    <row r="14920" spans="4:5" x14ac:dyDescent="0.25">
      <c r="D14920">
        <f t="shared" si="467"/>
        <v>45</v>
      </c>
      <c r="E14920">
        <f t="shared" si="468"/>
        <v>45</v>
      </c>
    </row>
    <row r="14921" spans="4:5" x14ac:dyDescent="0.25">
      <c r="D14921">
        <f t="shared" si="467"/>
        <v>45</v>
      </c>
      <c r="E14921">
        <f t="shared" si="468"/>
        <v>45</v>
      </c>
    </row>
    <row r="14922" spans="4:5" x14ac:dyDescent="0.25">
      <c r="D14922">
        <f t="shared" si="467"/>
        <v>45</v>
      </c>
      <c r="E14922">
        <f t="shared" si="468"/>
        <v>45</v>
      </c>
    </row>
    <row r="14923" spans="4:5" x14ac:dyDescent="0.25">
      <c r="D14923">
        <f t="shared" si="467"/>
        <v>45</v>
      </c>
      <c r="E14923">
        <f t="shared" si="468"/>
        <v>45</v>
      </c>
    </row>
    <row r="14924" spans="4:5" x14ac:dyDescent="0.25">
      <c r="D14924">
        <f t="shared" si="467"/>
        <v>45</v>
      </c>
      <c r="E14924">
        <f t="shared" si="468"/>
        <v>45</v>
      </c>
    </row>
    <row r="14925" spans="4:5" x14ac:dyDescent="0.25">
      <c r="D14925">
        <f t="shared" si="467"/>
        <v>45</v>
      </c>
      <c r="E14925">
        <f t="shared" si="468"/>
        <v>45</v>
      </c>
    </row>
    <row r="14926" spans="4:5" x14ac:dyDescent="0.25">
      <c r="D14926">
        <f t="shared" si="467"/>
        <v>45</v>
      </c>
      <c r="E14926">
        <f t="shared" si="468"/>
        <v>45</v>
      </c>
    </row>
    <row r="14927" spans="4:5" x14ac:dyDescent="0.25">
      <c r="D14927">
        <f t="shared" si="467"/>
        <v>45</v>
      </c>
      <c r="E14927">
        <f t="shared" si="468"/>
        <v>45</v>
      </c>
    </row>
    <row r="14928" spans="4:5" x14ac:dyDescent="0.25">
      <c r="D14928">
        <f t="shared" si="467"/>
        <v>45</v>
      </c>
      <c r="E14928">
        <f t="shared" si="468"/>
        <v>45</v>
      </c>
    </row>
    <row r="14929" spans="4:5" x14ac:dyDescent="0.25">
      <c r="D14929">
        <f t="shared" si="467"/>
        <v>45</v>
      </c>
      <c r="E14929">
        <f t="shared" si="468"/>
        <v>45</v>
      </c>
    </row>
    <row r="14930" spans="4:5" x14ac:dyDescent="0.25">
      <c r="D14930">
        <f t="shared" si="467"/>
        <v>45</v>
      </c>
      <c r="E14930">
        <f t="shared" si="468"/>
        <v>45</v>
      </c>
    </row>
    <row r="14931" spans="4:5" x14ac:dyDescent="0.25">
      <c r="D14931">
        <f t="shared" si="467"/>
        <v>45</v>
      </c>
      <c r="E14931">
        <f t="shared" si="468"/>
        <v>45</v>
      </c>
    </row>
    <row r="14932" spans="4:5" x14ac:dyDescent="0.25">
      <c r="D14932">
        <f t="shared" si="467"/>
        <v>45</v>
      </c>
      <c r="E14932">
        <f t="shared" si="468"/>
        <v>45</v>
      </c>
    </row>
    <row r="14933" spans="4:5" x14ac:dyDescent="0.25">
      <c r="D14933">
        <f t="shared" si="467"/>
        <v>45</v>
      </c>
      <c r="E14933">
        <f t="shared" si="468"/>
        <v>45</v>
      </c>
    </row>
    <row r="14934" spans="4:5" x14ac:dyDescent="0.25">
      <c r="D14934">
        <f t="shared" si="467"/>
        <v>45</v>
      </c>
      <c r="E14934">
        <f t="shared" si="468"/>
        <v>45</v>
      </c>
    </row>
    <row r="14935" spans="4:5" x14ac:dyDescent="0.25">
      <c r="D14935">
        <f t="shared" si="467"/>
        <v>45</v>
      </c>
      <c r="E14935">
        <f t="shared" si="468"/>
        <v>45</v>
      </c>
    </row>
    <row r="14936" spans="4:5" x14ac:dyDescent="0.25">
      <c r="D14936">
        <f t="shared" si="467"/>
        <v>45</v>
      </c>
      <c r="E14936">
        <f t="shared" si="468"/>
        <v>45</v>
      </c>
    </row>
    <row r="14937" spans="4:5" x14ac:dyDescent="0.25">
      <c r="D14937">
        <f t="shared" si="467"/>
        <v>45</v>
      </c>
      <c r="E14937">
        <f t="shared" si="468"/>
        <v>45</v>
      </c>
    </row>
    <row r="14938" spans="4:5" x14ac:dyDescent="0.25">
      <c r="D14938">
        <f t="shared" si="467"/>
        <v>45</v>
      </c>
      <c r="E14938">
        <f t="shared" si="468"/>
        <v>45</v>
      </c>
    </row>
    <row r="14939" spans="4:5" x14ac:dyDescent="0.25">
      <c r="D14939">
        <f t="shared" si="467"/>
        <v>45</v>
      </c>
      <c r="E14939">
        <f t="shared" si="468"/>
        <v>45</v>
      </c>
    </row>
    <row r="14940" spans="4:5" x14ac:dyDescent="0.25">
      <c r="D14940">
        <f t="shared" si="467"/>
        <v>45</v>
      </c>
      <c r="E14940">
        <f t="shared" si="468"/>
        <v>45</v>
      </c>
    </row>
    <row r="14941" spans="4:5" x14ac:dyDescent="0.25">
      <c r="D14941">
        <f t="shared" si="467"/>
        <v>45</v>
      </c>
      <c r="E14941">
        <f t="shared" si="468"/>
        <v>45</v>
      </c>
    </row>
    <row r="14942" spans="4:5" x14ac:dyDescent="0.25">
      <c r="D14942">
        <f t="shared" si="467"/>
        <v>45</v>
      </c>
      <c r="E14942">
        <f t="shared" si="468"/>
        <v>45</v>
      </c>
    </row>
    <row r="14943" spans="4:5" x14ac:dyDescent="0.25">
      <c r="D14943">
        <f t="shared" si="467"/>
        <v>45</v>
      </c>
      <c r="E14943">
        <f t="shared" si="468"/>
        <v>45</v>
      </c>
    </row>
    <row r="14944" spans="4:5" x14ac:dyDescent="0.25">
      <c r="D14944">
        <f t="shared" si="467"/>
        <v>45</v>
      </c>
      <c r="E14944">
        <f t="shared" si="468"/>
        <v>45</v>
      </c>
    </row>
    <row r="14945" spans="4:5" x14ac:dyDescent="0.25">
      <c r="D14945">
        <f t="shared" si="467"/>
        <v>45</v>
      </c>
      <c r="E14945">
        <f t="shared" si="468"/>
        <v>45</v>
      </c>
    </row>
    <row r="14946" spans="4:5" x14ac:dyDescent="0.25">
      <c r="D14946">
        <f t="shared" si="467"/>
        <v>45</v>
      </c>
      <c r="E14946">
        <f t="shared" si="468"/>
        <v>45</v>
      </c>
    </row>
    <row r="14947" spans="4:5" x14ac:dyDescent="0.25">
      <c r="D14947">
        <f t="shared" si="467"/>
        <v>45</v>
      </c>
      <c r="E14947">
        <f t="shared" si="468"/>
        <v>45</v>
      </c>
    </row>
    <row r="14948" spans="4:5" x14ac:dyDescent="0.25">
      <c r="D14948">
        <f t="shared" si="467"/>
        <v>45</v>
      </c>
      <c r="E14948">
        <f t="shared" si="468"/>
        <v>45</v>
      </c>
    </row>
    <row r="14949" spans="4:5" x14ac:dyDescent="0.25">
      <c r="D14949">
        <f t="shared" si="467"/>
        <v>45</v>
      </c>
      <c r="E14949">
        <f t="shared" si="468"/>
        <v>45</v>
      </c>
    </row>
    <row r="14950" spans="4:5" x14ac:dyDescent="0.25">
      <c r="D14950">
        <f t="shared" si="467"/>
        <v>45</v>
      </c>
      <c r="E14950">
        <f t="shared" si="468"/>
        <v>45</v>
      </c>
    </row>
    <row r="14951" spans="4:5" x14ac:dyDescent="0.25">
      <c r="D14951">
        <f t="shared" si="467"/>
        <v>45</v>
      </c>
      <c r="E14951">
        <f t="shared" si="468"/>
        <v>45</v>
      </c>
    </row>
    <row r="14952" spans="4:5" x14ac:dyDescent="0.25">
      <c r="D14952">
        <f t="shared" si="467"/>
        <v>45</v>
      </c>
      <c r="E14952">
        <f t="shared" si="468"/>
        <v>45</v>
      </c>
    </row>
    <row r="14953" spans="4:5" x14ac:dyDescent="0.25">
      <c r="D14953">
        <f t="shared" si="467"/>
        <v>45</v>
      </c>
      <c r="E14953">
        <f t="shared" si="468"/>
        <v>45</v>
      </c>
    </row>
    <row r="14954" spans="4:5" x14ac:dyDescent="0.25">
      <c r="D14954">
        <f t="shared" si="467"/>
        <v>45</v>
      </c>
      <c r="E14954">
        <f t="shared" si="468"/>
        <v>45</v>
      </c>
    </row>
    <row r="14955" spans="4:5" x14ac:dyDescent="0.25">
      <c r="D14955">
        <f t="shared" si="467"/>
        <v>45</v>
      </c>
      <c r="E14955">
        <f t="shared" si="468"/>
        <v>45</v>
      </c>
    </row>
    <row r="14956" spans="4:5" x14ac:dyDescent="0.25">
      <c r="D14956">
        <f t="shared" si="467"/>
        <v>45</v>
      </c>
      <c r="E14956">
        <f t="shared" si="468"/>
        <v>45</v>
      </c>
    </row>
    <row r="14957" spans="4:5" x14ac:dyDescent="0.25">
      <c r="D14957">
        <f t="shared" si="467"/>
        <v>45</v>
      </c>
      <c r="E14957">
        <f t="shared" si="468"/>
        <v>45</v>
      </c>
    </row>
    <row r="14958" spans="4:5" x14ac:dyDescent="0.25">
      <c r="D14958">
        <f t="shared" si="467"/>
        <v>45</v>
      </c>
      <c r="E14958">
        <f t="shared" si="468"/>
        <v>45</v>
      </c>
    </row>
    <row r="14959" spans="4:5" x14ac:dyDescent="0.25">
      <c r="D14959">
        <f t="shared" si="467"/>
        <v>45</v>
      </c>
      <c r="E14959">
        <f t="shared" si="468"/>
        <v>45</v>
      </c>
    </row>
    <row r="14960" spans="4:5" x14ac:dyDescent="0.25">
      <c r="D14960">
        <f t="shared" si="467"/>
        <v>45</v>
      </c>
      <c r="E14960">
        <f t="shared" si="468"/>
        <v>45</v>
      </c>
    </row>
    <row r="14961" spans="4:5" x14ac:dyDescent="0.25">
      <c r="D14961">
        <f t="shared" si="467"/>
        <v>45</v>
      </c>
      <c r="E14961">
        <f t="shared" si="468"/>
        <v>45</v>
      </c>
    </row>
    <row r="14962" spans="4:5" x14ac:dyDescent="0.25">
      <c r="D14962">
        <f t="shared" si="467"/>
        <v>45</v>
      </c>
      <c r="E14962">
        <f t="shared" si="468"/>
        <v>45</v>
      </c>
    </row>
    <row r="14963" spans="4:5" x14ac:dyDescent="0.25">
      <c r="D14963">
        <f t="shared" si="467"/>
        <v>45</v>
      </c>
      <c r="E14963">
        <f t="shared" si="468"/>
        <v>45</v>
      </c>
    </row>
    <row r="14964" spans="4:5" x14ac:dyDescent="0.25">
      <c r="D14964">
        <f t="shared" si="467"/>
        <v>45</v>
      </c>
      <c r="E14964">
        <f t="shared" si="468"/>
        <v>45</v>
      </c>
    </row>
    <row r="14965" spans="4:5" x14ac:dyDescent="0.25">
      <c r="D14965">
        <f t="shared" si="467"/>
        <v>45</v>
      </c>
      <c r="E14965">
        <f t="shared" si="468"/>
        <v>45</v>
      </c>
    </row>
    <row r="14966" spans="4:5" x14ac:dyDescent="0.25">
      <c r="D14966">
        <f t="shared" si="467"/>
        <v>45</v>
      </c>
      <c r="E14966">
        <f t="shared" si="468"/>
        <v>45</v>
      </c>
    </row>
    <row r="14967" spans="4:5" x14ac:dyDescent="0.25">
      <c r="D14967">
        <f t="shared" si="467"/>
        <v>45</v>
      </c>
      <c r="E14967">
        <f t="shared" si="468"/>
        <v>45</v>
      </c>
    </row>
    <row r="14968" spans="4:5" x14ac:dyDescent="0.25">
      <c r="D14968">
        <f t="shared" si="467"/>
        <v>45</v>
      </c>
      <c r="E14968">
        <f t="shared" si="468"/>
        <v>45</v>
      </c>
    </row>
    <row r="14969" spans="4:5" x14ac:dyDescent="0.25">
      <c r="D14969">
        <f t="shared" si="467"/>
        <v>45</v>
      </c>
      <c r="E14969">
        <f t="shared" si="468"/>
        <v>45</v>
      </c>
    </row>
    <row r="14970" spans="4:5" x14ac:dyDescent="0.25">
      <c r="D14970">
        <f t="shared" si="467"/>
        <v>45</v>
      </c>
      <c r="E14970">
        <f t="shared" si="468"/>
        <v>45</v>
      </c>
    </row>
    <row r="14971" spans="4:5" x14ac:dyDescent="0.25">
      <c r="D14971">
        <f t="shared" si="467"/>
        <v>45</v>
      </c>
      <c r="E14971">
        <f t="shared" si="468"/>
        <v>45</v>
      </c>
    </row>
    <row r="14972" spans="4:5" x14ac:dyDescent="0.25">
      <c r="D14972">
        <f t="shared" si="467"/>
        <v>45</v>
      </c>
      <c r="E14972">
        <f t="shared" si="468"/>
        <v>45</v>
      </c>
    </row>
    <row r="14973" spans="4:5" x14ac:dyDescent="0.25">
      <c r="D14973">
        <f t="shared" si="467"/>
        <v>45</v>
      </c>
      <c r="E14973">
        <f t="shared" si="468"/>
        <v>45</v>
      </c>
    </row>
    <row r="14974" spans="4:5" x14ac:dyDescent="0.25">
      <c r="D14974">
        <f t="shared" si="467"/>
        <v>45</v>
      </c>
      <c r="E14974">
        <f t="shared" si="468"/>
        <v>45</v>
      </c>
    </row>
    <row r="14975" spans="4:5" x14ac:dyDescent="0.25">
      <c r="D14975">
        <f t="shared" si="467"/>
        <v>45</v>
      </c>
      <c r="E14975">
        <f t="shared" si="468"/>
        <v>45</v>
      </c>
    </row>
    <row r="14976" spans="4:5" x14ac:dyDescent="0.25">
      <c r="D14976">
        <f t="shared" si="467"/>
        <v>45</v>
      </c>
      <c r="E14976">
        <f t="shared" si="468"/>
        <v>45</v>
      </c>
    </row>
    <row r="14977" spans="4:5" x14ac:dyDescent="0.25">
      <c r="D14977">
        <f t="shared" si="467"/>
        <v>45</v>
      </c>
      <c r="E14977">
        <f t="shared" si="468"/>
        <v>45</v>
      </c>
    </row>
    <row r="14978" spans="4:5" x14ac:dyDescent="0.25">
      <c r="D14978">
        <f t="shared" si="467"/>
        <v>45</v>
      </c>
      <c r="E14978">
        <f t="shared" si="468"/>
        <v>45</v>
      </c>
    </row>
    <row r="14979" spans="4:5" x14ac:dyDescent="0.25">
      <c r="D14979">
        <f t="shared" si="467"/>
        <v>45</v>
      </c>
      <c r="E14979">
        <f t="shared" si="468"/>
        <v>45</v>
      </c>
    </row>
    <row r="14980" spans="4:5" x14ac:dyDescent="0.25">
      <c r="D14980">
        <f t="shared" si="467"/>
        <v>45</v>
      </c>
      <c r="E14980">
        <f t="shared" si="468"/>
        <v>45</v>
      </c>
    </row>
    <row r="14981" spans="4:5" x14ac:dyDescent="0.25">
      <c r="D14981">
        <f t="shared" ref="D14981:D15044" si="469">ROUND(((A14981*$B$1)+$B$2),0)</f>
        <v>45</v>
      </c>
      <c r="E14981">
        <f t="shared" si="468"/>
        <v>45</v>
      </c>
    </row>
    <row r="14982" spans="4:5" x14ac:dyDescent="0.25">
      <c r="D14982">
        <f t="shared" si="469"/>
        <v>45</v>
      </c>
      <c r="E14982">
        <f t="shared" si="468"/>
        <v>45</v>
      </c>
    </row>
    <row r="14983" spans="4:5" x14ac:dyDescent="0.25">
      <c r="D14983">
        <f t="shared" si="469"/>
        <v>45</v>
      </c>
      <c r="E14983">
        <f t="shared" ref="E14983:E15046" si="470">ROUND(((B14983*$B$1)+$D$2),0)</f>
        <v>45</v>
      </c>
    </row>
    <row r="14984" spans="4:5" x14ac:dyDescent="0.25">
      <c r="D14984">
        <f t="shared" si="469"/>
        <v>45</v>
      </c>
      <c r="E14984">
        <f t="shared" si="470"/>
        <v>45</v>
      </c>
    </row>
    <row r="14985" spans="4:5" x14ac:dyDescent="0.25">
      <c r="D14985">
        <f t="shared" si="469"/>
        <v>45</v>
      </c>
      <c r="E14985">
        <f t="shared" si="470"/>
        <v>45</v>
      </c>
    </row>
    <row r="14986" spans="4:5" x14ac:dyDescent="0.25">
      <c r="D14986">
        <f t="shared" si="469"/>
        <v>45</v>
      </c>
      <c r="E14986">
        <f t="shared" si="470"/>
        <v>45</v>
      </c>
    </row>
    <row r="14987" spans="4:5" x14ac:dyDescent="0.25">
      <c r="D14987">
        <f t="shared" si="469"/>
        <v>45</v>
      </c>
      <c r="E14987">
        <f t="shared" si="470"/>
        <v>45</v>
      </c>
    </row>
    <row r="14988" spans="4:5" x14ac:dyDescent="0.25">
      <c r="D14988">
        <f t="shared" si="469"/>
        <v>45</v>
      </c>
      <c r="E14988">
        <f t="shared" si="470"/>
        <v>45</v>
      </c>
    </row>
    <row r="14989" spans="4:5" x14ac:dyDescent="0.25">
      <c r="D14989">
        <f t="shared" si="469"/>
        <v>45</v>
      </c>
      <c r="E14989">
        <f t="shared" si="470"/>
        <v>45</v>
      </c>
    </row>
    <row r="14990" spans="4:5" x14ac:dyDescent="0.25">
      <c r="D14990">
        <f t="shared" si="469"/>
        <v>45</v>
      </c>
      <c r="E14990">
        <f t="shared" si="470"/>
        <v>45</v>
      </c>
    </row>
    <row r="14991" spans="4:5" x14ac:dyDescent="0.25">
      <c r="D14991">
        <f t="shared" si="469"/>
        <v>45</v>
      </c>
      <c r="E14991">
        <f t="shared" si="470"/>
        <v>45</v>
      </c>
    </row>
    <row r="14992" spans="4:5" x14ac:dyDescent="0.25">
      <c r="D14992">
        <f t="shared" si="469"/>
        <v>45</v>
      </c>
      <c r="E14992">
        <f t="shared" si="470"/>
        <v>45</v>
      </c>
    </row>
    <row r="14993" spans="4:5" x14ac:dyDescent="0.25">
      <c r="D14993">
        <f t="shared" si="469"/>
        <v>45</v>
      </c>
      <c r="E14993">
        <f t="shared" si="470"/>
        <v>45</v>
      </c>
    </row>
    <row r="14994" spans="4:5" x14ac:dyDescent="0.25">
      <c r="D14994">
        <f t="shared" si="469"/>
        <v>45</v>
      </c>
      <c r="E14994">
        <f t="shared" si="470"/>
        <v>45</v>
      </c>
    </row>
    <row r="14995" spans="4:5" x14ac:dyDescent="0.25">
      <c r="D14995">
        <f t="shared" si="469"/>
        <v>45</v>
      </c>
      <c r="E14995">
        <f t="shared" si="470"/>
        <v>45</v>
      </c>
    </row>
    <row r="14996" spans="4:5" x14ac:dyDescent="0.25">
      <c r="D14996">
        <f t="shared" si="469"/>
        <v>45</v>
      </c>
      <c r="E14996">
        <f t="shared" si="470"/>
        <v>45</v>
      </c>
    </row>
    <row r="14997" spans="4:5" x14ac:dyDescent="0.25">
      <c r="D14997">
        <f t="shared" si="469"/>
        <v>45</v>
      </c>
      <c r="E14997">
        <f t="shared" si="470"/>
        <v>45</v>
      </c>
    </row>
    <row r="14998" spans="4:5" x14ac:dyDescent="0.25">
      <c r="D14998">
        <f t="shared" si="469"/>
        <v>45</v>
      </c>
      <c r="E14998">
        <f t="shared" si="470"/>
        <v>45</v>
      </c>
    </row>
    <row r="14999" spans="4:5" x14ac:dyDescent="0.25">
      <c r="D14999">
        <f t="shared" si="469"/>
        <v>45</v>
      </c>
      <c r="E14999">
        <f t="shared" si="470"/>
        <v>45</v>
      </c>
    </row>
    <row r="15000" spans="4:5" x14ac:dyDescent="0.25">
      <c r="D15000">
        <f t="shared" si="469"/>
        <v>45</v>
      </c>
      <c r="E15000">
        <f t="shared" si="470"/>
        <v>45</v>
      </c>
    </row>
    <row r="15001" spans="4:5" x14ac:dyDescent="0.25">
      <c r="D15001">
        <f t="shared" si="469"/>
        <v>45</v>
      </c>
      <c r="E15001">
        <f t="shared" si="470"/>
        <v>45</v>
      </c>
    </row>
    <row r="15002" spans="4:5" x14ac:dyDescent="0.25">
      <c r="D15002">
        <f t="shared" si="469"/>
        <v>45</v>
      </c>
      <c r="E15002">
        <f t="shared" si="470"/>
        <v>45</v>
      </c>
    </row>
    <row r="15003" spans="4:5" x14ac:dyDescent="0.25">
      <c r="D15003">
        <f t="shared" si="469"/>
        <v>45</v>
      </c>
      <c r="E15003">
        <f t="shared" si="470"/>
        <v>45</v>
      </c>
    </row>
    <row r="15004" spans="4:5" x14ac:dyDescent="0.25">
      <c r="D15004">
        <f t="shared" si="469"/>
        <v>45</v>
      </c>
      <c r="E15004">
        <f t="shared" si="470"/>
        <v>45</v>
      </c>
    </row>
    <row r="15005" spans="4:5" x14ac:dyDescent="0.25">
      <c r="D15005">
        <f t="shared" si="469"/>
        <v>45</v>
      </c>
      <c r="E15005">
        <f t="shared" si="470"/>
        <v>45</v>
      </c>
    </row>
    <row r="15006" spans="4:5" x14ac:dyDescent="0.25">
      <c r="D15006">
        <f t="shared" si="469"/>
        <v>45</v>
      </c>
      <c r="E15006">
        <f t="shared" si="470"/>
        <v>45</v>
      </c>
    </row>
    <row r="15007" spans="4:5" x14ac:dyDescent="0.25">
      <c r="D15007">
        <f t="shared" si="469"/>
        <v>45</v>
      </c>
      <c r="E15007">
        <f t="shared" si="470"/>
        <v>45</v>
      </c>
    </row>
    <row r="15008" spans="4:5" x14ac:dyDescent="0.25">
      <c r="D15008">
        <f t="shared" si="469"/>
        <v>45</v>
      </c>
      <c r="E15008">
        <f t="shared" si="470"/>
        <v>45</v>
      </c>
    </row>
    <row r="15009" spans="4:5" x14ac:dyDescent="0.25">
      <c r="D15009">
        <f t="shared" si="469"/>
        <v>45</v>
      </c>
      <c r="E15009">
        <f t="shared" si="470"/>
        <v>45</v>
      </c>
    </row>
    <row r="15010" spans="4:5" x14ac:dyDescent="0.25">
      <c r="D15010">
        <f t="shared" si="469"/>
        <v>45</v>
      </c>
      <c r="E15010">
        <f t="shared" si="470"/>
        <v>45</v>
      </c>
    </row>
    <row r="15011" spans="4:5" x14ac:dyDescent="0.25">
      <c r="D15011">
        <f t="shared" si="469"/>
        <v>45</v>
      </c>
      <c r="E15011">
        <f t="shared" si="470"/>
        <v>45</v>
      </c>
    </row>
    <row r="15012" spans="4:5" x14ac:dyDescent="0.25">
      <c r="D15012">
        <f t="shared" si="469"/>
        <v>45</v>
      </c>
      <c r="E15012">
        <f t="shared" si="470"/>
        <v>45</v>
      </c>
    </row>
    <row r="15013" spans="4:5" x14ac:dyDescent="0.25">
      <c r="D15013">
        <f t="shared" si="469"/>
        <v>45</v>
      </c>
      <c r="E15013">
        <f t="shared" si="470"/>
        <v>45</v>
      </c>
    </row>
    <row r="15014" spans="4:5" x14ac:dyDescent="0.25">
      <c r="D15014">
        <f t="shared" si="469"/>
        <v>45</v>
      </c>
      <c r="E15014">
        <f t="shared" si="470"/>
        <v>45</v>
      </c>
    </row>
    <row r="15015" spans="4:5" x14ac:dyDescent="0.25">
      <c r="D15015">
        <f t="shared" si="469"/>
        <v>45</v>
      </c>
      <c r="E15015">
        <f t="shared" si="470"/>
        <v>45</v>
      </c>
    </row>
    <row r="15016" spans="4:5" x14ac:dyDescent="0.25">
      <c r="D15016">
        <f t="shared" si="469"/>
        <v>45</v>
      </c>
      <c r="E15016">
        <f t="shared" si="470"/>
        <v>45</v>
      </c>
    </row>
    <row r="15017" spans="4:5" x14ac:dyDescent="0.25">
      <c r="D15017">
        <f t="shared" si="469"/>
        <v>45</v>
      </c>
      <c r="E15017">
        <f t="shared" si="470"/>
        <v>45</v>
      </c>
    </row>
    <row r="15018" spans="4:5" x14ac:dyDescent="0.25">
      <c r="D15018">
        <f t="shared" si="469"/>
        <v>45</v>
      </c>
      <c r="E15018">
        <f t="shared" si="470"/>
        <v>45</v>
      </c>
    </row>
    <row r="15019" spans="4:5" x14ac:dyDescent="0.25">
      <c r="D15019">
        <f t="shared" si="469"/>
        <v>45</v>
      </c>
      <c r="E15019">
        <f t="shared" si="470"/>
        <v>45</v>
      </c>
    </row>
    <row r="15020" spans="4:5" x14ac:dyDescent="0.25">
      <c r="D15020">
        <f t="shared" si="469"/>
        <v>45</v>
      </c>
      <c r="E15020">
        <f t="shared" si="470"/>
        <v>45</v>
      </c>
    </row>
    <row r="15021" spans="4:5" x14ac:dyDescent="0.25">
      <c r="D15021">
        <f t="shared" si="469"/>
        <v>45</v>
      </c>
      <c r="E15021">
        <f t="shared" si="470"/>
        <v>45</v>
      </c>
    </row>
    <row r="15022" spans="4:5" x14ac:dyDescent="0.25">
      <c r="D15022">
        <f t="shared" si="469"/>
        <v>45</v>
      </c>
      <c r="E15022">
        <f t="shared" si="470"/>
        <v>45</v>
      </c>
    </row>
    <row r="15023" spans="4:5" x14ac:dyDescent="0.25">
      <c r="D15023">
        <f t="shared" si="469"/>
        <v>45</v>
      </c>
      <c r="E15023">
        <f t="shared" si="470"/>
        <v>45</v>
      </c>
    </row>
    <row r="15024" spans="4:5" x14ac:dyDescent="0.25">
      <c r="D15024">
        <f t="shared" si="469"/>
        <v>45</v>
      </c>
      <c r="E15024">
        <f t="shared" si="470"/>
        <v>45</v>
      </c>
    </row>
    <row r="15025" spans="4:5" x14ac:dyDescent="0.25">
      <c r="D15025">
        <f t="shared" si="469"/>
        <v>45</v>
      </c>
      <c r="E15025">
        <f t="shared" si="470"/>
        <v>45</v>
      </c>
    </row>
    <row r="15026" spans="4:5" x14ac:dyDescent="0.25">
      <c r="D15026">
        <f t="shared" si="469"/>
        <v>45</v>
      </c>
      <c r="E15026">
        <f t="shared" si="470"/>
        <v>45</v>
      </c>
    </row>
    <row r="15027" spans="4:5" x14ac:dyDescent="0.25">
      <c r="D15027">
        <f t="shared" si="469"/>
        <v>45</v>
      </c>
      <c r="E15027">
        <f t="shared" si="470"/>
        <v>45</v>
      </c>
    </row>
    <row r="15028" spans="4:5" x14ac:dyDescent="0.25">
      <c r="D15028">
        <f t="shared" si="469"/>
        <v>45</v>
      </c>
      <c r="E15028">
        <f t="shared" si="470"/>
        <v>45</v>
      </c>
    </row>
    <row r="15029" spans="4:5" x14ac:dyDescent="0.25">
      <c r="D15029">
        <f t="shared" si="469"/>
        <v>45</v>
      </c>
      <c r="E15029">
        <f t="shared" si="470"/>
        <v>45</v>
      </c>
    </row>
    <row r="15030" spans="4:5" x14ac:dyDescent="0.25">
      <c r="D15030">
        <f t="shared" si="469"/>
        <v>45</v>
      </c>
      <c r="E15030">
        <f t="shared" si="470"/>
        <v>45</v>
      </c>
    </row>
    <row r="15031" spans="4:5" x14ac:dyDescent="0.25">
      <c r="D15031">
        <f t="shared" si="469"/>
        <v>45</v>
      </c>
      <c r="E15031">
        <f t="shared" si="470"/>
        <v>45</v>
      </c>
    </row>
    <row r="15032" spans="4:5" x14ac:dyDescent="0.25">
      <c r="D15032">
        <f t="shared" si="469"/>
        <v>45</v>
      </c>
      <c r="E15032">
        <f t="shared" si="470"/>
        <v>45</v>
      </c>
    </row>
    <row r="15033" spans="4:5" x14ac:dyDescent="0.25">
      <c r="D15033">
        <f t="shared" si="469"/>
        <v>45</v>
      </c>
      <c r="E15033">
        <f t="shared" si="470"/>
        <v>45</v>
      </c>
    </row>
    <row r="15034" spans="4:5" x14ac:dyDescent="0.25">
      <c r="D15034">
        <f t="shared" si="469"/>
        <v>45</v>
      </c>
      <c r="E15034">
        <f t="shared" si="470"/>
        <v>45</v>
      </c>
    </row>
    <row r="15035" spans="4:5" x14ac:dyDescent="0.25">
      <c r="D15035">
        <f t="shared" si="469"/>
        <v>45</v>
      </c>
      <c r="E15035">
        <f t="shared" si="470"/>
        <v>45</v>
      </c>
    </row>
    <row r="15036" spans="4:5" x14ac:dyDescent="0.25">
      <c r="D15036">
        <f t="shared" si="469"/>
        <v>45</v>
      </c>
      <c r="E15036">
        <f t="shared" si="470"/>
        <v>45</v>
      </c>
    </row>
    <row r="15037" spans="4:5" x14ac:dyDescent="0.25">
      <c r="D15037">
        <f t="shared" si="469"/>
        <v>45</v>
      </c>
      <c r="E15037">
        <f t="shared" si="470"/>
        <v>45</v>
      </c>
    </row>
    <row r="15038" spans="4:5" x14ac:dyDescent="0.25">
      <c r="D15038">
        <f t="shared" si="469"/>
        <v>45</v>
      </c>
      <c r="E15038">
        <f t="shared" si="470"/>
        <v>45</v>
      </c>
    </row>
    <row r="15039" spans="4:5" x14ac:dyDescent="0.25">
      <c r="D15039">
        <f t="shared" si="469"/>
        <v>45</v>
      </c>
      <c r="E15039">
        <f t="shared" si="470"/>
        <v>45</v>
      </c>
    </row>
    <row r="15040" spans="4:5" x14ac:dyDescent="0.25">
      <c r="D15040">
        <f t="shared" si="469"/>
        <v>45</v>
      </c>
      <c r="E15040">
        <f t="shared" si="470"/>
        <v>45</v>
      </c>
    </row>
    <row r="15041" spans="4:5" x14ac:dyDescent="0.25">
      <c r="D15041">
        <f t="shared" si="469"/>
        <v>45</v>
      </c>
      <c r="E15041">
        <f t="shared" si="470"/>
        <v>45</v>
      </c>
    </row>
    <row r="15042" spans="4:5" x14ac:dyDescent="0.25">
      <c r="D15042">
        <f t="shared" si="469"/>
        <v>45</v>
      </c>
      <c r="E15042">
        <f t="shared" si="470"/>
        <v>45</v>
      </c>
    </row>
    <row r="15043" spans="4:5" x14ac:dyDescent="0.25">
      <c r="D15043">
        <f t="shared" si="469"/>
        <v>45</v>
      </c>
      <c r="E15043">
        <f t="shared" si="470"/>
        <v>45</v>
      </c>
    </row>
    <row r="15044" spans="4:5" x14ac:dyDescent="0.25">
      <c r="D15044">
        <f t="shared" si="469"/>
        <v>45</v>
      </c>
      <c r="E15044">
        <f t="shared" si="470"/>
        <v>45</v>
      </c>
    </row>
    <row r="15045" spans="4:5" x14ac:dyDescent="0.25">
      <c r="D15045">
        <f t="shared" ref="D15045:D15108" si="471">ROUND(((A15045*$B$1)+$B$2),0)</f>
        <v>45</v>
      </c>
      <c r="E15045">
        <f t="shared" si="470"/>
        <v>45</v>
      </c>
    </row>
    <row r="15046" spans="4:5" x14ac:dyDescent="0.25">
      <c r="D15046">
        <f t="shared" si="471"/>
        <v>45</v>
      </c>
      <c r="E15046">
        <f t="shared" si="470"/>
        <v>45</v>
      </c>
    </row>
    <row r="15047" spans="4:5" x14ac:dyDescent="0.25">
      <c r="D15047">
        <f t="shared" si="471"/>
        <v>45</v>
      </c>
      <c r="E15047">
        <f t="shared" ref="E15047:E15110" si="472">ROUND(((B15047*$B$1)+$D$2),0)</f>
        <v>45</v>
      </c>
    </row>
    <row r="15048" spans="4:5" x14ac:dyDescent="0.25">
      <c r="D15048">
        <f t="shared" si="471"/>
        <v>45</v>
      </c>
      <c r="E15048">
        <f t="shared" si="472"/>
        <v>45</v>
      </c>
    </row>
    <row r="15049" spans="4:5" x14ac:dyDescent="0.25">
      <c r="D15049">
        <f t="shared" si="471"/>
        <v>45</v>
      </c>
      <c r="E15049">
        <f t="shared" si="472"/>
        <v>45</v>
      </c>
    </row>
    <row r="15050" spans="4:5" x14ac:dyDescent="0.25">
      <c r="D15050">
        <f t="shared" si="471"/>
        <v>45</v>
      </c>
      <c r="E15050">
        <f t="shared" si="472"/>
        <v>45</v>
      </c>
    </row>
    <row r="15051" spans="4:5" x14ac:dyDescent="0.25">
      <c r="D15051">
        <f t="shared" si="471"/>
        <v>45</v>
      </c>
      <c r="E15051">
        <f t="shared" si="472"/>
        <v>45</v>
      </c>
    </row>
    <row r="15052" spans="4:5" x14ac:dyDescent="0.25">
      <c r="D15052">
        <f t="shared" si="471"/>
        <v>45</v>
      </c>
      <c r="E15052">
        <f t="shared" si="472"/>
        <v>45</v>
      </c>
    </row>
    <row r="15053" spans="4:5" x14ac:dyDescent="0.25">
      <c r="D15053">
        <f t="shared" si="471"/>
        <v>45</v>
      </c>
      <c r="E15053">
        <f t="shared" si="472"/>
        <v>45</v>
      </c>
    </row>
    <row r="15054" spans="4:5" x14ac:dyDescent="0.25">
      <c r="D15054">
        <f t="shared" si="471"/>
        <v>45</v>
      </c>
      <c r="E15054">
        <f t="shared" si="472"/>
        <v>45</v>
      </c>
    </row>
    <row r="15055" spans="4:5" x14ac:dyDescent="0.25">
      <c r="D15055">
        <f t="shared" si="471"/>
        <v>45</v>
      </c>
      <c r="E15055">
        <f t="shared" si="472"/>
        <v>45</v>
      </c>
    </row>
    <row r="15056" spans="4:5" x14ac:dyDescent="0.25">
      <c r="D15056">
        <f t="shared" si="471"/>
        <v>45</v>
      </c>
      <c r="E15056">
        <f t="shared" si="472"/>
        <v>45</v>
      </c>
    </row>
    <row r="15057" spans="4:5" x14ac:dyDescent="0.25">
      <c r="D15057">
        <f t="shared" si="471"/>
        <v>45</v>
      </c>
      <c r="E15057">
        <f t="shared" si="472"/>
        <v>45</v>
      </c>
    </row>
    <row r="15058" spans="4:5" x14ac:dyDescent="0.25">
      <c r="D15058">
        <f t="shared" si="471"/>
        <v>45</v>
      </c>
      <c r="E15058">
        <f t="shared" si="472"/>
        <v>45</v>
      </c>
    </row>
    <row r="15059" spans="4:5" x14ac:dyDescent="0.25">
      <c r="D15059">
        <f t="shared" si="471"/>
        <v>45</v>
      </c>
      <c r="E15059">
        <f t="shared" si="472"/>
        <v>45</v>
      </c>
    </row>
    <row r="15060" spans="4:5" x14ac:dyDescent="0.25">
      <c r="D15060">
        <f t="shared" si="471"/>
        <v>45</v>
      </c>
      <c r="E15060">
        <f t="shared" si="472"/>
        <v>45</v>
      </c>
    </row>
    <row r="15061" spans="4:5" x14ac:dyDescent="0.25">
      <c r="D15061">
        <f t="shared" si="471"/>
        <v>45</v>
      </c>
      <c r="E15061">
        <f t="shared" si="472"/>
        <v>45</v>
      </c>
    </row>
    <row r="15062" spans="4:5" x14ac:dyDescent="0.25">
      <c r="D15062">
        <f t="shared" si="471"/>
        <v>45</v>
      </c>
      <c r="E15062">
        <f t="shared" si="472"/>
        <v>45</v>
      </c>
    </row>
    <row r="15063" spans="4:5" x14ac:dyDescent="0.25">
      <c r="D15063">
        <f t="shared" si="471"/>
        <v>45</v>
      </c>
      <c r="E15063">
        <f t="shared" si="472"/>
        <v>45</v>
      </c>
    </row>
    <row r="15064" spans="4:5" x14ac:dyDescent="0.25">
      <c r="D15064">
        <f t="shared" si="471"/>
        <v>45</v>
      </c>
      <c r="E15064">
        <f t="shared" si="472"/>
        <v>45</v>
      </c>
    </row>
    <row r="15065" spans="4:5" x14ac:dyDescent="0.25">
      <c r="D15065">
        <f t="shared" si="471"/>
        <v>45</v>
      </c>
      <c r="E15065">
        <f t="shared" si="472"/>
        <v>45</v>
      </c>
    </row>
    <row r="15066" spans="4:5" x14ac:dyDescent="0.25">
      <c r="D15066">
        <f t="shared" si="471"/>
        <v>45</v>
      </c>
      <c r="E15066">
        <f t="shared" si="472"/>
        <v>45</v>
      </c>
    </row>
    <row r="15067" spans="4:5" x14ac:dyDescent="0.25">
      <c r="D15067">
        <f t="shared" si="471"/>
        <v>45</v>
      </c>
      <c r="E15067">
        <f t="shared" si="472"/>
        <v>45</v>
      </c>
    </row>
    <row r="15068" spans="4:5" x14ac:dyDescent="0.25">
      <c r="D15068">
        <f t="shared" si="471"/>
        <v>45</v>
      </c>
      <c r="E15068">
        <f t="shared" si="472"/>
        <v>45</v>
      </c>
    </row>
    <row r="15069" spans="4:5" x14ac:dyDescent="0.25">
      <c r="D15069">
        <f t="shared" si="471"/>
        <v>45</v>
      </c>
      <c r="E15069">
        <f t="shared" si="472"/>
        <v>45</v>
      </c>
    </row>
    <row r="15070" spans="4:5" x14ac:dyDescent="0.25">
      <c r="D15070">
        <f t="shared" si="471"/>
        <v>45</v>
      </c>
      <c r="E15070">
        <f t="shared" si="472"/>
        <v>45</v>
      </c>
    </row>
    <row r="15071" spans="4:5" x14ac:dyDescent="0.25">
      <c r="D15071">
        <f t="shared" si="471"/>
        <v>45</v>
      </c>
      <c r="E15071">
        <f t="shared" si="472"/>
        <v>45</v>
      </c>
    </row>
    <row r="15072" spans="4:5" x14ac:dyDescent="0.25">
      <c r="D15072">
        <f t="shared" si="471"/>
        <v>45</v>
      </c>
      <c r="E15072">
        <f t="shared" si="472"/>
        <v>45</v>
      </c>
    </row>
    <row r="15073" spans="4:5" x14ac:dyDescent="0.25">
      <c r="D15073">
        <f t="shared" si="471"/>
        <v>45</v>
      </c>
      <c r="E15073">
        <f t="shared" si="472"/>
        <v>45</v>
      </c>
    </row>
    <row r="15074" spans="4:5" x14ac:dyDescent="0.25">
      <c r="D15074">
        <f t="shared" si="471"/>
        <v>45</v>
      </c>
      <c r="E15074">
        <f t="shared" si="472"/>
        <v>45</v>
      </c>
    </row>
    <row r="15075" spans="4:5" x14ac:dyDescent="0.25">
      <c r="D15075">
        <f t="shared" si="471"/>
        <v>45</v>
      </c>
      <c r="E15075">
        <f t="shared" si="472"/>
        <v>45</v>
      </c>
    </row>
    <row r="15076" spans="4:5" x14ac:dyDescent="0.25">
      <c r="D15076">
        <f t="shared" si="471"/>
        <v>45</v>
      </c>
      <c r="E15076">
        <f t="shared" si="472"/>
        <v>45</v>
      </c>
    </row>
    <row r="15077" spans="4:5" x14ac:dyDescent="0.25">
      <c r="D15077">
        <f t="shared" si="471"/>
        <v>45</v>
      </c>
      <c r="E15077">
        <f t="shared" si="472"/>
        <v>45</v>
      </c>
    </row>
    <row r="15078" spans="4:5" x14ac:dyDescent="0.25">
      <c r="D15078">
        <f t="shared" si="471"/>
        <v>45</v>
      </c>
      <c r="E15078">
        <f t="shared" si="472"/>
        <v>45</v>
      </c>
    </row>
    <row r="15079" spans="4:5" x14ac:dyDescent="0.25">
      <c r="D15079">
        <f t="shared" si="471"/>
        <v>45</v>
      </c>
      <c r="E15079">
        <f t="shared" si="472"/>
        <v>45</v>
      </c>
    </row>
    <row r="15080" spans="4:5" x14ac:dyDescent="0.25">
      <c r="D15080">
        <f t="shared" si="471"/>
        <v>45</v>
      </c>
      <c r="E15080">
        <f t="shared" si="472"/>
        <v>45</v>
      </c>
    </row>
    <row r="15081" spans="4:5" x14ac:dyDescent="0.25">
      <c r="D15081">
        <f t="shared" si="471"/>
        <v>45</v>
      </c>
      <c r="E15081">
        <f t="shared" si="472"/>
        <v>45</v>
      </c>
    </row>
    <row r="15082" spans="4:5" x14ac:dyDescent="0.25">
      <c r="D15082">
        <f t="shared" si="471"/>
        <v>45</v>
      </c>
      <c r="E15082">
        <f t="shared" si="472"/>
        <v>45</v>
      </c>
    </row>
    <row r="15083" spans="4:5" x14ac:dyDescent="0.25">
      <c r="D15083">
        <f t="shared" si="471"/>
        <v>45</v>
      </c>
      <c r="E15083">
        <f t="shared" si="472"/>
        <v>45</v>
      </c>
    </row>
    <row r="15084" spans="4:5" x14ac:dyDescent="0.25">
      <c r="D15084">
        <f t="shared" si="471"/>
        <v>45</v>
      </c>
      <c r="E15084">
        <f t="shared" si="472"/>
        <v>45</v>
      </c>
    </row>
    <row r="15085" spans="4:5" x14ac:dyDescent="0.25">
      <c r="D15085">
        <f t="shared" si="471"/>
        <v>45</v>
      </c>
      <c r="E15085">
        <f t="shared" si="472"/>
        <v>45</v>
      </c>
    </row>
    <row r="15086" spans="4:5" x14ac:dyDescent="0.25">
      <c r="D15086">
        <f t="shared" si="471"/>
        <v>45</v>
      </c>
      <c r="E15086">
        <f t="shared" si="472"/>
        <v>45</v>
      </c>
    </row>
    <row r="15087" spans="4:5" x14ac:dyDescent="0.25">
      <c r="D15087">
        <f t="shared" si="471"/>
        <v>45</v>
      </c>
      <c r="E15087">
        <f t="shared" si="472"/>
        <v>45</v>
      </c>
    </row>
    <row r="15088" spans="4:5" x14ac:dyDescent="0.25">
      <c r="D15088">
        <f t="shared" si="471"/>
        <v>45</v>
      </c>
      <c r="E15088">
        <f t="shared" si="472"/>
        <v>45</v>
      </c>
    </row>
    <row r="15089" spans="4:5" x14ac:dyDescent="0.25">
      <c r="D15089">
        <f t="shared" si="471"/>
        <v>45</v>
      </c>
      <c r="E15089">
        <f t="shared" si="472"/>
        <v>45</v>
      </c>
    </row>
    <row r="15090" spans="4:5" x14ac:dyDescent="0.25">
      <c r="D15090">
        <f t="shared" si="471"/>
        <v>45</v>
      </c>
      <c r="E15090">
        <f t="shared" si="472"/>
        <v>45</v>
      </c>
    </row>
    <row r="15091" spans="4:5" x14ac:dyDescent="0.25">
      <c r="D15091">
        <f t="shared" si="471"/>
        <v>45</v>
      </c>
      <c r="E15091">
        <f t="shared" si="472"/>
        <v>45</v>
      </c>
    </row>
    <row r="15092" spans="4:5" x14ac:dyDescent="0.25">
      <c r="D15092">
        <f t="shared" si="471"/>
        <v>45</v>
      </c>
      <c r="E15092">
        <f t="shared" si="472"/>
        <v>45</v>
      </c>
    </row>
    <row r="15093" spans="4:5" x14ac:dyDescent="0.25">
      <c r="D15093">
        <f t="shared" si="471"/>
        <v>45</v>
      </c>
      <c r="E15093">
        <f t="shared" si="472"/>
        <v>45</v>
      </c>
    </row>
    <row r="15094" spans="4:5" x14ac:dyDescent="0.25">
      <c r="D15094">
        <f t="shared" si="471"/>
        <v>45</v>
      </c>
      <c r="E15094">
        <f t="shared" si="472"/>
        <v>45</v>
      </c>
    </row>
    <row r="15095" spans="4:5" x14ac:dyDescent="0.25">
      <c r="D15095">
        <f t="shared" si="471"/>
        <v>45</v>
      </c>
      <c r="E15095">
        <f t="shared" si="472"/>
        <v>45</v>
      </c>
    </row>
    <row r="15096" spans="4:5" x14ac:dyDescent="0.25">
      <c r="D15096">
        <f t="shared" si="471"/>
        <v>45</v>
      </c>
      <c r="E15096">
        <f t="shared" si="472"/>
        <v>45</v>
      </c>
    </row>
    <row r="15097" spans="4:5" x14ac:dyDescent="0.25">
      <c r="D15097">
        <f t="shared" si="471"/>
        <v>45</v>
      </c>
      <c r="E15097">
        <f t="shared" si="472"/>
        <v>45</v>
      </c>
    </row>
    <row r="15098" spans="4:5" x14ac:dyDescent="0.25">
      <c r="D15098">
        <f t="shared" si="471"/>
        <v>45</v>
      </c>
      <c r="E15098">
        <f t="shared" si="472"/>
        <v>45</v>
      </c>
    </row>
    <row r="15099" spans="4:5" x14ac:dyDescent="0.25">
      <c r="D15099">
        <f t="shared" si="471"/>
        <v>45</v>
      </c>
      <c r="E15099">
        <f t="shared" si="472"/>
        <v>45</v>
      </c>
    </row>
    <row r="15100" spans="4:5" x14ac:dyDescent="0.25">
      <c r="D15100">
        <f t="shared" si="471"/>
        <v>45</v>
      </c>
      <c r="E15100">
        <f t="shared" si="472"/>
        <v>45</v>
      </c>
    </row>
    <row r="15101" spans="4:5" x14ac:dyDescent="0.25">
      <c r="D15101">
        <f t="shared" si="471"/>
        <v>45</v>
      </c>
      <c r="E15101">
        <f t="shared" si="472"/>
        <v>45</v>
      </c>
    </row>
    <row r="15102" spans="4:5" x14ac:dyDescent="0.25">
      <c r="D15102">
        <f t="shared" si="471"/>
        <v>45</v>
      </c>
      <c r="E15102">
        <f t="shared" si="472"/>
        <v>45</v>
      </c>
    </row>
    <row r="15103" spans="4:5" x14ac:dyDescent="0.25">
      <c r="D15103">
        <f t="shared" si="471"/>
        <v>45</v>
      </c>
      <c r="E15103">
        <f t="shared" si="472"/>
        <v>45</v>
      </c>
    </row>
    <row r="15104" spans="4:5" x14ac:dyDescent="0.25">
      <c r="D15104">
        <f t="shared" si="471"/>
        <v>45</v>
      </c>
      <c r="E15104">
        <f t="shared" si="472"/>
        <v>45</v>
      </c>
    </row>
    <row r="15105" spans="4:5" x14ac:dyDescent="0.25">
      <c r="D15105">
        <f t="shared" si="471"/>
        <v>45</v>
      </c>
      <c r="E15105">
        <f t="shared" si="472"/>
        <v>45</v>
      </c>
    </row>
    <row r="15106" spans="4:5" x14ac:dyDescent="0.25">
      <c r="D15106">
        <f t="shared" si="471"/>
        <v>45</v>
      </c>
      <c r="E15106">
        <f t="shared" si="472"/>
        <v>45</v>
      </c>
    </row>
    <row r="15107" spans="4:5" x14ac:dyDescent="0.25">
      <c r="D15107">
        <f t="shared" si="471"/>
        <v>45</v>
      </c>
      <c r="E15107">
        <f t="shared" si="472"/>
        <v>45</v>
      </c>
    </row>
    <row r="15108" spans="4:5" x14ac:dyDescent="0.25">
      <c r="D15108">
        <f t="shared" si="471"/>
        <v>45</v>
      </c>
      <c r="E15108">
        <f t="shared" si="472"/>
        <v>45</v>
      </c>
    </row>
    <row r="15109" spans="4:5" x14ac:dyDescent="0.25">
      <c r="D15109">
        <f t="shared" ref="D15109:D15172" si="473">ROUND(((A15109*$B$1)+$B$2),0)</f>
        <v>45</v>
      </c>
      <c r="E15109">
        <f t="shared" si="472"/>
        <v>45</v>
      </c>
    </row>
    <row r="15110" spans="4:5" x14ac:dyDescent="0.25">
      <c r="D15110">
        <f t="shared" si="473"/>
        <v>45</v>
      </c>
      <c r="E15110">
        <f t="shared" si="472"/>
        <v>45</v>
      </c>
    </row>
    <row r="15111" spans="4:5" x14ac:dyDescent="0.25">
      <c r="D15111">
        <f t="shared" si="473"/>
        <v>45</v>
      </c>
      <c r="E15111">
        <f t="shared" ref="E15111:E15174" si="474">ROUND(((B15111*$B$1)+$D$2),0)</f>
        <v>45</v>
      </c>
    </row>
    <row r="15112" spans="4:5" x14ac:dyDescent="0.25">
      <c r="D15112">
        <f t="shared" si="473"/>
        <v>45</v>
      </c>
      <c r="E15112">
        <f t="shared" si="474"/>
        <v>45</v>
      </c>
    </row>
    <row r="15113" spans="4:5" x14ac:dyDescent="0.25">
      <c r="D15113">
        <f t="shared" si="473"/>
        <v>45</v>
      </c>
      <c r="E15113">
        <f t="shared" si="474"/>
        <v>45</v>
      </c>
    </row>
    <row r="15114" spans="4:5" x14ac:dyDescent="0.25">
      <c r="D15114">
        <f t="shared" si="473"/>
        <v>45</v>
      </c>
      <c r="E15114">
        <f t="shared" si="474"/>
        <v>45</v>
      </c>
    </row>
    <row r="15115" spans="4:5" x14ac:dyDescent="0.25">
      <c r="D15115">
        <f t="shared" si="473"/>
        <v>45</v>
      </c>
      <c r="E15115">
        <f t="shared" si="474"/>
        <v>45</v>
      </c>
    </row>
    <row r="15116" spans="4:5" x14ac:dyDescent="0.25">
      <c r="D15116">
        <f t="shared" si="473"/>
        <v>45</v>
      </c>
      <c r="E15116">
        <f t="shared" si="474"/>
        <v>45</v>
      </c>
    </row>
    <row r="15117" spans="4:5" x14ac:dyDescent="0.25">
      <c r="D15117">
        <f t="shared" si="473"/>
        <v>45</v>
      </c>
      <c r="E15117">
        <f t="shared" si="474"/>
        <v>45</v>
      </c>
    </row>
    <row r="15118" spans="4:5" x14ac:dyDescent="0.25">
      <c r="D15118">
        <f t="shared" si="473"/>
        <v>45</v>
      </c>
      <c r="E15118">
        <f t="shared" si="474"/>
        <v>45</v>
      </c>
    </row>
    <row r="15119" spans="4:5" x14ac:dyDescent="0.25">
      <c r="D15119">
        <f t="shared" si="473"/>
        <v>45</v>
      </c>
      <c r="E15119">
        <f t="shared" si="474"/>
        <v>45</v>
      </c>
    </row>
    <row r="15120" spans="4:5" x14ac:dyDescent="0.25">
      <c r="D15120">
        <f t="shared" si="473"/>
        <v>45</v>
      </c>
      <c r="E15120">
        <f t="shared" si="474"/>
        <v>45</v>
      </c>
    </row>
    <row r="15121" spans="4:5" x14ac:dyDescent="0.25">
      <c r="D15121">
        <f t="shared" si="473"/>
        <v>45</v>
      </c>
      <c r="E15121">
        <f t="shared" si="474"/>
        <v>45</v>
      </c>
    </row>
    <row r="15122" spans="4:5" x14ac:dyDescent="0.25">
      <c r="D15122">
        <f t="shared" si="473"/>
        <v>45</v>
      </c>
      <c r="E15122">
        <f t="shared" si="474"/>
        <v>45</v>
      </c>
    </row>
    <row r="15123" spans="4:5" x14ac:dyDescent="0.25">
      <c r="D15123">
        <f t="shared" si="473"/>
        <v>45</v>
      </c>
      <c r="E15123">
        <f t="shared" si="474"/>
        <v>45</v>
      </c>
    </row>
    <row r="15124" spans="4:5" x14ac:dyDescent="0.25">
      <c r="D15124">
        <f t="shared" si="473"/>
        <v>45</v>
      </c>
      <c r="E15124">
        <f t="shared" si="474"/>
        <v>45</v>
      </c>
    </row>
    <row r="15125" spans="4:5" x14ac:dyDescent="0.25">
      <c r="D15125">
        <f t="shared" si="473"/>
        <v>45</v>
      </c>
      <c r="E15125">
        <f t="shared" si="474"/>
        <v>45</v>
      </c>
    </row>
    <row r="15126" spans="4:5" x14ac:dyDescent="0.25">
      <c r="D15126">
        <f t="shared" si="473"/>
        <v>45</v>
      </c>
      <c r="E15126">
        <f t="shared" si="474"/>
        <v>45</v>
      </c>
    </row>
    <row r="15127" spans="4:5" x14ac:dyDescent="0.25">
      <c r="D15127">
        <f t="shared" si="473"/>
        <v>45</v>
      </c>
      <c r="E15127">
        <f t="shared" si="474"/>
        <v>45</v>
      </c>
    </row>
    <row r="15128" spans="4:5" x14ac:dyDescent="0.25">
      <c r="D15128">
        <f t="shared" si="473"/>
        <v>45</v>
      </c>
      <c r="E15128">
        <f t="shared" si="474"/>
        <v>45</v>
      </c>
    </row>
    <row r="15129" spans="4:5" x14ac:dyDescent="0.25">
      <c r="D15129">
        <f t="shared" si="473"/>
        <v>45</v>
      </c>
      <c r="E15129">
        <f t="shared" si="474"/>
        <v>45</v>
      </c>
    </row>
    <row r="15130" spans="4:5" x14ac:dyDescent="0.25">
      <c r="D15130">
        <f t="shared" si="473"/>
        <v>45</v>
      </c>
      <c r="E15130">
        <f t="shared" si="474"/>
        <v>45</v>
      </c>
    </row>
    <row r="15131" spans="4:5" x14ac:dyDescent="0.25">
      <c r="D15131">
        <f t="shared" si="473"/>
        <v>45</v>
      </c>
      <c r="E15131">
        <f t="shared" si="474"/>
        <v>45</v>
      </c>
    </row>
    <row r="15132" spans="4:5" x14ac:dyDescent="0.25">
      <c r="D15132">
        <f t="shared" si="473"/>
        <v>45</v>
      </c>
      <c r="E15132">
        <f t="shared" si="474"/>
        <v>45</v>
      </c>
    </row>
    <row r="15133" spans="4:5" x14ac:dyDescent="0.25">
      <c r="D15133">
        <f t="shared" si="473"/>
        <v>45</v>
      </c>
      <c r="E15133">
        <f t="shared" si="474"/>
        <v>45</v>
      </c>
    </row>
    <row r="15134" spans="4:5" x14ac:dyDescent="0.25">
      <c r="D15134">
        <f t="shared" si="473"/>
        <v>45</v>
      </c>
      <c r="E15134">
        <f t="shared" si="474"/>
        <v>45</v>
      </c>
    </row>
    <row r="15135" spans="4:5" x14ac:dyDescent="0.25">
      <c r="D15135">
        <f t="shared" si="473"/>
        <v>45</v>
      </c>
      <c r="E15135">
        <f t="shared" si="474"/>
        <v>45</v>
      </c>
    </row>
    <row r="15136" spans="4:5" x14ac:dyDescent="0.25">
      <c r="D15136">
        <f t="shared" si="473"/>
        <v>45</v>
      </c>
      <c r="E15136">
        <f t="shared" si="474"/>
        <v>45</v>
      </c>
    </row>
    <row r="15137" spans="4:5" x14ac:dyDescent="0.25">
      <c r="D15137">
        <f t="shared" si="473"/>
        <v>45</v>
      </c>
      <c r="E15137">
        <f t="shared" si="474"/>
        <v>45</v>
      </c>
    </row>
    <row r="15138" spans="4:5" x14ac:dyDescent="0.25">
      <c r="D15138">
        <f t="shared" si="473"/>
        <v>45</v>
      </c>
      <c r="E15138">
        <f t="shared" si="474"/>
        <v>45</v>
      </c>
    </row>
    <row r="15139" spans="4:5" x14ac:dyDescent="0.25">
      <c r="D15139">
        <f t="shared" si="473"/>
        <v>45</v>
      </c>
      <c r="E15139">
        <f t="shared" si="474"/>
        <v>45</v>
      </c>
    </row>
    <row r="15140" spans="4:5" x14ac:dyDescent="0.25">
      <c r="D15140">
        <f t="shared" si="473"/>
        <v>45</v>
      </c>
      <c r="E15140">
        <f t="shared" si="474"/>
        <v>45</v>
      </c>
    </row>
    <row r="15141" spans="4:5" x14ac:dyDescent="0.25">
      <c r="D15141">
        <f t="shared" si="473"/>
        <v>45</v>
      </c>
      <c r="E15141">
        <f t="shared" si="474"/>
        <v>45</v>
      </c>
    </row>
    <row r="15142" spans="4:5" x14ac:dyDescent="0.25">
      <c r="D15142">
        <f t="shared" si="473"/>
        <v>45</v>
      </c>
      <c r="E15142">
        <f t="shared" si="474"/>
        <v>45</v>
      </c>
    </row>
    <row r="15143" spans="4:5" x14ac:dyDescent="0.25">
      <c r="D15143">
        <f t="shared" si="473"/>
        <v>45</v>
      </c>
      <c r="E15143">
        <f t="shared" si="474"/>
        <v>45</v>
      </c>
    </row>
    <row r="15144" spans="4:5" x14ac:dyDescent="0.25">
      <c r="D15144">
        <f t="shared" si="473"/>
        <v>45</v>
      </c>
      <c r="E15144">
        <f t="shared" si="474"/>
        <v>45</v>
      </c>
    </row>
    <row r="15145" spans="4:5" x14ac:dyDescent="0.25">
      <c r="D15145">
        <f t="shared" si="473"/>
        <v>45</v>
      </c>
      <c r="E15145">
        <f t="shared" si="474"/>
        <v>45</v>
      </c>
    </row>
    <row r="15146" spans="4:5" x14ac:dyDescent="0.25">
      <c r="D15146">
        <f t="shared" si="473"/>
        <v>45</v>
      </c>
      <c r="E15146">
        <f t="shared" si="474"/>
        <v>45</v>
      </c>
    </row>
    <row r="15147" spans="4:5" x14ac:dyDescent="0.25">
      <c r="D15147">
        <f t="shared" si="473"/>
        <v>45</v>
      </c>
      <c r="E15147">
        <f t="shared" si="474"/>
        <v>45</v>
      </c>
    </row>
    <row r="15148" spans="4:5" x14ac:dyDescent="0.25">
      <c r="D15148">
        <f t="shared" si="473"/>
        <v>45</v>
      </c>
      <c r="E15148">
        <f t="shared" si="474"/>
        <v>45</v>
      </c>
    </row>
    <row r="15149" spans="4:5" x14ac:dyDescent="0.25">
      <c r="D15149">
        <f t="shared" si="473"/>
        <v>45</v>
      </c>
      <c r="E15149">
        <f t="shared" si="474"/>
        <v>45</v>
      </c>
    </row>
    <row r="15150" spans="4:5" x14ac:dyDescent="0.25">
      <c r="D15150">
        <f t="shared" si="473"/>
        <v>45</v>
      </c>
      <c r="E15150">
        <f t="shared" si="474"/>
        <v>45</v>
      </c>
    </row>
    <row r="15151" spans="4:5" x14ac:dyDescent="0.25">
      <c r="D15151">
        <f t="shared" si="473"/>
        <v>45</v>
      </c>
      <c r="E15151">
        <f t="shared" si="474"/>
        <v>45</v>
      </c>
    </row>
    <row r="15152" spans="4:5" x14ac:dyDescent="0.25">
      <c r="D15152">
        <f t="shared" si="473"/>
        <v>45</v>
      </c>
      <c r="E15152">
        <f t="shared" si="474"/>
        <v>45</v>
      </c>
    </row>
    <row r="15153" spans="4:5" x14ac:dyDescent="0.25">
      <c r="D15153">
        <f t="shared" si="473"/>
        <v>45</v>
      </c>
      <c r="E15153">
        <f t="shared" si="474"/>
        <v>45</v>
      </c>
    </row>
    <row r="15154" spans="4:5" x14ac:dyDescent="0.25">
      <c r="D15154">
        <f t="shared" si="473"/>
        <v>45</v>
      </c>
      <c r="E15154">
        <f t="shared" si="474"/>
        <v>45</v>
      </c>
    </row>
    <row r="15155" spans="4:5" x14ac:dyDescent="0.25">
      <c r="D15155">
        <f t="shared" si="473"/>
        <v>45</v>
      </c>
      <c r="E15155">
        <f t="shared" si="474"/>
        <v>45</v>
      </c>
    </row>
    <row r="15156" spans="4:5" x14ac:dyDescent="0.25">
      <c r="D15156">
        <f t="shared" si="473"/>
        <v>45</v>
      </c>
      <c r="E15156">
        <f t="shared" si="474"/>
        <v>45</v>
      </c>
    </row>
    <row r="15157" spans="4:5" x14ac:dyDescent="0.25">
      <c r="D15157">
        <f t="shared" si="473"/>
        <v>45</v>
      </c>
      <c r="E15157">
        <f t="shared" si="474"/>
        <v>45</v>
      </c>
    </row>
    <row r="15158" spans="4:5" x14ac:dyDescent="0.25">
      <c r="D15158">
        <f t="shared" si="473"/>
        <v>45</v>
      </c>
      <c r="E15158">
        <f t="shared" si="474"/>
        <v>45</v>
      </c>
    </row>
    <row r="15159" spans="4:5" x14ac:dyDescent="0.25">
      <c r="D15159">
        <f t="shared" si="473"/>
        <v>45</v>
      </c>
      <c r="E15159">
        <f t="shared" si="474"/>
        <v>45</v>
      </c>
    </row>
    <row r="15160" spans="4:5" x14ac:dyDescent="0.25">
      <c r="D15160">
        <f t="shared" si="473"/>
        <v>45</v>
      </c>
      <c r="E15160">
        <f t="shared" si="474"/>
        <v>45</v>
      </c>
    </row>
    <row r="15161" spans="4:5" x14ac:dyDescent="0.25">
      <c r="D15161">
        <f t="shared" si="473"/>
        <v>45</v>
      </c>
      <c r="E15161">
        <f t="shared" si="474"/>
        <v>45</v>
      </c>
    </row>
    <row r="15162" spans="4:5" x14ac:dyDescent="0.25">
      <c r="D15162">
        <f t="shared" si="473"/>
        <v>45</v>
      </c>
      <c r="E15162">
        <f t="shared" si="474"/>
        <v>45</v>
      </c>
    </row>
    <row r="15163" spans="4:5" x14ac:dyDescent="0.25">
      <c r="D15163">
        <f t="shared" si="473"/>
        <v>45</v>
      </c>
      <c r="E15163">
        <f t="shared" si="474"/>
        <v>45</v>
      </c>
    </row>
    <row r="15164" spans="4:5" x14ac:dyDescent="0.25">
      <c r="D15164">
        <f t="shared" si="473"/>
        <v>45</v>
      </c>
      <c r="E15164">
        <f t="shared" si="474"/>
        <v>45</v>
      </c>
    </row>
    <row r="15165" spans="4:5" x14ac:dyDescent="0.25">
      <c r="D15165">
        <f t="shared" si="473"/>
        <v>45</v>
      </c>
      <c r="E15165">
        <f t="shared" si="474"/>
        <v>45</v>
      </c>
    </row>
    <row r="15166" spans="4:5" x14ac:dyDescent="0.25">
      <c r="D15166">
        <f t="shared" si="473"/>
        <v>45</v>
      </c>
      <c r="E15166">
        <f t="shared" si="474"/>
        <v>45</v>
      </c>
    </row>
    <row r="15167" spans="4:5" x14ac:dyDescent="0.25">
      <c r="D15167">
        <f t="shared" si="473"/>
        <v>45</v>
      </c>
      <c r="E15167">
        <f t="shared" si="474"/>
        <v>45</v>
      </c>
    </row>
    <row r="15168" spans="4:5" x14ac:dyDescent="0.25">
      <c r="D15168">
        <f t="shared" si="473"/>
        <v>45</v>
      </c>
      <c r="E15168">
        <f t="shared" si="474"/>
        <v>45</v>
      </c>
    </row>
    <row r="15169" spans="4:5" x14ac:dyDescent="0.25">
      <c r="D15169">
        <f t="shared" si="473"/>
        <v>45</v>
      </c>
      <c r="E15169">
        <f t="shared" si="474"/>
        <v>45</v>
      </c>
    </row>
    <row r="15170" spans="4:5" x14ac:dyDescent="0.25">
      <c r="D15170">
        <f t="shared" si="473"/>
        <v>45</v>
      </c>
      <c r="E15170">
        <f t="shared" si="474"/>
        <v>45</v>
      </c>
    </row>
    <row r="15171" spans="4:5" x14ac:dyDescent="0.25">
      <c r="D15171">
        <f t="shared" si="473"/>
        <v>45</v>
      </c>
      <c r="E15171">
        <f t="shared" si="474"/>
        <v>45</v>
      </c>
    </row>
    <row r="15172" spans="4:5" x14ac:dyDescent="0.25">
      <c r="D15172">
        <f t="shared" si="473"/>
        <v>45</v>
      </c>
      <c r="E15172">
        <f t="shared" si="474"/>
        <v>45</v>
      </c>
    </row>
    <row r="15173" spans="4:5" x14ac:dyDescent="0.25">
      <c r="D15173">
        <f t="shared" ref="D15173:D15236" si="475">ROUND(((A15173*$B$1)+$B$2),0)</f>
        <v>45</v>
      </c>
      <c r="E15173">
        <f t="shared" si="474"/>
        <v>45</v>
      </c>
    </row>
    <row r="15174" spans="4:5" x14ac:dyDescent="0.25">
      <c r="D15174">
        <f t="shared" si="475"/>
        <v>45</v>
      </c>
      <c r="E15174">
        <f t="shared" si="474"/>
        <v>45</v>
      </c>
    </row>
    <row r="15175" spans="4:5" x14ac:dyDescent="0.25">
      <c r="D15175">
        <f t="shared" si="475"/>
        <v>45</v>
      </c>
      <c r="E15175">
        <f t="shared" ref="E15175:E15238" si="476">ROUND(((B15175*$B$1)+$D$2),0)</f>
        <v>45</v>
      </c>
    </row>
    <row r="15176" spans="4:5" x14ac:dyDescent="0.25">
      <c r="D15176">
        <f t="shared" si="475"/>
        <v>45</v>
      </c>
      <c r="E15176">
        <f t="shared" si="476"/>
        <v>45</v>
      </c>
    </row>
    <row r="15177" spans="4:5" x14ac:dyDescent="0.25">
      <c r="D15177">
        <f t="shared" si="475"/>
        <v>45</v>
      </c>
      <c r="E15177">
        <f t="shared" si="476"/>
        <v>45</v>
      </c>
    </row>
    <row r="15178" spans="4:5" x14ac:dyDescent="0.25">
      <c r="D15178">
        <f t="shared" si="475"/>
        <v>45</v>
      </c>
      <c r="E15178">
        <f t="shared" si="476"/>
        <v>45</v>
      </c>
    </row>
    <row r="15179" spans="4:5" x14ac:dyDescent="0.25">
      <c r="D15179">
        <f t="shared" si="475"/>
        <v>45</v>
      </c>
      <c r="E15179">
        <f t="shared" si="476"/>
        <v>45</v>
      </c>
    </row>
    <row r="15180" spans="4:5" x14ac:dyDescent="0.25">
      <c r="D15180">
        <f t="shared" si="475"/>
        <v>45</v>
      </c>
      <c r="E15180">
        <f t="shared" si="476"/>
        <v>45</v>
      </c>
    </row>
    <row r="15181" spans="4:5" x14ac:dyDescent="0.25">
      <c r="D15181">
        <f t="shared" si="475"/>
        <v>45</v>
      </c>
      <c r="E15181">
        <f t="shared" si="476"/>
        <v>45</v>
      </c>
    </row>
    <row r="15182" spans="4:5" x14ac:dyDescent="0.25">
      <c r="D15182">
        <f t="shared" si="475"/>
        <v>45</v>
      </c>
      <c r="E15182">
        <f t="shared" si="476"/>
        <v>45</v>
      </c>
    </row>
    <row r="15183" spans="4:5" x14ac:dyDescent="0.25">
      <c r="D15183">
        <f t="shared" si="475"/>
        <v>45</v>
      </c>
      <c r="E15183">
        <f t="shared" si="476"/>
        <v>45</v>
      </c>
    </row>
    <row r="15184" spans="4:5" x14ac:dyDescent="0.25">
      <c r="D15184">
        <f t="shared" si="475"/>
        <v>45</v>
      </c>
      <c r="E15184">
        <f t="shared" si="476"/>
        <v>45</v>
      </c>
    </row>
    <row r="15185" spans="4:5" x14ac:dyDescent="0.25">
      <c r="D15185">
        <f t="shared" si="475"/>
        <v>45</v>
      </c>
      <c r="E15185">
        <f t="shared" si="476"/>
        <v>45</v>
      </c>
    </row>
    <row r="15186" spans="4:5" x14ac:dyDescent="0.25">
      <c r="D15186">
        <f t="shared" si="475"/>
        <v>45</v>
      </c>
      <c r="E15186">
        <f t="shared" si="476"/>
        <v>45</v>
      </c>
    </row>
    <row r="15187" spans="4:5" x14ac:dyDescent="0.25">
      <c r="D15187">
        <f t="shared" si="475"/>
        <v>45</v>
      </c>
      <c r="E15187">
        <f t="shared" si="476"/>
        <v>45</v>
      </c>
    </row>
    <row r="15188" spans="4:5" x14ac:dyDescent="0.25">
      <c r="D15188">
        <f t="shared" si="475"/>
        <v>45</v>
      </c>
      <c r="E15188">
        <f t="shared" si="476"/>
        <v>45</v>
      </c>
    </row>
    <row r="15189" spans="4:5" x14ac:dyDescent="0.25">
      <c r="D15189">
        <f t="shared" si="475"/>
        <v>45</v>
      </c>
      <c r="E15189">
        <f t="shared" si="476"/>
        <v>45</v>
      </c>
    </row>
    <row r="15190" spans="4:5" x14ac:dyDescent="0.25">
      <c r="D15190">
        <f t="shared" si="475"/>
        <v>45</v>
      </c>
      <c r="E15190">
        <f t="shared" si="476"/>
        <v>45</v>
      </c>
    </row>
    <row r="15191" spans="4:5" x14ac:dyDescent="0.25">
      <c r="D15191">
        <f t="shared" si="475"/>
        <v>45</v>
      </c>
      <c r="E15191">
        <f t="shared" si="476"/>
        <v>45</v>
      </c>
    </row>
    <row r="15192" spans="4:5" x14ac:dyDescent="0.25">
      <c r="D15192">
        <f t="shared" si="475"/>
        <v>45</v>
      </c>
      <c r="E15192">
        <f t="shared" si="476"/>
        <v>45</v>
      </c>
    </row>
    <row r="15193" spans="4:5" x14ac:dyDescent="0.25">
      <c r="D15193">
        <f t="shared" si="475"/>
        <v>45</v>
      </c>
      <c r="E15193">
        <f t="shared" si="476"/>
        <v>45</v>
      </c>
    </row>
    <row r="15194" spans="4:5" x14ac:dyDescent="0.25">
      <c r="D15194">
        <f t="shared" si="475"/>
        <v>45</v>
      </c>
      <c r="E15194">
        <f t="shared" si="476"/>
        <v>45</v>
      </c>
    </row>
    <row r="15195" spans="4:5" x14ac:dyDescent="0.25">
      <c r="D15195">
        <f t="shared" si="475"/>
        <v>45</v>
      </c>
      <c r="E15195">
        <f t="shared" si="476"/>
        <v>45</v>
      </c>
    </row>
    <row r="15196" spans="4:5" x14ac:dyDescent="0.25">
      <c r="D15196">
        <f t="shared" si="475"/>
        <v>45</v>
      </c>
      <c r="E15196">
        <f t="shared" si="476"/>
        <v>45</v>
      </c>
    </row>
    <row r="15197" spans="4:5" x14ac:dyDescent="0.25">
      <c r="D15197">
        <f t="shared" si="475"/>
        <v>45</v>
      </c>
      <c r="E15197">
        <f t="shared" si="476"/>
        <v>45</v>
      </c>
    </row>
    <row r="15198" spans="4:5" x14ac:dyDescent="0.25">
      <c r="D15198">
        <f t="shared" si="475"/>
        <v>45</v>
      </c>
      <c r="E15198">
        <f t="shared" si="476"/>
        <v>45</v>
      </c>
    </row>
    <row r="15199" spans="4:5" x14ac:dyDescent="0.25">
      <c r="D15199">
        <f t="shared" si="475"/>
        <v>45</v>
      </c>
      <c r="E15199">
        <f t="shared" si="476"/>
        <v>45</v>
      </c>
    </row>
    <row r="15200" spans="4:5" x14ac:dyDescent="0.25">
      <c r="D15200">
        <f t="shared" si="475"/>
        <v>45</v>
      </c>
      <c r="E15200">
        <f t="shared" si="476"/>
        <v>45</v>
      </c>
    </row>
    <row r="15201" spans="4:5" x14ac:dyDescent="0.25">
      <c r="D15201">
        <f t="shared" si="475"/>
        <v>45</v>
      </c>
      <c r="E15201">
        <f t="shared" si="476"/>
        <v>45</v>
      </c>
    </row>
    <row r="15202" spans="4:5" x14ac:dyDescent="0.25">
      <c r="D15202">
        <f t="shared" si="475"/>
        <v>45</v>
      </c>
      <c r="E15202">
        <f t="shared" si="476"/>
        <v>45</v>
      </c>
    </row>
    <row r="15203" spans="4:5" x14ac:dyDescent="0.25">
      <c r="D15203">
        <f t="shared" si="475"/>
        <v>45</v>
      </c>
      <c r="E15203">
        <f t="shared" si="476"/>
        <v>45</v>
      </c>
    </row>
    <row r="15204" spans="4:5" x14ac:dyDescent="0.25">
      <c r="D15204">
        <f t="shared" si="475"/>
        <v>45</v>
      </c>
      <c r="E15204">
        <f t="shared" si="476"/>
        <v>45</v>
      </c>
    </row>
    <row r="15205" spans="4:5" x14ac:dyDescent="0.25">
      <c r="D15205">
        <f t="shared" si="475"/>
        <v>45</v>
      </c>
      <c r="E15205">
        <f t="shared" si="476"/>
        <v>45</v>
      </c>
    </row>
    <row r="15206" spans="4:5" x14ac:dyDescent="0.25">
      <c r="D15206">
        <f t="shared" si="475"/>
        <v>45</v>
      </c>
      <c r="E15206">
        <f t="shared" si="476"/>
        <v>45</v>
      </c>
    </row>
    <row r="15207" spans="4:5" x14ac:dyDescent="0.25">
      <c r="D15207">
        <f t="shared" si="475"/>
        <v>45</v>
      </c>
      <c r="E15207">
        <f t="shared" si="476"/>
        <v>45</v>
      </c>
    </row>
    <row r="15208" spans="4:5" x14ac:dyDescent="0.25">
      <c r="D15208">
        <f t="shared" si="475"/>
        <v>45</v>
      </c>
      <c r="E15208">
        <f t="shared" si="476"/>
        <v>45</v>
      </c>
    </row>
    <row r="15209" spans="4:5" x14ac:dyDescent="0.25">
      <c r="D15209">
        <f t="shared" si="475"/>
        <v>45</v>
      </c>
      <c r="E15209">
        <f t="shared" si="476"/>
        <v>45</v>
      </c>
    </row>
    <row r="15210" spans="4:5" x14ac:dyDescent="0.25">
      <c r="D15210">
        <f t="shared" si="475"/>
        <v>45</v>
      </c>
      <c r="E15210">
        <f t="shared" si="476"/>
        <v>45</v>
      </c>
    </row>
    <row r="15211" spans="4:5" x14ac:dyDescent="0.25">
      <c r="D15211">
        <f t="shared" si="475"/>
        <v>45</v>
      </c>
      <c r="E15211">
        <f t="shared" si="476"/>
        <v>45</v>
      </c>
    </row>
    <row r="15212" spans="4:5" x14ac:dyDescent="0.25">
      <c r="D15212">
        <f t="shared" si="475"/>
        <v>45</v>
      </c>
      <c r="E15212">
        <f t="shared" si="476"/>
        <v>45</v>
      </c>
    </row>
    <row r="15213" spans="4:5" x14ac:dyDescent="0.25">
      <c r="D15213">
        <f t="shared" si="475"/>
        <v>45</v>
      </c>
      <c r="E15213">
        <f t="shared" si="476"/>
        <v>45</v>
      </c>
    </row>
    <row r="15214" spans="4:5" x14ac:dyDescent="0.25">
      <c r="D15214">
        <f t="shared" si="475"/>
        <v>45</v>
      </c>
      <c r="E15214">
        <f t="shared" si="476"/>
        <v>45</v>
      </c>
    </row>
    <row r="15215" spans="4:5" x14ac:dyDescent="0.25">
      <c r="D15215">
        <f t="shared" si="475"/>
        <v>45</v>
      </c>
      <c r="E15215">
        <f t="shared" si="476"/>
        <v>45</v>
      </c>
    </row>
    <row r="15216" spans="4:5" x14ac:dyDescent="0.25">
      <c r="D15216">
        <f t="shared" si="475"/>
        <v>45</v>
      </c>
      <c r="E15216">
        <f t="shared" si="476"/>
        <v>45</v>
      </c>
    </row>
    <row r="15217" spans="4:5" x14ac:dyDescent="0.25">
      <c r="D15217">
        <f t="shared" si="475"/>
        <v>45</v>
      </c>
      <c r="E15217">
        <f t="shared" si="476"/>
        <v>45</v>
      </c>
    </row>
    <row r="15218" spans="4:5" x14ac:dyDescent="0.25">
      <c r="D15218">
        <f t="shared" si="475"/>
        <v>45</v>
      </c>
      <c r="E15218">
        <f t="shared" si="476"/>
        <v>45</v>
      </c>
    </row>
    <row r="15219" spans="4:5" x14ac:dyDescent="0.25">
      <c r="D15219">
        <f t="shared" si="475"/>
        <v>45</v>
      </c>
      <c r="E15219">
        <f t="shared" si="476"/>
        <v>45</v>
      </c>
    </row>
    <row r="15220" spans="4:5" x14ac:dyDescent="0.25">
      <c r="D15220">
        <f t="shared" si="475"/>
        <v>45</v>
      </c>
      <c r="E15220">
        <f t="shared" si="476"/>
        <v>45</v>
      </c>
    </row>
    <row r="15221" spans="4:5" x14ac:dyDescent="0.25">
      <c r="D15221">
        <f t="shared" si="475"/>
        <v>45</v>
      </c>
      <c r="E15221">
        <f t="shared" si="476"/>
        <v>45</v>
      </c>
    </row>
    <row r="15222" spans="4:5" x14ac:dyDescent="0.25">
      <c r="D15222">
        <f t="shared" si="475"/>
        <v>45</v>
      </c>
      <c r="E15222">
        <f t="shared" si="476"/>
        <v>45</v>
      </c>
    </row>
    <row r="15223" spans="4:5" x14ac:dyDescent="0.25">
      <c r="D15223">
        <f t="shared" si="475"/>
        <v>45</v>
      </c>
      <c r="E15223">
        <f t="shared" si="476"/>
        <v>45</v>
      </c>
    </row>
    <row r="15224" spans="4:5" x14ac:dyDescent="0.25">
      <c r="D15224">
        <f t="shared" si="475"/>
        <v>45</v>
      </c>
      <c r="E15224">
        <f t="shared" si="476"/>
        <v>45</v>
      </c>
    </row>
    <row r="15225" spans="4:5" x14ac:dyDescent="0.25">
      <c r="D15225">
        <f t="shared" si="475"/>
        <v>45</v>
      </c>
      <c r="E15225">
        <f t="shared" si="476"/>
        <v>45</v>
      </c>
    </row>
    <row r="15226" spans="4:5" x14ac:dyDescent="0.25">
      <c r="D15226">
        <f t="shared" si="475"/>
        <v>45</v>
      </c>
      <c r="E15226">
        <f t="shared" si="476"/>
        <v>45</v>
      </c>
    </row>
    <row r="15227" spans="4:5" x14ac:dyDescent="0.25">
      <c r="D15227">
        <f t="shared" si="475"/>
        <v>45</v>
      </c>
      <c r="E15227">
        <f t="shared" si="476"/>
        <v>45</v>
      </c>
    </row>
    <row r="15228" spans="4:5" x14ac:dyDescent="0.25">
      <c r="D15228">
        <f t="shared" si="475"/>
        <v>45</v>
      </c>
      <c r="E15228">
        <f t="shared" si="476"/>
        <v>45</v>
      </c>
    </row>
    <row r="15229" spans="4:5" x14ac:dyDescent="0.25">
      <c r="D15229">
        <f t="shared" si="475"/>
        <v>45</v>
      </c>
      <c r="E15229">
        <f t="shared" si="476"/>
        <v>45</v>
      </c>
    </row>
    <row r="15230" spans="4:5" x14ac:dyDescent="0.25">
      <c r="D15230">
        <f t="shared" si="475"/>
        <v>45</v>
      </c>
      <c r="E15230">
        <f t="shared" si="476"/>
        <v>45</v>
      </c>
    </row>
    <row r="15231" spans="4:5" x14ac:dyDescent="0.25">
      <c r="D15231">
        <f t="shared" si="475"/>
        <v>45</v>
      </c>
      <c r="E15231">
        <f t="shared" si="476"/>
        <v>45</v>
      </c>
    </row>
    <row r="15232" spans="4:5" x14ac:dyDescent="0.25">
      <c r="D15232">
        <f t="shared" si="475"/>
        <v>45</v>
      </c>
      <c r="E15232">
        <f t="shared" si="476"/>
        <v>45</v>
      </c>
    </row>
    <row r="15233" spans="4:5" x14ac:dyDescent="0.25">
      <c r="D15233">
        <f t="shared" si="475"/>
        <v>45</v>
      </c>
      <c r="E15233">
        <f t="shared" si="476"/>
        <v>45</v>
      </c>
    </row>
    <row r="15234" spans="4:5" x14ac:dyDescent="0.25">
      <c r="D15234">
        <f t="shared" si="475"/>
        <v>45</v>
      </c>
      <c r="E15234">
        <f t="shared" si="476"/>
        <v>45</v>
      </c>
    </row>
    <row r="15235" spans="4:5" x14ac:dyDescent="0.25">
      <c r="D15235">
        <f t="shared" si="475"/>
        <v>45</v>
      </c>
      <c r="E15235">
        <f t="shared" si="476"/>
        <v>45</v>
      </c>
    </row>
    <row r="15236" spans="4:5" x14ac:dyDescent="0.25">
      <c r="D15236">
        <f t="shared" si="475"/>
        <v>45</v>
      </c>
      <c r="E15236">
        <f t="shared" si="476"/>
        <v>45</v>
      </c>
    </row>
    <row r="15237" spans="4:5" x14ac:dyDescent="0.25">
      <c r="D15237">
        <f t="shared" ref="D15237:D15300" si="477">ROUND(((A15237*$B$1)+$B$2),0)</f>
        <v>45</v>
      </c>
      <c r="E15237">
        <f t="shared" si="476"/>
        <v>45</v>
      </c>
    </row>
    <row r="15238" spans="4:5" x14ac:dyDescent="0.25">
      <c r="D15238">
        <f t="shared" si="477"/>
        <v>45</v>
      </c>
      <c r="E15238">
        <f t="shared" si="476"/>
        <v>45</v>
      </c>
    </row>
    <row r="15239" spans="4:5" x14ac:dyDescent="0.25">
      <c r="D15239">
        <f t="shared" si="477"/>
        <v>45</v>
      </c>
      <c r="E15239">
        <f t="shared" ref="E15239:E15302" si="478">ROUND(((B15239*$B$1)+$D$2),0)</f>
        <v>45</v>
      </c>
    </row>
    <row r="15240" spans="4:5" x14ac:dyDescent="0.25">
      <c r="D15240">
        <f t="shared" si="477"/>
        <v>45</v>
      </c>
      <c r="E15240">
        <f t="shared" si="478"/>
        <v>45</v>
      </c>
    </row>
    <row r="15241" spans="4:5" x14ac:dyDescent="0.25">
      <c r="D15241">
        <f t="shared" si="477"/>
        <v>45</v>
      </c>
      <c r="E15241">
        <f t="shared" si="478"/>
        <v>45</v>
      </c>
    </row>
    <row r="15242" spans="4:5" x14ac:dyDescent="0.25">
      <c r="D15242">
        <f t="shared" si="477"/>
        <v>45</v>
      </c>
      <c r="E15242">
        <f t="shared" si="478"/>
        <v>45</v>
      </c>
    </row>
    <row r="15243" spans="4:5" x14ac:dyDescent="0.25">
      <c r="D15243">
        <f t="shared" si="477"/>
        <v>45</v>
      </c>
      <c r="E15243">
        <f t="shared" si="478"/>
        <v>45</v>
      </c>
    </row>
    <row r="15244" spans="4:5" x14ac:dyDescent="0.25">
      <c r="D15244">
        <f t="shared" si="477"/>
        <v>45</v>
      </c>
      <c r="E15244">
        <f t="shared" si="478"/>
        <v>45</v>
      </c>
    </row>
    <row r="15245" spans="4:5" x14ac:dyDescent="0.25">
      <c r="D15245">
        <f t="shared" si="477"/>
        <v>45</v>
      </c>
      <c r="E15245">
        <f t="shared" si="478"/>
        <v>45</v>
      </c>
    </row>
    <row r="15246" spans="4:5" x14ac:dyDescent="0.25">
      <c r="D15246">
        <f t="shared" si="477"/>
        <v>45</v>
      </c>
      <c r="E15246">
        <f t="shared" si="478"/>
        <v>45</v>
      </c>
    </row>
    <row r="15247" spans="4:5" x14ac:dyDescent="0.25">
      <c r="D15247">
        <f t="shared" si="477"/>
        <v>45</v>
      </c>
      <c r="E15247">
        <f t="shared" si="478"/>
        <v>45</v>
      </c>
    </row>
    <row r="15248" spans="4:5" x14ac:dyDescent="0.25">
      <c r="D15248">
        <f t="shared" si="477"/>
        <v>45</v>
      </c>
      <c r="E15248">
        <f t="shared" si="478"/>
        <v>45</v>
      </c>
    </row>
    <row r="15249" spans="4:5" x14ac:dyDescent="0.25">
      <c r="D15249">
        <f t="shared" si="477"/>
        <v>45</v>
      </c>
      <c r="E15249">
        <f t="shared" si="478"/>
        <v>45</v>
      </c>
    </row>
    <row r="15250" spans="4:5" x14ac:dyDescent="0.25">
      <c r="D15250">
        <f t="shared" si="477"/>
        <v>45</v>
      </c>
      <c r="E15250">
        <f t="shared" si="478"/>
        <v>45</v>
      </c>
    </row>
    <row r="15251" spans="4:5" x14ac:dyDescent="0.25">
      <c r="D15251">
        <f t="shared" si="477"/>
        <v>45</v>
      </c>
      <c r="E15251">
        <f t="shared" si="478"/>
        <v>45</v>
      </c>
    </row>
    <row r="15252" spans="4:5" x14ac:dyDescent="0.25">
      <c r="D15252">
        <f t="shared" si="477"/>
        <v>45</v>
      </c>
      <c r="E15252">
        <f t="shared" si="478"/>
        <v>45</v>
      </c>
    </row>
    <row r="15253" spans="4:5" x14ac:dyDescent="0.25">
      <c r="D15253">
        <f t="shared" si="477"/>
        <v>45</v>
      </c>
      <c r="E15253">
        <f t="shared" si="478"/>
        <v>45</v>
      </c>
    </row>
    <row r="15254" spans="4:5" x14ac:dyDescent="0.25">
      <c r="D15254">
        <f t="shared" si="477"/>
        <v>45</v>
      </c>
      <c r="E15254">
        <f t="shared" si="478"/>
        <v>45</v>
      </c>
    </row>
    <row r="15255" spans="4:5" x14ac:dyDescent="0.25">
      <c r="D15255">
        <f t="shared" si="477"/>
        <v>45</v>
      </c>
      <c r="E15255">
        <f t="shared" si="478"/>
        <v>45</v>
      </c>
    </row>
    <row r="15256" spans="4:5" x14ac:dyDescent="0.25">
      <c r="D15256">
        <f t="shared" si="477"/>
        <v>45</v>
      </c>
      <c r="E15256">
        <f t="shared" si="478"/>
        <v>45</v>
      </c>
    </row>
    <row r="15257" spans="4:5" x14ac:dyDescent="0.25">
      <c r="D15257">
        <f t="shared" si="477"/>
        <v>45</v>
      </c>
      <c r="E15257">
        <f t="shared" si="478"/>
        <v>45</v>
      </c>
    </row>
    <row r="15258" spans="4:5" x14ac:dyDescent="0.25">
      <c r="D15258">
        <f t="shared" si="477"/>
        <v>45</v>
      </c>
      <c r="E15258">
        <f t="shared" si="478"/>
        <v>45</v>
      </c>
    </row>
    <row r="15259" spans="4:5" x14ac:dyDescent="0.25">
      <c r="D15259">
        <f t="shared" si="477"/>
        <v>45</v>
      </c>
      <c r="E15259">
        <f t="shared" si="478"/>
        <v>45</v>
      </c>
    </row>
    <row r="15260" spans="4:5" x14ac:dyDescent="0.25">
      <c r="D15260">
        <f t="shared" si="477"/>
        <v>45</v>
      </c>
      <c r="E15260">
        <f t="shared" si="478"/>
        <v>45</v>
      </c>
    </row>
    <row r="15261" spans="4:5" x14ac:dyDescent="0.25">
      <c r="D15261">
        <f t="shared" si="477"/>
        <v>45</v>
      </c>
      <c r="E15261">
        <f t="shared" si="478"/>
        <v>45</v>
      </c>
    </row>
    <row r="15262" spans="4:5" x14ac:dyDescent="0.25">
      <c r="D15262">
        <f t="shared" si="477"/>
        <v>45</v>
      </c>
      <c r="E15262">
        <f t="shared" si="478"/>
        <v>45</v>
      </c>
    </row>
    <row r="15263" spans="4:5" x14ac:dyDescent="0.25">
      <c r="D15263">
        <f t="shared" si="477"/>
        <v>45</v>
      </c>
      <c r="E15263">
        <f t="shared" si="478"/>
        <v>45</v>
      </c>
    </row>
    <row r="15264" spans="4:5" x14ac:dyDescent="0.25">
      <c r="D15264">
        <f t="shared" si="477"/>
        <v>45</v>
      </c>
      <c r="E15264">
        <f t="shared" si="478"/>
        <v>45</v>
      </c>
    </row>
    <row r="15265" spans="4:5" x14ac:dyDescent="0.25">
      <c r="D15265">
        <f t="shared" si="477"/>
        <v>45</v>
      </c>
      <c r="E15265">
        <f t="shared" si="478"/>
        <v>45</v>
      </c>
    </row>
    <row r="15266" spans="4:5" x14ac:dyDescent="0.25">
      <c r="D15266">
        <f t="shared" si="477"/>
        <v>45</v>
      </c>
      <c r="E15266">
        <f t="shared" si="478"/>
        <v>45</v>
      </c>
    </row>
    <row r="15267" spans="4:5" x14ac:dyDescent="0.25">
      <c r="D15267">
        <f t="shared" si="477"/>
        <v>45</v>
      </c>
      <c r="E15267">
        <f t="shared" si="478"/>
        <v>45</v>
      </c>
    </row>
    <row r="15268" spans="4:5" x14ac:dyDescent="0.25">
      <c r="D15268">
        <f t="shared" si="477"/>
        <v>45</v>
      </c>
      <c r="E15268">
        <f t="shared" si="478"/>
        <v>45</v>
      </c>
    </row>
    <row r="15269" spans="4:5" x14ac:dyDescent="0.25">
      <c r="D15269">
        <f t="shared" si="477"/>
        <v>45</v>
      </c>
      <c r="E15269">
        <f t="shared" si="478"/>
        <v>45</v>
      </c>
    </row>
    <row r="15270" spans="4:5" x14ac:dyDescent="0.25">
      <c r="D15270">
        <f t="shared" si="477"/>
        <v>45</v>
      </c>
      <c r="E15270">
        <f t="shared" si="478"/>
        <v>45</v>
      </c>
    </row>
    <row r="15271" spans="4:5" x14ac:dyDescent="0.25">
      <c r="D15271">
        <f t="shared" si="477"/>
        <v>45</v>
      </c>
      <c r="E15271">
        <f t="shared" si="478"/>
        <v>45</v>
      </c>
    </row>
    <row r="15272" spans="4:5" x14ac:dyDescent="0.25">
      <c r="D15272">
        <f t="shared" si="477"/>
        <v>45</v>
      </c>
      <c r="E15272">
        <f t="shared" si="478"/>
        <v>45</v>
      </c>
    </row>
    <row r="15273" spans="4:5" x14ac:dyDescent="0.25">
      <c r="D15273">
        <f t="shared" si="477"/>
        <v>45</v>
      </c>
      <c r="E15273">
        <f t="shared" si="478"/>
        <v>45</v>
      </c>
    </row>
    <row r="15274" spans="4:5" x14ac:dyDescent="0.25">
      <c r="D15274">
        <f t="shared" si="477"/>
        <v>45</v>
      </c>
      <c r="E15274">
        <f t="shared" si="478"/>
        <v>45</v>
      </c>
    </row>
    <row r="15275" spans="4:5" x14ac:dyDescent="0.25">
      <c r="D15275">
        <f t="shared" si="477"/>
        <v>45</v>
      </c>
      <c r="E15275">
        <f t="shared" si="478"/>
        <v>45</v>
      </c>
    </row>
    <row r="15276" spans="4:5" x14ac:dyDescent="0.25">
      <c r="D15276">
        <f t="shared" si="477"/>
        <v>45</v>
      </c>
      <c r="E15276">
        <f t="shared" si="478"/>
        <v>45</v>
      </c>
    </row>
    <row r="15277" spans="4:5" x14ac:dyDescent="0.25">
      <c r="D15277">
        <f t="shared" si="477"/>
        <v>45</v>
      </c>
      <c r="E15277">
        <f t="shared" si="478"/>
        <v>45</v>
      </c>
    </row>
    <row r="15278" spans="4:5" x14ac:dyDescent="0.25">
      <c r="D15278">
        <f t="shared" si="477"/>
        <v>45</v>
      </c>
      <c r="E15278">
        <f t="shared" si="478"/>
        <v>45</v>
      </c>
    </row>
    <row r="15279" spans="4:5" x14ac:dyDescent="0.25">
      <c r="D15279">
        <f t="shared" si="477"/>
        <v>45</v>
      </c>
      <c r="E15279">
        <f t="shared" si="478"/>
        <v>45</v>
      </c>
    </row>
    <row r="15280" spans="4:5" x14ac:dyDescent="0.25">
      <c r="D15280">
        <f t="shared" si="477"/>
        <v>45</v>
      </c>
      <c r="E15280">
        <f t="shared" si="478"/>
        <v>45</v>
      </c>
    </row>
    <row r="15281" spans="4:5" x14ac:dyDescent="0.25">
      <c r="D15281">
        <f t="shared" si="477"/>
        <v>45</v>
      </c>
      <c r="E15281">
        <f t="shared" si="478"/>
        <v>45</v>
      </c>
    </row>
    <row r="15282" spans="4:5" x14ac:dyDescent="0.25">
      <c r="D15282">
        <f t="shared" si="477"/>
        <v>45</v>
      </c>
      <c r="E15282">
        <f t="shared" si="478"/>
        <v>45</v>
      </c>
    </row>
    <row r="15283" spans="4:5" x14ac:dyDescent="0.25">
      <c r="D15283">
        <f t="shared" si="477"/>
        <v>45</v>
      </c>
      <c r="E15283">
        <f t="shared" si="478"/>
        <v>45</v>
      </c>
    </row>
    <row r="15284" spans="4:5" x14ac:dyDescent="0.25">
      <c r="D15284">
        <f t="shared" si="477"/>
        <v>45</v>
      </c>
      <c r="E15284">
        <f t="shared" si="478"/>
        <v>45</v>
      </c>
    </row>
    <row r="15285" spans="4:5" x14ac:dyDescent="0.25">
      <c r="D15285">
        <f t="shared" si="477"/>
        <v>45</v>
      </c>
      <c r="E15285">
        <f t="shared" si="478"/>
        <v>45</v>
      </c>
    </row>
    <row r="15286" spans="4:5" x14ac:dyDescent="0.25">
      <c r="D15286">
        <f t="shared" si="477"/>
        <v>45</v>
      </c>
      <c r="E15286">
        <f t="shared" si="478"/>
        <v>45</v>
      </c>
    </row>
    <row r="15287" spans="4:5" x14ac:dyDescent="0.25">
      <c r="D15287">
        <f t="shared" si="477"/>
        <v>45</v>
      </c>
      <c r="E15287">
        <f t="shared" si="478"/>
        <v>45</v>
      </c>
    </row>
    <row r="15288" spans="4:5" x14ac:dyDescent="0.25">
      <c r="D15288">
        <f t="shared" si="477"/>
        <v>45</v>
      </c>
      <c r="E15288">
        <f t="shared" si="478"/>
        <v>45</v>
      </c>
    </row>
    <row r="15289" spans="4:5" x14ac:dyDescent="0.25">
      <c r="D15289">
        <f t="shared" si="477"/>
        <v>45</v>
      </c>
      <c r="E15289">
        <f t="shared" si="478"/>
        <v>45</v>
      </c>
    </row>
    <row r="15290" spans="4:5" x14ac:dyDescent="0.25">
      <c r="D15290">
        <f t="shared" si="477"/>
        <v>45</v>
      </c>
      <c r="E15290">
        <f t="shared" si="478"/>
        <v>45</v>
      </c>
    </row>
    <row r="15291" spans="4:5" x14ac:dyDescent="0.25">
      <c r="D15291">
        <f t="shared" si="477"/>
        <v>45</v>
      </c>
      <c r="E15291">
        <f t="shared" si="478"/>
        <v>45</v>
      </c>
    </row>
    <row r="15292" spans="4:5" x14ac:dyDescent="0.25">
      <c r="D15292">
        <f t="shared" si="477"/>
        <v>45</v>
      </c>
      <c r="E15292">
        <f t="shared" si="478"/>
        <v>45</v>
      </c>
    </row>
    <row r="15293" spans="4:5" x14ac:dyDescent="0.25">
      <c r="D15293">
        <f t="shared" si="477"/>
        <v>45</v>
      </c>
      <c r="E15293">
        <f t="shared" si="478"/>
        <v>45</v>
      </c>
    </row>
    <row r="15294" spans="4:5" x14ac:dyDescent="0.25">
      <c r="D15294">
        <f t="shared" si="477"/>
        <v>45</v>
      </c>
      <c r="E15294">
        <f t="shared" si="478"/>
        <v>45</v>
      </c>
    </row>
    <row r="15295" spans="4:5" x14ac:dyDescent="0.25">
      <c r="D15295">
        <f t="shared" si="477"/>
        <v>45</v>
      </c>
      <c r="E15295">
        <f t="shared" si="478"/>
        <v>45</v>
      </c>
    </row>
    <row r="15296" spans="4:5" x14ac:dyDescent="0.25">
      <c r="D15296">
        <f t="shared" si="477"/>
        <v>45</v>
      </c>
      <c r="E15296">
        <f t="shared" si="478"/>
        <v>45</v>
      </c>
    </row>
    <row r="15297" spans="4:5" x14ac:dyDescent="0.25">
      <c r="D15297">
        <f t="shared" si="477"/>
        <v>45</v>
      </c>
      <c r="E15297">
        <f t="shared" si="478"/>
        <v>45</v>
      </c>
    </row>
    <row r="15298" spans="4:5" x14ac:dyDescent="0.25">
      <c r="D15298">
        <f t="shared" si="477"/>
        <v>45</v>
      </c>
      <c r="E15298">
        <f t="shared" si="478"/>
        <v>45</v>
      </c>
    </row>
    <row r="15299" spans="4:5" x14ac:dyDescent="0.25">
      <c r="D15299">
        <f t="shared" si="477"/>
        <v>45</v>
      </c>
      <c r="E15299">
        <f t="shared" si="478"/>
        <v>45</v>
      </c>
    </row>
    <row r="15300" spans="4:5" x14ac:dyDescent="0.25">
      <c r="D15300">
        <f t="shared" si="477"/>
        <v>45</v>
      </c>
      <c r="E15300">
        <f t="shared" si="478"/>
        <v>45</v>
      </c>
    </row>
    <row r="15301" spans="4:5" x14ac:dyDescent="0.25">
      <c r="D15301">
        <f t="shared" ref="D15301:D15364" si="479">ROUND(((A15301*$B$1)+$B$2),0)</f>
        <v>45</v>
      </c>
      <c r="E15301">
        <f t="shared" si="478"/>
        <v>45</v>
      </c>
    </row>
    <row r="15302" spans="4:5" x14ac:dyDescent="0.25">
      <c r="D15302">
        <f t="shared" si="479"/>
        <v>45</v>
      </c>
      <c r="E15302">
        <f t="shared" si="478"/>
        <v>45</v>
      </c>
    </row>
    <row r="15303" spans="4:5" x14ac:dyDescent="0.25">
      <c r="D15303">
        <f t="shared" si="479"/>
        <v>45</v>
      </c>
      <c r="E15303">
        <f t="shared" ref="E15303:E15366" si="480">ROUND(((B15303*$B$1)+$D$2),0)</f>
        <v>45</v>
      </c>
    </row>
    <row r="15304" spans="4:5" x14ac:dyDescent="0.25">
      <c r="D15304">
        <f t="shared" si="479"/>
        <v>45</v>
      </c>
      <c r="E15304">
        <f t="shared" si="480"/>
        <v>45</v>
      </c>
    </row>
    <row r="15305" spans="4:5" x14ac:dyDescent="0.25">
      <c r="D15305">
        <f t="shared" si="479"/>
        <v>45</v>
      </c>
      <c r="E15305">
        <f t="shared" si="480"/>
        <v>45</v>
      </c>
    </row>
    <row r="15306" spans="4:5" x14ac:dyDescent="0.25">
      <c r="D15306">
        <f t="shared" si="479"/>
        <v>45</v>
      </c>
      <c r="E15306">
        <f t="shared" si="480"/>
        <v>45</v>
      </c>
    </row>
    <row r="15307" spans="4:5" x14ac:dyDescent="0.25">
      <c r="D15307">
        <f t="shared" si="479"/>
        <v>45</v>
      </c>
      <c r="E15307">
        <f t="shared" si="480"/>
        <v>45</v>
      </c>
    </row>
    <row r="15308" spans="4:5" x14ac:dyDescent="0.25">
      <c r="D15308">
        <f t="shared" si="479"/>
        <v>45</v>
      </c>
      <c r="E15308">
        <f t="shared" si="480"/>
        <v>45</v>
      </c>
    </row>
    <row r="15309" spans="4:5" x14ac:dyDescent="0.25">
      <c r="D15309">
        <f t="shared" si="479"/>
        <v>45</v>
      </c>
      <c r="E15309">
        <f t="shared" si="480"/>
        <v>45</v>
      </c>
    </row>
    <row r="15310" spans="4:5" x14ac:dyDescent="0.25">
      <c r="D15310">
        <f t="shared" si="479"/>
        <v>45</v>
      </c>
      <c r="E15310">
        <f t="shared" si="480"/>
        <v>45</v>
      </c>
    </row>
    <row r="15311" spans="4:5" x14ac:dyDescent="0.25">
      <c r="D15311">
        <f t="shared" si="479"/>
        <v>45</v>
      </c>
      <c r="E15311">
        <f t="shared" si="480"/>
        <v>45</v>
      </c>
    </row>
    <row r="15312" spans="4:5" x14ac:dyDescent="0.25">
      <c r="D15312">
        <f t="shared" si="479"/>
        <v>45</v>
      </c>
      <c r="E15312">
        <f t="shared" si="480"/>
        <v>45</v>
      </c>
    </row>
    <row r="15313" spans="4:5" x14ac:dyDescent="0.25">
      <c r="D15313">
        <f t="shared" si="479"/>
        <v>45</v>
      </c>
      <c r="E15313">
        <f t="shared" si="480"/>
        <v>45</v>
      </c>
    </row>
    <row r="15314" spans="4:5" x14ac:dyDescent="0.25">
      <c r="D15314">
        <f t="shared" si="479"/>
        <v>45</v>
      </c>
      <c r="E15314">
        <f t="shared" si="480"/>
        <v>45</v>
      </c>
    </row>
    <row r="15315" spans="4:5" x14ac:dyDescent="0.25">
      <c r="D15315">
        <f t="shared" si="479"/>
        <v>45</v>
      </c>
      <c r="E15315">
        <f t="shared" si="480"/>
        <v>45</v>
      </c>
    </row>
    <row r="15316" spans="4:5" x14ac:dyDescent="0.25">
      <c r="D15316">
        <f t="shared" si="479"/>
        <v>45</v>
      </c>
      <c r="E15316">
        <f t="shared" si="480"/>
        <v>45</v>
      </c>
    </row>
    <row r="15317" spans="4:5" x14ac:dyDescent="0.25">
      <c r="D15317">
        <f t="shared" si="479"/>
        <v>45</v>
      </c>
      <c r="E15317">
        <f t="shared" si="480"/>
        <v>45</v>
      </c>
    </row>
    <row r="15318" spans="4:5" x14ac:dyDescent="0.25">
      <c r="D15318">
        <f t="shared" si="479"/>
        <v>45</v>
      </c>
      <c r="E15318">
        <f t="shared" si="480"/>
        <v>45</v>
      </c>
    </row>
    <row r="15319" spans="4:5" x14ac:dyDescent="0.25">
      <c r="D15319">
        <f t="shared" si="479"/>
        <v>45</v>
      </c>
      <c r="E15319">
        <f t="shared" si="480"/>
        <v>45</v>
      </c>
    </row>
    <row r="15320" spans="4:5" x14ac:dyDescent="0.25">
      <c r="D15320">
        <f t="shared" si="479"/>
        <v>45</v>
      </c>
      <c r="E15320">
        <f t="shared" si="480"/>
        <v>45</v>
      </c>
    </row>
    <row r="15321" spans="4:5" x14ac:dyDescent="0.25">
      <c r="D15321">
        <f t="shared" si="479"/>
        <v>45</v>
      </c>
      <c r="E15321">
        <f t="shared" si="480"/>
        <v>45</v>
      </c>
    </row>
    <row r="15322" spans="4:5" x14ac:dyDescent="0.25">
      <c r="D15322">
        <f t="shared" si="479"/>
        <v>45</v>
      </c>
      <c r="E15322">
        <f t="shared" si="480"/>
        <v>45</v>
      </c>
    </row>
    <row r="15323" spans="4:5" x14ac:dyDescent="0.25">
      <c r="D15323">
        <f t="shared" si="479"/>
        <v>45</v>
      </c>
      <c r="E15323">
        <f t="shared" si="480"/>
        <v>45</v>
      </c>
    </row>
    <row r="15324" spans="4:5" x14ac:dyDescent="0.25">
      <c r="D15324">
        <f t="shared" si="479"/>
        <v>45</v>
      </c>
      <c r="E15324">
        <f t="shared" si="480"/>
        <v>45</v>
      </c>
    </row>
    <row r="15325" spans="4:5" x14ac:dyDescent="0.25">
      <c r="D15325">
        <f t="shared" si="479"/>
        <v>45</v>
      </c>
      <c r="E15325">
        <f t="shared" si="480"/>
        <v>45</v>
      </c>
    </row>
    <row r="15326" spans="4:5" x14ac:dyDescent="0.25">
      <c r="D15326">
        <f t="shared" si="479"/>
        <v>45</v>
      </c>
      <c r="E15326">
        <f t="shared" si="480"/>
        <v>45</v>
      </c>
    </row>
    <row r="15327" spans="4:5" x14ac:dyDescent="0.25">
      <c r="D15327">
        <f t="shared" si="479"/>
        <v>45</v>
      </c>
      <c r="E15327">
        <f t="shared" si="480"/>
        <v>45</v>
      </c>
    </row>
    <row r="15328" spans="4:5" x14ac:dyDescent="0.25">
      <c r="D15328">
        <f t="shared" si="479"/>
        <v>45</v>
      </c>
      <c r="E15328">
        <f t="shared" si="480"/>
        <v>45</v>
      </c>
    </row>
    <row r="15329" spans="4:5" x14ac:dyDescent="0.25">
      <c r="D15329">
        <f t="shared" si="479"/>
        <v>45</v>
      </c>
      <c r="E15329">
        <f t="shared" si="480"/>
        <v>45</v>
      </c>
    </row>
    <row r="15330" spans="4:5" x14ac:dyDescent="0.25">
      <c r="D15330">
        <f t="shared" si="479"/>
        <v>45</v>
      </c>
      <c r="E15330">
        <f t="shared" si="480"/>
        <v>45</v>
      </c>
    </row>
    <row r="15331" spans="4:5" x14ac:dyDescent="0.25">
      <c r="D15331">
        <f t="shared" si="479"/>
        <v>45</v>
      </c>
      <c r="E15331">
        <f t="shared" si="480"/>
        <v>45</v>
      </c>
    </row>
    <row r="15332" spans="4:5" x14ac:dyDescent="0.25">
      <c r="D15332">
        <f t="shared" si="479"/>
        <v>45</v>
      </c>
      <c r="E15332">
        <f t="shared" si="480"/>
        <v>45</v>
      </c>
    </row>
    <row r="15333" spans="4:5" x14ac:dyDescent="0.25">
      <c r="D15333">
        <f t="shared" si="479"/>
        <v>45</v>
      </c>
      <c r="E15333">
        <f t="shared" si="480"/>
        <v>45</v>
      </c>
    </row>
    <row r="15334" spans="4:5" x14ac:dyDescent="0.25">
      <c r="D15334">
        <f t="shared" si="479"/>
        <v>45</v>
      </c>
      <c r="E15334">
        <f t="shared" si="480"/>
        <v>45</v>
      </c>
    </row>
    <row r="15335" spans="4:5" x14ac:dyDescent="0.25">
      <c r="D15335">
        <f t="shared" si="479"/>
        <v>45</v>
      </c>
      <c r="E15335">
        <f t="shared" si="480"/>
        <v>45</v>
      </c>
    </row>
    <row r="15336" spans="4:5" x14ac:dyDescent="0.25">
      <c r="D15336">
        <f t="shared" si="479"/>
        <v>45</v>
      </c>
      <c r="E15336">
        <f t="shared" si="480"/>
        <v>45</v>
      </c>
    </row>
    <row r="15337" spans="4:5" x14ac:dyDescent="0.25">
      <c r="D15337">
        <f t="shared" si="479"/>
        <v>45</v>
      </c>
      <c r="E15337">
        <f t="shared" si="480"/>
        <v>45</v>
      </c>
    </row>
    <row r="15338" spans="4:5" x14ac:dyDescent="0.25">
      <c r="D15338">
        <f t="shared" si="479"/>
        <v>45</v>
      </c>
      <c r="E15338">
        <f t="shared" si="480"/>
        <v>45</v>
      </c>
    </row>
    <row r="15339" spans="4:5" x14ac:dyDescent="0.25">
      <c r="D15339">
        <f t="shared" si="479"/>
        <v>45</v>
      </c>
      <c r="E15339">
        <f t="shared" si="480"/>
        <v>45</v>
      </c>
    </row>
    <row r="15340" spans="4:5" x14ac:dyDescent="0.25">
      <c r="D15340">
        <f t="shared" si="479"/>
        <v>45</v>
      </c>
      <c r="E15340">
        <f t="shared" si="480"/>
        <v>45</v>
      </c>
    </row>
    <row r="15341" spans="4:5" x14ac:dyDescent="0.25">
      <c r="D15341">
        <f t="shared" si="479"/>
        <v>45</v>
      </c>
      <c r="E15341">
        <f t="shared" si="480"/>
        <v>45</v>
      </c>
    </row>
    <row r="15342" spans="4:5" x14ac:dyDescent="0.25">
      <c r="D15342">
        <f t="shared" si="479"/>
        <v>45</v>
      </c>
      <c r="E15342">
        <f t="shared" si="480"/>
        <v>45</v>
      </c>
    </row>
    <row r="15343" spans="4:5" x14ac:dyDescent="0.25">
      <c r="D15343">
        <f t="shared" si="479"/>
        <v>45</v>
      </c>
      <c r="E15343">
        <f t="shared" si="480"/>
        <v>45</v>
      </c>
    </row>
    <row r="15344" spans="4:5" x14ac:dyDescent="0.25">
      <c r="D15344">
        <f t="shared" si="479"/>
        <v>45</v>
      </c>
      <c r="E15344">
        <f t="shared" si="480"/>
        <v>45</v>
      </c>
    </row>
    <row r="15345" spans="4:5" x14ac:dyDescent="0.25">
      <c r="D15345">
        <f t="shared" si="479"/>
        <v>45</v>
      </c>
      <c r="E15345">
        <f t="shared" si="480"/>
        <v>45</v>
      </c>
    </row>
    <row r="15346" spans="4:5" x14ac:dyDescent="0.25">
      <c r="D15346">
        <f t="shared" si="479"/>
        <v>45</v>
      </c>
      <c r="E15346">
        <f t="shared" si="480"/>
        <v>45</v>
      </c>
    </row>
    <row r="15347" spans="4:5" x14ac:dyDescent="0.25">
      <c r="D15347">
        <f t="shared" si="479"/>
        <v>45</v>
      </c>
      <c r="E15347">
        <f t="shared" si="480"/>
        <v>45</v>
      </c>
    </row>
    <row r="15348" spans="4:5" x14ac:dyDescent="0.25">
      <c r="D15348">
        <f t="shared" si="479"/>
        <v>45</v>
      </c>
      <c r="E15348">
        <f t="shared" si="480"/>
        <v>45</v>
      </c>
    </row>
    <row r="15349" spans="4:5" x14ac:dyDescent="0.25">
      <c r="D15349">
        <f t="shared" si="479"/>
        <v>45</v>
      </c>
      <c r="E15349">
        <f t="shared" si="480"/>
        <v>45</v>
      </c>
    </row>
    <row r="15350" spans="4:5" x14ac:dyDescent="0.25">
      <c r="D15350">
        <f t="shared" si="479"/>
        <v>45</v>
      </c>
      <c r="E15350">
        <f t="shared" si="480"/>
        <v>45</v>
      </c>
    </row>
    <row r="15351" spans="4:5" x14ac:dyDescent="0.25">
      <c r="D15351">
        <f t="shared" si="479"/>
        <v>45</v>
      </c>
      <c r="E15351">
        <f t="shared" si="480"/>
        <v>45</v>
      </c>
    </row>
    <row r="15352" spans="4:5" x14ac:dyDescent="0.25">
      <c r="D15352">
        <f t="shared" si="479"/>
        <v>45</v>
      </c>
      <c r="E15352">
        <f t="shared" si="480"/>
        <v>45</v>
      </c>
    </row>
    <row r="15353" spans="4:5" x14ac:dyDescent="0.25">
      <c r="D15353">
        <f t="shared" si="479"/>
        <v>45</v>
      </c>
      <c r="E15353">
        <f t="shared" si="480"/>
        <v>45</v>
      </c>
    </row>
    <row r="15354" spans="4:5" x14ac:dyDescent="0.25">
      <c r="D15354">
        <f t="shared" si="479"/>
        <v>45</v>
      </c>
      <c r="E15354">
        <f t="shared" si="480"/>
        <v>45</v>
      </c>
    </row>
    <row r="15355" spans="4:5" x14ac:dyDescent="0.25">
      <c r="D15355">
        <f t="shared" si="479"/>
        <v>45</v>
      </c>
      <c r="E15355">
        <f t="shared" si="480"/>
        <v>45</v>
      </c>
    </row>
    <row r="15356" spans="4:5" x14ac:dyDescent="0.25">
      <c r="D15356">
        <f t="shared" si="479"/>
        <v>45</v>
      </c>
      <c r="E15356">
        <f t="shared" si="480"/>
        <v>45</v>
      </c>
    </row>
    <row r="15357" spans="4:5" x14ac:dyDescent="0.25">
      <c r="D15357">
        <f t="shared" si="479"/>
        <v>45</v>
      </c>
      <c r="E15357">
        <f t="shared" si="480"/>
        <v>45</v>
      </c>
    </row>
    <row r="15358" spans="4:5" x14ac:dyDescent="0.25">
      <c r="D15358">
        <f t="shared" si="479"/>
        <v>45</v>
      </c>
      <c r="E15358">
        <f t="shared" si="480"/>
        <v>45</v>
      </c>
    </row>
    <row r="15359" spans="4:5" x14ac:dyDescent="0.25">
      <c r="D15359">
        <f t="shared" si="479"/>
        <v>45</v>
      </c>
      <c r="E15359">
        <f t="shared" si="480"/>
        <v>45</v>
      </c>
    </row>
    <row r="15360" spans="4:5" x14ac:dyDescent="0.25">
      <c r="D15360">
        <f t="shared" si="479"/>
        <v>45</v>
      </c>
      <c r="E15360">
        <f t="shared" si="480"/>
        <v>45</v>
      </c>
    </row>
    <row r="15361" spans="4:5" x14ac:dyDescent="0.25">
      <c r="D15361">
        <f t="shared" si="479"/>
        <v>45</v>
      </c>
      <c r="E15361">
        <f t="shared" si="480"/>
        <v>45</v>
      </c>
    </row>
    <row r="15362" spans="4:5" x14ac:dyDescent="0.25">
      <c r="D15362">
        <f t="shared" si="479"/>
        <v>45</v>
      </c>
      <c r="E15362">
        <f t="shared" si="480"/>
        <v>45</v>
      </c>
    </row>
    <row r="15363" spans="4:5" x14ac:dyDescent="0.25">
      <c r="D15363">
        <f t="shared" si="479"/>
        <v>45</v>
      </c>
      <c r="E15363">
        <f t="shared" si="480"/>
        <v>45</v>
      </c>
    </row>
    <row r="15364" spans="4:5" x14ac:dyDescent="0.25">
      <c r="D15364">
        <f t="shared" si="479"/>
        <v>45</v>
      </c>
      <c r="E15364">
        <f t="shared" si="480"/>
        <v>45</v>
      </c>
    </row>
    <row r="15365" spans="4:5" x14ac:dyDescent="0.25">
      <c r="D15365">
        <f t="shared" ref="D15365:D15428" si="481">ROUND(((A15365*$B$1)+$B$2),0)</f>
        <v>45</v>
      </c>
      <c r="E15365">
        <f t="shared" si="480"/>
        <v>45</v>
      </c>
    </row>
    <row r="15366" spans="4:5" x14ac:dyDescent="0.25">
      <c r="D15366">
        <f t="shared" si="481"/>
        <v>45</v>
      </c>
      <c r="E15366">
        <f t="shared" si="480"/>
        <v>45</v>
      </c>
    </row>
    <row r="15367" spans="4:5" x14ac:dyDescent="0.25">
      <c r="D15367">
        <f t="shared" si="481"/>
        <v>45</v>
      </c>
      <c r="E15367">
        <f t="shared" ref="E15367:E15430" si="482">ROUND(((B15367*$B$1)+$D$2),0)</f>
        <v>45</v>
      </c>
    </row>
    <row r="15368" spans="4:5" x14ac:dyDescent="0.25">
      <c r="D15368">
        <f t="shared" si="481"/>
        <v>45</v>
      </c>
      <c r="E15368">
        <f t="shared" si="482"/>
        <v>45</v>
      </c>
    </row>
    <row r="15369" spans="4:5" x14ac:dyDescent="0.25">
      <c r="D15369">
        <f t="shared" si="481"/>
        <v>45</v>
      </c>
      <c r="E15369">
        <f t="shared" si="482"/>
        <v>45</v>
      </c>
    </row>
    <row r="15370" spans="4:5" x14ac:dyDescent="0.25">
      <c r="D15370">
        <f t="shared" si="481"/>
        <v>45</v>
      </c>
      <c r="E15370">
        <f t="shared" si="482"/>
        <v>45</v>
      </c>
    </row>
    <row r="15371" spans="4:5" x14ac:dyDescent="0.25">
      <c r="D15371">
        <f t="shared" si="481"/>
        <v>45</v>
      </c>
      <c r="E15371">
        <f t="shared" si="482"/>
        <v>45</v>
      </c>
    </row>
    <row r="15372" spans="4:5" x14ac:dyDescent="0.25">
      <c r="D15372">
        <f t="shared" si="481"/>
        <v>45</v>
      </c>
      <c r="E15372">
        <f t="shared" si="482"/>
        <v>45</v>
      </c>
    </row>
    <row r="15373" spans="4:5" x14ac:dyDescent="0.25">
      <c r="D15373">
        <f t="shared" si="481"/>
        <v>45</v>
      </c>
      <c r="E15373">
        <f t="shared" si="482"/>
        <v>45</v>
      </c>
    </row>
    <row r="15374" spans="4:5" x14ac:dyDescent="0.25">
      <c r="D15374">
        <f t="shared" si="481"/>
        <v>45</v>
      </c>
      <c r="E15374">
        <f t="shared" si="482"/>
        <v>45</v>
      </c>
    </row>
    <row r="15375" spans="4:5" x14ac:dyDescent="0.25">
      <c r="D15375">
        <f t="shared" si="481"/>
        <v>45</v>
      </c>
      <c r="E15375">
        <f t="shared" si="482"/>
        <v>45</v>
      </c>
    </row>
    <row r="15376" spans="4:5" x14ac:dyDescent="0.25">
      <c r="D15376">
        <f t="shared" si="481"/>
        <v>45</v>
      </c>
      <c r="E15376">
        <f t="shared" si="482"/>
        <v>45</v>
      </c>
    </row>
    <row r="15377" spans="4:5" x14ac:dyDescent="0.25">
      <c r="D15377">
        <f t="shared" si="481"/>
        <v>45</v>
      </c>
      <c r="E15377">
        <f t="shared" si="482"/>
        <v>45</v>
      </c>
    </row>
    <row r="15378" spans="4:5" x14ac:dyDescent="0.25">
      <c r="D15378">
        <f t="shared" si="481"/>
        <v>45</v>
      </c>
      <c r="E15378">
        <f t="shared" si="482"/>
        <v>45</v>
      </c>
    </row>
    <row r="15379" spans="4:5" x14ac:dyDescent="0.25">
      <c r="D15379">
        <f t="shared" si="481"/>
        <v>45</v>
      </c>
      <c r="E15379">
        <f t="shared" si="482"/>
        <v>45</v>
      </c>
    </row>
    <row r="15380" spans="4:5" x14ac:dyDescent="0.25">
      <c r="D15380">
        <f t="shared" si="481"/>
        <v>45</v>
      </c>
      <c r="E15380">
        <f t="shared" si="482"/>
        <v>45</v>
      </c>
    </row>
    <row r="15381" spans="4:5" x14ac:dyDescent="0.25">
      <c r="D15381">
        <f t="shared" si="481"/>
        <v>45</v>
      </c>
      <c r="E15381">
        <f t="shared" si="482"/>
        <v>45</v>
      </c>
    </row>
    <row r="15382" spans="4:5" x14ac:dyDescent="0.25">
      <c r="D15382">
        <f t="shared" si="481"/>
        <v>45</v>
      </c>
      <c r="E15382">
        <f t="shared" si="482"/>
        <v>45</v>
      </c>
    </row>
    <row r="15383" spans="4:5" x14ac:dyDescent="0.25">
      <c r="D15383">
        <f t="shared" si="481"/>
        <v>45</v>
      </c>
      <c r="E15383">
        <f t="shared" si="482"/>
        <v>45</v>
      </c>
    </row>
    <row r="15384" spans="4:5" x14ac:dyDescent="0.25">
      <c r="D15384">
        <f t="shared" si="481"/>
        <v>45</v>
      </c>
      <c r="E15384">
        <f t="shared" si="482"/>
        <v>45</v>
      </c>
    </row>
    <row r="15385" spans="4:5" x14ac:dyDescent="0.25">
      <c r="D15385">
        <f t="shared" si="481"/>
        <v>45</v>
      </c>
      <c r="E15385">
        <f t="shared" si="482"/>
        <v>45</v>
      </c>
    </row>
    <row r="15386" spans="4:5" x14ac:dyDescent="0.25">
      <c r="D15386">
        <f t="shared" si="481"/>
        <v>45</v>
      </c>
      <c r="E15386">
        <f t="shared" si="482"/>
        <v>45</v>
      </c>
    </row>
    <row r="15387" spans="4:5" x14ac:dyDescent="0.25">
      <c r="D15387">
        <f t="shared" si="481"/>
        <v>45</v>
      </c>
      <c r="E15387">
        <f t="shared" si="482"/>
        <v>45</v>
      </c>
    </row>
    <row r="15388" spans="4:5" x14ac:dyDescent="0.25">
      <c r="D15388">
        <f t="shared" si="481"/>
        <v>45</v>
      </c>
      <c r="E15388">
        <f t="shared" si="482"/>
        <v>45</v>
      </c>
    </row>
    <row r="15389" spans="4:5" x14ac:dyDescent="0.25">
      <c r="D15389">
        <f t="shared" si="481"/>
        <v>45</v>
      </c>
      <c r="E15389">
        <f t="shared" si="482"/>
        <v>45</v>
      </c>
    </row>
    <row r="15390" spans="4:5" x14ac:dyDescent="0.25">
      <c r="D15390">
        <f t="shared" si="481"/>
        <v>45</v>
      </c>
      <c r="E15390">
        <f t="shared" si="482"/>
        <v>45</v>
      </c>
    </row>
    <row r="15391" spans="4:5" x14ac:dyDescent="0.25">
      <c r="D15391">
        <f t="shared" si="481"/>
        <v>45</v>
      </c>
      <c r="E15391">
        <f t="shared" si="482"/>
        <v>45</v>
      </c>
    </row>
    <row r="15392" spans="4:5" x14ac:dyDescent="0.25">
      <c r="D15392">
        <f t="shared" si="481"/>
        <v>45</v>
      </c>
      <c r="E15392">
        <f t="shared" si="482"/>
        <v>45</v>
      </c>
    </row>
    <row r="15393" spans="4:5" x14ac:dyDescent="0.25">
      <c r="D15393">
        <f t="shared" si="481"/>
        <v>45</v>
      </c>
      <c r="E15393">
        <f t="shared" si="482"/>
        <v>45</v>
      </c>
    </row>
    <row r="15394" spans="4:5" x14ac:dyDescent="0.25">
      <c r="D15394">
        <f t="shared" si="481"/>
        <v>45</v>
      </c>
      <c r="E15394">
        <f t="shared" si="482"/>
        <v>45</v>
      </c>
    </row>
    <row r="15395" spans="4:5" x14ac:dyDescent="0.25">
      <c r="D15395">
        <f t="shared" si="481"/>
        <v>45</v>
      </c>
      <c r="E15395">
        <f t="shared" si="482"/>
        <v>45</v>
      </c>
    </row>
    <row r="15396" spans="4:5" x14ac:dyDescent="0.25">
      <c r="D15396">
        <f t="shared" si="481"/>
        <v>45</v>
      </c>
      <c r="E15396">
        <f t="shared" si="482"/>
        <v>45</v>
      </c>
    </row>
    <row r="15397" spans="4:5" x14ac:dyDescent="0.25">
      <c r="D15397">
        <f t="shared" si="481"/>
        <v>45</v>
      </c>
      <c r="E15397">
        <f t="shared" si="482"/>
        <v>45</v>
      </c>
    </row>
    <row r="15398" spans="4:5" x14ac:dyDescent="0.25">
      <c r="D15398">
        <f t="shared" si="481"/>
        <v>45</v>
      </c>
      <c r="E15398">
        <f t="shared" si="482"/>
        <v>45</v>
      </c>
    </row>
    <row r="15399" spans="4:5" x14ac:dyDescent="0.25">
      <c r="D15399">
        <f t="shared" si="481"/>
        <v>45</v>
      </c>
      <c r="E15399">
        <f t="shared" si="482"/>
        <v>45</v>
      </c>
    </row>
    <row r="15400" spans="4:5" x14ac:dyDescent="0.25">
      <c r="D15400">
        <f t="shared" si="481"/>
        <v>45</v>
      </c>
      <c r="E15400">
        <f t="shared" si="482"/>
        <v>45</v>
      </c>
    </row>
    <row r="15401" spans="4:5" x14ac:dyDescent="0.25">
      <c r="D15401">
        <f t="shared" si="481"/>
        <v>45</v>
      </c>
      <c r="E15401">
        <f t="shared" si="482"/>
        <v>45</v>
      </c>
    </row>
    <row r="15402" spans="4:5" x14ac:dyDescent="0.25">
      <c r="D15402">
        <f t="shared" si="481"/>
        <v>45</v>
      </c>
      <c r="E15402">
        <f t="shared" si="482"/>
        <v>45</v>
      </c>
    </row>
    <row r="15403" spans="4:5" x14ac:dyDescent="0.25">
      <c r="D15403">
        <f t="shared" si="481"/>
        <v>45</v>
      </c>
      <c r="E15403">
        <f t="shared" si="482"/>
        <v>45</v>
      </c>
    </row>
    <row r="15404" spans="4:5" x14ac:dyDescent="0.25">
      <c r="D15404">
        <f t="shared" si="481"/>
        <v>45</v>
      </c>
      <c r="E15404">
        <f t="shared" si="482"/>
        <v>45</v>
      </c>
    </row>
    <row r="15405" spans="4:5" x14ac:dyDescent="0.25">
      <c r="D15405">
        <f t="shared" si="481"/>
        <v>45</v>
      </c>
      <c r="E15405">
        <f t="shared" si="482"/>
        <v>45</v>
      </c>
    </row>
    <row r="15406" spans="4:5" x14ac:dyDescent="0.25">
      <c r="D15406">
        <f t="shared" si="481"/>
        <v>45</v>
      </c>
      <c r="E15406">
        <f t="shared" si="482"/>
        <v>45</v>
      </c>
    </row>
    <row r="15407" spans="4:5" x14ac:dyDescent="0.25">
      <c r="D15407">
        <f t="shared" si="481"/>
        <v>45</v>
      </c>
      <c r="E15407">
        <f t="shared" si="482"/>
        <v>45</v>
      </c>
    </row>
    <row r="15408" spans="4:5" x14ac:dyDescent="0.25">
      <c r="D15408">
        <f t="shared" si="481"/>
        <v>45</v>
      </c>
      <c r="E15408">
        <f t="shared" si="482"/>
        <v>45</v>
      </c>
    </row>
    <row r="15409" spans="4:5" x14ac:dyDescent="0.25">
      <c r="D15409">
        <f t="shared" si="481"/>
        <v>45</v>
      </c>
      <c r="E15409">
        <f t="shared" si="482"/>
        <v>45</v>
      </c>
    </row>
    <row r="15410" spans="4:5" x14ac:dyDescent="0.25">
      <c r="D15410">
        <f t="shared" si="481"/>
        <v>45</v>
      </c>
      <c r="E15410">
        <f t="shared" si="482"/>
        <v>45</v>
      </c>
    </row>
    <row r="15411" spans="4:5" x14ac:dyDescent="0.25">
      <c r="D15411">
        <f t="shared" si="481"/>
        <v>45</v>
      </c>
      <c r="E15411">
        <f t="shared" si="482"/>
        <v>45</v>
      </c>
    </row>
    <row r="15412" spans="4:5" x14ac:dyDescent="0.25">
      <c r="D15412">
        <f t="shared" si="481"/>
        <v>45</v>
      </c>
      <c r="E15412">
        <f t="shared" si="482"/>
        <v>45</v>
      </c>
    </row>
    <row r="15413" spans="4:5" x14ac:dyDescent="0.25">
      <c r="D15413">
        <f t="shared" si="481"/>
        <v>45</v>
      </c>
      <c r="E15413">
        <f t="shared" si="482"/>
        <v>45</v>
      </c>
    </row>
    <row r="15414" spans="4:5" x14ac:dyDescent="0.25">
      <c r="D15414">
        <f t="shared" si="481"/>
        <v>45</v>
      </c>
      <c r="E15414">
        <f t="shared" si="482"/>
        <v>45</v>
      </c>
    </row>
    <row r="15415" spans="4:5" x14ac:dyDescent="0.25">
      <c r="D15415">
        <f t="shared" si="481"/>
        <v>45</v>
      </c>
      <c r="E15415">
        <f t="shared" si="482"/>
        <v>45</v>
      </c>
    </row>
    <row r="15416" spans="4:5" x14ac:dyDescent="0.25">
      <c r="D15416">
        <f t="shared" si="481"/>
        <v>45</v>
      </c>
      <c r="E15416">
        <f t="shared" si="482"/>
        <v>45</v>
      </c>
    </row>
    <row r="15417" spans="4:5" x14ac:dyDescent="0.25">
      <c r="D15417">
        <f t="shared" si="481"/>
        <v>45</v>
      </c>
      <c r="E15417">
        <f t="shared" si="482"/>
        <v>45</v>
      </c>
    </row>
    <row r="15418" spans="4:5" x14ac:dyDescent="0.25">
      <c r="D15418">
        <f t="shared" si="481"/>
        <v>45</v>
      </c>
      <c r="E15418">
        <f t="shared" si="482"/>
        <v>45</v>
      </c>
    </row>
    <row r="15419" spans="4:5" x14ac:dyDescent="0.25">
      <c r="D15419">
        <f t="shared" si="481"/>
        <v>45</v>
      </c>
      <c r="E15419">
        <f t="shared" si="482"/>
        <v>45</v>
      </c>
    </row>
    <row r="15420" spans="4:5" x14ac:dyDescent="0.25">
      <c r="D15420">
        <f t="shared" si="481"/>
        <v>45</v>
      </c>
      <c r="E15420">
        <f t="shared" si="482"/>
        <v>45</v>
      </c>
    </row>
    <row r="15421" spans="4:5" x14ac:dyDescent="0.25">
      <c r="D15421">
        <f t="shared" si="481"/>
        <v>45</v>
      </c>
      <c r="E15421">
        <f t="shared" si="482"/>
        <v>45</v>
      </c>
    </row>
    <row r="15422" spans="4:5" x14ac:dyDescent="0.25">
      <c r="D15422">
        <f t="shared" si="481"/>
        <v>45</v>
      </c>
      <c r="E15422">
        <f t="shared" si="482"/>
        <v>45</v>
      </c>
    </row>
    <row r="15423" spans="4:5" x14ac:dyDescent="0.25">
      <c r="D15423">
        <f t="shared" si="481"/>
        <v>45</v>
      </c>
      <c r="E15423">
        <f t="shared" si="482"/>
        <v>45</v>
      </c>
    </row>
    <row r="15424" spans="4:5" x14ac:dyDescent="0.25">
      <c r="D15424">
        <f t="shared" si="481"/>
        <v>45</v>
      </c>
      <c r="E15424">
        <f t="shared" si="482"/>
        <v>45</v>
      </c>
    </row>
    <row r="15425" spans="4:5" x14ac:dyDescent="0.25">
      <c r="D15425">
        <f t="shared" si="481"/>
        <v>45</v>
      </c>
      <c r="E15425">
        <f t="shared" si="482"/>
        <v>45</v>
      </c>
    </row>
    <row r="15426" spans="4:5" x14ac:dyDescent="0.25">
      <c r="D15426">
        <f t="shared" si="481"/>
        <v>45</v>
      </c>
      <c r="E15426">
        <f t="shared" si="482"/>
        <v>45</v>
      </c>
    </row>
    <row r="15427" spans="4:5" x14ac:dyDescent="0.25">
      <c r="D15427">
        <f t="shared" si="481"/>
        <v>45</v>
      </c>
      <c r="E15427">
        <f t="shared" si="482"/>
        <v>45</v>
      </c>
    </row>
    <row r="15428" spans="4:5" x14ac:dyDescent="0.25">
      <c r="D15428">
        <f t="shared" si="481"/>
        <v>45</v>
      </c>
      <c r="E15428">
        <f t="shared" si="482"/>
        <v>45</v>
      </c>
    </row>
    <row r="15429" spans="4:5" x14ac:dyDescent="0.25">
      <c r="D15429">
        <f t="shared" ref="D15429:D15492" si="483">ROUND(((A15429*$B$1)+$B$2),0)</f>
        <v>45</v>
      </c>
      <c r="E15429">
        <f t="shared" si="482"/>
        <v>45</v>
      </c>
    </row>
    <row r="15430" spans="4:5" x14ac:dyDescent="0.25">
      <c r="D15430">
        <f t="shared" si="483"/>
        <v>45</v>
      </c>
      <c r="E15430">
        <f t="shared" si="482"/>
        <v>45</v>
      </c>
    </row>
    <row r="15431" spans="4:5" x14ac:dyDescent="0.25">
      <c r="D15431">
        <f t="shared" si="483"/>
        <v>45</v>
      </c>
      <c r="E15431">
        <f t="shared" ref="E15431:E15494" si="484">ROUND(((B15431*$B$1)+$D$2),0)</f>
        <v>45</v>
      </c>
    </row>
    <row r="15432" spans="4:5" x14ac:dyDescent="0.25">
      <c r="D15432">
        <f t="shared" si="483"/>
        <v>45</v>
      </c>
      <c r="E15432">
        <f t="shared" si="484"/>
        <v>45</v>
      </c>
    </row>
    <row r="15433" spans="4:5" x14ac:dyDescent="0.25">
      <c r="D15433">
        <f t="shared" si="483"/>
        <v>45</v>
      </c>
      <c r="E15433">
        <f t="shared" si="484"/>
        <v>45</v>
      </c>
    </row>
    <row r="15434" spans="4:5" x14ac:dyDescent="0.25">
      <c r="D15434">
        <f t="shared" si="483"/>
        <v>45</v>
      </c>
      <c r="E15434">
        <f t="shared" si="484"/>
        <v>45</v>
      </c>
    </row>
    <row r="15435" spans="4:5" x14ac:dyDescent="0.25">
      <c r="D15435">
        <f t="shared" si="483"/>
        <v>45</v>
      </c>
      <c r="E15435">
        <f t="shared" si="484"/>
        <v>45</v>
      </c>
    </row>
    <row r="15436" spans="4:5" x14ac:dyDescent="0.25">
      <c r="D15436">
        <f t="shared" si="483"/>
        <v>45</v>
      </c>
      <c r="E15436">
        <f t="shared" si="484"/>
        <v>45</v>
      </c>
    </row>
    <row r="15437" spans="4:5" x14ac:dyDescent="0.25">
      <c r="D15437">
        <f t="shared" si="483"/>
        <v>45</v>
      </c>
      <c r="E15437">
        <f t="shared" si="484"/>
        <v>45</v>
      </c>
    </row>
    <row r="15438" spans="4:5" x14ac:dyDescent="0.25">
      <c r="D15438">
        <f t="shared" si="483"/>
        <v>45</v>
      </c>
      <c r="E15438">
        <f t="shared" si="484"/>
        <v>45</v>
      </c>
    </row>
    <row r="15439" spans="4:5" x14ac:dyDescent="0.25">
      <c r="D15439">
        <f t="shared" si="483"/>
        <v>45</v>
      </c>
      <c r="E15439">
        <f t="shared" si="484"/>
        <v>45</v>
      </c>
    </row>
    <row r="15440" spans="4:5" x14ac:dyDescent="0.25">
      <c r="D15440">
        <f t="shared" si="483"/>
        <v>45</v>
      </c>
      <c r="E15440">
        <f t="shared" si="484"/>
        <v>45</v>
      </c>
    </row>
    <row r="15441" spans="4:5" x14ac:dyDescent="0.25">
      <c r="D15441">
        <f t="shared" si="483"/>
        <v>45</v>
      </c>
      <c r="E15441">
        <f t="shared" si="484"/>
        <v>45</v>
      </c>
    </row>
    <row r="15442" spans="4:5" x14ac:dyDescent="0.25">
      <c r="D15442">
        <f t="shared" si="483"/>
        <v>45</v>
      </c>
      <c r="E15442">
        <f t="shared" si="484"/>
        <v>45</v>
      </c>
    </row>
    <row r="15443" spans="4:5" x14ac:dyDescent="0.25">
      <c r="D15443">
        <f t="shared" si="483"/>
        <v>45</v>
      </c>
      <c r="E15443">
        <f t="shared" si="484"/>
        <v>45</v>
      </c>
    </row>
    <row r="15444" spans="4:5" x14ac:dyDescent="0.25">
      <c r="D15444">
        <f t="shared" si="483"/>
        <v>45</v>
      </c>
      <c r="E15444">
        <f t="shared" si="484"/>
        <v>45</v>
      </c>
    </row>
    <row r="15445" spans="4:5" x14ac:dyDescent="0.25">
      <c r="D15445">
        <f t="shared" si="483"/>
        <v>45</v>
      </c>
      <c r="E15445">
        <f t="shared" si="484"/>
        <v>45</v>
      </c>
    </row>
    <row r="15446" spans="4:5" x14ac:dyDescent="0.25">
      <c r="D15446">
        <f t="shared" si="483"/>
        <v>45</v>
      </c>
      <c r="E15446">
        <f t="shared" si="484"/>
        <v>45</v>
      </c>
    </row>
    <row r="15447" spans="4:5" x14ac:dyDescent="0.25">
      <c r="D15447">
        <f t="shared" si="483"/>
        <v>45</v>
      </c>
      <c r="E15447">
        <f t="shared" si="484"/>
        <v>45</v>
      </c>
    </row>
    <row r="15448" spans="4:5" x14ac:dyDescent="0.25">
      <c r="D15448">
        <f t="shared" si="483"/>
        <v>45</v>
      </c>
      <c r="E15448">
        <f t="shared" si="484"/>
        <v>45</v>
      </c>
    </row>
    <row r="15449" spans="4:5" x14ac:dyDescent="0.25">
      <c r="D15449">
        <f t="shared" si="483"/>
        <v>45</v>
      </c>
      <c r="E15449">
        <f t="shared" si="484"/>
        <v>45</v>
      </c>
    </row>
    <row r="15450" spans="4:5" x14ac:dyDescent="0.25">
      <c r="D15450">
        <f t="shared" si="483"/>
        <v>45</v>
      </c>
      <c r="E15450">
        <f t="shared" si="484"/>
        <v>45</v>
      </c>
    </row>
    <row r="15451" spans="4:5" x14ac:dyDescent="0.25">
      <c r="D15451">
        <f t="shared" si="483"/>
        <v>45</v>
      </c>
      <c r="E15451">
        <f t="shared" si="484"/>
        <v>45</v>
      </c>
    </row>
    <row r="15452" spans="4:5" x14ac:dyDescent="0.25">
      <c r="D15452">
        <f t="shared" si="483"/>
        <v>45</v>
      </c>
      <c r="E15452">
        <f t="shared" si="484"/>
        <v>45</v>
      </c>
    </row>
    <row r="15453" spans="4:5" x14ac:dyDescent="0.25">
      <c r="D15453">
        <f t="shared" si="483"/>
        <v>45</v>
      </c>
      <c r="E15453">
        <f t="shared" si="484"/>
        <v>45</v>
      </c>
    </row>
    <row r="15454" spans="4:5" x14ac:dyDescent="0.25">
      <c r="D15454">
        <f t="shared" si="483"/>
        <v>45</v>
      </c>
      <c r="E15454">
        <f t="shared" si="484"/>
        <v>45</v>
      </c>
    </row>
    <row r="15455" spans="4:5" x14ac:dyDescent="0.25">
      <c r="D15455">
        <f t="shared" si="483"/>
        <v>45</v>
      </c>
      <c r="E15455">
        <f t="shared" si="484"/>
        <v>45</v>
      </c>
    </row>
    <row r="15456" spans="4:5" x14ac:dyDescent="0.25">
      <c r="D15456">
        <f t="shared" si="483"/>
        <v>45</v>
      </c>
      <c r="E15456">
        <f t="shared" si="484"/>
        <v>45</v>
      </c>
    </row>
    <row r="15457" spans="4:5" x14ac:dyDescent="0.25">
      <c r="D15457">
        <f t="shared" si="483"/>
        <v>45</v>
      </c>
      <c r="E15457">
        <f t="shared" si="484"/>
        <v>45</v>
      </c>
    </row>
    <row r="15458" spans="4:5" x14ac:dyDescent="0.25">
      <c r="D15458">
        <f t="shared" si="483"/>
        <v>45</v>
      </c>
      <c r="E15458">
        <f t="shared" si="484"/>
        <v>45</v>
      </c>
    </row>
    <row r="15459" spans="4:5" x14ac:dyDescent="0.25">
      <c r="D15459">
        <f t="shared" si="483"/>
        <v>45</v>
      </c>
      <c r="E15459">
        <f t="shared" si="484"/>
        <v>45</v>
      </c>
    </row>
    <row r="15460" spans="4:5" x14ac:dyDescent="0.25">
      <c r="D15460">
        <f t="shared" si="483"/>
        <v>45</v>
      </c>
      <c r="E15460">
        <f t="shared" si="484"/>
        <v>45</v>
      </c>
    </row>
    <row r="15461" spans="4:5" x14ac:dyDescent="0.25">
      <c r="D15461">
        <f t="shared" si="483"/>
        <v>45</v>
      </c>
      <c r="E15461">
        <f t="shared" si="484"/>
        <v>45</v>
      </c>
    </row>
    <row r="15462" spans="4:5" x14ac:dyDescent="0.25">
      <c r="D15462">
        <f t="shared" si="483"/>
        <v>45</v>
      </c>
      <c r="E15462">
        <f t="shared" si="484"/>
        <v>45</v>
      </c>
    </row>
    <row r="15463" spans="4:5" x14ac:dyDescent="0.25">
      <c r="D15463">
        <f t="shared" si="483"/>
        <v>45</v>
      </c>
      <c r="E15463">
        <f t="shared" si="484"/>
        <v>45</v>
      </c>
    </row>
    <row r="15464" spans="4:5" x14ac:dyDescent="0.25">
      <c r="D15464">
        <f t="shared" si="483"/>
        <v>45</v>
      </c>
      <c r="E15464">
        <f t="shared" si="484"/>
        <v>45</v>
      </c>
    </row>
    <row r="15465" spans="4:5" x14ac:dyDescent="0.25">
      <c r="D15465">
        <f t="shared" si="483"/>
        <v>45</v>
      </c>
      <c r="E15465">
        <f t="shared" si="484"/>
        <v>45</v>
      </c>
    </row>
    <row r="15466" spans="4:5" x14ac:dyDescent="0.25">
      <c r="D15466">
        <f t="shared" si="483"/>
        <v>45</v>
      </c>
      <c r="E15466">
        <f t="shared" si="484"/>
        <v>45</v>
      </c>
    </row>
    <row r="15467" spans="4:5" x14ac:dyDescent="0.25">
      <c r="D15467">
        <f t="shared" si="483"/>
        <v>45</v>
      </c>
      <c r="E15467">
        <f t="shared" si="484"/>
        <v>45</v>
      </c>
    </row>
    <row r="15468" spans="4:5" x14ac:dyDescent="0.25">
      <c r="D15468">
        <f t="shared" si="483"/>
        <v>45</v>
      </c>
      <c r="E15468">
        <f t="shared" si="484"/>
        <v>45</v>
      </c>
    </row>
    <row r="15469" spans="4:5" x14ac:dyDescent="0.25">
      <c r="D15469">
        <f t="shared" si="483"/>
        <v>45</v>
      </c>
      <c r="E15469">
        <f t="shared" si="484"/>
        <v>45</v>
      </c>
    </row>
    <row r="15470" spans="4:5" x14ac:dyDescent="0.25">
      <c r="D15470">
        <f t="shared" si="483"/>
        <v>45</v>
      </c>
      <c r="E15470">
        <f t="shared" si="484"/>
        <v>45</v>
      </c>
    </row>
    <row r="15471" spans="4:5" x14ac:dyDescent="0.25">
      <c r="D15471">
        <f t="shared" si="483"/>
        <v>45</v>
      </c>
      <c r="E15471">
        <f t="shared" si="484"/>
        <v>45</v>
      </c>
    </row>
    <row r="15472" spans="4:5" x14ac:dyDescent="0.25">
      <c r="D15472">
        <f t="shared" si="483"/>
        <v>45</v>
      </c>
      <c r="E15472">
        <f t="shared" si="484"/>
        <v>45</v>
      </c>
    </row>
    <row r="15473" spans="4:5" x14ac:dyDescent="0.25">
      <c r="D15473">
        <f t="shared" si="483"/>
        <v>45</v>
      </c>
      <c r="E15473">
        <f t="shared" si="484"/>
        <v>45</v>
      </c>
    </row>
    <row r="15474" spans="4:5" x14ac:dyDescent="0.25">
      <c r="D15474">
        <f t="shared" si="483"/>
        <v>45</v>
      </c>
      <c r="E15474">
        <f t="shared" si="484"/>
        <v>45</v>
      </c>
    </row>
    <row r="15475" spans="4:5" x14ac:dyDescent="0.25">
      <c r="D15475">
        <f t="shared" si="483"/>
        <v>45</v>
      </c>
      <c r="E15475">
        <f t="shared" si="484"/>
        <v>45</v>
      </c>
    </row>
    <row r="15476" spans="4:5" x14ac:dyDescent="0.25">
      <c r="D15476">
        <f t="shared" si="483"/>
        <v>45</v>
      </c>
      <c r="E15476">
        <f t="shared" si="484"/>
        <v>45</v>
      </c>
    </row>
    <row r="15477" spans="4:5" x14ac:dyDescent="0.25">
      <c r="D15477">
        <f t="shared" si="483"/>
        <v>45</v>
      </c>
      <c r="E15477">
        <f t="shared" si="484"/>
        <v>45</v>
      </c>
    </row>
    <row r="15478" spans="4:5" x14ac:dyDescent="0.25">
      <c r="D15478">
        <f t="shared" si="483"/>
        <v>45</v>
      </c>
      <c r="E15478">
        <f t="shared" si="484"/>
        <v>45</v>
      </c>
    </row>
    <row r="15479" spans="4:5" x14ac:dyDescent="0.25">
      <c r="D15479">
        <f t="shared" si="483"/>
        <v>45</v>
      </c>
      <c r="E15479">
        <f t="shared" si="484"/>
        <v>45</v>
      </c>
    </row>
    <row r="15480" spans="4:5" x14ac:dyDescent="0.25">
      <c r="D15480">
        <f t="shared" si="483"/>
        <v>45</v>
      </c>
      <c r="E15480">
        <f t="shared" si="484"/>
        <v>45</v>
      </c>
    </row>
    <row r="15481" spans="4:5" x14ac:dyDescent="0.25">
      <c r="D15481">
        <f t="shared" si="483"/>
        <v>45</v>
      </c>
      <c r="E15481">
        <f t="shared" si="484"/>
        <v>45</v>
      </c>
    </row>
    <row r="15482" spans="4:5" x14ac:dyDescent="0.25">
      <c r="D15482">
        <f t="shared" si="483"/>
        <v>45</v>
      </c>
      <c r="E15482">
        <f t="shared" si="484"/>
        <v>45</v>
      </c>
    </row>
    <row r="15483" spans="4:5" x14ac:dyDescent="0.25">
      <c r="D15483">
        <f t="shared" si="483"/>
        <v>45</v>
      </c>
      <c r="E15483">
        <f t="shared" si="484"/>
        <v>45</v>
      </c>
    </row>
    <row r="15484" spans="4:5" x14ac:dyDescent="0.25">
      <c r="D15484">
        <f t="shared" si="483"/>
        <v>45</v>
      </c>
      <c r="E15484">
        <f t="shared" si="484"/>
        <v>45</v>
      </c>
    </row>
    <row r="15485" spans="4:5" x14ac:dyDescent="0.25">
      <c r="D15485">
        <f t="shared" si="483"/>
        <v>45</v>
      </c>
      <c r="E15485">
        <f t="shared" si="484"/>
        <v>45</v>
      </c>
    </row>
    <row r="15486" spans="4:5" x14ac:dyDescent="0.25">
      <c r="D15486">
        <f t="shared" si="483"/>
        <v>45</v>
      </c>
      <c r="E15486">
        <f t="shared" si="484"/>
        <v>45</v>
      </c>
    </row>
    <row r="15487" spans="4:5" x14ac:dyDescent="0.25">
      <c r="D15487">
        <f t="shared" si="483"/>
        <v>45</v>
      </c>
      <c r="E15487">
        <f t="shared" si="484"/>
        <v>45</v>
      </c>
    </row>
    <row r="15488" spans="4:5" x14ac:dyDescent="0.25">
      <c r="D15488">
        <f t="shared" si="483"/>
        <v>45</v>
      </c>
      <c r="E15488">
        <f t="shared" si="484"/>
        <v>45</v>
      </c>
    </row>
    <row r="15489" spans="4:5" x14ac:dyDescent="0.25">
      <c r="D15489">
        <f t="shared" si="483"/>
        <v>45</v>
      </c>
      <c r="E15489">
        <f t="shared" si="484"/>
        <v>45</v>
      </c>
    </row>
    <row r="15490" spans="4:5" x14ac:dyDescent="0.25">
      <c r="D15490">
        <f t="shared" si="483"/>
        <v>45</v>
      </c>
      <c r="E15490">
        <f t="shared" si="484"/>
        <v>45</v>
      </c>
    </row>
    <row r="15491" spans="4:5" x14ac:dyDescent="0.25">
      <c r="D15491">
        <f t="shared" si="483"/>
        <v>45</v>
      </c>
      <c r="E15491">
        <f t="shared" si="484"/>
        <v>45</v>
      </c>
    </row>
    <row r="15492" spans="4:5" x14ac:dyDescent="0.25">
      <c r="D15492">
        <f t="shared" si="483"/>
        <v>45</v>
      </c>
      <c r="E15492">
        <f t="shared" si="484"/>
        <v>45</v>
      </c>
    </row>
    <row r="15493" spans="4:5" x14ac:dyDescent="0.25">
      <c r="D15493">
        <f t="shared" ref="D15493:D15556" si="485">ROUND(((A15493*$B$1)+$B$2),0)</f>
        <v>45</v>
      </c>
      <c r="E15493">
        <f t="shared" si="484"/>
        <v>45</v>
      </c>
    </row>
    <row r="15494" spans="4:5" x14ac:dyDescent="0.25">
      <c r="D15494">
        <f t="shared" si="485"/>
        <v>45</v>
      </c>
      <c r="E15494">
        <f t="shared" si="484"/>
        <v>45</v>
      </c>
    </row>
    <row r="15495" spans="4:5" x14ac:dyDescent="0.25">
      <c r="D15495">
        <f t="shared" si="485"/>
        <v>45</v>
      </c>
      <c r="E15495">
        <f t="shared" ref="E15495:E15558" si="486">ROUND(((B15495*$B$1)+$D$2),0)</f>
        <v>45</v>
      </c>
    </row>
    <row r="15496" spans="4:5" x14ac:dyDescent="0.25">
      <c r="D15496">
        <f t="shared" si="485"/>
        <v>45</v>
      </c>
      <c r="E15496">
        <f t="shared" si="486"/>
        <v>45</v>
      </c>
    </row>
    <row r="15497" spans="4:5" x14ac:dyDescent="0.25">
      <c r="D15497">
        <f t="shared" si="485"/>
        <v>45</v>
      </c>
      <c r="E15497">
        <f t="shared" si="486"/>
        <v>45</v>
      </c>
    </row>
    <row r="15498" spans="4:5" x14ac:dyDescent="0.25">
      <c r="D15498">
        <f t="shared" si="485"/>
        <v>45</v>
      </c>
      <c r="E15498">
        <f t="shared" si="486"/>
        <v>45</v>
      </c>
    </row>
    <row r="15499" spans="4:5" x14ac:dyDescent="0.25">
      <c r="D15499">
        <f t="shared" si="485"/>
        <v>45</v>
      </c>
      <c r="E15499">
        <f t="shared" si="486"/>
        <v>45</v>
      </c>
    </row>
    <row r="15500" spans="4:5" x14ac:dyDescent="0.25">
      <c r="D15500">
        <f t="shared" si="485"/>
        <v>45</v>
      </c>
      <c r="E15500">
        <f t="shared" si="486"/>
        <v>45</v>
      </c>
    </row>
    <row r="15501" spans="4:5" x14ac:dyDescent="0.25">
      <c r="D15501">
        <f t="shared" si="485"/>
        <v>45</v>
      </c>
      <c r="E15501">
        <f t="shared" si="486"/>
        <v>45</v>
      </c>
    </row>
    <row r="15502" spans="4:5" x14ac:dyDescent="0.25">
      <c r="D15502">
        <f t="shared" si="485"/>
        <v>45</v>
      </c>
      <c r="E15502">
        <f t="shared" si="486"/>
        <v>45</v>
      </c>
    </row>
    <row r="15503" spans="4:5" x14ac:dyDescent="0.25">
      <c r="D15503">
        <f t="shared" si="485"/>
        <v>45</v>
      </c>
      <c r="E15503">
        <f t="shared" si="486"/>
        <v>45</v>
      </c>
    </row>
    <row r="15504" spans="4:5" x14ac:dyDescent="0.25">
      <c r="D15504">
        <f t="shared" si="485"/>
        <v>45</v>
      </c>
      <c r="E15504">
        <f t="shared" si="486"/>
        <v>45</v>
      </c>
    </row>
    <row r="15505" spans="4:5" x14ac:dyDescent="0.25">
      <c r="D15505">
        <f t="shared" si="485"/>
        <v>45</v>
      </c>
      <c r="E15505">
        <f t="shared" si="486"/>
        <v>45</v>
      </c>
    </row>
    <row r="15506" spans="4:5" x14ac:dyDescent="0.25">
      <c r="D15506">
        <f t="shared" si="485"/>
        <v>45</v>
      </c>
      <c r="E15506">
        <f t="shared" si="486"/>
        <v>45</v>
      </c>
    </row>
    <row r="15507" spans="4:5" x14ac:dyDescent="0.25">
      <c r="D15507">
        <f t="shared" si="485"/>
        <v>45</v>
      </c>
      <c r="E15507">
        <f t="shared" si="486"/>
        <v>45</v>
      </c>
    </row>
    <row r="15508" spans="4:5" x14ac:dyDescent="0.25">
      <c r="D15508">
        <f t="shared" si="485"/>
        <v>45</v>
      </c>
      <c r="E15508">
        <f t="shared" si="486"/>
        <v>45</v>
      </c>
    </row>
    <row r="15509" spans="4:5" x14ac:dyDescent="0.25">
      <c r="D15509">
        <f t="shared" si="485"/>
        <v>45</v>
      </c>
      <c r="E15509">
        <f t="shared" si="486"/>
        <v>45</v>
      </c>
    </row>
    <row r="15510" spans="4:5" x14ac:dyDescent="0.25">
      <c r="D15510">
        <f t="shared" si="485"/>
        <v>45</v>
      </c>
      <c r="E15510">
        <f t="shared" si="486"/>
        <v>45</v>
      </c>
    </row>
    <row r="15511" spans="4:5" x14ac:dyDescent="0.25">
      <c r="D15511">
        <f t="shared" si="485"/>
        <v>45</v>
      </c>
      <c r="E15511">
        <f t="shared" si="486"/>
        <v>45</v>
      </c>
    </row>
    <row r="15512" spans="4:5" x14ac:dyDescent="0.25">
      <c r="D15512">
        <f t="shared" si="485"/>
        <v>45</v>
      </c>
      <c r="E15512">
        <f t="shared" si="486"/>
        <v>45</v>
      </c>
    </row>
    <row r="15513" spans="4:5" x14ac:dyDescent="0.25">
      <c r="D15513">
        <f t="shared" si="485"/>
        <v>45</v>
      </c>
      <c r="E15513">
        <f t="shared" si="486"/>
        <v>45</v>
      </c>
    </row>
    <row r="15514" spans="4:5" x14ac:dyDescent="0.25">
      <c r="D15514">
        <f t="shared" si="485"/>
        <v>45</v>
      </c>
      <c r="E15514">
        <f t="shared" si="486"/>
        <v>45</v>
      </c>
    </row>
    <row r="15515" spans="4:5" x14ac:dyDescent="0.25">
      <c r="D15515">
        <f t="shared" si="485"/>
        <v>45</v>
      </c>
      <c r="E15515">
        <f t="shared" si="486"/>
        <v>45</v>
      </c>
    </row>
    <row r="15516" spans="4:5" x14ac:dyDescent="0.25">
      <c r="D15516">
        <f t="shared" si="485"/>
        <v>45</v>
      </c>
      <c r="E15516">
        <f t="shared" si="486"/>
        <v>45</v>
      </c>
    </row>
    <row r="15517" spans="4:5" x14ac:dyDescent="0.25">
      <c r="D15517">
        <f t="shared" si="485"/>
        <v>45</v>
      </c>
      <c r="E15517">
        <f t="shared" si="486"/>
        <v>45</v>
      </c>
    </row>
    <row r="15518" spans="4:5" x14ac:dyDescent="0.25">
      <c r="D15518">
        <f t="shared" si="485"/>
        <v>45</v>
      </c>
      <c r="E15518">
        <f t="shared" si="486"/>
        <v>45</v>
      </c>
    </row>
    <row r="15519" spans="4:5" x14ac:dyDescent="0.25">
      <c r="D15519">
        <f t="shared" si="485"/>
        <v>45</v>
      </c>
      <c r="E15519">
        <f t="shared" si="486"/>
        <v>45</v>
      </c>
    </row>
    <row r="15520" spans="4:5" x14ac:dyDescent="0.25">
      <c r="D15520">
        <f t="shared" si="485"/>
        <v>45</v>
      </c>
      <c r="E15520">
        <f t="shared" si="486"/>
        <v>45</v>
      </c>
    </row>
    <row r="15521" spans="4:5" x14ac:dyDescent="0.25">
      <c r="D15521">
        <f t="shared" si="485"/>
        <v>45</v>
      </c>
      <c r="E15521">
        <f t="shared" si="486"/>
        <v>45</v>
      </c>
    </row>
    <row r="15522" spans="4:5" x14ac:dyDescent="0.25">
      <c r="D15522">
        <f t="shared" si="485"/>
        <v>45</v>
      </c>
      <c r="E15522">
        <f t="shared" si="486"/>
        <v>45</v>
      </c>
    </row>
    <row r="15523" spans="4:5" x14ac:dyDescent="0.25">
      <c r="D15523">
        <f t="shared" si="485"/>
        <v>45</v>
      </c>
      <c r="E15523">
        <f t="shared" si="486"/>
        <v>45</v>
      </c>
    </row>
    <row r="15524" spans="4:5" x14ac:dyDescent="0.25">
      <c r="D15524">
        <f t="shared" si="485"/>
        <v>45</v>
      </c>
      <c r="E15524">
        <f t="shared" si="486"/>
        <v>45</v>
      </c>
    </row>
    <row r="15525" spans="4:5" x14ac:dyDescent="0.25">
      <c r="D15525">
        <f t="shared" si="485"/>
        <v>45</v>
      </c>
      <c r="E15525">
        <f t="shared" si="486"/>
        <v>45</v>
      </c>
    </row>
    <row r="15526" spans="4:5" x14ac:dyDescent="0.25">
      <c r="D15526">
        <f t="shared" si="485"/>
        <v>45</v>
      </c>
      <c r="E15526">
        <f t="shared" si="486"/>
        <v>45</v>
      </c>
    </row>
    <row r="15527" spans="4:5" x14ac:dyDescent="0.25">
      <c r="D15527">
        <f t="shared" si="485"/>
        <v>45</v>
      </c>
      <c r="E15527">
        <f t="shared" si="486"/>
        <v>45</v>
      </c>
    </row>
    <row r="15528" spans="4:5" x14ac:dyDescent="0.25">
      <c r="D15528">
        <f t="shared" si="485"/>
        <v>45</v>
      </c>
      <c r="E15528">
        <f t="shared" si="486"/>
        <v>45</v>
      </c>
    </row>
    <row r="15529" spans="4:5" x14ac:dyDescent="0.25">
      <c r="D15529">
        <f t="shared" si="485"/>
        <v>45</v>
      </c>
      <c r="E15529">
        <f t="shared" si="486"/>
        <v>45</v>
      </c>
    </row>
    <row r="15530" spans="4:5" x14ac:dyDescent="0.25">
      <c r="D15530">
        <f t="shared" si="485"/>
        <v>45</v>
      </c>
      <c r="E15530">
        <f t="shared" si="486"/>
        <v>45</v>
      </c>
    </row>
    <row r="15531" spans="4:5" x14ac:dyDescent="0.25">
      <c r="D15531">
        <f t="shared" si="485"/>
        <v>45</v>
      </c>
      <c r="E15531">
        <f t="shared" si="486"/>
        <v>45</v>
      </c>
    </row>
    <row r="15532" spans="4:5" x14ac:dyDescent="0.25">
      <c r="D15532">
        <f t="shared" si="485"/>
        <v>45</v>
      </c>
      <c r="E15532">
        <f t="shared" si="486"/>
        <v>45</v>
      </c>
    </row>
    <row r="15533" spans="4:5" x14ac:dyDescent="0.25">
      <c r="D15533">
        <f t="shared" si="485"/>
        <v>45</v>
      </c>
      <c r="E15533">
        <f t="shared" si="486"/>
        <v>45</v>
      </c>
    </row>
    <row r="15534" spans="4:5" x14ac:dyDescent="0.25">
      <c r="D15534">
        <f t="shared" si="485"/>
        <v>45</v>
      </c>
      <c r="E15534">
        <f t="shared" si="486"/>
        <v>45</v>
      </c>
    </row>
    <row r="15535" spans="4:5" x14ac:dyDescent="0.25">
      <c r="D15535">
        <f t="shared" si="485"/>
        <v>45</v>
      </c>
      <c r="E15535">
        <f t="shared" si="486"/>
        <v>45</v>
      </c>
    </row>
    <row r="15536" spans="4:5" x14ac:dyDescent="0.25">
      <c r="D15536">
        <f t="shared" si="485"/>
        <v>45</v>
      </c>
      <c r="E15536">
        <f t="shared" si="486"/>
        <v>45</v>
      </c>
    </row>
    <row r="15537" spans="4:5" x14ac:dyDescent="0.25">
      <c r="D15537">
        <f t="shared" si="485"/>
        <v>45</v>
      </c>
      <c r="E15537">
        <f t="shared" si="486"/>
        <v>45</v>
      </c>
    </row>
    <row r="15538" spans="4:5" x14ac:dyDescent="0.25">
      <c r="D15538">
        <f t="shared" si="485"/>
        <v>45</v>
      </c>
      <c r="E15538">
        <f t="shared" si="486"/>
        <v>45</v>
      </c>
    </row>
    <row r="15539" spans="4:5" x14ac:dyDescent="0.25">
      <c r="D15539">
        <f t="shared" si="485"/>
        <v>45</v>
      </c>
      <c r="E15539">
        <f t="shared" si="486"/>
        <v>45</v>
      </c>
    </row>
    <row r="15540" spans="4:5" x14ac:dyDescent="0.25">
      <c r="D15540">
        <f t="shared" si="485"/>
        <v>45</v>
      </c>
      <c r="E15540">
        <f t="shared" si="486"/>
        <v>45</v>
      </c>
    </row>
    <row r="15541" spans="4:5" x14ac:dyDescent="0.25">
      <c r="D15541">
        <f t="shared" si="485"/>
        <v>45</v>
      </c>
      <c r="E15541">
        <f t="shared" si="486"/>
        <v>45</v>
      </c>
    </row>
    <row r="15542" spans="4:5" x14ac:dyDescent="0.25">
      <c r="D15542">
        <f t="shared" si="485"/>
        <v>45</v>
      </c>
      <c r="E15542">
        <f t="shared" si="486"/>
        <v>45</v>
      </c>
    </row>
    <row r="15543" spans="4:5" x14ac:dyDescent="0.25">
      <c r="D15543">
        <f t="shared" si="485"/>
        <v>45</v>
      </c>
      <c r="E15543">
        <f t="shared" si="486"/>
        <v>45</v>
      </c>
    </row>
    <row r="15544" spans="4:5" x14ac:dyDescent="0.25">
      <c r="D15544">
        <f t="shared" si="485"/>
        <v>45</v>
      </c>
      <c r="E15544">
        <f t="shared" si="486"/>
        <v>45</v>
      </c>
    </row>
    <row r="15545" spans="4:5" x14ac:dyDescent="0.25">
      <c r="D15545">
        <f t="shared" si="485"/>
        <v>45</v>
      </c>
      <c r="E15545">
        <f t="shared" si="486"/>
        <v>45</v>
      </c>
    </row>
    <row r="15546" spans="4:5" x14ac:dyDescent="0.25">
      <c r="D15546">
        <f t="shared" si="485"/>
        <v>45</v>
      </c>
      <c r="E15546">
        <f t="shared" si="486"/>
        <v>45</v>
      </c>
    </row>
    <row r="15547" spans="4:5" x14ac:dyDescent="0.25">
      <c r="D15547">
        <f t="shared" si="485"/>
        <v>45</v>
      </c>
      <c r="E15547">
        <f t="shared" si="486"/>
        <v>45</v>
      </c>
    </row>
    <row r="15548" spans="4:5" x14ac:dyDescent="0.25">
      <c r="D15548">
        <f t="shared" si="485"/>
        <v>45</v>
      </c>
      <c r="E15548">
        <f t="shared" si="486"/>
        <v>45</v>
      </c>
    </row>
    <row r="15549" spans="4:5" x14ac:dyDescent="0.25">
      <c r="D15549">
        <f t="shared" si="485"/>
        <v>45</v>
      </c>
      <c r="E15549">
        <f t="shared" si="486"/>
        <v>45</v>
      </c>
    </row>
    <row r="15550" spans="4:5" x14ac:dyDescent="0.25">
      <c r="D15550">
        <f t="shared" si="485"/>
        <v>45</v>
      </c>
      <c r="E15550">
        <f t="shared" si="486"/>
        <v>45</v>
      </c>
    </row>
    <row r="15551" spans="4:5" x14ac:dyDescent="0.25">
      <c r="D15551">
        <f t="shared" si="485"/>
        <v>45</v>
      </c>
      <c r="E15551">
        <f t="shared" si="486"/>
        <v>45</v>
      </c>
    </row>
    <row r="15552" spans="4:5" x14ac:dyDescent="0.25">
      <c r="D15552">
        <f t="shared" si="485"/>
        <v>45</v>
      </c>
      <c r="E15552">
        <f t="shared" si="486"/>
        <v>45</v>
      </c>
    </row>
    <row r="15553" spans="4:5" x14ac:dyDescent="0.25">
      <c r="D15553">
        <f t="shared" si="485"/>
        <v>45</v>
      </c>
      <c r="E15553">
        <f t="shared" si="486"/>
        <v>45</v>
      </c>
    </row>
    <row r="15554" spans="4:5" x14ac:dyDescent="0.25">
      <c r="D15554">
        <f t="shared" si="485"/>
        <v>45</v>
      </c>
      <c r="E15554">
        <f t="shared" si="486"/>
        <v>45</v>
      </c>
    </row>
    <row r="15555" spans="4:5" x14ac:dyDescent="0.25">
      <c r="D15555">
        <f t="shared" si="485"/>
        <v>45</v>
      </c>
      <c r="E15555">
        <f t="shared" si="486"/>
        <v>45</v>
      </c>
    </row>
    <row r="15556" spans="4:5" x14ac:dyDescent="0.25">
      <c r="D15556">
        <f t="shared" si="485"/>
        <v>45</v>
      </c>
      <c r="E15556">
        <f t="shared" si="486"/>
        <v>45</v>
      </c>
    </row>
    <row r="15557" spans="4:5" x14ac:dyDescent="0.25">
      <c r="D15557">
        <f t="shared" ref="D15557:D15620" si="487">ROUND(((A15557*$B$1)+$B$2),0)</f>
        <v>45</v>
      </c>
      <c r="E15557">
        <f t="shared" si="486"/>
        <v>45</v>
      </c>
    </row>
    <row r="15558" spans="4:5" x14ac:dyDescent="0.25">
      <c r="D15558">
        <f t="shared" si="487"/>
        <v>45</v>
      </c>
      <c r="E15558">
        <f t="shared" si="486"/>
        <v>45</v>
      </c>
    </row>
    <row r="15559" spans="4:5" x14ac:dyDescent="0.25">
      <c r="D15559">
        <f t="shared" si="487"/>
        <v>45</v>
      </c>
      <c r="E15559">
        <f t="shared" ref="E15559:E15622" si="488">ROUND(((B15559*$B$1)+$D$2),0)</f>
        <v>45</v>
      </c>
    </row>
    <row r="15560" spans="4:5" x14ac:dyDescent="0.25">
      <c r="D15560">
        <f t="shared" si="487"/>
        <v>45</v>
      </c>
      <c r="E15560">
        <f t="shared" si="488"/>
        <v>45</v>
      </c>
    </row>
    <row r="15561" spans="4:5" x14ac:dyDescent="0.25">
      <c r="D15561">
        <f t="shared" si="487"/>
        <v>45</v>
      </c>
      <c r="E15561">
        <f t="shared" si="488"/>
        <v>45</v>
      </c>
    </row>
    <row r="15562" spans="4:5" x14ac:dyDescent="0.25">
      <c r="D15562">
        <f t="shared" si="487"/>
        <v>45</v>
      </c>
      <c r="E15562">
        <f t="shared" si="488"/>
        <v>45</v>
      </c>
    </row>
    <row r="15563" spans="4:5" x14ac:dyDescent="0.25">
      <c r="D15563">
        <f t="shared" si="487"/>
        <v>45</v>
      </c>
      <c r="E15563">
        <f t="shared" si="488"/>
        <v>45</v>
      </c>
    </row>
    <row r="15564" spans="4:5" x14ac:dyDescent="0.25">
      <c r="D15564">
        <f t="shared" si="487"/>
        <v>45</v>
      </c>
      <c r="E15564">
        <f t="shared" si="488"/>
        <v>45</v>
      </c>
    </row>
    <row r="15565" spans="4:5" x14ac:dyDescent="0.25">
      <c r="D15565">
        <f t="shared" si="487"/>
        <v>45</v>
      </c>
      <c r="E15565">
        <f t="shared" si="488"/>
        <v>45</v>
      </c>
    </row>
    <row r="15566" spans="4:5" x14ac:dyDescent="0.25">
      <c r="D15566">
        <f t="shared" si="487"/>
        <v>45</v>
      </c>
      <c r="E15566">
        <f t="shared" si="488"/>
        <v>45</v>
      </c>
    </row>
    <row r="15567" spans="4:5" x14ac:dyDescent="0.25">
      <c r="D15567">
        <f t="shared" si="487"/>
        <v>45</v>
      </c>
      <c r="E15567">
        <f t="shared" si="488"/>
        <v>45</v>
      </c>
    </row>
    <row r="15568" spans="4:5" x14ac:dyDescent="0.25">
      <c r="D15568">
        <f t="shared" si="487"/>
        <v>45</v>
      </c>
      <c r="E15568">
        <f t="shared" si="488"/>
        <v>45</v>
      </c>
    </row>
    <row r="15569" spans="4:5" x14ac:dyDescent="0.25">
      <c r="D15569">
        <f t="shared" si="487"/>
        <v>45</v>
      </c>
      <c r="E15569">
        <f t="shared" si="488"/>
        <v>45</v>
      </c>
    </row>
    <row r="15570" spans="4:5" x14ac:dyDescent="0.25">
      <c r="D15570">
        <f t="shared" si="487"/>
        <v>45</v>
      </c>
      <c r="E15570">
        <f t="shared" si="488"/>
        <v>45</v>
      </c>
    </row>
    <row r="15571" spans="4:5" x14ac:dyDescent="0.25">
      <c r="D15571">
        <f t="shared" si="487"/>
        <v>45</v>
      </c>
      <c r="E15571">
        <f t="shared" si="488"/>
        <v>45</v>
      </c>
    </row>
    <row r="15572" spans="4:5" x14ac:dyDescent="0.25">
      <c r="D15572">
        <f t="shared" si="487"/>
        <v>45</v>
      </c>
      <c r="E15572">
        <f t="shared" si="488"/>
        <v>45</v>
      </c>
    </row>
    <row r="15573" spans="4:5" x14ac:dyDescent="0.25">
      <c r="D15573">
        <f t="shared" si="487"/>
        <v>45</v>
      </c>
      <c r="E15573">
        <f t="shared" si="488"/>
        <v>45</v>
      </c>
    </row>
    <row r="15574" spans="4:5" x14ac:dyDescent="0.25">
      <c r="D15574">
        <f t="shared" si="487"/>
        <v>45</v>
      </c>
      <c r="E15574">
        <f t="shared" si="488"/>
        <v>45</v>
      </c>
    </row>
    <row r="15575" spans="4:5" x14ac:dyDescent="0.25">
      <c r="D15575">
        <f t="shared" si="487"/>
        <v>45</v>
      </c>
      <c r="E15575">
        <f t="shared" si="488"/>
        <v>45</v>
      </c>
    </row>
    <row r="15576" spans="4:5" x14ac:dyDescent="0.25">
      <c r="D15576">
        <f t="shared" si="487"/>
        <v>45</v>
      </c>
      <c r="E15576">
        <f t="shared" si="488"/>
        <v>45</v>
      </c>
    </row>
    <row r="15577" spans="4:5" x14ac:dyDescent="0.25">
      <c r="D15577">
        <f t="shared" si="487"/>
        <v>45</v>
      </c>
      <c r="E15577">
        <f t="shared" si="488"/>
        <v>45</v>
      </c>
    </row>
    <row r="15578" spans="4:5" x14ac:dyDescent="0.25">
      <c r="D15578">
        <f t="shared" si="487"/>
        <v>45</v>
      </c>
      <c r="E15578">
        <f t="shared" si="488"/>
        <v>45</v>
      </c>
    </row>
    <row r="15579" spans="4:5" x14ac:dyDescent="0.25">
      <c r="D15579">
        <f t="shared" si="487"/>
        <v>45</v>
      </c>
      <c r="E15579">
        <f t="shared" si="488"/>
        <v>45</v>
      </c>
    </row>
    <row r="15580" spans="4:5" x14ac:dyDescent="0.25">
      <c r="D15580">
        <f t="shared" si="487"/>
        <v>45</v>
      </c>
      <c r="E15580">
        <f t="shared" si="488"/>
        <v>45</v>
      </c>
    </row>
    <row r="15581" spans="4:5" x14ac:dyDescent="0.25">
      <c r="D15581">
        <f t="shared" si="487"/>
        <v>45</v>
      </c>
      <c r="E15581">
        <f t="shared" si="488"/>
        <v>45</v>
      </c>
    </row>
    <row r="15582" spans="4:5" x14ac:dyDescent="0.25">
      <c r="D15582">
        <f t="shared" si="487"/>
        <v>45</v>
      </c>
      <c r="E15582">
        <f t="shared" si="488"/>
        <v>45</v>
      </c>
    </row>
    <row r="15583" spans="4:5" x14ac:dyDescent="0.25">
      <c r="D15583">
        <f t="shared" si="487"/>
        <v>45</v>
      </c>
      <c r="E15583">
        <f t="shared" si="488"/>
        <v>45</v>
      </c>
    </row>
    <row r="15584" spans="4:5" x14ac:dyDescent="0.25">
      <c r="D15584">
        <f t="shared" si="487"/>
        <v>45</v>
      </c>
      <c r="E15584">
        <f t="shared" si="488"/>
        <v>45</v>
      </c>
    </row>
    <row r="15585" spans="4:5" x14ac:dyDescent="0.25">
      <c r="D15585">
        <f t="shared" si="487"/>
        <v>45</v>
      </c>
      <c r="E15585">
        <f t="shared" si="488"/>
        <v>45</v>
      </c>
    </row>
    <row r="15586" spans="4:5" x14ac:dyDescent="0.25">
      <c r="D15586">
        <f t="shared" si="487"/>
        <v>45</v>
      </c>
      <c r="E15586">
        <f t="shared" si="488"/>
        <v>45</v>
      </c>
    </row>
    <row r="15587" spans="4:5" x14ac:dyDescent="0.25">
      <c r="D15587">
        <f t="shared" si="487"/>
        <v>45</v>
      </c>
      <c r="E15587">
        <f t="shared" si="488"/>
        <v>45</v>
      </c>
    </row>
    <row r="15588" spans="4:5" x14ac:dyDescent="0.25">
      <c r="D15588">
        <f t="shared" si="487"/>
        <v>45</v>
      </c>
      <c r="E15588">
        <f t="shared" si="488"/>
        <v>45</v>
      </c>
    </row>
    <row r="15589" spans="4:5" x14ac:dyDescent="0.25">
      <c r="D15589">
        <f t="shared" si="487"/>
        <v>45</v>
      </c>
      <c r="E15589">
        <f t="shared" si="488"/>
        <v>45</v>
      </c>
    </row>
    <row r="15590" spans="4:5" x14ac:dyDescent="0.25">
      <c r="D15590">
        <f t="shared" si="487"/>
        <v>45</v>
      </c>
      <c r="E15590">
        <f t="shared" si="488"/>
        <v>45</v>
      </c>
    </row>
    <row r="15591" spans="4:5" x14ac:dyDescent="0.25">
      <c r="D15591">
        <f t="shared" si="487"/>
        <v>45</v>
      </c>
      <c r="E15591">
        <f t="shared" si="488"/>
        <v>45</v>
      </c>
    </row>
    <row r="15592" spans="4:5" x14ac:dyDescent="0.25">
      <c r="D15592">
        <f t="shared" si="487"/>
        <v>45</v>
      </c>
      <c r="E15592">
        <f t="shared" si="488"/>
        <v>45</v>
      </c>
    </row>
    <row r="15593" spans="4:5" x14ac:dyDescent="0.25">
      <c r="D15593">
        <f t="shared" si="487"/>
        <v>45</v>
      </c>
      <c r="E15593">
        <f t="shared" si="488"/>
        <v>45</v>
      </c>
    </row>
    <row r="15594" spans="4:5" x14ac:dyDescent="0.25">
      <c r="D15594">
        <f t="shared" si="487"/>
        <v>45</v>
      </c>
      <c r="E15594">
        <f t="shared" si="488"/>
        <v>45</v>
      </c>
    </row>
    <row r="15595" spans="4:5" x14ac:dyDescent="0.25">
      <c r="D15595">
        <f t="shared" si="487"/>
        <v>45</v>
      </c>
      <c r="E15595">
        <f t="shared" si="488"/>
        <v>45</v>
      </c>
    </row>
    <row r="15596" spans="4:5" x14ac:dyDescent="0.25">
      <c r="D15596">
        <f t="shared" si="487"/>
        <v>45</v>
      </c>
      <c r="E15596">
        <f t="shared" si="488"/>
        <v>45</v>
      </c>
    </row>
    <row r="15597" spans="4:5" x14ac:dyDescent="0.25">
      <c r="D15597">
        <f t="shared" si="487"/>
        <v>45</v>
      </c>
      <c r="E15597">
        <f t="shared" si="488"/>
        <v>45</v>
      </c>
    </row>
    <row r="15598" spans="4:5" x14ac:dyDescent="0.25">
      <c r="D15598">
        <f t="shared" si="487"/>
        <v>45</v>
      </c>
      <c r="E15598">
        <f t="shared" si="488"/>
        <v>45</v>
      </c>
    </row>
    <row r="15599" spans="4:5" x14ac:dyDescent="0.25">
      <c r="D15599">
        <f t="shared" si="487"/>
        <v>45</v>
      </c>
      <c r="E15599">
        <f t="shared" si="488"/>
        <v>45</v>
      </c>
    </row>
    <row r="15600" spans="4:5" x14ac:dyDescent="0.25">
      <c r="D15600">
        <f t="shared" si="487"/>
        <v>45</v>
      </c>
      <c r="E15600">
        <f t="shared" si="488"/>
        <v>45</v>
      </c>
    </row>
    <row r="15601" spans="4:5" x14ac:dyDescent="0.25">
      <c r="D15601">
        <f t="shared" si="487"/>
        <v>45</v>
      </c>
      <c r="E15601">
        <f t="shared" si="488"/>
        <v>45</v>
      </c>
    </row>
    <row r="15602" spans="4:5" x14ac:dyDescent="0.25">
      <c r="D15602">
        <f t="shared" si="487"/>
        <v>45</v>
      </c>
      <c r="E15602">
        <f t="shared" si="488"/>
        <v>45</v>
      </c>
    </row>
    <row r="15603" spans="4:5" x14ac:dyDescent="0.25">
      <c r="D15603">
        <f t="shared" si="487"/>
        <v>45</v>
      </c>
      <c r="E15603">
        <f t="shared" si="488"/>
        <v>45</v>
      </c>
    </row>
    <row r="15604" spans="4:5" x14ac:dyDescent="0.25">
      <c r="D15604">
        <f t="shared" si="487"/>
        <v>45</v>
      </c>
      <c r="E15604">
        <f t="shared" si="488"/>
        <v>45</v>
      </c>
    </row>
    <row r="15605" spans="4:5" x14ac:dyDescent="0.25">
      <c r="D15605">
        <f t="shared" si="487"/>
        <v>45</v>
      </c>
      <c r="E15605">
        <f t="shared" si="488"/>
        <v>45</v>
      </c>
    </row>
    <row r="15606" spans="4:5" x14ac:dyDescent="0.25">
      <c r="D15606">
        <f t="shared" si="487"/>
        <v>45</v>
      </c>
      <c r="E15606">
        <f t="shared" si="488"/>
        <v>45</v>
      </c>
    </row>
    <row r="15607" spans="4:5" x14ac:dyDescent="0.25">
      <c r="D15607">
        <f t="shared" si="487"/>
        <v>45</v>
      </c>
      <c r="E15607">
        <f t="shared" si="488"/>
        <v>45</v>
      </c>
    </row>
    <row r="15608" spans="4:5" x14ac:dyDescent="0.25">
      <c r="D15608">
        <f t="shared" si="487"/>
        <v>45</v>
      </c>
      <c r="E15608">
        <f t="shared" si="488"/>
        <v>45</v>
      </c>
    </row>
    <row r="15609" spans="4:5" x14ac:dyDescent="0.25">
      <c r="D15609">
        <f t="shared" si="487"/>
        <v>45</v>
      </c>
      <c r="E15609">
        <f t="shared" si="488"/>
        <v>45</v>
      </c>
    </row>
    <row r="15610" spans="4:5" x14ac:dyDescent="0.25">
      <c r="D15610">
        <f t="shared" si="487"/>
        <v>45</v>
      </c>
      <c r="E15610">
        <f t="shared" si="488"/>
        <v>45</v>
      </c>
    </row>
    <row r="15611" spans="4:5" x14ac:dyDescent="0.25">
      <c r="D15611">
        <f t="shared" si="487"/>
        <v>45</v>
      </c>
      <c r="E15611">
        <f t="shared" si="488"/>
        <v>45</v>
      </c>
    </row>
    <row r="15612" spans="4:5" x14ac:dyDescent="0.25">
      <c r="D15612">
        <f t="shared" si="487"/>
        <v>45</v>
      </c>
      <c r="E15612">
        <f t="shared" si="488"/>
        <v>45</v>
      </c>
    </row>
    <row r="15613" spans="4:5" x14ac:dyDescent="0.25">
      <c r="D15613">
        <f t="shared" si="487"/>
        <v>45</v>
      </c>
      <c r="E15613">
        <f t="shared" si="488"/>
        <v>45</v>
      </c>
    </row>
    <row r="15614" spans="4:5" x14ac:dyDescent="0.25">
      <c r="D15614">
        <f t="shared" si="487"/>
        <v>45</v>
      </c>
      <c r="E15614">
        <f t="shared" si="488"/>
        <v>45</v>
      </c>
    </row>
    <row r="15615" spans="4:5" x14ac:dyDescent="0.25">
      <c r="D15615">
        <f t="shared" si="487"/>
        <v>45</v>
      </c>
      <c r="E15615">
        <f t="shared" si="488"/>
        <v>45</v>
      </c>
    </row>
    <row r="15616" spans="4:5" x14ac:dyDescent="0.25">
      <c r="D15616">
        <f t="shared" si="487"/>
        <v>45</v>
      </c>
      <c r="E15616">
        <f t="shared" si="488"/>
        <v>45</v>
      </c>
    </row>
    <row r="15617" spans="4:5" x14ac:dyDescent="0.25">
      <c r="D15617">
        <f t="shared" si="487"/>
        <v>45</v>
      </c>
      <c r="E15617">
        <f t="shared" si="488"/>
        <v>45</v>
      </c>
    </row>
    <row r="15618" spans="4:5" x14ac:dyDescent="0.25">
      <c r="D15618">
        <f t="shared" si="487"/>
        <v>45</v>
      </c>
      <c r="E15618">
        <f t="shared" si="488"/>
        <v>45</v>
      </c>
    </row>
    <row r="15619" spans="4:5" x14ac:dyDescent="0.25">
      <c r="D15619">
        <f t="shared" si="487"/>
        <v>45</v>
      </c>
      <c r="E15619">
        <f t="shared" si="488"/>
        <v>45</v>
      </c>
    </row>
    <row r="15620" spans="4:5" x14ac:dyDescent="0.25">
      <c r="D15620">
        <f t="shared" si="487"/>
        <v>45</v>
      </c>
      <c r="E15620">
        <f t="shared" si="488"/>
        <v>45</v>
      </c>
    </row>
    <row r="15621" spans="4:5" x14ac:dyDescent="0.25">
      <c r="D15621">
        <f t="shared" ref="D15621:D15684" si="489">ROUND(((A15621*$B$1)+$B$2),0)</f>
        <v>45</v>
      </c>
      <c r="E15621">
        <f t="shared" si="488"/>
        <v>45</v>
      </c>
    </row>
    <row r="15622" spans="4:5" x14ac:dyDescent="0.25">
      <c r="D15622">
        <f t="shared" si="489"/>
        <v>45</v>
      </c>
      <c r="E15622">
        <f t="shared" si="488"/>
        <v>45</v>
      </c>
    </row>
    <row r="15623" spans="4:5" x14ac:dyDescent="0.25">
      <c r="D15623">
        <f t="shared" si="489"/>
        <v>45</v>
      </c>
      <c r="E15623">
        <f t="shared" ref="E15623:E15686" si="490">ROUND(((B15623*$B$1)+$D$2),0)</f>
        <v>45</v>
      </c>
    </row>
    <row r="15624" spans="4:5" x14ac:dyDescent="0.25">
      <c r="D15624">
        <f t="shared" si="489"/>
        <v>45</v>
      </c>
      <c r="E15624">
        <f t="shared" si="490"/>
        <v>45</v>
      </c>
    </row>
    <row r="15625" spans="4:5" x14ac:dyDescent="0.25">
      <c r="D15625">
        <f t="shared" si="489"/>
        <v>45</v>
      </c>
      <c r="E15625">
        <f t="shared" si="490"/>
        <v>45</v>
      </c>
    </row>
    <row r="15626" spans="4:5" x14ac:dyDescent="0.25">
      <c r="D15626">
        <f t="shared" si="489"/>
        <v>45</v>
      </c>
      <c r="E15626">
        <f t="shared" si="490"/>
        <v>45</v>
      </c>
    </row>
    <row r="15627" spans="4:5" x14ac:dyDescent="0.25">
      <c r="D15627">
        <f t="shared" si="489"/>
        <v>45</v>
      </c>
      <c r="E15627">
        <f t="shared" si="490"/>
        <v>45</v>
      </c>
    </row>
    <row r="15628" spans="4:5" x14ac:dyDescent="0.25">
      <c r="D15628">
        <f t="shared" si="489"/>
        <v>45</v>
      </c>
      <c r="E15628">
        <f t="shared" si="490"/>
        <v>45</v>
      </c>
    </row>
    <row r="15629" spans="4:5" x14ac:dyDescent="0.25">
      <c r="D15629">
        <f t="shared" si="489"/>
        <v>45</v>
      </c>
      <c r="E15629">
        <f t="shared" si="490"/>
        <v>45</v>
      </c>
    </row>
    <row r="15630" spans="4:5" x14ac:dyDescent="0.25">
      <c r="D15630">
        <f t="shared" si="489"/>
        <v>45</v>
      </c>
      <c r="E15630">
        <f t="shared" si="490"/>
        <v>45</v>
      </c>
    </row>
    <row r="15631" spans="4:5" x14ac:dyDescent="0.25">
      <c r="D15631">
        <f t="shared" si="489"/>
        <v>45</v>
      </c>
      <c r="E15631">
        <f t="shared" si="490"/>
        <v>45</v>
      </c>
    </row>
    <row r="15632" spans="4:5" x14ac:dyDescent="0.25">
      <c r="D15632">
        <f t="shared" si="489"/>
        <v>45</v>
      </c>
      <c r="E15632">
        <f t="shared" si="490"/>
        <v>45</v>
      </c>
    </row>
    <row r="15633" spans="4:5" x14ac:dyDescent="0.25">
      <c r="D15633">
        <f t="shared" si="489"/>
        <v>45</v>
      </c>
      <c r="E15633">
        <f t="shared" si="490"/>
        <v>45</v>
      </c>
    </row>
    <row r="15634" spans="4:5" x14ac:dyDescent="0.25">
      <c r="D15634">
        <f t="shared" si="489"/>
        <v>45</v>
      </c>
      <c r="E15634">
        <f t="shared" si="490"/>
        <v>45</v>
      </c>
    </row>
    <row r="15635" spans="4:5" x14ac:dyDescent="0.25">
      <c r="D15635">
        <f t="shared" si="489"/>
        <v>45</v>
      </c>
      <c r="E15635">
        <f t="shared" si="490"/>
        <v>45</v>
      </c>
    </row>
    <row r="15636" spans="4:5" x14ac:dyDescent="0.25">
      <c r="D15636">
        <f t="shared" si="489"/>
        <v>45</v>
      </c>
      <c r="E15636">
        <f t="shared" si="490"/>
        <v>45</v>
      </c>
    </row>
    <row r="15637" spans="4:5" x14ac:dyDescent="0.25">
      <c r="D15637">
        <f t="shared" si="489"/>
        <v>45</v>
      </c>
      <c r="E15637">
        <f t="shared" si="490"/>
        <v>45</v>
      </c>
    </row>
    <row r="15638" spans="4:5" x14ac:dyDescent="0.25">
      <c r="D15638">
        <f t="shared" si="489"/>
        <v>45</v>
      </c>
      <c r="E15638">
        <f t="shared" si="490"/>
        <v>45</v>
      </c>
    </row>
    <row r="15639" spans="4:5" x14ac:dyDescent="0.25">
      <c r="D15639">
        <f t="shared" si="489"/>
        <v>45</v>
      </c>
      <c r="E15639">
        <f t="shared" si="490"/>
        <v>45</v>
      </c>
    </row>
    <row r="15640" spans="4:5" x14ac:dyDescent="0.25">
      <c r="D15640">
        <f t="shared" si="489"/>
        <v>45</v>
      </c>
      <c r="E15640">
        <f t="shared" si="490"/>
        <v>45</v>
      </c>
    </row>
    <row r="15641" spans="4:5" x14ac:dyDescent="0.25">
      <c r="D15641">
        <f t="shared" si="489"/>
        <v>45</v>
      </c>
      <c r="E15641">
        <f t="shared" si="490"/>
        <v>45</v>
      </c>
    </row>
    <row r="15642" spans="4:5" x14ac:dyDescent="0.25">
      <c r="D15642">
        <f t="shared" si="489"/>
        <v>45</v>
      </c>
      <c r="E15642">
        <f t="shared" si="490"/>
        <v>45</v>
      </c>
    </row>
    <row r="15643" spans="4:5" x14ac:dyDescent="0.25">
      <c r="D15643">
        <f t="shared" si="489"/>
        <v>45</v>
      </c>
      <c r="E15643">
        <f t="shared" si="490"/>
        <v>45</v>
      </c>
    </row>
    <row r="15644" spans="4:5" x14ac:dyDescent="0.25">
      <c r="D15644">
        <f t="shared" si="489"/>
        <v>45</v>
      </c>
      <c r="E15644">
        <f t="shared" si="490"/>
        <v>45</v>
      </c>
    </row>
    <row r="15645" spans="4:5" x14ac:dyDescent="0.25">
      <c r="D15645">
        <f t="shared" si="489"/>
        <v>45</v>
      </c>
      <c r="E15645">
        <f t="shared" si="490"/>
        <v>45</v>
      </c>
    </row>
    <row r="15646" spans="4:5" x14ac:dyDescent="0.25">
      <c r="D15646">
        <f t="shared" si="489"/>
        <v>45</v>
      </c>
      <c r="E15646">
        <f t="shared" si="490"/>
        <v>45</v>
      </c>
    </row>
    <row r="15647" spans="4:5" x14ac:dyDescent="0.25">
      <c r="D15647">
        <f t="shared" si="489"/>
        <v>45</v>
      </c>
      <c r="E15647">
        <f t="shared" si="490"/>
        <v>45</v>
      </c>
    </row>
    <row r="15648" spans="4:5" x14ac:dyDescent="0.25">
      <c r="D15648">
        <f t="shared" si="489"/>
        <v>45</v>
      </c>
      <c r="E15648">
        <f t="shared" si="490"/>
        <v>45</v>
      </c>
    </row>
    <row r="15649" spans="4:5" x14ac:dyDescent="0.25">
      <c r="D15649">
        <f t="shared" si="489"/>
        <v>45</v>
      </c>
      <c r="E15649">
        <f t="shared" si="490"/>
        <v>45</v>
      </c>
    </row>
    <row r="15650" spans="4:5" x14ac:dyDescent="0.25">
      <c r="D15650">
        <f t="shared" si="489"/>
        <v>45</v>
      </c>
      <c r="E15650">
        <f t="shared" si="490"/>
        <v>45</v>
      </c>
    </row>
    <row r="15651" spans="4:5" x14ac:dyDescent="0.25">
      <c r="D15651">
        <f t="shared" si="489"/>
        <v>45</v>
      </c>
      <c r="E15651">
        <f t="shared" si="490"/>
        <v>45</v>
      </c>
    </row>
    <row r="15652" spans="4:5" x14ac:dyDescent="0.25">
      <c r="D15652">
        <f t="shared" si="489"/>
        <v>45</v>
      </c>
      <c r="E15652">
        <f t="shared" si="490"/>
        <v>45</v>
      </c>
    </row>
    <row r="15653" spans="4:5" x14ac:dyDescent="0.25">
      <c r="D15653">
        <f t="shared" si="489"/>
        <v>45</v>
      </c>
      <c r="E15653">
        <f t="shared" si="490"/>
        <v>45</v>
      </c>
    </row>
    <row r="15654" spans="4:5" x14ac:dyDescent="0.25">
      <c r="D15654">
        <f t="shared" si="489"/>
        <v>45</v>
      </c>
      <c r="E15654">
        <f t="shared" si="490"/>
        <v>45</v>
      </c>
    </row>
    <row r="15655" spans="4:5" x14ac:dyDescent="0.25">
      <c r="D15655">
        <f t="shared" si="489"/>
        <v>45</v>
      </c>
      <c r="E15655">
        <f t="shared" si="490"/>
        <v>45</v>
      </c>
    </row>
    <row r="15656" spans="4:5" x14ac:dyDescent="0.25">
      <c r="D15656">
        <f t="shared" si="489"/>
        <v>45</v>
      </c>
      <c r="E15656">
        <f t="shared" si="490"/>
        <v>45</v>
      </c>
    </row>
    <row r="15657" spans="4:5" x14ac:dyDescent="0.25">
      <c r="D15657">
        <f t="shared" si="489"/>
        <v>45</v>
      </c>
      <c r="E15657">
        <f t="shared" si="490"/>
        <v>45</v>
      </c>
    </row>
    <row r="15658" spans="4:5" x14ac:dyDescent="0.25">
      <c r="D15658">
        <f t="shared" si="489"/>
        <v>45</v>
      </c>
      <c r="E15658">
        <f t="shared" si="490"/>
        <v>45</v>
      </c>
    </row>
    <row r="15659" spans="4:5" x14ac:dyDescent="0.25">
      <c r="D15659">
        <f t="shared" si="489"/>
        <v>45</v>
      </c>
      <c r="E15659">
        <f t="shared" si="490"/>
        <v>45</v>
      </c>
    </row>
    <row r="15660" spans="4:5" x14ac:dyDescent="0.25">
      <c r="D15660">
        <f t="shared" si="489"/>
        <v>45</v>
      </c>
      <c r="E15660">
        <f t="shared" si="490"/>
        <v>45</v>
      </c>
    </row>
    <row r="15661" spans="4:5" x14ac:dyDescent="0.25">
      <c r="D15661">
        <f t="shared" si="489"/>
        <v>45</v>
      </c>
      <c r="E15661">
        <f t="shared" si="490"/>
        <v>45</v>
      </c>
    </row>
    <row r="15662" spans="4:5" x14ac:dyDescent="0.25">
      <c r="D15662">
        <f t="shared" si="489"/>
        <v>45</v>
      </c>
      <c r="E15662">
        <f t="shared" si="490"/>
        <v>45</v>
      </c>
    </row>
    <row r="15663" spans="4:5" x14ac:dyDescent="0.25">
      <c r="D15663">
        <f t="shared" si="489"/>
        <v>45</v>
      </c>
      <c r="E15663">
        <f t="shared" si="490"/>
        <v>45</v>
      </c>
    </row>
    <row r="15664" spans="4:5" x14ac:dyDescent="0.25">
      <c r="D15664">
        <f t="shared" si="489"/>
        <v>45</v>
      </c>
      <c r="E15664">
        <f t="shared" si="490"/>
        <v>45</v>
      </c>
    </row>
    <row r="15665" spans="4:5" x14ac:dyDescent="0.25">
      <c r="D15665">
        <f t="shared" si="489"/>
        <v>45</v>
      </c>
      <c r="E15665">
        <f t="shared" si="490"/>
        <v>45</v>
      </c>
    </row>
    <row r="15666" spans="4:5" x14ac:dyDescent="0.25">
      <c r="D15666">
        <f t="shared" si="489"/>
        <v>45</v>
      </c>
      <c r="E15666">
        <f t="shared" si="490"/>
        <v>45</v>
      </c>
    </row>
    <row r="15667" spans="4:5" x14ac:dyDescent="0.25">
      <c r="D15667">
        <f t="shared" si="489"/>
        <v>45</v>
      </c>
      <c r="E15667">
        <f t="shared" si="490"/>
        <v>45</v>
      </c>
    </row>
    <row r="15668" spans="4:5" x14ac:dyDescent="0.25">
      <c r="D15668">
        <f t="shared" si="489"/>
        <v>45</v>
      </c>
      <c r="E15668">
        <f t="shared" si="490"/>
        <v>45</v>
      </c>
    </row>
    <row r="15669" spans="4:5" x14ac:dyDescent="0.25">
      <c r="D15669">
        <f t="shared" si="489"/>
        <v>45</v>
      </c>
      <c r="E15669">
        <f t="shared" si="490"/>
        <v>45</v>
      </c>
    </row>
    <row r="15670" spans="4:5" x14ac:dyDescent="0.25">
      <c r="D15670">
        <f t="shared" si="489"/>
        <v>45</v>
      </c>
      <c r="E15670">
        <f t="shared" si="490"/>
        <v>45</v>
      </c>
    </row>
    <row r="15671" spans="4:5" x14ac:dyDescent="0.25">
      <c r="D15671">
        <f t="shared" si="489"/>
        <v>45</v>
      </c>
      <c r="E15671">
        <f t="shared" si="490"/>
        <v>45</v>
      </c>
    </row>
    <row r="15672" spans="4:5" x14ac:dyDescent="0.25">
      <c r="D15672">
        <f t="shared" si="489"/>
        <v>45</v>
      </c>
      <c r="E15672">
        <f t="shared" si="490"/>
        <v>45</v>
      </c>
    </row>
    <row r="15673" spans="4:5" x14ac:dyDescent="0.25">
      <c r="D15673">
        <f t="shared" si="489"/>
        <v>45</v>
      </c>
      <c r="E15673">
        <f t="shared" si="490"/>
        <v>45</v>
      </c>
    </row>
    <row r="15674" spans="4:5" x14ac:dyDescent="0.25">
      <c r="D15674">
        <f t="shared" si="489"/>
        <v>45</v>
      </c>
      <c r="E15674">
        <f t="shared" si="490"/>
        <v>45</v>
      </c>
    </row>
    <row r="15675" spans="4:5" x14ac:dyDescent="0.25">
      <c r="D15675">
        <f t="shared" si="489"/>
        <v>45</v>
      </c>
      <c r="E15675">
        <f t="shared" si="490"/>
        <v>45</v>
      </c>
    </row>
    <row r="15676" spans="4:5" x14ac:dyDescent="0.25">
      <c r="D15676">
        <f t="shared" si="489"/>
        <v>45</v>
      </c>
      <c r="E15676">
        <f t="shared" si="490"/>
        <v>45</v>
      </c>
    </row>
    <row r="15677" spans="4:5" x14ac:dyDescent="0.25">
      <c r="D15677">
        <f t="shared" si="489"/>
        <v>45</v>
      </c>
      <c r="E15677">
        <f t="shared" si="490"/>
        <v>45</v>
      </c>
    </row>
    <row r="15678" spans="4:5" x14ac:dyDescent="0.25">
      <c r="D15678">
        <f t="shared" si="489"/>
        <v>45</v>
      </c>
      <c r="E15678">
        <f t="shared" si="490"/>
        <v>45</v>
      </c>
    </row>
    <row r="15679" spans="4:5" x14ac:dyDescent="0.25">
      <c r="D15679">
        <f t="shared" si="489"/>
        <v>45</v>
      </c>
      <c r="E15679">
        <f t="shared" si="490"/>
        <v>45</v>
      </c>
    </row>
    <row r="15680" spans="4:5" x14ac:dyDescent="0.25">
      <c r="D15680">
        <f t="shared" si="489"/>
        <v>45</v>
      </c>
      <c r="E15680">
        <f t="shared" si="490"/>
        <v>45</v>
      </c>
    </row>
    <row r="15681" spans="4:5" x14ac:dyDescent="0.25">
      <c r="D15681">
        <f t="shared" si="489"/>
        <v>45</v>
      </c>
      <c r="E15681">
        <f t="shared" si="490"/>
        <v>45</v>
      </c>
    </row>
    <row r="15682" spans="4:5" x14ac:dyDescent="0.25">
      <c r="D15682">
        <f t="shared" si="489"/>
        <v>45</v>
      </c>
      <c r="E15682">
        <f t="shared" si="490"/>
        <v>45</v>
      </c>
    </row>
    <row r="15683" spans="4:5" x14ac:dyDescent="0.25">
      <c r="D15683">
        <f t="shared" si="489"/>
        <v>45</v>
      </c>
      <c r="E15683">
        <f t="shared" si="490"/>
        <v>45</v>
      </c>
    </row>
    <row r="15684" spans="4:5" x14ac:dyDescent="0.25">
      <c r="D15684">
        <f t="shared" si="489"/>
        <v>45</v>
      </c>
      <c r="E15684">
        <f t="shared" si="490"/>
        <v>45</v>
      </c>
    </row>
    <row r="15685" spans="4:5" x14ac:dyDescent="0.25">
      <c r="D15685">
        <f t="shared" ref="D15685:D15748" si="491">ROUND(((A15685*$B$1)+$B$2),0)</f>
        <v>45</v>
      </c>
      <c r="E15685">
        <f t="shared" si="490"/>
        <v>45</v>
      </c>
    </row>
    <row r="15686" spans="4:5" x14ac:dyDescent="0.25">
      <c r="D15686">
        <f t="shared" si="491"/>
        <v>45</v>
      </c>
      <c r="E15686">
        <f t="shared" si="490"/>
        <v>45</v>
      </c>
    </row>
    <row r="15687" spans="4:5" x14ac:dyDescent="0.25">
      <c r="D15687">
        <f t="shared" si="491"/>
        <v>45</v>
      </c>
      <c r="E15687">
        <f t="shared" ref="E15687:E15750" si="492">ROUND(((B15687*$B$1)+$D$2),0)</f>
        <v>45</v>
      </c>
    </row>
    <row r="15688" spans="4:5" x14ac:dyDescent="0.25">
      <c r="D15688">
        <f t="shared" si="491"/>
        <v>45</v>
      </c>
      <c r="E15688">
        <f t="shared" si="492"/>
        <v>45</v>
      </c>
    </row>
    <row r="15689" spans="4:5" x14ac:dyDescent="0.25">
      <c r="D15689">
        <f t="shared" si="491"/>
        <v>45</v>
      </c>
      <c r="E15689">
        <f t="shared" si="492"/>
        <v>45</v>
      </c>
    </row>
    <row r="15690" spans="4:5" x14ac:dyDescent="0.25">
      <c r="D15690">
        <f t="shared" si="491"/>
        <v>45</v>
      </c>
      <c r="E15690">
        <f t="shared" si="492"/>
        <v>45</v>
      </c>
    </row>
    <row r="15691" spans="4:5" x14ac:dyDescent="0.25">
      <c r="D15691">
        <f t="shared" si="491"/>
        <v>45</v>
      </c>
      <c r="E15691">
        <f t="shared" si="492"/>
        <v>45</v>
      </c>
    </row>
    <row r="15692" spans="4:5" x14ac:dyDescent="0.25">
      <c r="D15692">
        <f t="shared" si="491"/>
        <v>45</v>
      </c>
      <c r="E15692">
        <f t="shared" si="492"/>
        <v>45</v>
      </c>
    </row>
    <row r="15693" spans="4:5" x14ac:dyDescent="0.25">
      <c r="D15693">
        <f t="shared" si="491"/>
        <v>45</v>
      </c>
      <c r="E15693">
        <f t="shared" si="492"/>
        <v>45</v>
      </c>
    </row>
    <row r="15694" spans="4:5" x14ac:dyDescent="0.25">
      <c r="D15694">
        <f t="shared" si="491"/>
        <v>45</v>
      </c>
      <c r="E15694">
        <f t="shared" si="492"/>
        <v>45</v>
      </c>
    </row>
    <row r="15695" spans="4:5" x14ac:dyDescent="0.25">
      <c r="D15695">
        <f t="shared" si="491"/>
        <v>45</v>
      </c>
      <c r="E15695">
        <f t="shared" si="492"/>
        <v>45</v>
      </c>
    </row>
    <row r="15696" spans="4:5" x14ac:dyDescent="0.25">
      <c r="D15696">
        <f t="shared" si="491"/>
        <v>45</v>
      </c>
      <c r="E15696">
        <f t="shared" si="492"/>
        <v>45</v>
      </c>
    </row>
    <row r="15697" spans="4:5" x14ac:dyDescent="0.25">
      <c r="D15697">
        <f t="shared" si="491"/>
        <v>45</v>
      </c>
      <c r="E15697">
        <f t="shared" si="492"/>
        <v>45</v>
      </c>
    </row>
    <row r="15698" spans="4:5" x14ac:dyDescent="0.25">
      <c r="D15698">
        <f t="shared" si="491"/>
        <v>45</v>
      </c>
      <c r="E15698">
        <f t="shared" si="492"/>
        <v>45</v>
      </c>
    </row>
    <row r="15699" spans="4:5" x14ac:dyDescent="0.25">
      <c r="D15699">
        <f t="shared" si="491"/>
        <v>45</v>
      </c>
      <c r="E15699">
        <f t="shared" si="492"/>
        <v>45</v>
      </c>
    </row>
    <row r="15700" spans="4:5" x14ac:dyDescent="0.25">
      <c r="D15700">
        <f t="shared" si="491"/>
        <v>45</v>
      </c>
      <c r="E15700">
        <f t="shared" si="492"/>
        <v>45</v>
      </c>
    </row>
    <row r="15701" spans="4:5" x14ac:dyDescent="0.25">
      <c r="D15701">
        <f t="shared" si="491"/>
        <v>45</v>
      </c>
      <c r="E15701">
        <f t="shared" si="492"/>
        <v>45</v>
      </c>
    </row>
    <row r="15702" spans="4:5" x14ac:dyDescent="0.25">
      <c r="D15702">
        <f t="shared" si="491"/>
        <v>45</v>
      </c>
      <c r="E15702">
        <f t="shared" si="492"/>
        <v>45</v>
      </c>
    </row>
    <row r="15703" spans="4:5" x14ac:dyDescent="0.25">
      <c r="D15703">
        <f t="shared" si="491"/>
        <v>45</v>
      </c>
      <c r="E15703">
        <f t="shared" si="492"/>
        <v>45</v>
      </c>
    </row>
    <row r="15704" spans="4:5" x14ac:dyDescent="0.25">
      <c r="D15704">
        <f t="shared" si="491"/>
        <v>45</v>
      </c>
      <c r="E15704">
        <f t="shared" si="492"/>
        <v>45</v>
      </c>
    </row>
    <row r="15705" spans="4:5" x14ac:dyDescent="0.25">
      <c r="D15705">
        <f t="shared" si="491"/>
        <v>45</v>
      </c>
      <c r="E15705">
        <f t="shared" si="492"/>
        <v>45</v>
      </c>
    </row>
    <row r="15706" spans="4:5" x14ac:dyDescent="0.25">
      <c r="D15706">
        <f t="shared" si="491"/>
        <v>45</v>
      </c>
      <c r="E15706">
        <f t="shared" si="492"/>
        <v>45</v>
      </c>
    </row>
    <row r="15707" spans="4:5" x14ac:dyDescent="0.25">
      <c r="D15707">
        <f t="shared" si="491"/>
        <v>45</v>
      </c>
      <c r="E15707">
        <f t="shared" si="492"/>
        <v>45</v>
      </c>
    </row>
    <row r="15708" spans="4:5" x14ac:dyDescent="0.25">
      <c r="D15708">
        <f t="shared" si="491"/>
        <v>45</v>
      </c>
      <c r="E15708">
        <f t="shared" si="492"/>
        <v>45</v>
      </c>
    </row>
    <row r="15709" spans="4:5" x14ac:dyDescent="0.25">
      <c r="D15709">
        <f t="shared" si="491"/>
        <v>45</v>
      </c>
      <c r="E15709">
        <f t="shared" si="492"/>
        <v>45</v>
      </c>
    </row>
    <row r="15710" spans="4:5" x14ac:dyDescent="0.25">
      <c r="D15710">
        <f t="shared" si="491"/>
        <v>45</v>
      </c>
      <c r="E15710">
        <f t="shared" si="492"/>
        <v>45</v>
      </c>
    </row>
    <row r="15711" spans="4:5" x14ac:dyDescent="0.25">
      <c r="D15711">
        <f t="shared" si="491"/>
        <v>45</v>
      </c>
      <c r="E15711">
        <f t="shared" si="492"/>
        <v>45</v>
      </c>
    </row>
    <row r="15712" spans="4:5" x14ac:dyDescent="0.25">
      <c r="D15712">
        <f t="shared" si="491"/>
        <v>45</v>
      </c>
      <c r="E15712">
        <f t="shared" si="492"/>
        <v>45</v>
      </c>
    </row>
    <row r="15713" spans="4:5" x14ac:dyDescent="0.25">
      <c r="D15713">
        <f t="shared" si="491"/>
        <v>45</v>
      </c>
      <c r="E15713">
        <f t="shared" si="492"/>
        <v>45</v>
      </c>
    </row>
    <row r="15714" spans="4:5" x14ac:dyDescent="0.25">
      <c r="D15714">
        <f t="shared" si="491"/>
        <v>45</v>
      </c>
      <c r="E15714">
        <f t="shared" si="492"/>
        <v>45</v>
      </c>
    </row>
    <row r="15715" spans="4:5" x14ac:dyDescent="0.25">
      <c r="D15715">
        <f t="shared" si="491"/>
        <v>45</v>
      </c>
      <c r="E15715">
        <f t="shared" si="492"/>
        <v>45</v>
      </c>
    </row>
    <row r="15716" spans="4:5" x14ac:dyDescent="0.25">
      <c r="D15716">
        <f t="shared" si="491"/>
        <v>45</v>
      </c>
      <c r="E15716">
        <f t="shared" si="492"/>
        <v>45</v>
      </c>
    </row>
    <row r="15717" spans="4:5" x14ac:dyDescent="0.25">
      <c r="D15717">
        <f t="shared" si="491"/>
        <v>45</v>
      </c>
      <c r="E15717">
        <f t="shared" si="492"/>
        <v>45</v>
      </c>
    </row>
    <row r="15718" spans="4:5" x14ac:dyDescent="0.25">
      <c r="D15718">
        <f t="shared" si="491"/>
        <v>45</v>
      </c>
      <c r="E15718">
        <f t="shared" si="492"/>
        <v>45</v>
      </c>
    </row>
    <row r="15719" spans="4:5" x14ac:dyDescent="0.25">
      <c r="D15719">
        <f t="shared" si="491"/>
        <v>45</v>
      </c>
      <c r="E15719">
        <f t="shared" si="492"/>
        <v>45</v>
      </c>
    </row>
    <row r="15720" spans="4:5" x14ac:dyDescent="0.25">
      <c r="D15720">
        <f t="shared" si="491"/>
        <v>45</v>
      </c>
      <c r="E15720">
        <f t="shared" si="492"/>
        <v>45</v>
      </c>
    </row>
    <row r="15721" spans="4:5" x14ac:dyDescent="0.25">
      <c r="D15721">
        <f t="shared" si="491"/>
        <v>45</v>
      </c>
      <c r="E15721">
        <f t="shared" si="492"/>
        <v>45</v>
      </c>
    </row>
    <row r="15722" spans="4:5" x14ac:dyDescent="0.25">
      <c r="D15722">
        <f t="shared" si="491"/>
        <v>45</v>
      </c>
      <c r="E15722">
        <f t="shared" si="492"/>
        <v>45</v>
      </c>
    </row>
    <row r="15723" spans="4:5" x14ac:dyDescent="0.25">
      <c r="D15723">
        <f t="shared" si="491"/>
        <v>45</v>
      </c>
      <c r="E15723">
        <f t="shared" si="492"/>
        <v>45</v>
      </c>
    </row>
    <row r="15724" spans="4:5" x14ac:dyDescent="0.25">
      <c r="D15724">
        <f t="shared" si="491"/>
        <v>45</v>
      </c>
      <c r="E15724">
        <f t="shared" si="492"/>
        <v>45</v>
      </c>
    </row>
    <row r="15725" spans="4:5" x14ac:dyDescent="0.25">
      <c r="D15725">
        <f t="shared" si="491"/>
        <v>45</v>
      </c>
      <c r="E15725">
        <f t="shared" si="492"/>
        <v>45</v>
      </c>
    </row>
    <row r="15726" spans="4:5" x14ac:dyDescent="0.25">
      <c r="D15726">
        <f t="shared" si="491"/>
        <v>45</v>
      </c>
      <c r="E15726">
        <f t="shared" si="492"/>
        <v>45</v>
      </c>
    </row>
    <row r="15727" spans="4:5" x14ac:dyDescent="0.25">
      <c r="D15727">
        <f t="shared" si="491"/>
        <v>45</v>
      </c>
      <c r="E15727">
        <f t="shared" si="492"/>
        <v>45</v>
      </c>
    </row>
    <row r="15728" spans="4:5" x14ac:dyDescent="0.25">
      <c r="D15728">
        <f t="shared" si="491"/>
        <v>45</v>
      </c>
      <c r="E15728">
        <f t="shared" si="492"/>
        <v>45</v>
      </c>
    </row>
    <row r="15729" spans="4:5" x14ac:dyDescent="0.25">
      <c r="D15729">
        <f t="shared" si="491"/>
        <v>45</v>
      </c>
      <c r="E15729">
        <f t="shared" si="492"/>
        <v>45</v>
      </c>
    </row>
    <row r="15730" spans="4:5" x14ac:dyDescent="0.25">
      <c r="D15730">
        <f t="shared" si="491"/>
        <v>45</v>
      </c>
      <c r="E15730">
        <f t="shared" si="492"/>
        <v>45</v>
      </c>
    </row>
    <row r="15731" spans="4:5" x14ac:dyDescent="0.25">
      <c r="D15731">
        <f t="shared" si="491"/>
        <v>45</v>
      </c>
      <c r="E15731">
        <f t="shared" si="492"/>
        <v>45</v>
      </c>
    </row>
    <row r="15732" spans="4:5" x14ac:dyDescent="0.25">
      <c r="D15732">
        <f t="shared" si="491"/>
        <v>45</v>
      </c>
      <c r="E15732">
        <f t="shared" si="492"/>
        <v>45</v>
      </c>
    </row>
    <row r="15733" spans="4:5" x14ac:dyDescent="0.25">
      <c r="D15733">
        <f t="shared" si="491"/>
        <v>45</v>
      </c>
      <c r="E15733">
        <f t="shared" si="492"/>
        <v>45</v>
      </c>
    </row>
    <row r="15734" spans="4:5" x14ac:dyDescent="0.25">
      <c r="D15734">
        <f t="shared" si="491"/>
        <v>45</v>
      </c>
      <c r="E15734">
        <f t="shared" si="492"/>
        <v>45</v>
      </c>
    </row>
    <row r="15735" spans="4:5" x14ac:dyDescent="0.25">
      <c r="D15735">
        <f t="shared" si="491"/>
        <v>45</v>
      </c>
      <c r="E15735">
        <f t="shared" si="492"/>
        <v>45</v>
      </c>
    </row>
    <row r="15736" spans="4:5" x14ac:dyDescent="0.25">
      <c r="D15736">
        <f t="shared" si="491"/>
        <v>45</v>
      </c>
      <c r="E15736">
        <f t="shared" si="492"/>
        <v>45</v>
      </c>
    </row>
    <row r="15737" spans="4:5" x14ac:dyDescent="0.25">
      <c r="D15737">
        <f t="shared" si="491"/>
        <v>45</v>
      </c>
      <c r="E15737">
        <f t="shared" si="492"/>
        <v>45</v>
      </c>
    </row>
    <row r="15738" spans="4:5" x14ac:dyDescent="0.25">
      <c r="D15738">
        <f t="shared" si="491"/>
        <v>45</v>
      </c>
      <c r="E15738">
        <f t="shared" si="492"/>
        <v>45</v>
      </c>
    </row>
    <row r="15739" spans="4:5" x14ac:dyDescent="0.25">
      <c r="D15739">
        <f t="shared" si="491"/>
        <v>45</v>
      </c>
      <c r="E15739">
        <f t="shared" si="492"/>
        <v>45</v>
      </c>
    </row>
    <row r="15740" spans="4:5" x14ac:dyDescent="0.25">
      <c r="D15740">
        <f t="shared" si="491"/>
        <v>45</v>
      </c>
      <c r="E15740">
        <f t="shared" si="492"/>
        <v>45</v>
      </c>
    </row>
    <row r="15741" spans="4:5" x14ac:dyDescent="0.25">
      <c r="D15741">
        <f t="shared" si="491"/>
        <v>45</v>
      </c>
      <c r="E15741">
        <f t="shared" si="492"/>
        <v>45</v>
      </c>
    </row>
    <row r="15742" spans="4:5" x14ac:dyDescent="0.25">
      <c r="D15742">
        <f t="shared" si="491"/>
        <v>45</v>
      </c>
      <c r="E15742">
        <f t="shared" si="492"/>
        <v>45</v>
      </c>
    </row>
    <row r="15743" spans="4:5" x14ac:dyDescent="0.25">
      <c r="D15743">
        <f t="shared" si="491"/>
        <v>45</v>
      </c>
      <c r="E15743">
        <f t="shared" si="492"/>
        <v>45</v>
      </c>
    </row>
    <row r="15744" spans="4:5" x14ac:dyDescent="0.25">
      <c r="D15744">
        <f t="shared" si="491"/>
        <v>45</v>
      </c>
      <c r="E15744">
        <f t="shared" si="492"/>
        <v>45</v>
      </c>
    </row>
    <row r="15745" spans="4:5" x14ac:dyDescent="0.25">
      <c r="D15745">
        <f t="shared" si="491"/>
        <v>45</v>
      </c>
      <c r="E15745">
        <f t="shared" si="492"/>
        <v>45</v>
      </c>
    </row>
    <row r="15746" spans="4:5" x14ac:dyDescent="0.25">
      <c r="D15746">
        <f t="shared" si="491"/>
        <v>45</v>
      </c>
      <c r="E15746">
        <f t="shared" si="492"/>
        <v>45</v>
      </c>
    </row>
    <row r="15747" spans="4:5" x14ac:dyDescent="0.25">
      <c r="D15747">
        <f t="shared" si="491"/>
        <v>45</v>
      </c>
      <c r="E15747">
        <f t="shared" si="492"/>
        <v>45</v>
      </c>
    </row>
    <row r="15748" spans="4:5" x14ac:dyDescent="0.25">
      <c r="D15748">
        <f t="shared" si="491"/>
        <v>45</v>
      </c>
      <c r="E15748">
        <f t="shared" si="492"/>
        <v>45</v>
      </c>
    </row>
    <row r="15749" spans="4:5" x14ac:dyDescent="0.25">
      <c r="D15749">
        <f t="shared" ref="D15749:D15812" si="493">ROUND(((A15749*$B$1)+$B$2),0)</f>
        <v>45</v>
      </c>
      <c r="E15749">
        <f t="shared" si="492"/>
        <v>45</v>
      </c>
    </row>
    <row r="15750" spans="4:5" x14ac:dyDescent="0.25">
      <c r="D15750">
        <f t="shared" si="493"/>
        <v>45</v>
      </c>
      <c r="E15750">
        <f t="shared" si="492"/>
        <v>45</v>
      </c>
    </row>
    <row r="15751" spans="4:5" x14ac:dyDescent="0.25">
      <c r="D15751">
        <f t="shared" si="493"/>
        <v>45</v>
      </c>
      <c r="E15751">
        <f t="shared" ref="E15751:E15814" si="494">ROUND(((B15751*$B$1)+$D$2),0)</f>
        <v>45</v>
      </c>
    </row>
    <row r="15752" spans="4:5" x14ac:dyDescent="0.25">
      <c r="D15752">
        <f t="shared" si="493"/>
        <v>45</v>
      </c>
      <c r="E15752">
        <f t="shared" si="494"/>
        <v>45</v>
      </c>
    </row>
    <row r="15753" spans="4:5" x14ac:dyDescent="0.25">
      <c r="D15753">
        <f t="shared" si="493"/>
        <v>45</v>
      </c>
      <c r="E15753">
        <f t="shared" si="494"/>
        <v>45</v>
      </c>
    </row>
    <row r="15754" spans="4:5" x14ac:dyDescent="0.25">
      <c r="D15754">
        <f t="shared" si="493"/>
        <v>45</v>
      </c>
      <c r="E15754">
        <f t="shared" si="494"/>
        <v>45</v>
      </c>
    </row>
    <row r="15755" spans="4:5" x14ac:dyDescent="0.25">
      <c r="D15755">
        <f t="shared" si="493"/>
        <v>45</v>
      </c>
      <c r="E15755">
        <f t="shared" si="494"/>
        <v>45</v>
      </c>
    </row>
    <row r="15756" spans="4:5" x14ac:dyDescent="0.25">
      <c r="D15756">
        <f t="shared" si="493"/>
        <v>45</v>
      </c>
      <c r="E15756">
        <f t="shared" si="494"/>
        <v>45</v>
      </c>
    </row>
    <row r="15757" spans="4:5" x14ac:dyDescent="0.25">
      <c r="D15757">
        <f t="shared" si="493"/>
        <v>45</v>
      </c>
      <c r="E15757">
        <f t="shared" si="494"/>
        <v>45</v>
      </c>
    </row>
    <row r="15758" spans="4:5" x14ac:dyDescent="0.25">
      <c r="D15758">
        <f t="shared" si="493"/>
        <v>45</v>
      </c>
      <c r="E15758">
        <f t="shared" si="494"/>
        <v>45</v>
      </c>
    </row>
    <row r="15759" spans="4:5" x14ac:dyDescent="0.25">
      <c r="D15759">
        <f t="shared" si="493"/>
        <v>45</v>
      </c>
      <c r="E15759">
        <f t="shared" si="494"/>
        <v>45</v>
      </c>
    </row>
    <row r="15760" spans="4:5" x14ac:dyDescent="0.25">
      <c r="D15760">
        <f t="shared" si="493"/>
        <v>45</v>
      </c>
      <c r="E15760">
        <f t="shared" si="494"/>
        <v>45</v>
      </c>
    </row>
    <row r="15761" spans="4:5" x14ac:dyDescent="0.25">
      <c r="D15761">
        <f t="shared" si="493"/>
        <v>45</v>
      </c>
      <c r="E15761">
        <f t="shared" si="494"/>
        <v>45</v>
      </c>
    </row>
    <row r="15762" spans="4:5" x14ac:dyDescent="0.25">
      <c r="D15762">
        <f t="shared" si="493"/>
        <v>45</v>
      </c>
      <c r="E15762">
        <f t="shared" si="494"/>
        <v>45</v>
      </c>
    </row>
    <row r="15763" spans="4:5" x14ac:dyDescent="0.25">
      <c r="D15763">
        <f t="shared" si="493"/>
        <v>45</v>
      </c>
      <c r="E15763">
        <f t="shared" si="494"/>
        <v>45</v>
      </c>
    </row>
    <row r="15764" spans="4:5" x14ac:dyDescent="0.25">
      <c r="D15764">
        <f t="shared" si="493"/>
        <v>45</v>
      </c>
      <c r="E15764">
        <f t="shared" si="494"/>
        <v>45</v>
      </c>
    </row>
    <row r="15765" spans="4:5" x14ac:dyDescent="0.25">
      <c r="D15765">
        <f t="shared" si="493"/>
        <v>45</v>
      </c>
      <c r="E15765">
        <f t="shared" si="494"/>
        <v>45</v>
      </c>
    </row>
    <row r="15766" spans="4:5" x14ac:dyDescent="0.25">
      <c r="D15766">
        <f t="shared" si="493"/>
        <v>45</v>
      </c>
      <c r="E15766">
        <f t="shared" si="494"/>
        <v>45</v>
      </c>
    </row>
    <row r="15767" spans="4:5" x14ac:dyDescent="0.25">
      <c r="D15767">
        <f t="shared" si="493"/>
        <v>45</v>
      </c>
      <c r="E15767">
        <f t="shared" si="494"/>
        <v>45</v>
      </c>
    </row>
    <row r="15768" spans="4:5" x14ac:dyDescent="0.25">
      <c r="D15768">
        <f t="shared" si="493"/>
        <v>45</v>
      </c>
      <c r="E15768">
        <f t="shared" si="494"/>
        <v>45</v>
      </c>
    </row>
    <row r="15769" spans="4:5" x14ac:dyDescent="0.25">
      <c r="D15769">
        <f t="shared" si="493"/>
        <v>45</v>
      </c>
      <c r="E15769">
        <f t="shared" si="494"/>
        <v>45</v>
      </c>
    </row>
    <row r="15770" spans="4:5" x14ac:dyDescent="0.25">
      <c r="D15770">
        <f t="shared" si="493"/>
        <v>45</v>
      </c>
      <c r="E15770">
        <f t="shared" si="494"/>
        <v>45</v>
      </c>
    </row>
    <row r="15771" spans="4:5" x14ac:dyDescent="0.25">
      <c r="D15771">
        <f t="shared" si="493"/>
        <v>45</v>
      </c>
      <c r="E15771">
        <f t="shared" si="494"/>
        <v>45</v>
      </c>
    </row>
    <row r="15772" spans="4:5" x14ac:dyDescent="0.25">
      <c r="D15772">
        <f t="shared" si="493"/>
        <v>45</v>
      </c>
      <c r="E15772">
        <f t="shared" si="494"/>
        <v>45</v>
      </c>
    </row>
    <row r="15773" spans="4:5" x14ac:dyDescent="0.25">
      <c r="D15773">
        <f t="shared" si="493"/>
        <v>45</v>
      </c>
      <c r="E15773">
        <f t="shared" si="494"/>
        <v>45</v>
      </c>
    </row>
    <row r="15774" spans="4:5" x14ac:dyDescent="0.25">
      <c r="D15774">
        <f t="shared" si="493"/>
        <v>45</v>
      </c>
      <c r="E15774">
        <f t="shared" si="494"/>
        <v>45</v>
      </c>
    </row>
    <row r="15775" spans="4:5" x14ac:dyDescent="0.25">
      <c r="D15775">
        <f t="shared" si="493"/>
        <v>45</v>
      </c>
      <c r="E15775">
        <f t="shared" si="494"/>
        <v>45</v>
      </c>
    </row>
    <row r="15776" spans="4:5" x14ac:dyDescent="0.25">
      <c r="D15776">
        <f t="shared" si="493"/>
        <v>45</v>
      </c>
      <c r="E15776">
        <f t="shared" si="494"/>
        <v>45</v>
      </c>
    </row>
    <row r="15777" spans="4:5" x14ac:dyDescent="0.25">
      <c r="D15777">
        <f t="shared" si="493"/>
        <v>45</v>
      </c>
      <c r="E15777">
        <f t="shared" si="494"/>
        <v>45</v>
      </c>
    </row>
    <row r="15778" spans="4:5" x14ac:dyDescent="0.25">
      <c r="D15778">
        <f t="shared" si="493"/>
        <v>45</v>
      </c>
      <c r="E15778">
        <f t="shared" si="494"/>
        <v>45</v>
      </c>
    </row>
    <row r="15779" spans="4:5" x14ac:dyDescent="0.25">
      <c r="D15779">
        <f t="shared" si="493"/>
        <v>45</v>
      </c>
      <c r="E15779">
        <f t="shared" si="494"/>
        <v>45</v>
      </c>
    </row>
    <row r="15780" spans="4:5" x14ac:dyDescent="0.25">
      <c r="D15780">
        <f t="shared" si="493"/>
        <v>45</v>
      </c>
      <c r="E15780">
        <f t="shared" si="494"/>
        <v>45</v>
      </c>
    </row>
    <row r="15781" spans="4:5" x14ac:dyDescent="0.25">
      <c r="D15781">
        <f t="shared" si="493"/>
        <v>45</v>
      </c>
      <c r="E15781">
        <f t="shared" si="494"/>
        <v>45</v>
      </c>
    </row>
    <row r="15782" spans="4:5" x14ac:dyDescent="0.25">
      <c r="D15782">
        <f t="shared" si="493"/>
        <v>45</v>
      </c>
      <c r="E15782">
        <f t="shared" si="494"/>
        <v>45</v>
      </c>
    </row>
    <row r="15783" spans="4:5" x14ac:dyDescent="0.25">
      <c r="D15783">
        <f t="shared" si="493"/>
        <v>45</v>
      </c>
      <c r="E15783">
        <f t="shared" si="494"/>
        <v>45</v>
      </c>
    </row>
    <row r="15784" spans="4:5" x14ac:dyDescent="0.25">
      <c r="D15784">
        <f t="shared" si="493"/>
        <v>45</v>
      </c>
      <c r="E15784">
        <f t="shared" si="494"/>
        <v>45</v>
      </c>
    </row>
    <row r="15785" spans="4:5" x14ac:dyDescent="0.25">
      <c r="D15785">
        <f t="shared" si="493"/>
        <v>45</v>
      </c>
      <c r="E15785">
        <f t="shared" si="494"/>
        <v>45</v>
      </c>
    </row>
    <row r="15786" spans="4:5" x14ac:dyDescent="0.25">
      <c r="D15786">
        <f t="shared" si="493"/>
        <v>45</v>
      </c>
      <c r="E15786">
        <f t="shared" si="494"/>
        <v>45</v>
      </c>
    </row>
    <row r="15787" spans="4:5" x14ac:dyDescent="0.25">
      <c r="D15787">
        <f t="shared" si="493"/>
        <v>45</v>
      </c>
      <c r="E15787">
        <f t="shared" si="494"/>
        <v>45</v>
      </c>
    </row>
    <row r="15788" spans="4:5" x14ac:dyDescent="0.25">
      <c r="D15788">
        <f t="shared" si="493"/>
        <v>45</v>
      </c>
      <c r="E15788">
        <f t="shared" si="494"/>
        <v>45</v>
      </c>
    </row>
    <row r="15789" spans="4:5" x14ac:dyDescent="0.25">
      <c r="D15789">
        <f t="shared" si="493"/>
        <v>45</v>
      </c>
      <c r="E15789">
        <f t="shared" si="494"/>
        <v>45</v>
      </c>
    </row>
    <row r="15790" spans="4:5" x14ac:dyDescent="0.25">
      <c r="D15790">
        <f t="shared" si="493"/>
        <v>45</v>
      </c>
      <c r="E15790">
        <f t="shared" si="494"/>
        <v>45</v>
      </c>
    </row>
    <row r="15791" spans="4:5" x14ac:dyDescent="0.25">
      <c r="D15791">
        <f t="shared" si="493"/>
        <v>45</v>
      </c>
      <c r="E15791">
        <f t="shared" si="494"/>
        <v>45</v>
      </c>
    </row>
    <row r="15792" spans="4:5" x14ac:dyDescent="0.25">
      <c r="D15792">
        <f t="shared" si="493"/>
        <v>45</v>
      </c>
      <c r="E15792">
        <f t="shared" si="494"/>
        <v>45</v>
      </c>
    </row>
    <row r="15793" spans="4:5" x14ac:dyDescent="0.25">
      <c r="D15793">
        <f t="shared" si="493"/>
        <v>45</v>
      </c>
      <c r="E15793">
        <f t="shared" si="494"/>
        <v>45</v>
      </c>
    </row>
    <row r="15794" spans="4:5" x14ac:dyDescent="0.25">
      <c r="D15794">
        <f t="shared" si="493"/>
        <v>45</v>
      </c>
      <c r="E15794">
        <f t="shared" si="494"/>
        <v>45</v>
      </c>
    </row>
    <row r="15795" spans="4:5" x14ac:dyDescent="0.25">
      <c r="D15795">
        <f t="shared" si="493"/>
        <v>45</v>
      </c>
      <c r="E15795">
        <f t="shared" si="494"/>
        <v>45</v>
      </c>
    </row>
    <row r="15796" spans="4:5" x14ac:dyDescent="0.25">
      <c r="D15796">
        <f t="shared" si="493"/>
        <v>45</v>
      </c>
      <c r="E15796">
        <f t="shared" si="494"/>
        <v>45</v>
      </c>
    </row>
    <row r="15797" spans="4:5" x14ac:dyDescent="0.25">
      <c r="D15797">
        <f t="shared" si="493"/>
        <v>45</v>
      </c>
      <c r="E15797">
        <f t="shared" si="494"/>
        <v>45</v>
      </c>
    </row>
    <row r="15798" spans="4:5" x14ac:dyDescent="0.25">
      <c r="D15798">
        <f t="shared" si="493"/>
        <v>45</v>
      </c>
      <c r="E15798">
        <f t="shared" si="494"/>
        <v>45</v>
      </c>
    </row>
    <row r="15799" spans="4:5" x14ac:dyDescent="0.25">
      <c r="D15799">
        <f t="shared" si="493"/>
        <v>45</v>
      </c>
      <c r="E15799">
        <f t="shared" si="494"/>
        <v>45</v>
      </c>
    </row>
    <row r="15800" spans="4:5" x14ac:dyDescent="0.25">
      <c r="D15800">
        <f t="shared" si="493"/>
        <v>45</v>
      </c>
      <c r="E15800">
        <f t="shared" si="494"/>
        <v>45</v>
      </c>
    </row>
    <row r="15801" spans="4:5" x14ac:dyDescent="0.25">
      <c r="D15801">
        <f t="shared" si="493"/>
        <v>45</v>
      </c>
      <c r="E15801">
        <f t="shared" si="494"/>
        <v>45</v>
      </c>
    </row>
    <row r="15802" spans="4:5" x14ac:dyDescent="0.25">
      <c r="D15802">
        <f t="shared" si="493"/>
        <v>45</v>
      </c>
      <c r="E15802">
        <f t="shared" si="494"/>
        <v>45</v>
      </c>
    </row>
    <row r="15803" spans="4:5" x14ac:dyDescent="0.25">
      <c r="D15803">
        <f t="shared" si="493"/>
        <v>45</v>
      </c>
      <c r="E15803">
        <f t="shared" si="494"/>
        <v>45</v>
      </c>
    </row>
    <row r="15804" spans="4:5" x14ac:dyDescent="0.25">
      <c r="D15804">
        <f t="shared" si="493"/>
        <v>45</v>
      </c>
      <c r="E15804">
        <f t="shared" si="494"/>
        <v>45</v>
      </c>
    </row>
    <row r="15805" spans="4:5" x14ac:dyDescent="0.25">
      <c r="D15805">
        <f t="shared" si="493"/>
        <v>45</v>
      </c>
      <c r="E15805">
        <f t="shared" si="494"/>
        <v>45</v>
      </c>
    </row>
    <row r="15806" spans="4:5" x14ac:dyDescent="0.25">
      <c r="D15806">
        <f t="shared" si="493"/>
        <v>45</v>
      </c>
      <c r="E15806">
        <f t="shared" si="494"/>
        <v>45</v>
      </c>
    </row>
    <row r="15807" spans="4:5" x14ac:dyDescent="0.25">
      <c r="D15807">
        <f t="shared" si="493"/>
        <v>45</v>
      </c>
      <c r="E15807">
        <f t="shared" si="494"/>
        <v>45</v>
      </c>
    </row>
    <row r="15808" spans="4:5" x14ac:dyDescent="0.25">
      <c r="D15808">
        <f t="shared" si="493"/>
        <v>45</v>
      </c>
      <c r="E15808">
        <f t="shared" si="494"/>
        <v>45</v>
      </c>
    </row>
    <row r="15809" spans="4:5" x14ac:dyDescent="0.25">
      <c r="D15809">
        <f t="shared" si="493"/>
        <v>45</v>
      </c>
      <c r="E15809">
        <f t="shared" si="494"/>
        <v>45</v>
      </c>
    </row>
    <row r="15810" spans="4:5" x14ac:dyDescent="0.25">
      <c r="D15810">
        <f t="shared" si="493"/>
        <v>45</v>
      </c>
      <c r="E15810">
        <f t="shared" si="494"/>
        <v>45</v>
      </c>
    </row>
    <row r="15811" spans="4:5" x14ac:dyDescent="0.25">
      <c r="D15811">
        <f t="shared" si="493"/>
        <v>45</v>
      </c>
      <c r="E15811">
        <f t="shared" si="494"/>
        <v>45</v>
      </c>
    </row>
    <row r="15812" spans="4:5" x14ac:dyDescent="0.25">
      <c r="D15812">
        <f t="shared" si="493"/>
        <v>45</v>
      </c>
      <c r="E15812">
        <f t="shared" si="494"/>
        <v>45</v>
      </c>
    </row>
    <row r="15813" spans="4:5" x14ac:dyDescent="0.25">
      <c r="D15813">
        <f t="shared" ref="D15813:D15876" si="495">ROUND(((A15813*$B$1)+$B$2),0)</f>
        <v>45</v>
      </c>
      <c r="E15813">
        <f t="shared" si="494"/>
        <v>45</v>
      </c>
    </row>
    <row r="15814" spans="4:5" x14ac:dyDescent="0.25">
      <c r="D15814">
        <f t="shared" si="495"/>
        <v>45</v>
      </c>
      <c r="E15814">
        <f t="shared" si="494"/>
        <v>45</v>
      </c>
    </row>
    <row r="15815" spans="4:5" x14ac:dyDescent="0.25">
      <c r="D15815">
        <f t="shared" si="495"/>
        <v>45</v>
      </c>
      <c r="E15815">
        <f t="shared" ref="E15815:E15878" si="496">ROUND(((B15815*$B$1)+$D$2),0)</f>
        <v>45</v>
      </c>
    </row>
    <row r="15816" spans="4:5" x14ac:dyDescent="0.25">
      <c r="D15816">
        <f t="shared" si="495"/>
        <v>45</v>
      </c>
      <c r="E15816">
        <f t="shared" si="496"/>
        <v>45</v>
      </c>
    </row>
    <row r="15817" spans="4:5" x14ac:dyDescent="0.25">
      <c r="D15817">
        <f t="shared" si="495"/>
        <v>45</v>
      </c>
      <c r="E15817">
        <f t="shared" si="496"/>
        <v>45</v>
      </c>
    </row>
    <row r="15818" spans="4:5" x14ac:dyDescent="0.25">
      <c r="D15818">
        <f t="shared" si="495"/>
        <v>45</v>
      </c>
      <c r="E15818">
        <f t="shared" si="496"/>
        <v>45</v>
      </c>
    </row>
    <row r="15819" spans="4:5" x14ac:dyDescent="0.25">
      <c r="D15819">
        <f t="shared" si="495"/>
        <v>45</v>
      </c>
      <c r="E15819">
        <f t="shared" si="496"/>
        <v>45</v>
      </c>
    </row>
    <row r="15820" spans="4:5" x14ac:dyDescent="0.25">
      <c r="D15820">
        <f t="shared" si="495"/>
        <v>45</v>
      </c>
      <c r="E15820">
        <f t="shared" si="496"/>
        <v>45</v>
      </c>
    </row>
    <row r="15821" spans="4:5" x14ac:dyDescent="0.25">
      <c r="D15821">
        <f t="shared" si="495"/>
        <v>45</v>
      </c>
      <c r="E15821">
        <f t="shared" si="496"/>
        <v>45</v>
      </c>
    </row>
    <row r="15822" spans="4:5" x14ac:dyDescent="0.25">
      <c r="D15822">
        <f t="shared" si="495"/>
        <v>45</v>
      </c>
      <c r="E15822">
        <f t="shared" si="496"/>
        <v>45</v>
      </c>
    </row>
    <row r="15823" spans="4:5" x14ac:dyDescent="0.25">
      <c r="D15823">
        <f t="shared" si="495"/>
        <v>45</v>
      </c>
      <c r="E15823">
        <f t="shared" si="496"/>
        <v>45</v>
      </c>
    </row>
    <row r="15824" spans="4:5" x14ac:dyDescent="0.25">
      <c r="D15824">
        <f t="shared" si="495"/>
        <v>45</v>
      </c>
      <c r="E15824">
        <f t="shared" si="496"/>
        <v>45</v>
      </c>
    </row>
    <row r="15825" spans="4:5" x14ac:dyDescent="0.25">
      <c r="D15825">
        <f t="shared" si="495"/>
        <v>45</v>
      </c>
      <c r="E15825">
        <f t="shared" si="496"/>
        <v>45</v>
      </c>
    </row>
    <row r="15826" spans="4:5" x14ac:dyDescent="0.25">
      <c r="D15826">
        <f t="shared" si="495"/>
        <v>45</v>
      </c>
      <c r="E15826">
        <f t="shared" si="496"/>
        <v>45</v>
      </c>
    </row>
    <row r="15827" spans="4:5" x14ac:dyDescent="0.25">
      <c r="D15827">
        <f t="shared" si="495"/>
        <v>45</v>
      </c>
      <c r="E15827">
        <f t="shared" si="496"/>
        <v>45</v>
      </c>
    </row>
    <row r="15828" spans="4:5" x14ac:dyDescent="0.25">
      <c r="D15828">
        <f t="shared" si="495"/>
        <v>45</v>
      </c>
      <c r="E15828">
        <f t="shared" si="496"/>
        <v>45</v>
      </c>
    </row>
    <row r="15829" spans="4:5" x14ac:dyDescent="0.25">
      <c r="D15829">
        <f t="shared" si="495"/>
        <v>45</v>
      </c>
      <c r="E15829">
        <f t="shared" si="496"/>
        <v>45</v>
      </c>
    </row>
    <row r="15830" spans="4:5" x14ac:dyDescent="0.25">
      <c r="D15830">
        <f t="shared" si="495"/>
        <v>45</v>
      </c>
      <c r="E15830">
        <f t="shared" si="496"/>
        <v>45</v>
      </c>
    </row>
    <row r="15831" spans="4:5" x14ac:dyDescent="0.25">
      <c r="D15831">
        <f t="shared" si="495"/>
        <v>45</v>
      </c>
      <c r="E15831">
        <f t="shared" si="496"/>
        <v>45</v>
      </c>
    </row>
    <row r="15832" spans="4:5" x14ac:dyDescent="0.25">
      <c r="D15832">
        <f t="shared" si="495"/>
        <v>45</v>
      </c>
      <c r="E15832">
        <f t="shared" si="496"/>
        <v>45</v>
      </c>
    </row>
    <row r="15833" spans="4:5" x14ac:dyDescent="0.25">
      <c r="D15833">
        <f t="shared" si="495"/>
        <v>45</v>
      </c>
      <c r="E15833">
        <f t="shared" si="496"/>
        <v>45</v>
      </c>
    </row>
    <row r="15834" spans="4:5" x14ac:dyDescent="0.25">
      <c r="D15834">
        <f t="shared" si="495"/>
        <v>45</v>
      </c>
      <c r="E15834">
        <f t="shared" si="496"/>
        <v>45</v>
      </c>
    </row>
    <row r="15835" spans="4:5" x14ac:dyDescent="0.25">
      <c r="D15835">
        <f t="shared" si="495"/>
        <v>45</v>
      </c>
      <c r="E15835">
        <f t="shared" si="496"/>
        <v>45</v>
      </c>
    </row>
    <row r="15836" spans="4:5" x14ac:dyDescent="0.25">
      <c r="D15836">
        <f t="shared" si="495"/>
        <v>45</v>
      </c>
      <c r="E15836">
        <f t="shared" si="496"/>
        <v>45</v>
      </c>
    </row>
    <row r="15837" spans="4:5" x14ac:dyDescent="0.25">
      <c r="D15837">
        <f t="shared" si="495"/>
        <v>45</v>
      </c>
      <c r="E15837">
        <f t="shared" si="496"/>
        <v>45</v>
      </c>
    </row>
    <row r="15838" spans="4:5" x14ac:dyDescent="0.25">
      <c r="D15838">
        <f t="shared" si="495"/>
        <v>45</v>
      </c>
      <c r="E15838">
        <f t="shared" si="496"/>
        <v>45</v>
      </c>
    </row>
    <row r="15839" spans="4:5" x14ac:dyDescent="0.25">
      <c r="D15839">
        <f t="shared" si="495"/>
        <v>45</v>
      </c>
      <c r="E15839">
        <f t="shared" si="496"/>
        <v>45</v>
      </c>
    </row>
    <row r="15840" spans="4:5" x14ac:dyDescent="0.25">
      <c r="D15840">
        <f t="shared" si="495"/>
        <v>45</v>
      </c>
      <c r="E15840">
        <f t="shared" si="496"/>
        <v>45</v>
      </c>
    </row>
    <row r="15841" spans="4:5" x14ac:dyDescent="0.25">
      <c r="D15841">
        <f t="shared" si="495"/>
        <v>45</v>
      </c>
      <c r="E15841">
        <f t="shared" si="496"/>
        <v>45</v>
      </c>
    </row>
    <row r="15842" spans="4:5" x14ac:dyDescent="0.25">
      <c r="D15842">
        <f t="shared" si="495"/>
        <v>45</v>
      </c>
      <c r="E15842">
        <f t="shared" si="496"/>
        <v>45</v>
      </c>
    </row>
    <row r="15843" spans="4:5" x14ac:dyDescent="0.25">
      <c r="D15843">
        <f t="shared" si="495"/>
        <v>45</v>
      </c>
      <c r="E15843">
        <f t="shared" si="496"/>
        <v>45</v>
      </c>
    </row>
    <row r="15844" spans="4:5" x14ac:dyDescent="0.25">
      <c r="D15844">
        <f t="shared" si="495"/>
        <v>45</v>
      </c>
      <c r="E15844">
        <f t="shared" si="496"/>
        <v>45</v>
      </c>
    </row>
    <row r="15845" spans="4:5" x14ac:dyDescent="0.25">
      <c r="D15845">
        <f t="shared" si="495"/>
        <v>45</v>
      </c>
      <c r="E15845">
        <f t="shared" si="496"/>
        <v>45</v>
      </c>
    </row>
    <row r="15846" spans="4:5" x14ac:dyDescent="0.25">
      <c r="D15846">
        <f t="shared" si="495"/>
        <v>45</v>
      </c>
      <c r="E15846">
        <f t="shared" si="496"/>
        <v>45</v>
      </c>
    </row>
    <row r="15847" spans="4:5" x14ac:dyDescent="0.25">
      <c r="D15847">
        <f t="shared" si="495"/>
        <v>45</v>
      </c>
      <c r="E15847">
        <f t="shared" si="496"/>
        <v>45</v>
      </c>
    </row>
    <row r="15848" spans="4:5" x14ac:dyDescent="0.25">
      <c r="D15848">
        <f t="shared" si="495"/>
        <v>45</v>
      </c>
      <c r="E15848">
        <f t="shared" si="496"/>
        <v>45</v>
      </c>
    </row>
    <row r="15849" spans="4:5" x14ac:dyDescent="0.25">
      <c r="D15849">
        <f t="shared" si="495"/>
        <v>45</v>
      </c>
      <c r="E15849">
        <f t="shared" si="496"/>
        <v>45</v>
      </c>
    </row>
    <row r="15850" spans="4:5" x14ac:dyDescent="0.25">
      <c r="D15850">
        <f t="shared" si="495"/>
        <v>45</v>
      </c>
      <c r="E15850">
        <f t="shared" si="496"/>
        <v>45</v>
      </c>
    </row>
    <row r="15851" spans="4:5" x14ac:dyDescent="0.25">
      <c r="D15851">
        <f t="shared" si="495"/>
        <v>45</v>
      </c>
      <c r="E15851">
        <f t="shared" si="496"/>
        <v>45</v>
      </c>
    </row>
    <row r="15852" spans="4:5" x14ac:dyDescent="0.25">
      <c r="D15852">
        <f t="shared" si="495"/>
        <v>45</v>
      </c>
      <c r="E15852">
        <f t="shared" si="496"/>
        <v>45</v>
      </c>
    </row>
    <row r="15853" spans="4:5" x14ac:dyDescent="0.25">
      <c r="D15853">
        <f t="shared" si="495"/>
        <v>45</v>
      </c>
      <c r="E15853">
        <f t="shared" si="496"/>
        <v>45</v>
      </c>
    </row>
    <row r="15854" spans="4:5" x14ac:dyDescent="0.25">
      <c r="D15854">
        <f t="shared" si="495"/>
        <v>45</v>
      </c>
      <c r="E15854">
        <f t="shared" si="496"/>
        <v>45</v>
      </c>
    </row>
    <row r="15855" spans="4:5" x14ac:dyDescent="0.25">
      <c r="D15855">
        <f t="shared" si="495"/>
        <v>45</v>
      </c>
      <c r="E15855">
        <f t="shared" si="496"/>
        <v>45</v>
      </c>
    </row>
    <row r="15856" spans="4:5" x14ac:dyDescent="0.25">
      <c r="D15856">
        <f t="shared" si="495"/>
        <v>45</v>
      </c>
      <c r="E15856">
        <f t="shared" si="496"/>
        <v>45</v>
      </c>
    </row>
    <row r="15857" spans="4:5" x14ac:dyDescent="0.25">
      <c r="D15857">
        <f t="shared" si="495"/>
        <v>45</v>
      </c>
      <c r="E15857">
        <f t="shared" si="496"/>
        <v>45</v>
      </c>
    </row>
    <row r="15858" spans="4:5" x14ac:dyDescent="0.25">
      <c r="D15858">
        <f t="shared" si="495"/>
        <v>45</v>
      </c>
      <c r="E15858">
        <f t="shared" si="496"/>
        <v>45</v>
      </c>
    </row>
    <row r="15859" spans="4:5" x14ac:dyDescent="0.25">
      <c r="D15859">
        <f t="shared" si="495"/>
        <v>45</v>
      </c>
      <c r="E15859">
        <f t="shared" si="496"/>
        <v>45</v>
      </c>
    </row>
    <row r="15860" spans="4:5" x14ac:dyDescent="0.25">
      <c r="D15860">
        <f t="shared" si="495"/>
        <v>45</v>
      </c>
      <c r="E15860">
        <f t="shared" si="496"/>
        <v>45</v>
      </c>
    </row>
    <row r="15861" spans="4:5" x14ac:dyDescent="0.25">
      <c r="D15861">
        <f t="shared" si="495"/>
        <v>45</v>
      </c>
      <c r="E15861">
        <f t="shared" si="496"/>
        <v>45</v>
      </c>
    </row>
    <row r="15862" spans="4:5" x14ac:dyDescent="0.25">
      <c r="D15862">
        <f t="shared" si="495"/>
        <v>45</v>
      </c>
      <c r="E15862">
        <f t="shared" si="496"/>
        <v>45</v>
      </c>
    </row>
    <row r="15863" spans="4:5" x14ac:dyDescent="0.25">
      <c r="D15863">
        <f t="shared" si="495"/>
        <v>45</v>
      </c>
      <c r="E15863">
        <f t="shared" si="496"/>
        <v>45</v>
      </c>
    </row>
    <row r="15864" spans="4:5" x14ac:dyDescent="0.25">
      <c r="D15864">
        <f t="shared" si="495"/>
        <v>45</v>
      </c>
      <c r="E15864">
        <f t="shared" si="496"/>
        <v>45</v>
      </c>
    </row>
    <row r="15865" spans="4:5" x14ac:dyDescent="0.25">
      <c r="D15865">
        <f t="shared" si="495"/>
        <v>45</v>
      </c>
      <c r="E15865">
        <f t="shared" si="496"/>
        <v>45</v>
      </c>
    </row>
    <row r="15866" spans="4:5" x14ac:dyDescent="0.25">
      <c r="D15866">
        <f t="shared" si="495"/>
        <v>45</v>
      </c>
      <c r="E15866">
        <f t="shared" si="496"/>
        <v>45</v>
      </c>
    </row>
    <row r="15867" spans="4:5" x14ac:dyDescent="0.25">
      <c r="D15867">
        <f t="shared" si="495"/>
        <v>45</v>
      </c>
      <c r="E15867">
        <f t="shared" si="496"/>
        <v>45</v>
      </c>
    </row>
    <row r="15868" spans="4:5" x14ac:dyDescent="0.25">
      <c r="D15868">
        <f t="shared" si="495"/>
        <v>45</v>
      </c>
      <c r="E15868">
        <f t="shared" si="496"/>
        <v>45</v>
      </c>
    </row>
    <row r="15869" spans="4:5" x14ac:dyDescent="0.25">
      <c r="D15869">
        <f t="shared" si="495"/>
        <v>45</v>
      </c>
      <c r="E15869">
        <f t="shared" si="496"/>
        <v>45</v>
      </c>
    </row>
    <row r="15870" spans="4:5" x14ac:dyDescent="0.25">
      <c r="D15870">
        <f t="shared" si="495"/>
        <v>45</v>
      </c>
      <c r="E15870">
        <f t="shared" si="496"/>
        <v>45</v>
      </c>
    </row>
    <row r="15871" spans="4:5" x14ac:dyDescent="0.25">
      <c r="D15871">
        <f t="shared" si="495"/>
        <v>45</v>
      </c>
      <c r="E15871">
        <f t="shared" si="496"/>
        <v>45</v>
      </c>
    </row>
    <row r="15872" spans="4:5" x14ac:dyDescent="0.25">
      <c r="D15872">
        <f t="shared" si="495"/>
        <v>45</v>
      </c>
      <c r="E15872">
        <f t="shared" si="496"/>
        <v>45</v>
      </c>
    </row>
    <row r="15873" spans="4:5" x14ac:dyDescent="0.25">
      <c r="D15873">
        <f t="shared" si="495"/>
        <v>45</v>
      </c>
      <c r="E15873">
        <f t="shared" si="496"/>
        <v>45</v>
      </c>
    </row>
    <row r="15874" spans="4:5" x14ac:dyDescent="0.25">
      <c r="D15874">
        <f t="shared" si="495"/>
        <v>45</v>
      </c>
      <c r="E15874">
        <f t="shared" si="496"/>
        <v>45</v>
      </c>
    </row>
    <row r="15875" spans="4:5" x14ac:dyDescent="0.25">
      <c r="D15875">
        <f t="shared" si="495"/>
        <v>45</v>
      </c>
      <c r="E15875">
        <f t="shared" si="496"/>
        <v>45</v>
      </c>
    </row>
    <row r="15876" spans="4:5" x14ac:dyDescent="0.25">
      <c r="D15876">
        <f t="shared" si="495"/>
        <v>45</v>
      </c>
      <c r="E15876">
        <f t="shared" si="496"/>
        <v>45</v>
      </c>
    </row>
    <row r="15877" spans="4:5" x14ac:dyDescent="0.25">
      <c r="D15877">
        <f t="shared" ref="D15877:D15940" si="497">ROUND(((A15877*$B$1)+$B$2),0)</f>
        <v>45</v>
      </c>
      <c r="E15877">
        <f t="shared" si="496"/>
        <v>45</v>
      </c>
    </row>
    <row r="15878" spans="4:5" x14ac:dyDescent="0.25">
      <c r="D15878">
        <f t="shared" si="497"/>
        <v>45</v>
      </c>
      <c r="E15878">
        <f t="shared" si="496"/>
        <v>45</v>
      </c>
    </row>
    <row r="15879" spans="4:5" x14ac:dyDescent="0.25">
      <c r="D15879">
        <f t="shared" si="497"/>
        <v>45</v>
      </c>
      <c r="E15879">
        <f t="shared" ref="E15879:E15942" si="498">ROUND(((B15879*$B$1)+$D$2),0)</f>
        <v>45</v>
      </c>
    </row>
    <row r="15880" spans="4:5" x14ac:dyDescent="0.25">
      <c r="D15880">
        <f t="shared" si="497"/>
        <v>45</v>
      </c>
      <c r="E15880">
        <f t="shared" si="498"/>
        <v>45</v>
      </c>
    </row>
    <row r="15881" spans="4:5" x14ac:dyDescent="0.25">
      <c r="D15881">
        <f t="shared" si="497"/>
        <v>45</v>
      </c>
      <c r="E15881">
        <f t="shared" si="498"/>
        <v>45</v>
      </c>
    </row>
    <row r="15882" spans="4:5" x14ac:dyDescent="0.25">
      <c r="D15882">
        <f t="shared" si="497"/>
        <v>45</v>
      </c>
      <c r="E15882">
        <f t="shared" si="498"/>
        <v>45</v>
      </c>
    </row>
    <row r="15883" spans="4:5" x14ac:dyDescent="0.25">
      <c r="D15883">
        <f t="shared" si="497"/>
        <v>45</v>
      </c>
      <c r="E15883">
        <f t="shared" si="498"/>
        <v>45</v>
      </c>
    </row>
    <row r="15884" spans="4:5" x14ac:dyDescent="0.25">
      <c r="D15884">
        <f t="shared" si="497"/>
        <v>45</v>
      </c>
      <c r="E15884">
        <f t="shared" si="498"/>
        <v>45</v>
      </c>
    </row>
    <row r="15885" spans="4:5" x14ac:dyDescent="0.25">
      <c r="D15885">
        <f t="shared" si="497"/>
        <v>45</v>
      </c>
      <c r="E15885">
        <f t="shared" si="498"/>
        <v>45</v>
      </c>
    </row>
    <row r="15886" spans="4:5" x14ac:dyDescent="0.25">
      <c r="D15886">
        <f t="shared" si="497"/>
        <v>45</v>
      </c>
      <c r="E15886">
        <f t="shared" si="498"/>
        <v>45</v>
      </c>
    </row>
    <row r="15887" spans="4:5" x14ac:dyDescent="0.25">
      <c r="D15887">
        <f t="shared" si="497"/>
        <v>45</v>
      </c>
      <c r="E15887">
        <f t="shared" si="498"/>
        <v>45</v>
      </c>
    </row>
    <row r="15888" spans="4:5" x14ac:dyDescent="0.25">
      <c r="D15888">
        <f t="shared" si="497"/>
        <v>45</v>
      </c>
      <c r="E15888">
        <f t="shared" si="498"/>
        <v>45</v>
      </c>
    </row>
    <row r="15889" spans="4:5" x14ac:dyDescent="0.25">
      <c r="D15889">
        <f t="shared" si="497"/>
        <v>45</v>
      </c>
      <c r="E15889">
        <f t="shared" si="498"/>
        <v>45</v>
      </c>
    </row>
    <row r="15890" spans="4:5" x14ac:dyDescent="0.25">
      <c r="D15890">
        <f t="shared" si="497"/>
        <v>45</v>
      </c>
      <c r="E15890">
        <f t="shared" si="498"/>
        <v>45</v>
      </c>
    </row>
    <row r="15891" spans="4:5" x14ac:dyDescent="0.25">
      <c r="D15891">
        <f t="shared" si="497"/>
        <v>45</v>
      </c>
      <c r="E15891">
        <f t="shared" si="498"/>
        <v>45</v>
      </c>
    </row>
    <row r="15892" spans="4:5" x14ac:dyDescent="0.25">
      <c r="D15892">
        <f t="shared" si="497"/>
        <v>45</v>
      </c>
      <c r="E15892">
        <f t="shared" si="498"/>
        <v>45</v>
      </c>
    </row>
    <row r="15893" spans="4:5" x14ac:dyDescent="0.25">
      <c r="D15893">
        <f t="shared" si="497"/>
        <v>45</v>
      </c>
      <c r="E15893">
        <f t="shared" si="498"/>
        <v>45</v>
      </c>
    </row>
    <row r="15894" spans="4:5" x14ac:dyDescent="0.25">
      <c r="D15894">
        <f t="shared" si="497"/>
        <v>45</v>
      </c>
      <c r="E15894">
        <f t="shared" si="498"/>
        <v>45</v>
      </c>
    </row>
    <row r="15895" spans="4:5" x14ac:dyDescent="0.25">
      <c r="D15895">
        <f t="shared" si="497"/>
        <v>45</v>
      </c>
      <c r="E15895">
        <f t="shared" si="498"/>
        <v>45</v>
      </c>
    </row>
    <row r="15896" spans="4:5" x14ac:dyDescent="0.25">
      <c r="D15896">
        <f t="shared" si="497"/>
        <v>45</v>
      </c>
      <c r="E15896">
        <f t="shared" si="498"/>
        <v>45</v>
      </c>
    </row>
    <row r="15897" spans="4:5" x14ac:dyDescent="0.25">
      <c r="D15897">
        <f t="shared" si="497"/>
        <v>45</v>
      </c>
      <c r="E15897">
        <f t="shared" si="498"/>
        <v>45</v>
      </c>
    </row>
    <row r="15898" spans="4:5" x14ac:dyDescent="0.25">
      <c r="D15898">
        <f t="shared" si="497"/>
        <v>45</v>
      </c>
      <c r="E15898">
        <f t="shared" si="498"/>
        <v>45</v>
      </c>
    </row>
    <row r="15899" spans="4:5" x14ac:dyDescent="0.25">
      <c r="D15899">
        <f t="shared" si="497"/>
        <v>45</v>
      </c>
      <c r="E15899">
        <f t="shared" si="498"/>
        <v>45</v>
      </c>
    </row>
    <row r="15900" spans="4:5" x14ac:dyDescent="0.25">
      <c r="D15900">
        <f t="shared" si="497"/>
        <v>45</v>
      </c>
      <c r="E15900">
        <f t="shared" si="498"/>
        <v>45</v>
      </c>
    </row>
    <row r="15901" spans="4:5" x14ac:dyDescent="0.25">
      <c r="D15901">
        <f t="shared" si="497"/>
        <v>45</v>
      </c>
      <c r="E15901">
        <f t="shared" si="498"/>
        <v>45</v>
      </c>
    </row>
    <row r="15902" spans="4:5" x14ac:dyDescent="0.25">
      <c r="D15902">
        <f t="shared" si="497"/>
        <v>45</v>
      </c>
      <c r="E15902">
        <f t="shared" si="498"/>
        <v>45</v>
      </c>
    </row>
    <row r="15903" spans="4:5" x14ac:dyDescent="0.25">
      <c r="D15903">
        <f t="shared" si="497"/>
        <v>45</v>
      </c>
      <c r="E15903">
        <f t="shared" si="498"/>
        <v>45</v>
      </c>
    </row>
    <row r="15904" spans="4:5" x14ac:dyDescent="0.25">
      <c r="D15904">
        <f t="shared" si="497"/>
        <v>45</v>
      </c>
      <c r="E15904">
        <f t="shared" si="498"/>
        <v>45</v>
      </c>
    </row>
    <row r="15905" spans="4:5" x14ac:dyDescent="0.25">
      <c r="D15905">
        <f t="shared" si="497"/>
        <v>45</v>
      </c>
      <c r="E15905">
        <f t="shared" si="498"/>
        <v>45</v>
      </c>
    </row>
    <row r="15906" spans="4:5" x14ac:dyDescent="0.25">
      <c r="D15906">
        <f t="shared" si="497"/>
        <v>45</v>
      </c>
      <c r="E15906">
        <f t="shared" si="498"/>
        <v>45</v>
      </c>
    </row>
    <row r="15907" spans="4:5" x14ac:dyDescent="0.25">
      <c r="D15907">
        <f t="shared" si="497"/>
        <v>45</v>
      </c>
      <c r="E15907">
        <f t="shared" si="498"/>
        <v>45</v>
      </c>
    </row>
    <row r="15908" spans="4:5" x14ac:dyDescent="0.25">
      <c r="D15908">
        <f t="shared" si="497"/>
        <v>45</v>
      </c>
      <c r="E15908">
        <f t="shared" si="498"/>
        <v>45</v>
      </c>
    </row>
    <row r="15909" spans="4:5" x14ac:dyDescent="0.25">
      <c r="D15909">
        <f t="shared" si="497"/>
        <v>45</v>
      </c>
      <c r="E15909">
        <f t="shared" si="498"/>
        <v>45</v>
      </c>
    </row>
    <row r="15910" spans="4:5" x14ac:dyDescent="0.25">
      <c r="D15910">
        <f t="shared" si="497"/>
        <v>45</v>
      </c>
      <c r="E15910">
        <f t="shared" si="498"/>
        <v>45</v>
      </c>
    </row>
    <row r="15911" spans="4:5" x14ac:dyDescent="0.25">
      <c r="D15911">
        <f t="shared" si="497"/>
        <v>45</v>
      </c>
      <c r="E15911">
        <f t="shared" si="498"/>
        <v>45</v>
      </c>
    </row>
    <row r="15912" spans="4:5" x14ac:dyDescent="0.25">
      <c r="D15912">
        <f t="shared" si="497"/>
        <v>45</v>
      </c>
      <c r="E15912">
        <f t="shared" si="498"/>
        <v>45</v>
      </c>
    </row>
    <row r="15913" spans="4:5" x14ac:dyDescent="0.25">
      <c r="D15913">
        <f t="shared" si="497"/>
        <v>45</v>
      </c>
      <c r="E15913">
        <f t="shared" si="498"/>
        <v>45</v>
      </c>
    </row>
    <row r="15914" spans="4:5" x14ac:dyDescent="0.25">
      <c r="D15914">
        <f t="shared" si="497"/>
        <v>45</v>
      </c>
      <c r="E15914">
        <f t="shared" si="498"/>
        <v>45</v>
      </c>
    </row>
    <row r="15915" spans="4:5" x14ac:dyDescent="0.25">
      <c r="D15915">
        <f t="shared" si="497"/>
        <v>45</v>
      </c>
      <c r="E15915">
        <f t="shared" si="498"/>
        <v>45</v>
      </c>
    </row>
    <row r="15916" spans="4:5" x14ac:dyDescent="0.25">
      <c r="D15916">
        <f t="shared" si="497"/>
        <v>45</v>
      </c>
      <c r="E15916">
        <f t="shared" si="498"/>
        <v>45</v>
      </c>
    </row>
    <row r="15917" spans="4:5" x14ac:dyDescent="0.25">
      <c r="D15917">
        <f t="shared" si="497"/>
        <v>45</v>
      </c>
      <c r="E15917">
        <f t="shared" si="498"/>
        <v>45</v>
      </c>
    </row>
    <row r="15918" spans="4:5" x14ac:dyDescent="0.25">
      <c r="D15918">
        <f t="shared" si="497"/>
        <v>45</v>
      </c>
      <c r="E15918">
        <f t="shared" si="498"/>
        <v>45</v>
      </c>
    </row>
    <row r="15919" spans="4:5" x14ac:dyDescent="0.25">
      <c r="D15919">
        <f t="shared" si="497"/>
        <v>45</v>
      </c>
      <c r="E15919">
        <f t="shared" si="498"/>
        <v>45</v>
      </c>
    </row>
    <row r="15920" spans="4:5" x14ac:dyDescent="0.25">
      <c r="D15920">
        <f t="shared" si="497"/>
        <v>45</v>
      </c>
      <c r="E15920">
        <f t="shared" si="498"/>
        <v>45</v>
      </c>
    </row>
    <row r="15921" spans="4:5" x14ac:dyDescent="0.25">
      <c r="D15921">
        <f t="shared" si="497"/>
        <v>45</v>
      </c>
      <c r="E15921">
        <f t="shared" si="498"/>
        <v>45</v>
      </c>
    </row>
    <row r="15922" spans="4:5" x14ac:dyDescent="0.25">
      <c r="D15922">
        <f t="shared" si="497"/>
        <v>45</v>
      </c>
      <c r="E15922">
        <f t="shared" si="498"/>
        <v>45</v>
      </c>
    </row>
    <row r="15923" spans="4:5" x14ac:dyDescent="0.25">
      <c r="D15923">
        <f t="shared" si="497"/>
        <v>45</v>
      </c>
      <c r="E15923">
        <f t="shared" si="498"/>
        <v>45</v>
      </c>
    </row>
    <row r="15924" spans="4:5" x14ac:dyDescent="0.25">
      <c r="D15924">
        <f t="shared" si="497"/>
        <v>45</v>
      </c>
      <c r="E15924">
        <f t="shared" si="498"/>
        <v>45</v>
      </c>
    </row>
    <row r="15925" spans="4:5" x14ac:dyDescent="0.25">
      <c r="D15925">
        <f t="shared" si="497"/>
        <v>45</v>
      </c>
      <c r="E15925">
        <f t="shared" si="498"/>
        <v>45</v>
      </c>
    </row>
    <row r="15926" spans="4:5" x14ac:dyDescent="0.25">
      <c r="D15926">
        <f t="shared" si="497"/>
        <v>45</v>
      </c>
      <c r="E15926">
        <f t="shared" si="498"/>
        <v>45</v>
      </c>
    </row>
    <row r="15927" spans="4:5" x14ac:dyDescent="0.25">
      <c r="D15927">
        <f t="shared" si="497"/>
        <v>45</v>
      </c>
      <c r="E15927">
        <f t="shared" si="498"/>
        <v>45</v>
      </c>
    </row>
    <row r="15928" spans="4:5" x14ac:dyDescent="0.25">
      <c r="D15928">
        <f t="shared" si="497"/>
        <v>45</v>
      </c>
      <c r="E15928">
        <f t="shared" si="498"/>
        <v>45</v>
      </c>
    </row>
    <row r="15929" spans="4:5" x14ac:dyDescent="0.25">
      <c r="D15929">
        <f t="shared" si="497"/>
        <v>45</v>
      </c>
      <c r="E15929">
        <f t="shared" si="498"/>
        <v>45</v>
      </c>
    </row>
    <row r="15930" spans="4:5" x14ac:dyDescent="0.25">
      <c r="D15930">
        <f t="shared" si="497"/>
        <v>45</v>
      </c>
      <c r="E15930">
        <f t="shared" si="498"/>
        <v>45</v>
      </c>
    </row>
    <row r="15931" spans="4:5" x14ac:dyDescent="0.25">
      <c r="D15931">
        <f t="shared" si="497"/>
        <v>45</v>
      </c>
      <c r="E15931">
        <f t="shared" si="498"/>
        <v>45</v>
      </c>
    </row>
    <row r="15932" spans="4:5" x14ac:dyDescent="0.25">
      <c r="D15932">
        <f t="shared" si="497"/>
        <v>45</v>
      </c>
      <c r="E15932">
        <f t="shared" si="498"/>
        <v>45</v>
      </c>
    </row>
    <row r="15933" spans="4:5" x14ac:dyDescent="0.25">
      <c r="D15933">
        <f t="shared" si="497"/>
        <v>45</v>
      </c>
      <c r="E15933">
        <f t="shared" si="498"/>
        <v>45</v>
      </c>
    </row>
    <row r="15934" spans="4:5" x14ac:dyDescent="0.25">
      <c r="D15934">
        <f t="shared" si="497"/>
        <v>45</v>
      </c>
      <c r="E15934">
        <f t="shared" si="498"/>
        <v>45</v>
      </c>
    </row>
    <row r="15935" spans="4:5" x14ac:dyDescent="0.25">
      <c r="D15935">
        <f t="shared" si="497"/>
        <v>45</v>
      </c>
      <c r="E15935">
        <f t="shared" si="498"/>
        <v>45</v>
      </c>
    </row>
    <row r="15936" spans="4:5" x14ac:dyDescent="0.25">
      <c r="D15936">
        <f t="shared" si="497"/>
        <v>45</v>
      </c>
      <c r="E15936">
        <f t="shared" si="498"/>
        <v>45</v>
      </c>
    </row>
    <row r="15937" spans="4:5" x14ac:dyDescent="0.25">
      <c r="D15937">
        <f t="shared" si="497"/>
        <v>45</v>
      </c>
      <c r="E15937">
        <f t="shared" si="498"/>
        <v>45</v>
      </c>
    </row>
    <row r="15938" spans="4:5" x14ac:dyDescent="0.25">
      <c r="D15938">
        <f t="shared" si="497"/>
        <v>45</v>
      </c>
      <c r="E15938">
        <f t="shared" si="498"/>
        <v>45</v>
      </c>
    </row>
    <row r="15939" spans="4:5" x14ac:dyDescent="0.25">
      <c r="D15939">
        <f t="shared" si="497"/>
        <v>45</v>
      </c>
      <c r="E15939">
        <f t="shared" si="498"/>
        <v>45</v>
      </c>
    </row>
    <row r="15940" spans="4:5" x14ac:dyDescent="0.25">
      <c r="D15940">
        <f t="shared" si="497"/>
        <v>45</v>
      </c>
      <c r="E15940">
        <f t="shared" si="498"/>
        <v>45</v>
      </c>
    </row>
    <row r="15941" spans="4:5" x14ac:dyDescent="0.25">
      <c r="D15941">
        <f t="shared" ref="D15941:D16004" si="499">ROUND(((A15941*$B$1)+$B$2),0)</f>
        <v>45</v>
      </c>
      <c r="E15941">
        <f t="shared" si="498"/>
        <v>45</v>
      </c>
    </row>
    <row r="15942" spans="4:5" x14ac:dyDescent="0.25">
      <c r="D15942">
        <f t="shared" si="499"/>
        <v>45</v>
      </c>
      <c r="E15942">
        <f t="shared" si="498"/>
        <v>45</v>
      </c>
    </row>
    <row r="15943" spans="4:5" x14ac:dyDescent="0.25">
      <c r="D15943">
        <f t="shared" si="499"/>
        <v>45</v>
      </c>
      <c r="E15943">
        <f t="shared" ref="E15943:E16006" si="500">ROUND(((B15943*$B$1)+$D$2),0)</f>
        <v>45</v>
      </c>
    </row>
    <row r="15944" spans="4:5" x14ac:dyDescent="0.25">
      <c r="D15944">
        <f t="shared" si="499"/>
        <v>45</v>
      </c>
      <c r="E15944">
        <f t="shared" si="500"/>
        <v>45</v>
      </c>
    </row>
    <row r="15945" spans="4:5" x14ac:dyDescent="0.25">
      <c r="D15945">
        <f t="shared" si="499"/>
        <v>45</v>
      </c>
      <c r="E15945">
        <f t="shared" si="500"/>
        <v>45</v>
      </c>
    </row>
    <row r="15946" spans="4:5" x14ac:dyDescent="0.25">
      <c r="D15946">
        <f t="shared" si="499"/>
        <v>45</v>
      </c>
      <c r="E15946">
        <f t="shared" si="500"/>
        <v>45</v>
      </c>
    </row>
    <row r="15947" spans="4:5" x14ac:dyDescent="0.25">
      <c r="D15947">
        <f t="shared" si="499"/>
        <v>45</v>
      </c>
      <c r="E15947">
        <f t="shared" si="500"/>
        <v>45</v>
      </c>
    </row>
    <row r="15948" spans="4:5" x14ac:dyDescent="0.25">
      <c r="D15948">
        <f t="shared" si="499"/>
        <v>45</v>
      </c>
      <c r="E15948">
        <f t="shared" si="500"/>
        <v>45</v>
      </c>
    </row>
    <row r="15949" spans="4:5" x14ac:dyDescent="0.25">
      <c r="D15949">
        <f t="shared" si="499"/>
        <v>45</v>
      </c>
      <c r="E15949">
        <f t="shared" si="500"/>
        <v>45</v>
      </c>
    </row>
    <row r="15950" spans="4:5" x14ac:dyDescent="0.25">
      <c r="D15950">
        <f t="shared" si="499"/>
        <v>45</v>
      </c>
      <c r="E15950">
        <f t="shared" si="500"/>
        <v>45</v>
      </c>
    </row>
    <row r="15951" spans="4:5" x14ac:dyDescent="0.25">
      <c r="D15951">
        <f t="shared" si="499"/>
        <v>45</v>
      </c>
      <c r="E15951">
        <f t="shared" si="500"/>
        <v>45</v>
      </c>
    </row>
    <row r="15952" spans="4:5" x14ac:dyDescent="0.25">
      <c r="D15952">
        <f t="shared" si="499"/>
        <v>45</v>
      </c>
      <c r="E15952">
        <f t="shared" si="500"/>
        <v>45</v>
      </c>
    </row>
    <row r="15953" spans="4:5" x14ac:dyDescent="0.25">
      <c r="D15953">
        <f t="shared" si="499"/>
        <v>45</v>
      </c>
      <c r="E15953">
        <f t="shared" si="500"/>
        <v>45</v>
      </c>
    </row>
    <row r="15954" spans="4:5" x14ac:dyDescent="0.25">
      <c r="D15954">
        <f t="shared" si="499"/>
        <v>45</v>
      </c>
      <c r="E15954">
        <f t="shared" si="500"/>
        <v>45</v>
      </c>
    </row>
    <row r="15955" spans="4:5" x14ac:dyDescent="0.25">
      <c r="D15955">
        <f t="shared" si="499"/>
        <v>45</v>
      </c>
      <c r="E15955">
        <f t="shared" si="500"/>
        <v>45</v>
      </c>
    </row>
    <row r="15956" spans="4:5" x14ac:dyDescent="0.25">
      <c r="D15956">
        <f t="shared" si="499"/>
        <v>45</v>
      </c>
      <c r="E15956">
        <f t="shared" si="500"/>
        <v>45</v>
      </c>
    </row>
    <row r="15957" spans="4:5" x14ac:dyDescent="0.25">
      <c r="D15957">
        <f t="shared" si="499"/>
        <v>45</v>
      </c>
      <c r="E15957">
        <f t="shared" si="500"/>
        <v>45</v>
      </c>
    </row>
    <row r="15958" spans="4:5" x14ac:dyDescent="0.25">
      <c r="D15958">
        <f t="shared" si="499"/>
        <v>45</v>
      </c>
      <c r="E15958">
        <f t="shared" si="500"/>
        <v>45</v>
      </c>
    </row>
    <row r="15959" spans="4:5" x14ac:dyDescent="0.25">
      <c r="D15959">
        <f t="shared" si="499"/>
        <v>45</v>
      </c>
      <c r="E15959">
        <f t="shared" si="500"/>
        <v>45</v>
      </c>
    </row>
    <row r="15960" spans="4:5" x14ac:dyDescent="0.25">
      <c r="D15960">
        <f t="shared" si="499"/>
        <v>45</v>
      </c>
      <c r="E15960">
        <f t="shared" si="500"/>
        <v>45</v>
      </c>
    </row>
    <row r="15961" spans="4:5" x14ac:dyDescent="0.25">
      <c r="D15961">
        <f t="shared" si="499"/>
        <v>45</v>
      </c>
      <c r="E15961">
        <f t="shared" si="500"/>
        <v>45</v>
      </c>
    </row>
    <row r="15962" spans="4:5" x14ac:dyDescent="0.25">
      <c r="D15962">
        <f t="shared" si="499"/>
        <v>45</v>
      </c>
      <c r="E15962">
        <f t="shared" si="500"/>
        <v>45</v>
      </c>
    </row>
    <row r="15963" spans="4:5" x14ac:dyDescent="0.25">
      <c r="D15963">
        <f t="shared" si="499"/>
        <v>45</v>
      </c>
      <c r="E15963">
        <f t="shared" si="500"/>
        <v>45</v>
      </c>
    </row>
    <row r="15964" spans="4:5" x14ac:dyDescent="0.25">
      <c r="D15964">
        <f t="shared" si="499"/>
        <v>45</v>
      </c>
      <c r="E15964">
        <f t="shared" si="500"/>
        <v>45</v>
      </c>
    </row>
    <row r="15965" spans="4:5" x14ac:dyDescent="0.25">
      <c r="D15965">
        <f t="shared" si="499"/>
        <v>45</v>
      </c>
      <c r="E15965">
        <f t="shared" si="500"/>
        <v>45</v>
      </c>
    </row>
    <row r="15966" spans="4:5" x14ac:dyDescent="0.25">
      <c r="D15966">
        <f t="shared" si="499"/>
        <v>45</v>
      </c>
      <c r="E15966">
        <f t="shared" si="500"/>
        <v>45</v>
      </c>
    </row>
    <row r="15967" spans="4:5" x14ac:dyDescent="0.25">
      <c r="D15967">
        <f t="shared" si="499"/>
        <v>45</v>
      </c>
      <c r="E15967">
        <f t="shared" si="500"/>
        <v>45</v>
      </c>
    </row>
    <row r="15968" spans="4:5" x14ac:dyDescent="0.25">
      <c r="D15968">
        <f t="shared" si="499"/>
        <v>45</v>
      </c>
      <c r="E15968">
        <f t="shared" si="500"/>
        <v>45</v>
      </c>
    </row>
    <row r="15969" spans="4:5" x14ac:dyDescent="0.25">
      <c r="D15969">
        <f t="shared" si="499"/>
        <v>45</v>
      </c>
      <c r="E15969">
        <f t="shared" si="500"/>
        <v>45</v>
      </c>
    </row>
    <row r="15970" spans="4:5" x14ac:dyDescent="0.25">
      <c r="D15970">
        <f t="shared" si="499"/>
        <v>45</v>
      </c>
      <c r="E15970">
        <f t="shared" si="500"/>
        <v>45</v>
      </c>
    </row>
    <row r="15971" spans="4:5" x14ac:dyDescent="0.25">
      <c r="D15971">
        <f t="shared" si="499"/>
        <v>45</v>
      </c>
      <c r="E15971">
        <f t="shared" si="500"/>
        <v>45</v>
      </c>
    </row>
    <row r="15972" spans="4:5" x14ac:dyDescent="0.25">
      <c r="D15972">
        <f t="shared" si="499"/>
        <v>45</v>
      </c>
      <c r="E15972">
        <f t="shared" si="500"/>
        <v>45</v>
      </c>
    </row>
    <row r="15973" spans="4:5" x14ac:dyDescent="0.25">
      <c r="D15973">
        <f t="shared" si="499"/>
        <v>45</v>
      </c>
      <c r="E15973">
        <f t="shared" si="500"/>
        <v>45</v>
      </c>
    </row>
    <row r="15974" spans="4:5" x14ac:dyDescent="0.25">
      <c r="D15974">
        <f t="shared" si="499"/>
        <v>45</v>
      </c>
      <c r="E15974">
        <f t="shared" si="500"/>
        <v>45</v>
      </c>
    </row>
    <row r="15975" spans="4:5" x14ac:dyDescent="0.25">
      <c r="D15975">
        <f t="shared" si="499"/>
        <v>45</v>
      </c>
      <c r="E15975">
        <f t="shared" si="500"/>
        <v>45</v>
      </c>
    </row>
    <row r="15976" spans="4:5" x14ac:dyDescent="0.25">
      <c r="D15976">
        <f t="shared" si="499"/>
        <v>45</v>
      </c>
      <c r="E15976">
        <f t="shared" si="500"/>
        <v>45</v>
      </c>
    </row>
    <row r="15977" spans="4:5" x14ac:dyDescent="0.25">
      <c r="D15977">
        <f t="shared" si="499"/>
        <v>45</v>
      </c>
      <c r="E15977">
        <f t="shared" si="500"/>
        <v>45</v>
      </c>
    </row>
    <row r="15978" spans="4:5" x14ac:dyDescent="0.25">
      <c r="D15978">
        <f t="shared" si="499"/>
        <v>45</v>
      </c>
      <c r="E15978">
        <f t="shared" si="500"/>
        <v>45</v>
      </c>
    </row>
    <row r="15979" spans="4:5" x14ac:dyDescent="0.25">
      <c r="D15979">
        <f t="shared" si="499"/>
        <v>45</v>
      </c>
      <c r="E15979">
        <f t="shared" si="500"/>
        <v>45</v>
      </c>
    </row>
    <row r="15980" spans="4:5" x14ac:dyDescent="0.25">
      <c r="D15980">
        <f t="shared" si="499"/>
        <v>45</v>
      </c>
      <c r="E15980">
        <f t="shared" si="500"/>
        <v>45</v>
      </c>
    </row>
    <row r="15981" spans="4:5" x14ac:dyDescent="0.25">
      <c r="D15981">
        <f t="shared" si="499"/>
        <v>45</v>
      </c>
      <c r="E15981">
        <f t="shared" si="500"/>
        <v>45</v>
      </c>
    </row>
    <row r="15982" spans="4:5" x14ac:dyDescent="0.25">
      <c r="D15982">
        <f t="shared" si="499"/>
        <v>45</v>
      </c>
      <c r="E15982">
        <f t="shared" si="500"/>
        <v>45</v>
      </c>
    </row>
    <row r="15983" spans="4:5" x14ac:dyDescent="0.25">
      <c r="D15983">
        <f t="shared" si="499"/>
        <v>45</v>
      </c>
      <c r="E15983">
        <f t="shared" si="500"/>
        <v>45</v>
      </c>
    </row>
    <row r="15984" spans="4:5" x14ac:dyDescent="0.25">
      <c r="D15984">
        <f t="shared" si="499"/>
        <v>45</v>
      </c>
      <c r="E15984">
        <f t="shared" si="500"/>
        <v>45</v>
      </c>
    </row>
    <row r="15985" spans="4:5" x14ac:dyDescent="0.25">
      <c r="D15985">
        <f t="shared" si="499"/>
        <v>45</v>
      </c>
      <c r="E15985">
        <f t="shared" si="500"/>
        <v>45</v>
      </c>
    </row>
    <row r="15986" spans="4:5" x14ac:dyDescent="0.25">
      <c r="D15986">
        <f t="shared" si="499"/>
        <v>45</v>
      </c>
      <c r="E15986">
        <f t="shared" si="500"/>
        <v>45</v>
      </c>
    </row>
    <row r="15987" spans="4:5" x14ac:dyDescent="0.25">
      <c r="D15987">
        <f t="shared" si="499"/>
        <v>45</v>
      </c>
      <c r="E15987">
        <f t="shared" si="500"/>
        <v>45</v>
      </c>
    </row>
    <row r="15988" spans="4:5" x14ac:dyDescent="0.25">
      <c r="D15988">
        <f t="shared" si="499"/>
        <v>45</v>
      </c>
      <c r="E15988">
        <f t="shared" si="500"/>
        <v>45</v>
      </c>
    </row>
    <row r="15989" spans="4:5" x14ac:dyDescent="0.25">
      <c r="D15989">
        <f t="shared" si="499"/>
        <v>45</v>
      </c>
      <c r="E15989">
        <f t="shared" si="500"/>
        <v>45</v>
      </c>
    </row>
    <row r="15990" spans="4:5" x14ac:dyDescent="0.25">
      <c r="D15990">
        <f t="shared" si="499"/>
        <v>45</v>
      </c>
      <c r="E15990">
        <f t="shared" si="500"/>
        <v>45</v>
      </c>
    </row>
    <row r="15991" spans="4:5" x14ac:dyDescent="0.25">
      <c r="D15991">
        <f t="shared" si="499"/>
        <v>45</v>
      </c>
      <c r="E15991">
        <f t="shared" si="500"/>
        <v>45</v>
      </c>
    </row>
    <row r="15992" spans="4:5" x14ac:dyDescent="0.25">
      <c r="D15992">
        <f t="shared" si="499"/>
        <v>45</v>
      </c>
      <c r="E15992">
        <f t="shared" si="500"/>
        <v>45</v>
      </c>
    </row>
    <row r="15993" spans="4:5" x14ac:dyDescent="0.25">
      <c r="D15993">
        <f t="shared" si="499"/>
        <v>45</v>
      </c>
      <c r="E15993">
        <f t="shared" si="500"/>
        <v>45</v>
      </c>
    </row>
    <row r="15994" spans="4:5" x14ac:dyDescent="0.25">
      <c r="D15994">
        <f t="shared" si="499"/>
        <v>45</v>
      </c>
      <c r="E15994">
        <f t="shared" si="500"/>
        <v>45</v>
      </c>
    </row>
    <row r="15995" spans="4:5" x14ac:dyDescent="0.25">
      <c r="D15995">
        <f t="shared" si="499"/>
        <v>45</v>
      </c>
      <c r="E15995">
        <f t="shared" si="500"/>
        <v>45</v>
      </c>
    </row>
    <row r="15996" spans="4:5" x14ac:dyDescent="0.25">
      <c r="D15996">
        <f t="shared" si="499"/>
        <v>45</v>
      </c>
      <c r="E15996">
        <f t="shared" si="500"/>
        <v>45</v>
      </c>
    </row>
    <row r="15997" spans="4:5" x14ac:dyDescent="0.25">
      <c r="D15997">
        <f t="shared" si="499"/>
        <v>45</v>
      </c>
      <c r="E15997">
        <f t="shared" si="500"/>
        <v>45</v>
      </c>
    </row>
    <row r="15998" spans="4:5" x14ac:dyDescent="0.25">
      <c r="D15998">
        <f t="shared" si="499"/>
        <v>45</v>
      </c>
      <c r="E15998">
        <f t="shared" si="500"/>
        <v>45</v>
      </c>
    </row>
    <row r="15999" spans="4:5" x14ac:dyDescent="0.25">
      <c r="D15999">
        <f t="shared" si="499"/>
        <v>45</v>
      </c>
      <c r="E15999">
        <f t="shared" si="500"/>
        <v>45</v>
      </c>
    </row>
    <row r="16000" spans="4:5" x14ac:dyDescent="0.25">
      <c r="D16000">
        <f t="shared" si="499"/>
        <v>45</v>
      </c>
      <c r="E16000">
        <f t="shared" si="500"/>
        <v>45</v>
      </c>
    </row>
    <row r="16001" spans="4:5" x14ac:dyDescent="0.25">
      <c r="D16001">
        <f t="shared" si="499"/>
        <v>45</v>
      </c>
      <c r="E16001">
        <f t="shared" si="500"/>
        <v>45</v>
      </c>
    </row>
    <row r="16002" spans="4:5" x14ac:dyDescent="0.25">
      <c r="D16002">
        <f t="shared" si="499"/>
        <v>45</v>
      </c>
      <c r="E16002">
        <f t="shared" si="500"/>
        <v>45</v>
      </c>
    </row>
    <row r="16003" spans="4:5" x14ac:dyDescent="0.25">
      <c r="D16003">
        <f t="shared" si="499"/>
        <v>45</v>
      </c>
      <c r="E16003">
        <f t="shared" si="500"/>
        <v>45</v>
      </c>
    </row>
    <row r="16004" spans="4:5" x14ac:dyDescent="0.25">
      <c r="D16004">
        <f t="shared" si="499"/>
        <v>45</v>
      </c>
      <c r="E16004">
        <f t="shared" si="500"/>
        <v>45</v>
      </c>
    </row>
    <row r="16005" spans="4:5" x14ac:dyDescent="0.25">
      <c r="D16005">
        <f t="shared" ref="D16005:D16068" si="501">ROUND(((A16005*$B$1)+$B$2),0)</f>
        <v>45</v>
      </c>
      <c r="E16005">
        <f t="shared" si="500"/>
        <v>45</v>
      </c>
    </row>
    <row r="16006" spans="4:5" x14ac:dyDescent="0.25">
      <c r="D16006">
        <f t="shared" si="501"/>
        <v>45</v>
      </c>
      <c r="E16006">
        <f t="shared" si="500"/>
        <v>45</v>
      </c>
    </row>
    <row r="16007" spans="4:5" x14ac:dyDescent="0.25">
      <c r="D16007">
        <f t="shared" si="501"/>
        <v>45</v>
      </c>
      <c r="E16007">
        <f t="shared" ref="E16007:E16070" si="502">ROUND(((B16007*$B$1)+$D$2),0)</f>
        <v>45</v>
      </c>
    </row>
    <row r="16008" spans="4:5" x14ac:dyDescent="0.25">
      <c r="D16008">
        <f t="shared" si="501"/>
        <v>45</v>
      </c>
      <c r="E16008">
        <f t="shared" si="502"/>
        <v>45</v>
      </c>
    </row>
    <row r="16009" spans="4:5" x14ac:dyDescent="0.25">
      <c r="D16009">
        <f t="shared" si="501"/>
        <v>45</v>
      </c>
      <c r="E16009">
        <f t="shared" si="502"/>
        <v>45</v>
      </c>
    </row>
    <row r="16010" spans="4:5" x14ac:dyDescent="0.25">
      <c r="D16010">
        <f t="shared" si="501"/>
        <v>45</v>
      </c>
      <c r="E16010">
        <f t="shared" si="502"/>
        <v>45</v>
      </c>
    </row>
    <row r="16011" spans="4:5" x14ac:dyDescent="0.25">
      <c r="D16011">
        <f t="shared" si="501"/>
        <v>45</v>
      </c>
      <c r="E16011">
        <f t="shared" si="502"/>
        <v>45</v>
      </c>
    </row>
    <row r="16012" spans="4:5" x14ac:dyDescent="0.25">
      <c r="D16012">
        <f t="shared" si="501"/>
        <v>45</v>
      </c>
      <c r="E16012">
        <f t="shared" si="502"/>
        <v>45</v>
      </c>
    </row>
    <row r="16013" spans="4:5" x14ac:dyDescent="0.25">
      <c r="D16013">
        <f t="shared" si="501"/>
        <v>45</v>
      </c>
      <c r="E16013">
        <f t="shared" si="502"/>
        <v>45</v>
      </c>
    </row>
    <row r="16014" spans="4:5" x14ac:dyDescent="0.25">
      <c r="D16014">
        <f t="shared" si="501"/>
        <v>45</v>
      </c>
      <c r="E16014">
        <f t="shared" si="502"/>
        <v>45</v>
      </c>
    </row>
    <row r="16015" spans="4:5" x14ac:dyDescent="0.25">
      <c r="D16015">
        <f t="shared" si="501"/>
        <v>45</v>
      </c>
      <c r="E16015">
        <f t="shared" si="502"/>
        <v>45</v>
      </c>
    </row>
    <row r="16016" spans="4:5" x14ac:dyDescent="0.25">
      <c r="D16016">
        <f t="shared" si="501"/>
        <v>45</v>
      </c>
      <c r="E16016">
        <f t="shared" si="502"/>
        <v>45</v>
      </c>
    </row>
    <row r="16017" spans="4:5" x14ac:dyDescent="0.25">
      <c r="D16017">
        <f t="shared" si="501"/>
        <v>45</v>
      </c>
      <c r="E16017">
        <f t="shared" si="502"/>
        <v>45</v>
      </c>
    </row>
    <row r="16018" spans="4:5" x14ac:dyDescent="0.25">
      <c r="D16018">
        <f t="shared" si="501"/>
        <v>45</v>
      </c>
      <c r="E16018">
        <f t="shared" si="502"/>
        <v>45</v>
      </c>
    </row>
    <row r="16019" spans="4:5" x14ac:dyDescent="0.25">
      <c r="D16019">
        <f t="shared" si="501"/>
        <v>45</v>
      </c>
      <c r="E16019">
        <f t="shared" si="502"/>
        <v>45</v>
      </c>
    </row>
    <row r="16020" spans="4:5" x14ac:dyDescent="0.25">
      <c r="D16020">
        <f t="shared" si="501"/>
        <v>45</v>
      </c>
      <c r="E16020">
        <f t="shared" si="502"/>
        <v>45</v>
      </c>
    </row>
    <row r="16021" spans="4:5" x14ac:dyDescent="0.25">
      <c r="D16021">
        <f t="shared" si="501"/>
        <v>45</v>
      </c>
      <c r="E16021">
        <f t="shared" si="502"/>
        <v>45</v>
      </c>
    </row>
    <row r="16022" spans="4:5" x14ac:dyDescent="0.25">
      <c r="D16022">
        <f t="shared" si="501"/>
        <v>45</v>
      </c>
      <c r="E16022">
        <f t="shared" si="502"/>
        <v>45</v>
      </c>
    </row>
    <row r="16023" spans="4:5" x14ac:dyDescent="0.25">
      <c r="D16023">
        <f t="shared" si="501"/>
        <v>45</v>
      </c>
      <c r="E16023">
        <f t="shared" si="502"/>
        <v>45</v>
      </c>
    </row>
    <row r="16024" spans="4:5" x14ac:dyDescent="0.25">
      <c r="D16024">
        <f t="shared" si="501"/>
        <v>45</v>
      </c>
      <c r="E16024">
        <f t="shared" si="502"/>
        <v>45</v>
      </c>
    </row>
    <row r="16025" spans="4:5" x14ac:dyDescent="0.25">
      <c r="D16025">
        <f t="shared" si="501"/>
        <v>45</v>
      </c>
      <c r="E16025">
        <f t="shared" si="502"/>
        <v>45</v>
      </c>
    </row>
    <row r="16026" spans="4:5" x14ac:dyDescent="0.25">
      <c r="D16026">
        <f t="shared" si="501"/>
        <v>45</v>
      </c>
      <c r="E16026">
        <f t="shared" si="502"/>
        <v>45</v>
      </c>
    </row>
    <row r="16027" spans="4:5" x14ac:dyDescent="0.25">
      <c r="D16027">
        <f t="shared" si="501"/>
        <v>45</v>
      </c>
      <c r="E16027">
        <f t="shared" si="502"/>
        <v>45</v>
      </c>
    </row>
    <row r="16028" spans="4:5" x14ac:dyDescent="0.25">
      <c r="D16028">
        <f t="shared" si="501"/>
        <v>45</v>
      </c>
      <c r="E16028">
        <f t="shared" si="502"/>
        <v>45</v>
      </c>
    </row>
    <row r="16029" spans="4:5" x14ac:dyDescent="0.25">
      <c r="D16029">
        <f t="shared" si="501"/>
        <v>45</v>
      </c>
      <c r="E16029">
        <f t="shared" si="502"/>
        <v>45</v>
      </c>
    </row>
    <row r="16030" spans="4:5" x14ac:dyDescent="0.25">
      <c r="D16030">
        <f t="shared" si="501"/>
        <v>45</v>
      </c>
      <c r="E16030">
        <f t="shared" si="502"/>
        <v>45</v>
      </c>
    </row>
    <row r="16031" spans="4:5" x14ac:dyDescent="0.25">
      <c r="D16031">
        <f t="shared" si="501"/>
        <v>45</v>
      </c>
      <c r="E16031">
        <f t="shared" si="502"/>
        <v>45</v>
      </c>
    </row>
    <row r="16032" spans="4:5" x14ac:dyDescent="0.25">
      <c r="D16032">
        <f t="shared" si="501"/>
        <v>45</v>
      </c>
      <c r="E16032">
        <f t="shared" si="502"/>
        <v>45</v>
      </c>
    </row>
    <row r="16033" spans="4:5" x14ac:dyDescent="0.25">
      <c r="D16033">
        <f t="shared" si="501"/>
        <v>45</v>
      </c>
      <c r="E16033">
        <f t="shared" si="502"/>
        <v>45</v>
      </c>
    </row>
    <row r="16034" spans="4:5" x14ac:dyDescent="0.25">
      <c r="D16034">
        <f t="shared" si="501"/>
        <v>45</v>
      </c>
      <c r="E16034">
        <f t="shared" si="502"/>
        <v>45</v>
      </c>
    </row>
    <row r="16035" spans="4:5" x14ac:dyDescent="0.25">
      <c r="D16035">
        <f t="shared" si="501"/>
        <v>45</v>
      </c>
      <c r="E16035">
        <f t="shared" si="502"/>
        <v>45</v>
      </c>
    </row>
    <row r="16036" spans="4:5" x14ac:dyDescent="0.25">
      <c r="D16036">
        <f t="shared" si="501"/>
        <v>45</v>
      </c>
      <c r="E16036">
        <f t="shared" si="502"/>
        <v>45</v>
      </c>
    </row>
    <row r="16037" spans="4:5" x14ac:dyDescent="0.25">
      <c r="D16037">
        <f t="shared" si="501"/>
        <v>45</v>
      </c>
      <c r="E16037">
        <f t="shared" si="502"/>
        <v>45</v>
      </c>
    </row>
    <row r="16038" spans="4:5" x14ac:dyDescent="0.25">
      <c r="D16038">
        <f t="shared" si="501"/>
        <v>45</v>
      </c>
      <c r="E16038">
        <f t="shared" si="502"/>
        <v>45</v>
      </c>
    </row>
    <row r="16039" spans="4:5" x14ac:dyDescent="0.25">
      <c r="D16039">
        <f t="shared" si="501"/>
        <v>45</v>
      </c>
      <c r="E16039">
        <f t="shared" si="502"/>
        <v>45</v>
      </c>
    </row>
    <row r="16040" spans="4:5" x14ac:dyDescent="0.25">
      <c r="D16040">
        <f t="shared" si="501"/>
        <v>45</v>
      </c>
      <c r="E16040">
        <f t="shared" si="502"/>
        <v>45</v>
      </c>
    </row>
    <row r="16041" spans="4:5" x14ac:dyDescent="0.25">
      <c r="D16041">
        <f t="shared" si="501"/>
        <v>45</v>
      </c>
      <c r="E16041">
        <f t="shared" si="502"/>
        <v>45</v>
      </c>
    </row>
    <row r="16042" spans="4:5" x14ac:dyDescent="0.25">
      <c r="D16042">
        <f t="shared" si="501"/>
        <v>45</v>
      </c>
      <c r="E16042">
        <f t="shared" si="502"/>
        <v>45</v>
      </c>
    </row>
    <row r="16043" spans="4:5" x14ac:dyDescent="0.25">
      <c r="D16043">
        <f t="shared" si="501"/>
        <v>45</v>
      </c>
      <c r="E16043">
        <f t="shared" si="502"/>
        <v>45</v>
      </c>
    </row>
    <row r="16044" spans="4:5" x14ac:dyDescent="0.25">
      <c r="D16044">
        <f t="shared" si="501"/>
        <v>45</v>
      </c>
      <c r="E16044">
        <f t="shared" si="502"/>
        <v>45</v>
      </c>
    </row>
    <row r="16045" spans="4:5" x14ac:dyDescent="0.25">
      <c r="D16045">
        <f t="shared" si="501"/>
        <v>45</v>
      </c>
      <c r="E16045">
        <f t="shared" si="502"/>
        <v>45</v>
      </c>
    </row>
    <row r="16046" spans="4:5" x14ac:dyDescent="0.25">
      <c r="D16046">
        <f t="shared" si="501"/>
        <v>45</v>
      </c>
      <c r="E16046">
        <f t="shared" si="502"/>
        <v>45</v>
      </c>
    </row>
    <row r="16047" spans="4:5" x14ac:dyDescent="0.25">
      <c r="D16047">
        <f t="shared" si="501"/>
        <v>45</v>
      </c>
      <c r="E16047">
        <f t="shared" si="502"/>
        <v>45</v>
      </c>
    </row>
    <row r="16048" spans="4:5" x14ac:dyDescent="0.25">
      <c r="D16048">
        <f t="shared" si="501"/>
        <v>45</v>
      </c>
      <c r="E16048">
        <f t="shared" si="502"/>
        <v>45</v>
      </c>
    </row>
    <row r="16049" spans="4:5" x14ac:dyDescent="0.25">
      <c r="D16049">
        <f t="shared" si="501"/>
        <v>45</v>
      </c>
      <c r="E16049">
        <f t="shared" si="502"/>
        <v>45</v>
      </c>
    </row>
    <row r="16050" spans="4:5" x14ac:dyDescent="0.25">
      <c r="D16050">
        <f t="shared" si="501"/>
        <v>45</v>
      </c>
      <c r="E16050">
        <f t="shared" si="502"/>
        <v>45</v>
      </c>
    </row>
    <row r="16051" spans="4:5" x14ac:dyDescent="0.25">
      <c r="D16051">
        <f t="shared" si="501"/>
        <v>45</v>
      </c>
      <c r="E16051">
        <f t="shared" si="502"/>
        <v>45</v>
      </c>
    </row>
    <row r="16052" spans="4:5" x14ac:dyDescent="0.25">
      <c r="D16052">
        <f t="shared" si="501"/>
        <v>45</v>
      </c>
      <c r="E16052">
        <f t="shared" si="502"/>
        <v>45</v>
      </c>
    </row>
    <row r="16053" spans="4:5" x14ac:dyDescent="0.25">
      <c r="D16053">
        <f t="shared" si="501"/>
        <v>45</v>
      </c>
      <c r="E16053">
        <f t="shared" si="502"/>
        <v>45</v>
      </c>
    </row>
    <row r="16054" spans="4:5" x14ac:dyDescent="0.25">
      <c r="D16054">
        <f t="shared" si="501"/>
        <v>45</v>
      </c>
      <c r="E16054">
        <f t="shared" si="502"/>
        <v>45</v>
      </c>
    </row>
    <row r="16055" spans="4:5" x14ac:dyDescent="0.25">
      <c r="D16055">
        <f t="shared" si="501"/>
        <v>45</v>
      </c>
      <c r="E16055">
        <f t="shared" si="502"/>
        <v>45</v>
      </c>
    </row>
    <row r="16056" spans="4:5" x14ac:dyDescent="0.25">
      <c r="D16056">
        <f t="shared" si="501"/>
        <v>45</v>
      </c>
      <c r="E16056">
        <f t="shared" si="502"/>
        <v>45</v>
      </c>
    </row>
    <row r="16057" spans="4:5" x14ac:dyDescent="0.25">
      <c r="D16057">
        <f t="shared" si="501"/>
        <v>45</v>
      </c>
      <c r="E16057">
        <f t="shared" si="502"/>
        <v>45</v>
      </c>
    </row>
    <row r="16058" spans="4:5" x14ac:dyDescent="0.25">
      <c r="D16058">
        <f t="shared" si="501"/>
        <v>45</v>
      </c>
      <c r="E16058">
        <f t="shared" si="502"/>
        <v>45</v>
      </c>
    </row>
    <row r="16059" spans="4:5" x14ac:dyDescent="0.25">
      <c r="D16059">
        <f t="shared" si="501"/>
        <v>45</v>
      </c>
      <c r="E16059">
        <f t="shared" si="502"/>
        <v>45</v>
      </c>
    </row>
    <row r="16060" spans="4:5" x14ac:dyDescent="0.25">
      <c r="D16060">
        <f t="shared" si="501"/>
        <v>45</v>
      </c>
      <c r="E16060">
        <f t="shared" si="502"/>
        <v>45</v>
      </c>
    </row>
    <row r="16061" spans="4:5" x14ac:dyDescent="0.25">
      <c r="D16061">
        <f t="shared" si="501"/>
        <v>45</v>
      </c>
      <c r="E16061">
        <f t="shared" si="502"/>
        <v>45</v>
      </c>
    </row>
    <row r="16062" spans="4:5" x14ac:dyDescent="0.25">
      <c r="D16062">
        <f t="shared" si="501"/>
        <v>45</v>
      </c>
      <c r="E16062">
        <f t="shared" si="502"/>
        <v>45</v>
      </c>
    </row>
    <row r="16063" spans="4:5" x14ac:dyDescent="0.25">
      <c r="D16063">
        <f t="shared" si="501"/>
        <v>45</v>
      </c>
      <c r="E16063">
        <f t="shared" si="502"/>
        <v>45</v>
      </c>
    </row>
    <row r="16064" spans="4:5" x14ac:dyDescent="0.25">
      <c r="D16064">
        <f t="shared" si="501"/>
        <v>45</v>
      </c>
      <c r="E16064">
        <f t="shared" si="502"/>
        <v>45</v>
      </c>
    </row>
    <row r="16065" spans="4:5" x14ac:dyDescent="0.25">
      <c r="D16065">
        <f t="shared" si="501"/>
        <v>45</v>
      </c>
      <c r="E16065">
        <f t="shared" si="502"/>
        <v>45</v>
      </c>
    </row>
    <row r="16066" spans="4:5" x14ac:dyDescent="0.25">
      <c r="D16066">
        <f t="shared" si="501"/>
        <v>45</v>
      </c>
      <c r="E16066">
        <f t="shared" si="502"/>
        <v>45</v>
      </c>
    </row>
    <row r="16067" spans="4:5" x14ac:dyDescent="0.25">
      <c r="D16067">
        <f t="shared" si="501"/>
        <v>45</v>
      </c>
      <c r="E16067">
        <f t="shared" si="502"/>
        <v>45</v>
      </c>
    </row>
    <row r="16068" spans="4:5" x14ac:dyDescent="0.25">
      <c r="D16068">
        <f t="shared" si="501"/>
        <v>45</v>
      </c>
      <c r="E16068">
        <f t="shared" si="502"/>
        <v>45</v>
      </c>
    </row>
    <row r="16069" spans="4:5" x14ac:dyDescent="0.25">
      <c r="D16069">
        <f t="shared" ref="D16069:D16132" si="503">ROUND(((A16069*$B$1)+$B$2),0)</f>
        <v>45</v>
      </c>
      <c r="E16069">
        <f t="shared" si="502"/>
        <v>45</v>
      </c>
    </row>
    <row r="16070" spans="4:5" x14ac:dyDescent="0.25">
      <c r="D16070">
        <f t="shared" si="503"/>
        <v>45</v>
      </c>
      <c r="E16070">
        <f t="shared" si="502"/>
        <v>45</v>
      </c>
    </row>
    <row r="16071" spans="4:5" x14ac:dyDescent="0.25">
      <c r="D16071">
        <f t="shared" si="503"/>
        <v>45</v>
      </c>
      <c r="E16071">
        <f t="shared" ref="E16071:E16134" si="504">ROUND(((B16071*$B$1)+$D$2),0)</f>
        <v>45</v>
      </c>
    </row>
    <row r="16072" spans="4:5" x14ac:dyDescent="0.25">
      <c r="D16072">
        <f t="shared" si="503"/>
        <v>45</v>
      </c>
      <c r="E16072">
        <f t="shared" si="504"/>
        <v>45</v>
      </c>
    </row>
    <row r="16073" spans="4:5" x14ac:dyDescent="0.25">
      <c r="D16073">
        <f t="shared" si="503"/>
        <v>45</v>
      </c>
      <c r="E16073">
        <f t="shared" si="504"/>
        <v>45</v>
      </c>
    </row>
    <row r="16074" spans="4:5" x14ac:dyDescent="0.25">
      <c r="D16074">
        <f t="shared" si="503"/>
        <v>45</v>
      </c>
      <c r="E16074">
        <f t="shared" si="504"/>
        <v>45</v>
      </c>
    </row>
    <row r="16075" spans="4:5" x14ac:dyDescent="0.25">
      <c r="D16075">
        <f t="shared" si="503"/>
        <v>45</v>
      </c>
      <c r="E16075">
        <f t="shared" si="504"/>
        <v>45</v>
      </c>
    </row>
    <row r="16076" spans="4:5" x14ac:dyDescent="0.25">
      <c r="D16076">
        <f t="shared" si="503"/>
        <v>45</v>
      </c>
      <c r="E16076">
        <f t="shared" si="504"/>
        <v>45</v>
      </c>
    </row>
    <row r="16077" spans="4:5" x14ac:dyDescent="0.25">
      <c r="D16077">
        <f t="shared" si="503"/>
        <v>45</v>
      </c>
      <c r="E16077">
        <f t="shared" si="504"/>
        <v>45</v>
      </c>
    </row>
    <row r="16078" spans="4:5" x14ac:dyDescent="0.25">
      <c r="D16078">
        <f t="shared" si="503"/>
        <v>45</v>
      </c>
      <c r="E16078">
        <f t="shared" si="504"/>
        <v>45</v>
      </c>
    </row>
    <row r="16079" spans="4:5" x14ac:dyDescent="0.25">
      <c r="D16079">
        <f t="shared" si="503"/>
        <v>45</v>
      </c>
      <c r="E16079">
        <f t="shared" si="504"/>
        <v>45</v>
      </c>
    </row>
    <row r="16080" spans="4:5" x14ac:dyDescent="0.25">
      <c r="D16080">
        <f t="shared" si="503"/>
        <v>45</v>
      </c>
      <c r="E16080">
        <f t="shared" si="504"/>
        <v>45</v>
      </c>
    </row>
    <row r="16081" spans="4:5" x14ac:dyDescent="0.25">
      <c r="D16081">
        <f t="shared" si="503"/>
        <v>45</v>
      </c>
      <c r="E16081">
        <f t="shared" si="504"/>
        <v>45</v>
      </c>
    </row>
    <row r="16082" spans="4:5" x14ac:dyDescent="0.25">
      <c r="D16082">
        <f t="shared" si="503"/>
        <v>45</v>
      </c>
      <c r="E16082">
        <f t="shared" si="504"/>
        <v>45</v>
      </c>
    </row>
    <row r="16083" spans="4:5" x14ac:dyDescent="0.25">
      <c r="D16083">
        <f t="shared" si="503"/>
        <v>45</v>
      </c>
      <c r="E16083">
        <f t="shared" si="504"/>
        <v>45</v>
      </c>
    </row>
    <row r="16084" spans="4:5" x14ac:dyDescent="0.25">
      <c r="D16084">
        <f t="shared" si="503"/>
        <v>45</v>
      </c>
      <c r="E16084">
        <f t="shared" si="504"/>
        <v>45</v>
      </c>
    </row>
    <row r="16085" spans="4:5" x14ac:dyDescent="0.25">
      <c r="D16085">
        <f t="shared" si="503"/>
        <v>45</v>
      </c>
      <c r="E16085">
        <f t="shared" si="504"/>
        <v>45</v>
      </c>
    </row>
    <row r="16086" spans="4:5" x14ac:dyDescent="0.25">
      <c r="D16086">
        <f t="shared" si="503"/>
        <v>45</v>
      </c>
      <c r="E16086">
        <f t="shared" si="504"/>
        <v>45</v>
      </c>
    </row>
    <row r="16087" spans="4:5" x14ac:dyDescent="0.25">
      <c r="D16087">
        <f t="shared" si="503"/>
        <v>45</v>
      </c>
      <c r="E16087">
        <f t="shared" si="504"/>
        <v>45</v>
      </c>
    </row>
    <row r="16088" spans="4:5" x14ac:dyDescent="0.25">
      <c r="D16088">
        <f t="shared" si="503"/>
        <v>45</v>
      </c>
      <c r="E16088">
        <f t="shared" si="504"/>
        <v>45</v>
      </c>
    </row>
    <row r="16089" spans="4:5" x14ac:dyDescent="0.25">
      <c r="D16089">
        <f t="shared" si="503"/>
        <v>45</v>
      </c>
      <c r="E16089">
        <f t="shared" si="504"/>
        <v>45</v>
      </c>
    </row>
    <row r="16090" spans="4:5" x14ac:dyDescent="0.25">
      <c r="D16090">
        <f t="shared" si="503"/>
        <v>45</v>
      </c>
      <c r="E16090">
        <f t="shared" si="504"/>
        <v>45</v>
      </c>
    </row>
    <row r="16091" spans="4:5" x14ac:dyDescent="0.25">
      <c r="D16091">
        <f t="shared" si="503"/>
        <v>45</v>
      </c>
      <c r="E16091">
        <f t="shared" si="504"/>
        <v>45</v>
      </c>
    </row>
    <row r="16092" spans="4:5" x14ac:dyDescent="0.25">
      <c r="D16092">
        <f t="shared" si="503"/>
        <v>45</v>
      </c>
      <c r="E16092">
        <f t="shared" si="504"/>
        <v>45</v>
      </c>
    </row>
    <row r="16093" spans="4:5" x14ac:dyDescent="0.25">
      <c r="D16093">
        <f t="shared" si="503"/>
        <v>45</v>
      </c>
      <c r="E16093">
        <f t="shared" si="504"/>
        <v>45</v>
      </c>
    </row>
    <row r="16094" spans="4:5" x14ac:dyDescent="0.25">
      <c r="D16094">
        <f t="shared" si="503"/>
        <v>45</v>
      </c>
      <c r="E16094">
        <f t="shared" si="504"/>
        <v>45</v>
      </c>
    </row>
    <row r="16095" spans="4:5" x14ac:dyDescent="0.25">
      <c r="D16095">
        <f t="shared" si="503"/>
        <v>45</v>
      </c>
      <c r="E16095">
        <f t="shared" si="504"/>
        <v>45</v>
      </c>
    </row>
    <row r="16096" spans="4:5" x14ac:dyDescent="0.25">
      <c r="D16096">
        <f t="shared" si="503"/>
        <v>45</v>
      </c>
      <c r="E16096">
        <f t="shared" si="504"/>
        <v>45</v>
      </c>
    </row>
    <row r="16097" spans="4:5" x14ac:dyDescent="0.25">
      <c r="D16097">
        <f t="shared" si="503"/>
        <v>45</v>
      </c>
      <c r="E16097">
        <f t="shared" si="504"/>
        <v>45</v>
      </c>
    </row>
    <row r="16098" spans="4:5" x14ac:dyDescent="0.25">
      <c r="D16098">
        <f t="shared" si="503"/>
        <v>45</v>
      </c>
      <c r="E16098">
        <f t="shared" si="504"/>
        <v>45</v>
      </c>
    </row>
    <row r="16099" spans="4:5" x14ac:dyDescent="0.25">
      <c r="D16099">
        <f t="shared" si="503"/>
        <v>45</v>
      </c>
      <c r="E16099">
        <f t="shared" si="504"/>
        <v>45</v>
      </c>
    </row>
    <row r="16100" spans="4:5" x14ac:dyDescent="0.25">
      <c r="D16100">
        <f t="shared" si="503"/>
        <v>45</v>
      </c>
      <c r="E16100">
        <f t="shared" si="504"/>
        <v>45</v>
      </c>
    </row>
    <row r="16101" spans="4:5" x14ac:dyDescent="0.25">
      <c r="D16101">
        <f t="shared" si="503"/>
        <v>45</v>
      </c>
      <c r="E16101">
        <f t="shared" si="504"/>
        <v>45</v>
      </c>
    </row>
    <row r="16102" spans="4:5" x14ac:dyDescent="0.25">
      <c r="D16102">
        <f t="shared" si="503"/>
        <v>45</v>
      </c>
      <c r="E16102">
        <f t="shared" si="504"/>
        <v>45</v>
      </c>
    </row>
    <row r="16103" spans="4:5" x14ac:dyDescent="0.25">
      <c r="D16103">
        <f t="shared" si="503"/>
        <v>45</v>
      </c>
      <c r="E16103">
        <f t="shared" si="504"/>
        <v>45</v>
      </c>
    </row>
    <row r="16104" spans="4:5" x14ac:dyDescent="0.25">
      <c r="D16104">
        <f t="shared" si="503"/>
        <v>45</v>
      </c>
      <c r="E16104">
        <f t="shared" si="504"/>
        <v>45</v>
      </c>
    </row>
    <row r="16105" spans="4:5" x14ac:dyDescent="0.25">
      <c r="D16105">
        <f t="shared" si="503"/>
        <v>45</v>
      </c>
      <c r="E16105">
        <f t="shared" si="504"/>
        <v>45</v>
      </c>
    </row>
    <row r="16106" spans="4:5" x14ac:dyDescent="0.25">
      <c r="D16106">
        <f t="shared" si="503"/>
        <v>45</v>
      </c>
      <c r="E16106">
        <f t="shared" si="504"/>
        <v>45</v>
      </c>
    </row>
    <row r="16107" spans="4:5" x14ac:dyDescent="0.25">
      <c r="D16107">
        <f t="shared" si="503"/>
        <v>45</v>
      </c>
      <c r="E16107">
        <f t="shared" si="504"/>
        <v>45</v>
      </c>
    </row>
    <row r="16108" spans="4:5" x14ac:dyDescent="0.25">
      <c r="D16108">
        <f t="shared" si="503"/>
        <v>45</v>
      </c>
      <c r="E16108">
        <f t="shared" si="504"/>
        <v>45</v>
      </c>
    </row>
    <row r="16109" spans="4:5" x14ac:dyDescent="0.25">
      <c r="D16109">
        <f t="shared" si="503"/>
        <v>45</v>
      </c>
      <c r="E16109">
        <f t="shared" si="504"/>
        <v>45</v>
      </c>
    </row>
    <row r="16110" spans="4:5" x14ac:dyDescent="0.25">
      <c r="D16110">
        <f t="shared" si="503"/>
        <v>45</v>
      </c>
      <c r="E16110">
        <f t="shared" si="504"/>
        <v>45</v>
      </c>
    </row>
    <row r="16111" spans="4:5" x14ac:dyDescent="0.25">
      <c r="D16111">
        <f t="shared" si="503"/>
        <v>45</v>
      </c>
      <c r="E16111">
        <f t="shared" si="504"/>
        <v>45</v>
      </c>
    </row>
    <row r="16112" spans="4:5" x14ac:dyDescent="0.25">
      <c r="D16112">
        <f t="shared" si="503"/>
        <v>45</v>
      </c>
      <c r="E16112">
        <f t="shared" si="504"/>
        <v>45</v>
      </c>
    </row>
    <row r="16113" spans="4:5" x14ac:dyDescent="0.25">
      <c r="D16113">
        <f t="shared" si="503"/>
        <v>45</v>
      </c>
      <c r="E16113">
        <f t="shared" si="504"/>
        <v>45</v>
      </c>
    </row>
    <row r="16114" spans="4:5" x14ac:dyDescent="0.25">
      <c r="D16114">
        <f t="shared" si="503"/>
        <v>45</v>
      </c>
      <c r="E16114">
        <f t="shared" si="504"/>
        <v>45</v>
      </c>
    </row>
    <row r="16115" spans="4:5" x14ac:dyDescent="0.25">
      <c r="D16115">
        <f t="shared" si="503"/>
        <v>45</v>
      </c>
      <c r="E16115">
        <f t="shared" si="504"/>
        <v>45</v>
      </c>
    </row>
    <row r="16116" spans="4:5" x14ac:dyDescent="0.25">
      <c r="D16116">
        <f t="shared" si="503"/>
        <v>45</v>
      </c>
      <c r="E16116">
        <f t="shared" si="504"/>
        <v>45</v>
      </c>
    </row>
    <row r="16117" spans="4:5" x14ac:dyDescent="0.25">
      <c r="D16117">
        <f t="shared" si="503"/>
        <v>45</v>
      </c>
      <c r="E16117">
        <f t="shared" si="504"/>
        <v>45</v>
      </c>
    </row>
    <row r="16118" spans="4:5" x14ac:dyDescent="0.25">
      <c r="D16118">
        <f t="shared" si="503"/>
        <v>45</v>
      </c>
      <c r="E16118">
        <f t="shared" si="504"/>
        <v>45</v>
      </c>
    </row>
    <row r="16119" spans="4:5" x14ac:dyDescent="0.25">
      <c r="D16119">
        <f t="shared" si="503"/>
        <v>45</v>
      </c>
      <c r="E16119">
        <f t="shared" si="504"/>
        <v>45</v>
      </c>
    </row>
    <row r="16120" spans="4:5" x14ac:dyDescent="0.25">
      <c r="D16120">
        <f t="shared" si="503"/>
        <v>45</v>
      </c>
      <c r="E16120">
        <f t="shared" si="504"/>
        <v>45</v>
      </c>
    </row>
    <row r="16121" spans="4:5" x14ac:dyDescent="0.25">
      <c r="D16121">
        <f t="shared" si="503"/>
        <v>45</v>
      </c>
      <c r="E16121">
        <f t="shared" si="504"/>
        <v>45</v>
      </c>
    </row>
    <row r="16122" spans="4:5" x14ac:dyDescent="0.25">
      <c r="D16122">
        <f t="shared" si="503"/>
        <v>45</v>
      </c>
      <c r="E16122">
        <f t="shared" si="504"/>
        <v>45</v>
      </c>
    </row>
    <row r="16123" spans="4:5" x14ac:dyDescent="0.25">
      <c r="D16123">
        <f t="shared" si="503"/>
        <v>45</v>
      </c>
      <c r="E16123">
        <f t="shared" si="504"/>
        <v>45</v>
      </c>
    </row>
    <row r="16124" spans="4:5" x14ac:dyDescent="0.25">
      <c r="D16124">
        <f t="shared" si="503"/>
        <v>45</v>
      </c>
      <c r="E16124">
        <f t="shared" si="504"/>
        <v>45</v>
      </c>
    </row>
    <row r="16125" spans="4:5" x14ac:dyDescent="0.25">
      <c r="D16125">
        <f t="shared" si="503"/>
        <v>45</v>
      </c>
      <c r="E16125">
        <f t="shared" si="504"/>
        <v>45</v>
      </c>
    </row>
    <row r="16126" spans="4:5" x14ac:dyDescent="0.25">
      <c r="D16126">
        <f t="shared" si="503"/>
        <v>45</v>
      </c>
      <c r="E16126">
        <f t="shared" si="504"/>
        <v>45</v>
      </c>
    </row>
    <row r="16127" spans="4:5" x14ac:dyDescent="0.25">
      <c r="D16127">
        <f t="shared" si="503"/>
        <v>45</v>
      </c>
      <c r="E16127">
        <f t="shared" si="504"/>
        <v>45</v>
      </c>
    </row>
    <row r="16128" spans="4:5" x14ac:dyDescent="0.25">
      <c r="D16128">
        <f t="shared" si="503"/>
        <v>45</v>
      </c>
      <c r="E16128">
        <f t="shared" si="504"/>
        <v>45</v>
      </c>
    </row>
    <row r="16129" spans="4:5" x14ac:dyDescent="0.25">
      <c r="D16129">
        <f t="shared" si="503"/>
        <v>45</v>
      </c>
      <c r="E16129">
        <f t="shared" si="504"/>
        <v>45</v>
      </c>
    </row>
    <row r="16130" spans="4:5" x14ac:dyDescent="0.25">
      <c r="D16130">
        <f t="shared" si="503"/>
        <v>45</v>
      </c>
      <c r="E16130">
        <f t="shared" si="504"/>
        <v>45</v>
      </c>
    </row>
    <row r="16131" spans="4:5" x14ac:dyDescent="0.25">
      <c r="D16131">
        <f t="shared" si="503"/>
        <v>45</v>
      </c>
      <c r="E16131">
        <f t="shared" si="504"/>
        <v>45</v>
      </c>
    </row>
    <row r="16132" spans="4:5" x14ac:dyDescent="0.25">
      <c r="D16132">
        <f t="shared" si="503"/>
        <v>45</v>
      </c>
      <c r="E16132">
        <f t="shared" si="504"/>
        <v>45</v>
      </c>
    </row>
    <row r="16133" spans="4:5" x14ac:dyDescent="0.25">
      <c r="D16133">
        <f t="shared" ref="D16133:D16196" si="505">ROUND(((A16133*$B$1)+$B$2),0)</f>
        <v>45</v>
      </c>
      <c r="E16133">
        <f t="shared" si="504"/>
        <v>45</v>
      </c>
    </row>
    <row r="16134" spans="4:5" x14ac:dyDescent="0.25">
      <c r="D16134">
        <f t="shared" si="505"/>
        <v>45</v>
      </c>
      <c r="E16134">
        <f t="shared" si="504"/>
        <v>45</v>
      </c>
    </row>
    <row r="16135" spans="4:5" x14ac:dyDescent="0.25">
      <c r="D16135">
        <f t="shared" si="505"/>
        <v>45</v>
      </c>
      <c r="E16135">
        <f t="shared" ref="E16135:E16198" si="506">ROUND(((B16135*$B$1)+$D$2),0)</f>
        <v>45</v>
      </c>
    </row>
    <row r="16136" spans="4:5" x14ac:dyDescent="0.25">
      <c r="D16136">
        <f t="shared" si="505"/>
        <v>45</v>
      </c>
      <c r="E16136">
        <f t="shared" si="506"/>
        <v>45</v>
      </c>
    </row>
    <row r="16137" spans="4:5" x14ac:dyDescent="0.25">
      <c r="D16137">
        <f t="shared" si="505"/>
        <v>45</v>
      </c>
      <c r="E16137">
        <f t="shared" si="506"/>
        <v>45</v>
      </c>
    </row>
    <row r="16138" spans="4:5" x14ac:dyDescent="0.25">
      <c r="D16138">
        <f t="shared" si="505"/>
        <v>45</v>
      </c>
      <c r="E16138">
        <f t="shared" si="506"/>
        <v>45</v>
      </c>
    </row>
    <row r="16139" spans="4:5" x14ac:dyDescent="0.25">
      <c r="D16139">
        <f t="shared" si="505"/>
        <v>45</v>
      </c>
      <c r="E16139">
        <f t="shared" si="506"/>
        <v>45</v>
      </c>
    </row>
    <row r="16140" spans="4:5" x14ac:dyDescent="0.25">
      <c r="D16140">
        <f t="shared" si="505"/>
        <v>45</v>
      </c>
      <c r="E16140">
        <f t="shared" si="506"/>
        <v>45</v>
      </c>
    </row>
    <row r="16141" spans="4:5" x14ac:dyDescent="0.25">
      <c r="D16141">
        <f t="shared" si="505"/>
        <v>45</v>
      </c>
      <c r="E16141">
        <f t="shared" si="506"/>
        <v>45</v>
      </c>
    </row>
    <row r="16142" spans="4:5" x14ac:dyDescent="0.25">
      <c r="D16142">
        <f t="shared" si="505"/>
        <v>45</v>
      </c>
      <c r="E16142">
        <f t="shared" si="506"/>
        <v>45</v>
      </c>
    </row>
    <row r="16143" spans="4:5" x14ac:dyDescent="0.25">
      <c r="D16143">
        <f t="shared" si="505"/>
        <v>45</v>
      </c>
      <c r="E16143">
        <f t="shared" si="506"/>
        <v>45</v>
      </c>
    </row>
    <row r="16144" spans="4:5" x14ac:dyDescent="0.25">
      <c r="D16144">
        <f t="shared" si="505"/>
        <v>45</v>
      </c>
      <c r="E16144">
        <f t="shared" si="506"/>
        <v>45</v>
      </c>
    </row>
    <row r="16145" spans="4:5" x14ac:dyDescent="0.25">
      <c r="D16145">
        <f t="shared" si="505"/>
        <v>45</v>
      </c>
      <c r="E16145">
        <f t="shared" si="506"/>
        <v>45</v>
      </c>
    </row>
    <row r="16146" spans="4:5" x14ac:dyDescent="0.25">
      <c r="D16146">
        <f t="shared" si="505"/>
        <v>45</v>
      </c>
      <c r="E16146">
        <f t="shared" si="506"/>
        <v>45</v>
      </c>
    </row>
    <row r="16147" spans="4:5" x14ac:dyDescent="0.25">
      <c r="D16147">
        <f t="shared" si="505"/>
        <v>45</v>
      </c>
      <c r="E16147">
        <f t="shared" si="506"/>
        <v>45</v>
      </c>
    </row>
    <row r="16148" spans="4:5" x14ac:dyDescent="0.25">
      <c r="D16148">
        <f t="shared" si="505"/>
        <v>45</v>
      </c>
      <c r="E16148">
        <f t="shared" si="506"/>
        <v>45</v>
      </c>
    </row>
    <row r="16149" spans="4:5" x14ac:dyDescent="0.25">
      <c r="D16149">
        <f t="shared" si="505"/>
        <v>45</v>
      </c>
      <c r="E16149">
        <f t="shared" si="506"/>
        <v>45</v>
      </c>
    </row>
    <row r="16150" spans="4:5" x14ac:dyDescent="0.25">
      <c r="D16150">
        <f t="shared" si="505"/>
        <v>45</v>
      </c>
      <c r="E16150">
        <f t="shared" si="506"/>
        <v>45</v>
      </c>
    </row>
    <row r="16151" spans="4:5" x14ac:dyDescent="0.25">
      <c r="D16151">
        <f t="shared" si="505"/>
        <v>45</v>
      </c>
      <c r="E16151">
        <f t="shared" si="506"/>
        <v>45</v>
      </c>
    </row>
    <row r="16152" spans="4:5" x14ac:dyDescent="0.25">
      <c r="D16152">
        <f t="shared" si="505"/>
        <v>45</v>
      </c>
      <c r="E16152">
        <f t="shared" si="506"/>
        <v>45</v>
      </c>
    </row>
    <row r="16153" spans="4:5" x14ac:dyDescent="0.25">
      <c r="D16153">
        <f t="shared" si="505"/>
        <v>45</v>
      </c>
      <c r="E16153">
        <f t="shared" si="506"/>
        <v>45</v>
      </c>
    </row>
    <row r="16154" spans="4:5" x14ac:dyDescent="0.25">
      <c r="D16154">
        <f t="shared" si="505"/>
        <v>45</v>
      </c>
      <c r="E16154">
        <f t="shared" si="506"/>
        <v>45</v>
      </c>
    </row>
    <row r="16155" spans="4:5" x14ac:dyDescent="0.25">
      <c r="D16155">
        <f t="shared" si="505"/>
        <v>45</v>
      </c>
      <c r="E16155">
        <f t="shared" si="506"/>
        <v>45</v>
      </c>
    </row>
    <row r="16156" spans="4:5" x14ac:dyDescent="0.25">
      <c r="D16156">
        <f t="shared" si="505"/>
        <v>45</v>
      </c>
      <c r="E16156">
        <f t="shared" si="506"/>
        <v>45</v>
      </c>
    </row>
    <row r="16157" spans="4:5" x14ac:dyDescent="0.25">
      <c r="D16157">
        <f t="shared" si="505"/>
        <v>45</v>
      </c>
      <c r="E16157">
        <f t="shared" si="506"/>
        <v>45</v>
      </c>
    </row>
    <row r="16158" spans="4:5" x14ac:dyDescent="0.25">
      <c r="D16158">
        <f t="shared" si="505"/>
        <v>45</v>
      </c>
      <c r="E16158">
        <f t="shared" si="506"/>
        <v>45</v>
      </c>
    </row>
    <row r="16159" spans="4:5" x14ac:dyDescent="0.25">
      <c r="D16159">
        <f t="shared" si="505"/>
        <v>45</v>
      </c>
      <c r="E16159">
        <f t="shared" si="506"/>
        <v>45</v>
      </c>
    </row>
    <row r="16160" spans="4:5" x14ac:dyDescent="0.25">
      <c r="D16160">
        <f t="shared" si="505"/>
        <v>45</v>
      </c>
      <c r="E16160">
        <f t="shared" si="506"/>
        <v>45</v>
      </c>
    </row>
    <row r="16161" spans="4:5" x14ac:dyDescent="0.25">
      <c r="D16161">
        <f t="shared" si="505"/>
        <v>45</v>
      </c>
      <c r="E16161">
        <f t="shared" si="506"/>
        <v>45</v>
      </c>
    </row>
    <row r="16162" spans="4:5" x14ac:dyDescent="0.25">
      <c r="D16162">
        <f t="shared" si="505"/>
        <v>45</v>
      </c>
      <c r="E16162">
        <f t="shared" si="506"/>
        <v>45</v>
      </c>
    </row>
    <row r="16163" spans="4:5" x14ac:dyDescent="0.25">
      <c r="D16163">
        <f t="shared" si="505"/>
        <v>45</v>
      </c>
      <c r="E16163">
        <f t="shared" si="506"/>
        <v>45</v>
      </c>
    </row>
    <row r="16164" spans="4:5" x14ac:dyDescent="0.25">
      <c r="D16164">
        <f t="shared" si="505"/>
        <v>45</v>
      </c>
      <c r="E16164">
        <f t="shared" si="506"/>
        <v>45</v>
      </c>
    </row>
    <row r="16165" spans="4:5" x14ac:dyDescent="0.25">
      <c r="D16165">
        <f t="shared" si="505"/>
        <v>45</v>
      </c>
      <c r="E16165">
        <f t="shared" si="506"/>
        <v>45</v>
      </c>
    </row>
    <row r="16166" spans="4:5" x14ac:dyDescent="0.25">
      <c r="D16166">
        <f t="shared" si="505"/>
        <v>45</v>
      </c>
      <c r="E16166">
        <f t="shared" si="506"/>
        <v>45</v>
      </c>
    </row>
    <row r="16167" spans="4:5" x14ac:dyDescent="0.25">
      <c r="D16167">
        <f t="shared" si="505"/>
        <v>45</v>
      </c>
      <c r="E16167">
        <f t="shared" si="506"/>
        <v>45</v>
      </c>
    </row>
    <row r="16168" spans="4:5" x14ac:dyDescent="0.25">
      <c r="D16168">
        <f t="shared" si="505"/>
        <v>45</v>
      </c>
      <c r="E16168">
        <f t="shared" si="506"/>
        <v>45</v>
      </c>
    </row>
    <row r="16169" spans="4:5" x14ac:dyDescent="0.25">
      <c r="D16169">
        <f t="shared" si="505"/>
        <v>45</v>
      </c>
      <c r="E16169">
        <f t="shared" si="506"/>
        <v>45</v>
      </c>
    </row>
    <row r="16170" spans="4:5" x14ac:dyDescent="0.25">
      <c r="D16170">
        <f t="shared" si="505"/>
        <v>45</v>
      </c>
      <c r="E16170">
        <f t="shared" si="506"/>
        <v>45</v>
      </c>
    </row>
    <row r="16171" spans="4:5" x14ac:dyDescent="0.25">
      <c r="D16171">
        <f t="shared" si="505"/>
        <v>45</v>
      </c>
      <c r="E16171">
        <f t="shared" si="506"/>
        <v>45</v>
      </c>
    </row>
    <row r="16172" spans="4:5" x14ac:dyDescent="0.25">
      <c r="D16172">
        <f t="shared" si="505"/>
        <v>45</v>
      </c>
      <c r="E16172">
        <f t="shared" si="506"/>
        <v>45</v>
      </c>
    </row>
    <row r="16173" spans="4:5" x14ac:dyDescent="0.25">
      <c r="D16173">
        <f t="shared" si="505"/>
        <v>45</v>
      </c>
      <c r="E16173">
        <f t="shared" si="506"/>
        <v>45</v>
      </c>
    </row>
    <row r="16174" spans="4:5" x14ac:dyDescent="0.25">
      <c r="D16174">
        <f t="shared" si="505"/>
        <v>45</v>
      </c>
      <c r="E16174">
        <f t="shared" si="506"/>
        <v>45</v>
      </c>
    </row>
    <row r="16175" spans="4:5" x14ac:dyDescent="0.25">
      <c r="D16175">
        <f t="shared" si="505"/>
        <v>45</v>
      </c>
      <c r="E16175">
        <f t="shared" si="506"/>
        <v>45</v>
      </c>
    </row>
    <row r="16176" spans="4:5" x14ac:dyDescent="0.25">
      <c r="D16176">
        <f t="shared" si="505"/>
        <v>45</v>
      </c>
      <c r="E16176">
        <f t="shared" si="506"/>
        <v>45</v>
      </c>
    </row>
    <row r="16177" spans="4:5" x14ac:dyDescent="0.25">
      <c r="D16177">
        <f t="shared" si="505"/>
        <v>45</v>
      </c>
      <c r="E16177">
        <f t="shared" si="506"/>
        <v>45</v>
      </c>
    </row>
    <row r="16178" spans="4:5" x14ac:dyDescent="0.25">
      <c r="D16178">
        <f t="shared" si="505"/>
        <v>45</v>
      </c>
      <c r="E16178">
        <f t="shared" si="506"/>
        <v>45</v>
      </c>
    </row>
    <row r="16179" spans="4:5" x14ac:dyDescent="0.25">
      <c r="D16179">
        <f t="shared" si="505"/>
        <v>45</v>
      </c>
      <c r="E16179">
        <f t="shared" si="506"/>
        <v>45</v>
      </c>
    </row>
    <row r="16180" spans="4:5" x14ac:dyDescent="0.25">
      <c r="D16180">
        <f t="shared" si="505"/>
        <v>45</v>
      </c>
      <c r="E16180">
        <f t="shared" si="506"/>
        <v>45</v>
      </c>
    </row>
    <row r="16181" spans="4:5" x14ac:dyDescent="0.25">
      <c r="D16181">
        <f t="shared" si="505"/>
        <v>45</v>
      </c>
      <c r="E16181">
        <f t="shared" si="506"/>
        <v>45</v>
      </c>
    </row>
    <row r="16182" spans="4:5" x14ac:dyDescent="0.25">
      <c r="D16182">
        <f t="shared" si="505"/>
        <v>45</v>
      </c>
      <c r="E16182">
        <f t="shared" si="506"/>
        <v>45</v>
      </c>
    </row>
    <row r="16183" spans="4:5" x14ac:dyDescent="0.25">
      <c r="D16183">
        <f t="shared" si="505"/>
        <v>45</v>
      </c>
      <c r="E16183">
        <f t="shared" si="506"/>
        <v>45</v>
      </c>
    </row>
    <row r="16184" spans="4:5" x14ac:dyDescent="0.25">
      <c r="D16184">
        <f t="shared" si="505"/>
        <v>45</v>
      </c>
      <c r="E16184">
        <f t="shared" si="506"/>
        <v>45</v>
      </c>
    </row>
    <row r="16185" spans="4:5" x14ac:dyDescent="0.25">
      <c r="D16185">
        <f t="shared" si="505"/>
        <v>45</v>
      </c>
      <c r="E16185">
        <f t="shared" si="506"/>
        <v>45</v>
      </c>
    </row>
    <row r="16186" spans="4:5" x14ac:dyDescent="0.25">
      <c r="D16186">
        <f t="shared" si="505"/>
        <v>45</v>
      </c>
      <c r="E16186">
        <f t="shared" si="506"/>
        <v>45</v>
      </c>
    </row>
    <row r="16187" spans="4:5" x14ac:dyDescent="0.25">
      <c r="D16187">
        <f t="shared" si="505"/>
        <v>45</v>
      </c>
      <c r="E16187">
        <f t="shared" si="506"/>
        <v>45</v>
      </c>
    </row>
    <row r="16188" spans="4:5" x14ac:dyDescent="0.25">
      <c r="D16188">
        <f t="shared" si="505"/>
        <v>45</v>
      </c>
      <c r="E16188">
        <f t="shared" si="506"/>
        <v>45</v>
      </c>
    </row>
    <row r="16189" spans="4:5" x14ac:dyDescent="0.25">
      <c r="D16189">
        <f t="shared" si="505"/>
        <v>45</v>
      </c>
      <c r="E16189">
        <f t="shared" si="506"/>
        <v>45</v>
      </c>
    </row>
    <row r="16190" spans="4:5" x14ac:dyDescent="0.25">
      <c r="D16190">
        <f t="shared" si="505"/>
        <v>45</v>
      </c>
      <c r="E16190">
        <f t="shared" si="506"/>
        <v>45</v>
      </c>
    </row>
    <row r="16191" spans="4:5" x14ac:dyDescent="0.25">
      <c r="D16191">
        <f t="shared" si="505"/>
        <v>45</v>
      </c>
      <c r="E16191">
        <f t="shared" si="506"/>
        <v>45</v>
      </c>
    </row>
    <row r="16192" spans="4:5" x14ac:dyDescent="0.25">
      <c r="D16192">
        <f t="shared" si="505"/>
        <v>45</v>
      </c>
      <c r="E16192">
        <f t="shared" si="506"/>
        <v>45</v>
      </c>
    </row>
    <row r="16193" spans="4:5" x14ac:dyDescent="0.25">
      <c r="D16193">
        <f t="shared" si="505"/>
        <v>45</v>
      </c>
      <c r="E16193">
        <f t="shared" si="506"/>
        <v>45</v>
      </c>
    </row>
    <row r="16194" spans="4:5" x14ac:dyDescent="0.25">
      <c r="D16194">
        <f t="shared" si="505"/>
        <v>45</v>
      </c>
      <c r="E16194">
        <f t="shared" si="506"/>
        <v>45</v>
      </c>
    </row>
    <row r="16195" spans="4:5" x14ac:dyDescent="0.25">
      <c r="D16195">
        <f t="shared" si="505"/>
        <v>45</v>
      </c>
      <c r="E16195">
        <f t="shared" si="506"/>
        <v>45</v>
      </c>
    </row>
    <row r="16196" spans="4:5" x14ac:dyDescent="0.25">
      <c r="D16196">
        <f t="shared" si="505"/>
        <v>45</v>
      </c>
      <c r="E16196">
        <f t="shared" si="506"/>
        <v>45</v>
      </c>
    </row>
    <row r="16197" spans="4:5" x14ac:dyDescent="0.25">
      <c r="D16197">
        <f t="shared" ref="D16197:D16260" si="507">ROUND(((A16197*$B$1)+$B$2),0)</f>
        <v>45</v>
      </c>
      <c r="E16197">
        <f t="shared" si="506"/>
        <v>45</v>
      </c>
    </row>
    <row r="16198" spans="4:5" x14ac:dyDescent="0.25">
      <c r="D16198">
        <f t="shared" si="507"/>
        <v>45</v>
      </c>
      <c r="E16198">
        <f t="shared" si="506"/>
        <v>45</v>
      </c>
    </row>
    <row r="16199" spans="4:5" x14ac:dyDescent="0.25">
      <c r="D16199">
        <f t="shared" si="507"/>
        <v>45</v>
      </c>
      <c r="E16199">
        <f t="shared" ref="E16199:E16262" si="508">ROUND(((B16199*$B$1)+$D$2),0)</f>
        <v>45</v>
      </c>
    </row>
    <row r="16200" spans="4:5" x14ac:dyDescent="0.25">
      <c r="D16200">
        <f t="shared" si="507"/>
        <v>45</v>
      </c>
      <c r="E16200">
        <f t="shared" si="508"/>
        <v>45</v>
      </c>
    </row>
    <row r="16201" spans="4:5" x14ac:dyDescent="0.25">
      <c r="D16201">
        <f t="shared" si="507"/>
        <v>45</v>
      </c>
      <c r="E16201">
        <f t="shared" si="508"/>
        <v>45</v>
      </c>
    </row>
    <row r="16202" spans="4:5" x14ac:dyDescent="0.25">
      <c r="D16202">
        <f t="shared" si="507"/>
        <v>45</v>
      </c>
      <c r="E16202">
        <f t="shared" si="508"/>
        <v>45</v>
      </c>
    </row>
    <row r="16203" spans="4:5" x14ac:dyDescent="0.25">
      <c r="D16203">
        <f t="shared" si="507"/>
        <v>45</v>
      </c>
      <c r="E16203">
        <f t="shared" si="508"/>
        <v>45</v>
      </c>
    </row>
    <row r="16204" spans="4:5" x14ac:dyDescent="0.25">
      <c r="D16204">
        <f t="shared" si="507"/>
        <v>45</v>
      </c>
      <c r="E16204">
        <f t="shared" si="508"/>
        <v>45</v>
      </c>
    </row>
    <row r="16205" spans="4:5" x14ac:dyDescent="0.25">
      <c r="D16205">
        <f t="shared" si="507"/>
        <v>45</v>
      </c>
      <c r="E16205">
        <f t="shared" si="508"/>
        <v>45</v>
      </c>
    </row>
    <row r="16206" spans="4:5" x14ac:dyDescent="0.25">
      <c r="D16206">
        <f t="shared" si="507"/>
        <v>45</v>
      </c>
      <c r="E16206">
        <f t="shared" si="508"/>
        <v>45</v>
      </c>
    </row>
    <row r="16207" spans="4:5" x14ac:dyDescent="0.25">
      <c r="D16207">
        <f t="shared" si="507"/>
        <v>45</v>
      </c>
      <c r="E16207">
        <f t="shared" si="508"/>
        <v>45</v>
      </c>
    </row>
    <row r="16208" spans="4:5" x14ac:dyDescent="0.25">
      <c r="D16208">
        <f t="shared" si="507"/>
        <v>45</v>
      </c>
      <c r="E16208">
        <f t="shared" si="508"/>
        <v>45</v>
      </c>
    </row>
    <row r="16209" spans="4:5" x14ac:dyDescent="0.25">
      <c r="D16209">
        <f t="shared" si="507"/>
        <v>45</v>
      </c>
      <c r="E16209">
        <f t="shared" si="508"/>
        <v>45</v>
      </c>
    </row>
    <row r="16210" spans="4:5" x14ac:dyDescent="0.25">
      <c r="D16210">
        <f t="shared" si="507"/>
        <v>45</v>
      </c>
      <c r="E16210">
        <f t="shared" si="508"/>
        <v>45</v>
      </c>
    </row>
    <row r="16211" spans="4:5" x14ac:dyDescent="0.25">
      <c r="D16211">
        <f t="shared" si="507"/>
        <v>45</v>
      </c>
      <c r="E16211">
        <f t="shared" si="508"/>
        <v>45</v>
      </c>
    </row>
    <row r="16212" spans="4:5" x14ac:dyDescent="0.25">
      <c r="D16212">
        <f t="shared" si="507"/>
        <v>45</v>
      </c>
      <c r="E16212">
        <f t="shared" si="508"/>
        <v>45</v>
      </c>
    </row>
    <row r="16213" spans="4:5" x14ac:dyDescent="0.25">
      <c r="D16213">
        <f t="shared" si="507"/>
        <v>45</v>
      </c>
      <c r="E16213">
        <f t="shared" si="508"/>
        <v>45</v>
      </c>
    </row>
    <row r="16214" spans="4:5" x14ac:dyDescent="0.25">
      <c r="D16214">
        <f t="shared" si="507"/>
        <v>45</v>
      </c>
      <c r="E16214">
        <f t="shared" si="508"/>
        <v>45</v>
      </c>
    </row>
    <row r="16215" spans="4:5" x14ac:dyDescent="0.25">
      <c r="D16215">
        <f t="shared" si="507"/>
        <v>45</v>
      </c>
      <c r="E16215">
        <f t="shared" si="508"/>
        <v>45</v>
      </c>
    </row>
    <row r="16216" spans="4:5" x14ac:dyDescent="0.25">
      <c r="D16216">
        <f t="shared" si="507"/>
        <v>45</v>
      </c>
      <c r="E16216">
        <f t="shared" si="508"/>
        <v>45</v>
      </c>
    </row>
    <row r="16217" spans="4:5" x14ac:dyDescent="0.25">
      <c r="D16217">
        <f t="shared" si="507"/>
        <v>45</v>
      </c>
      <c r="E16217">
        <f t="shared" si="508"/>
        <v>45</v>
      </c>
    </row>
    <row r="16218" spans="4:5" x14ac:dyDescent="0.25">
      <c r="D16218">
        <f t="shared" si="507"/>
        <v>45</v>
      </c>
      <c r="E16218">
        <f t="shared" si="508"/>
        <v>45</v>
      </c>
    </row>
    <row r="16219" spans="4:5" x14ac:dyDescent="0.25">
      <c r="D16219">
        <f t="shared" si="507"/>
        <v>45</v>
      </c>
      <c r="E16219">
        <f t="shared" si="508"/>
        <v>45</v>
      </c>
    </row>
    <row r="16220" spans="4:5" x14ac:dyDescent="0.25">
      <c r="D16220">
        <f t="shared" si="507"/>
        <v>45</v>
      </c>
      <c r="E16220">
        <f t="shared" si="508"/>
        <v>45</v>
      </c>
    </row>
    <row r="16221" spans="4:5" x14ac:dyDescent="0.25">
      <c r="D16221">
        <f t="shared" si="507"/>
        <v>45</v>
      </c>
      <c r="E16221">
        <f t="shared" si="508"/>
        <v>45</v>
      </c>
    </row>
    <row r="16222" spans="4:5" x14ac:dyDescent="0.25">
      <c r="D16222">
        <f t="shared" si="507"/>
        <v>45</v>
      </c>
      <c r="E16222">
        <f t="shared" si="508"/>
        <v>45</v>
      </c>
    </row>
    <row r="16223" spans="4:5" x14ac:dyDescent="0.25">
      <c r="D16223">
        <f t="shared" si="507"/>
        <v>45</v>
      </c>
      <c r="E16223">
        <f t="shared" si="508"/>
        <v>45</v>
      </c>
    </row>
    <row r="16224" spans="4:5" x14ac:dyDescent="0.25">
      <c r="D16224">
        <f t="shared" si="507"/>
        <v>45</v>
      </c>
      <c r="E16224">
        <f t="shared" si="508"/>
        <v>45</v>
      </c>
    </row>
    <row r="16225" spans="4:5" x14ac:dyDescent="0.25">
      <c r="D16225">
        <f t="shared" si="507"/>
        <v>45</v>
      </c>
      <c r="E16225">
        <f t="shared" si="508"/>
        <v>45</v>
      </c>
    </row>
    <row r="16226" spans="4:5" x14ac:dyDescent="0.25">
      <c r="D16226">
        <f t="shared" si="507"/>
        <v>45</v>
      </c>
      <c r="E16226">
        <f t="shared" si="508"/>
        <v>45</v>
      </c>
    </row>
    <row r="16227" spans="4:5" x14ac:dyDescent="0.25">
      <c r="D16227">
        <f t="shared" si="507"/>
        <v>45</v>
      </c>
      <c r="E16227">
        <f t="shared" si="508"/>
        <v>45</v>
      </c>
    </row>
    <row r="16228" spans="4:5" x14ac:dyDescent="0.25">
      <c r="D16228">
        <f t="shared" si="507"/>
        <v>45</v>
      </c>
      <c r="E16228">
        <f t="shared" si="508"/>
        <v>45</v>
      </c>
    </row>
    <row r="16229" spans="4:5" x14ac:dyDescent="0.25">
      <c r="D16229">
        <f t="shared" si="507"/>
        <v>45</v>
      </c>
      <c r="E16229">
        <f t="shared" si="508"/>
        <v>45</v>
      </c>
    </row>
    <row r="16230" spans="4:5" x14ac:dyDescent="0.25">
      <c r="D16230">
        <f t="shared" si="507"/>
        <v>45</v>
      </c>
      <c r="E16230">
        <f t="shared" si="508"/>
        <v>45</v>
      </c>
    </row>
    <row r="16231" spans="4:5" x14ac:dyDescent="0.25">
      <c r="D16231">
        <f t="shared" si="507"/>
        <v>45</v>
      </c>
      <c r="E16231">
        <f t="shared" si="508"/>
        <v>45</v>
      </c>
    </row>
    <row r="16232" spans="4:5" x14ac:dyDescent="0.25">
      <c r="D16232">
        <f t="shared" si="507"/>
        <v>45</v>
      </c>
      <c r="E16232">
        <f t="shared" si="508"/>
        <v>45</v>
      </c>
    </row>
    <row r="16233" spans="4:5" x14ac:dyDescent="0.25">
      <c r="D16233">
        <f t="shared" si="507"/>
        <v>45</v>
      </c>
      <c r="E16233">
        <f t="shared" si="508"/>
        <v>45</v>
      </c>
    </row>
    <row r="16234" spans="4:5" x14ac:dyDescent="0.25">
      <c r="D16234">
        <f t="shared" si="507"/>
        <v>45</v>
      </c>
      <c r="E16234">
        <f t="shared" si="508"/>
        <v>45</v>
      </c>
    </row>
    <row r="16235" spans="4:5" x14ac:dyDescent="0.25">
      <c r="D16235">
        <f t="shared" si="507"/>
        <v>45</v>
      </c>
      <c r="E16235">
        <f t="shared" si="508"/>
        <v>45</v>
      </c>
    </row>
    <row r="16236" spans="4:5" x14ac:dyDescent="0.25">
      <c r="D16236">
        <f t="shared" si="507"/>
        <v>45</v>
      </c>
      <c r="E16236">
        <f t="shared" si="508"/>
        <v>45</v>
      </c>
    </row>
    <row r="16237" spans="4:5" x14ac:dyDescent="0.25">
      <c r="D16237">
        <f t="shared" si="507"/>
        <v>45</v>
      </c>
      <c r="E16237">
        <f t="shared" si="508"/>
        <v>45</v>
      </c>
    </row>
    <row r="16238" spans="4:5" x14ac:dyDescent="0.25">
      <c r="D16238">
        <f t="shared" si="507"/>
        <v>45</v>
      </c>
      <c r="E16238">
        <f t="shared" si="508"/>
        <v>45</v>
      </c>
    </row>
    <row r="16239" spans="4:5" x14ac:dyDescent="0.25">
      <c r="D16239">
        <f t="shared" si="507"/>
        <v>45</v>
      </c>
      <c r="E16239">
        <f t="shared" si="508"/>
        <v>45</v>
      </c>
    </row>
    <row r="16240" spans="4:5" x14ac:dyDescent="0.25">
      <c r="D16240">
        <f t="shared" si="507"/>
        <v>45</v>
      </c>
      <c r="E16240">
        <f t="shared" si="508"/>
        <v>45</v>
      </c>
    </row>
    <row r="16241" spans="4:5" x14ac:dyDescent="0.25">
      <c r="D16241">
        <f t="shared" si="507"/>
        <v>45</v>
      </c>
      <c r="E16241">
        <f t="shared" si="508"/>
        <v>45</v>
      </c>
    </row>
    <row r="16242" spans="4:5" x14ac:dyDescent="0.25">
      <c r="D16242">
        <f t="shared" si="507"/>
        <v>45</v>
      </c>
      <c r="E16242">
        <f t="shared" si="508"/>
        <v>45</v>
      </c>
    </row>
    <row r="16243" spans="4:5" x14ac:dyDescent="0.25">
      <c r="D16243">
        <f t="shared" si="507"/>
        <v>45</v>
      </c>
      <c r="E16243">
        <f t="shared" si="508"/>
        <v>45</v>
      </c>
    </row>
    <row r="16244" spans="4:5" x14ac:dyDescent="0.25">
      <c r="D16244">
        <f t="shared" si="507"/>
        <v>45</v>
      </c>
      <c r="E16244">
        <f t="shared" si="508"/>
        <v>45</v>
      </c>
    </row>
    <row r="16245" spans="4:5" x14ac:dyDescent="0.25">
      <c r="D16245">
        <f t="shared" si="507"/>
        <v>45</v>
      </c>
      <c r="E16245">
        <f t="shared" si="508"/>
        <v>45</v>
      </c>
    </row>
    <row r="16246" spans="4:5" x14ac:dyDescent="0.25">
      <c r="D16246">
        <f t="shared" si="507"/>
        <v>45</v>
      </c>
      <c r="E16246">
        <f t="shared" si="508"/>
        <v>45</v>
      </c>
    </row>
    <row r="16247" spans="4:5" x14ac:dyDescent="0.25">
      <c r="D16247">
        <f t="shared" si="507"/>
        <v>45</v>
      </c>
      <c r="E16247">
        <f t="shared" si="508"/>
        <v>45</v>
      </c>
    </row>
    <row r="16248" spans="4:5" x14ac:dyDescent="0.25">
      <c r="D16248">
        <f t="shared" si="507"/>
        <v>45</v>
      </c>
      <c r="E16248">
        <f t="shared" si="508"/>
        <v>45</v>
      </c>
    </row>
    <row r="16249" spans="4:5" x14ac:dyDescent="0.25">
      <c r="D16249">
        <f t="shared" si="507"/>
        <v>45</v>
      </c>
      <c r="E16249">
        <f t="shared" si="508"/>
        <v>45</v>
      </c>
    </row>
    <row r="16250" spans="4:5" x14ac:dyDescent="0.25">
      <c r="D16250">
        <f t="shared" si="507"/>
        <v>45</v>
      </c>
      <c r="E16250">
        <f t="shared" si="508"/>
        <v>45</v>
      </c>
    </row>
    <row r="16251" spans="4:5" x14ac:dyDescent="0.25">
      <c r="D16251">
        <f t="shared" si="507"/>
        <v>45</v>
      </c>
      <c r="E16251">
        <f t="shared" si="508"/>
        <v>45</v>
      </c>
    </row>
    <row r="16252" spans="4:5" x14ac:dyDescent="0.25">
      <c r="D16252">
        <f t="shared" si="507"/>
        <v>45</v>
      </c>
      <c r="E16252">
        <f t="shared" si="508"/>
        <v>45</v>
      </c>
    </row>
    <row r="16253" spans="4:5" x14ac:dyDescent="0.25">
      <c r="D16253">
        <f t="shared" si="507"/>
        <v>45</v>
      </c>
      <c r="E16253">
        <f t="shared" si="508"/>
        <v>45</v>
      </c>
    </row>
    <row r="16254" spans="4:5" x14ac:dyDescent="0.25">
      <c r="D16254">
        <f t="shared" si="507"/>
        <v>45</v>
      </c>
      <c r="E16254">
        <f t="shared" si="508"/>
        <v>45</v>
      </c>
    </row>
    <row r="16255" spans="4:5" x14ac:dyDescent="0.25">
      <c r="D16255">
        <f t="shared" si="507"/>
        <v>45</v>
      </c>
      <c r="E16255">
        <f t="shared" si="508"/>
        <v>45</v>
      </c>
    </row>
    <row r="16256" spans="4:5" x14ac:dyDescent="0.25">
      <c r="D16256">
        <f t="shared" si="507"/>
        <v>45</v>
      </c>
      <c r="E16256">
        <f t="shared" si="508"/>
        <v>45</v>
      </c>
    </row>
    <row r="16257" spans="4:5" x14ac:dyDescent="0.25">
      <c r="D16257">
        <f t="shared" si="507"/>
        <v>45</v>
      </c>
      <c r="E16257">
        <f t="shared" si="508"/>
        <v>45</v>
      </c>
    </row>
    <row r="16258" spans="4:5" x14ac:dyDescent="0.25">
      <c r="D16258">
        <f t="shared" si="507"/>
        <v>45</v>
      </c>
      <c r="E16258">
        <f t="shared" si="508"/>
        <v>45</v>
      </c>
    </row>
    <row r="16259" spans="4:5" x14ac:dyDescent="0.25">
      <c r="D16259">
        <f t="shared" si="507"/>
        <v>45</v>
      </c>
      <c r="E16259">
        <f t="shared" si="508"/>
        <v>45</v>
      </c>
    </row>
    <row r="16260" spans="4:5" x14ac:dyDescent="0.25">
      <c r="D16260">
        <f t="shared" si="507"/>
        <v>45</v>
      </c>
      <c r="E16260">
        <f t="shared" si="508"/>
        <v>45</v>
      </c>
    </row>
    <row r="16261" spans="4:5" x14ac:dyDescent="0.25">
      <c r="D16261">
        <f t="shared" ref="D16261:D16324" si="509">ROUND(((A16261*$B$1)+$B$2),0)</f>
        <v>45</v>
      </c>
      <c r="E16261">
        <f t="shared" si="508"/>
        <v>45</v>
      </c>
    </row>
    <row r="16262" spans="4:5" x14ac:dyDescent="0.25">
      <c r="D16262">
        <f t="shared" si="509"/>
        <v>45</v>
      </c>
      <c r="E16262">
        <f t="shared" si="508"/>
        <v>45</v>
      </c>
    </row>
    <row r="16263" spans="4:5" x14ac:dyDescent="0.25">
      <c r="D16263">
        <f t="shared" si="509"/>
        <v>45</v>
      </c>
      <c r="E16263">
        <f t="shared" ref="E16263:E16326" si="510">ROUND(((B16263*$B$1)+$D$2),0)</f>
        <v>45</v>
      </c>
    </row>
    <row r="16264" spans="4:5" x14ac:dyDescent="0.25">
      <c r="D16264">
        <f t="shared" si="509"/>
        <v>45</v>
      </c>
      <c r="E16264">
        <f t="shared" si="510"/>
        <v>45</v>
      </c>
    </row>
    <row r="16265" spans="4:5" x14ac:dyDescent="0.25">
      <c r="D16265">
        <f t="shared" si="509"/>
        <v>45</v>
      </c>
      <c r="E16265">
        <f t="shared" si="510"/>
        <v>45</v>
      </c>
    </row>
    <row r="16266" spans="4:5" x14ac:dyDescent="0.25">
      <c r="D16266">
        <f t="shared" si="509"/>
        <v>45</v>
      </c>
      <c r="E16266">
        <f t="shared" si="510"/>
        <v>45</v>
      </c>
    </row>
    <row r="16267" spans="4:5" x14ac:dyDescent="0.25">
      <c r="D16267">
        <f t="shared" si="509"/>
        <v>45</v>
      </c>
      <c r="E16267">
        <f t="shared" si="510"/>
        <v>45</v>
      </c>
    </row>
    <row r="16268" spans="4:5" x14ac:dyDescent="0.25">
      <c r="D16268">
        <f t="shared" si="509"/>
        <v>45</v>
      </c>
      <c r="E16268">
        <f t="shared" si="510"/>
        <v>45</v>
      </c>
    </row>
    <row r="16269" spans="4:5" x14ac:dyDescent="0.25">
      <c r="D16269">
        <f t="shared" si="509"/>
        <v>45</v>
      </c>
      <c r="E16269">
        <f t="shared" si="510"/>
        <v>45</v>
      </c>
    </row>
    <row r="16270" spans="4:5" x14ac:dyDescent="0.25">
      <c r="D16270">
        <f t="shared" si="509"/>
        <v>45</v>
      </c>
      <c r="E16270">
        <f t="shared" si="510"/>
        <v>45</v>
      </c>
    </row>
    <row r="16271" spans="4:5" x14ac:dyDescent="0.25">
      <c r="D16271">
        <f t="shared" si="509"/>
        <v>45</v>
      </c>
      <c r="E16271">
        <f t="shared" si="510"/>
        <v>45</v>
      </c>
    </row>
    <row r="16272" spans="4:5" x14ac:dyDescent="0.25">
      <c r="D16272">
        <f t="shared" si="509"/>
        <v>45</v>
      </c>
      <c r="E16272">
        <f t="shared" si="510"/>
        <v>45</v>
      </c>
    </row>
    <row r="16273" spans="4:5" x14ac:dyDescent="0.25">
      <c r="D16273">
        <f t="shared" si="509"/>
        <v>45</v>
      </c>
      <c r="E16273">
        <f t="shared" si="510"/>
        <v>45</v>
      </c>
    </row>
    <row r="16274" spans="4:5" x14ac:dyDescent="0.25">
      <c r="D16274">
        <f t="shared" si="509"/>
        <v>45</v>
      </c>
      <c r="E16274">
        <f t="shared" si="510"/>
        <v>45</v>
      </c>
    </row>
    <row r="16275" spans="4:5" x14ac:dyDescent="0.25">
      <c r="D16275">
        <f t="shared" si="509"/>
        <v>45</v>
      </c>
      <c r="E16275">
        <f t="shared" si="510"/>
        <v>45</v>
      </c>
    </row>
    <row r="16276" spans="4:5" x14ac:dyDescent="0.25">
      <c r="D16276">
        <f t="shared" si="509"/>
        <v>45</v>
      </c>
      <c r="E16276">
        <f t="shared" si="510"/>
        <v>45</v>
      </c>
    </row>
    <row r="16277" spans="4:5" x14ac:dyDescent="0.25">
      <c r="D16277">
        <f t="shared" si="509"/>
        <v>45</v>
      </c>
      <c r="E16277">
        <f t="shared" si="510"/>
        <v>45</v>
      </c>
    </row>
    <row r="16278" spans="4:5" x14ac:dyDescent="0.25">
      <c r="D16278">
        <f t="shared" si="509"/>
        <v>45</v>
      </c>
      <c r="E16278">
        <f t="shared" si="510"/>
        <v>45</v>
      </c>
    </row>
    <row r="16279" spans="4:5" x14ac:dyDescent="0.25">
      <c r="D16279">
        <f t="shared" si="509"/>
        <v>45</v>
      </c>
      <c r="E16279">
        <f t="shared" si="510"/>
        <v>45</v>
      </c>
    </row>
    <row r="16280" spans="4:5" x14ac:dyDescent="0.25">
      <c r="D16280">
        <f t="shared" si="509"/>
        <v>45</v>
      </c>
      <c r="E16280">
        <f t="shared" si="510"/>
        <v>45</v>
      </c>
    </row>
    <row r="16281" spans="4:5" x14ac:dyDescent="0.25">
      <c r="D16281">
        <f t="shared" si="509"/>
        <v>45</v>
      </c>
      <c r="E16281">
        <f t="shared" si="510"/>
        <v>45</v>
      </c>
    </row>
    <row r="16282" spans="4:5" x14ac:dyDescent="0.25">
      <c r="D16282">
        <f t="shared" si="509"/>
        <v>45</v>
      </c>
      <c r="E16282">
        <f t="shared" si="510"/>
        <v>45</v>
      </c>
    </row>
    <row r="16283" spans="4:5" x14ac:dyDescent="0.25">
      <c r="D16283">
        <f t="shared" si="509"/>
        <v>45</v>
      </c>
      <c r="E16283">
        <f t="shared" si="510"/>
        <v>45</v>
      </c>
    </row>
    <row r="16284" spans="4:5" x14ac:dyDescent="0.25">
      <c r="D16284">
        <f t="shared" si="509"/>
        <v>45</v>
      </c>
      <c r="E16284">
        <f t="shared" si="510"/>
        <v>45</v>
      </c>
    </row>
    <row r="16285" spans="4:5" x14ac:dyDescent="0.25">
      <c r="D16285">
        <f t="shared" si="509"/>
        <v>45</v>
      </c>
      <c r="E16285">
        <f t="shared" si="510"/>
        <v>45</v>
      </c>
    </row>
    <row r="16286" spans="4:5" x14ac:dyDescent="0.25">
      <c r="D16286">
        <f t="shared" si="509"/>
        <v>45</v>
      </c>
      <c r="E16286">
        <f t="shared" si="510"/>
        <v>45</v>
      </c>
    </row>
    <row r="16287" spans="4:5" x14ac:dyDescent="0.25">
      <c r="D16287">
        <f t="shared" si="509"/>
        <v>45</v>
      </c>
      <c r="E16287">
        <f t="shared" si="510"/>
        <v>45</v>
      </c>
    </row>
    <row r="16288" spans="4:5" x14ac:dyDescent="0.25">
      <c r="D16288">
        <f t="shared" si="509"/>
        <v>45</v>
      </c>
      <c r="E16288">
        <f t="shared" si="510"/>
        <v>45</v>
      </c>
    </row>
    <row r="16289" spans="4:5" x14ac:dyDescent="0.25">
      <c r="D16289">
        <f t="shared" si="509"/>
        <v>45</v>
      </c>
      <c r="E16289">
        <f t="shared" si="510"/>
        <v>45</v>
      </c>
    </row>
    <row r="16290" spans="4:5" x14ac:dyDescent="0.25">
      <c r="D16290">
        <f t="shared" si="509"/>
        <v>45</v>
      </c>
      <c r="E16290">
        <f t="shared" si="510"/>
        <v>45</v>
      </c>
    </row>
    <row r="16291" spans="4:5" x14ac:dyDescent="0.25">
      <c r="D16291">
        <f t="shared" si="509"/>
        <v>45</v>
      </c>
      <c r="E16291">
        <f t="shared" si="510"/>
        <v>45</v>
      </c>
    </row>
    <row r="16292" spans="4:5" x14ac:dyDescent="0.25">
      <c r="D16292">
        <f t="shared" si="509"/>
        <v>45</v>
      </c>
      <c r="E16292">
        <f t="shared" si="510"/>
        <v>45</v>
      </c>
    </row>
    <row r="16293" spans="4:5" x14ac:dyDescent="0.25">
      <c r="D16293">
        <f t="shared" si="509"/>
        <v>45</v>
      </c>
      <c r="E16293">
        <f t="shared" si="510"/>
        <v>45</v>
      </c>
    </row>
    <row r="16294" spans="4:5" x14ac:dyDescent="0.25">
      <c r="D16294">
        <f t="shared" si="509"/>
        <v>45</v>
      </c>
      <c r="E16294">
        <f t="shared" si="510"/>
        <v>45</v>
      </c>
    </row>
    <row r="16295" spans="4:5" x14ac:dyDescent="0.25">
      <c r="D16295">
        <f t="shared" si="509"/>
        <v>45</v>
      </c>
      <c r="E16295">
        <f t="shared" si="510"/>
        <v>45</v>
      </c>
    </row>
    <row r="16296" spans="4:5" x14ac:dyDescent="0.25">
      <c r="D16296">
        <f t="shared" si="509"/>
        <v>45</v>
      </c>
      <c r="E16296">
        <f t="shared" si="510"/>
        <v>45</v>
      </c>
    </row>
    <row r="16297" spans="4:5" x14ac:dyDescent="0.25">
      <c r="D16297">
        <f t="shared" si="509"/>
        <v>45</v>
      </c>
      <c r="E16297">
        <f t="shared" si="510"/>
        <v>45</v>
      </c>
    </row>
    <row r="16298" spans="4:5" x14ac:dyDescent="0.25">
      <c r="D16298">
        <f t="shared" si="509"/>
        <v>45</v>
      </c>
      <c r="E16298">
        <f t="shared" si="510"/>
        <v>45</v>
      </c>
    </row>
    <row r="16299" spans="4:5" x14ac:dyDescent="0.25">
      <c r="D16299">
        <f t="shared" si="509"/>
        <v>45</v>
      </c>
      <c r="E16299">
        <f t="shared" si="510"/>
        <v>45</v>
      </c>
    </row>
    <row r="16300" spans="4:5" x14ac:dyDescent="0.25">
      <c r="D16300">
        <f t="shared" si="509"/>
        <v>45</v>
      </c>
      <c r="E16300">
        <f t="shared" si="510"/>
        <v>45</v>
      </c>
    </row>
    <row r="16301" spans="4:5" x14ac:dyDescent="0.25">
      <c r="D16301">
        <f t="shared" si="509"/>
        <v>45</v>
      </c>
      <c r="E16301">
        <f t="shared" si="510"/>
        <v>45</v>
      </c>
    </row>
    <row r="16302" spans="4:5" x14ac:dyDescent="0.25">
      <c r="D16302">
        <f t="shared" si="509"/>
        <v>45</v>
      </c>
      <c r="E16302">
        <f t="shared" si="510"/>
        <v>45</v>
      </c>
    </row>
    <row r="16303" spans="4:5" x14ac:dyDescent="0.25">
      <c r="D16303">
        <f t="shared" si="509"/>
        <v>45</v>
      </c>
      <c r="E16303">
        <f t="shared" si="510"/>
        <v>45</v>
      </c>
    </row>
    <row r="16304" spans="4:5" x14ac:dyDescent="0.25">
      <c r="D16304">
        <f t="shared" si="509"/>
        <v>45</v>
      </c>
      <c r="E16304">
        <f t="shared" si="510"/>
        <v>45</v>
      </c>
    </row>
    <row r="16305" spans="4:5" x14ac:dyDescent="0.25">
      <c r="D16305">
        <f t="shared" si="509"/>
        <v>45</v>
      </c>
      <c r="E16305">
        <f t="shared" si="510"/>
        <v>45</v>
      </c>
    </row>
    <row r="16306" spans="4:5" x14ac:dyDescent="0.25">
      <c r="D16306">
        <f t="shared" si="509"/>
        <v>45</v>
      </c>
      <c r="E16306">
        <f t="shared" si="510"/>
        <v>45</v>
      </c>
    </row>
    <row r="16307" spans="4:5" x14ac:dyDescent="0.25">
      <c r="D16307">
        <f t="shared" si="509"/>
        <v>45</v>
      </c>
      <c r="E16307">
        <f t="shared" si="510"/>
        <v>45</v>
      </c>
    </row>
    <row r="16308" spans="4:5" x14ac:dyDescent="0.25">
      <c r="D16308">
        <f t="shared" si="509"/>
        <v>45</v>
      </c>
      <c r="E16308">
        <f t="shared" si="510"/>
        <v>45</v>
      </c>
    </row>
    <row r="16309" spans="4:5" x14ac:dyDescent="0.25">
      <c r="D16309">
        <f t="shared" si="509"/>
        <v>45</v>
      </c>
      <c r="E16309">
        <f t="shared" si="510"/>
        <v>45</v>
      </c>
    </row>
    <row r="16310" spans="4:5" x14ac:dyDescent="0.25">
      <c r="D16310">
        <f t="shared" si="509"/>
        <v>45</v>
      </c>
      <c r="E16310">
        <f t="shared" si="510"/>
        <v>45</v>
      </c>
    </row>
    <row r="16311" spans="4:5" x14ac:dyDescent="0.25">
      <c r="D16311">
        <f t="shared" si="509"/>
        <v>45</v>
      </c>
      <c r="E16311">
        <f t="shared" si="510"/>
        <v>45</v>
      </c>
    </row>
    <row r="16312" spans="4:5" x14ac:dyDescent="0.25">
      <c r="D16312">
        <f t="shared" si="509"/>
        <v>45</v>
      </c>
      <c r="E16312">
        <f t="shared" si="510"/>
        <v>45</v>
      </c>
    </row>
    <row r="16313" spans="4:5" x14ac:dyDescent="0.25">
      <c r="D16313">
        <f t="shared" si="509"/>
        <v>45</v>
      </c>
      <c r="E16313">
        <f t="shared" si="510"/>
        <v>45</v>
      </c>
    </row>
    <row r="16314" spans="4:5" x14ac:dyDescent="0.25">
      <c r="D16314">
        <f t="shared" si="509"/>
        <v>45</v>
      </c>
      <c r="E16314">
        <f t="shared" si="510"/>
        <v>45</v>
      </c>
    </row>
    <row r="16315" spans="4:5" x14ac:dyDescent="0.25">
      <c r="D16315">
        <f t="shared" si="509"/>
        <v>45</v>
      </c>
      <c r="E16315">
        <f t="shared" si="510"/>
        <v>45</v>
      </c>
    </row>
    <row r="16316" spans="4:5" x14ac:dyDescent="0.25">
      <c r="D16316">
        <f t="shared" si="509"/>
        <v>45</v>
      </c>
      <c r="E16316">
        <f t="shared" si="510"/>
        <v>45</v>
      </c>
    </row>
    <row r="16317" spans="4:5" x14ac:dyDescent="0.25">
      <c r="D16317">
        <f t="shared" si="509"/>
        <v>45</v>
      </c>
      <c r="E16317">
        <f t="shared" si="510"/>
        <v>45</v>
      </c>
    </row>
    <row r="16318" spans="4:5" x14ac:dyDescent="0.25">
      <c r="D16318">
        <f t="shared" si="509"/>
        <v>45</v>
      </c>
      <c r="E16318">
        <f t="shared" si="510"/>
        <v>45</v>
      </c>
    </row>
    <row r="16319" spans="4:5" x14ac:dyDescent="0.25">
      <c r="D16319">
        <f t="shared" si="509"/>
        <v>45</v>
      </c>
      <c r="E16319">
        <f t="shared" si="510"/>
        <v>45</v>
      </c>
    </row>
    <row r="16320" spans="4:5" x14ac:dyDescent="0.25">
      <c r="D16320">
        <f t="shared" si="509"/>
        <v>45</v>
      </c>
      <c r="E16320">
        <f t="shared" si="510"/>
        <v>45</v>
      </c>
    </row>
    <row r="16321" spans="4:5" x14ac:dyDescent="0.25">
      <c r="D16321">
        <f t="shared" si="509"/>
        <v>45</v>
      </c>
      <c r="E16321">
        <f t="shared" si="510"/>
        <v>45</v>
      </c>
    </row>
    <row r="16322" spans="4:5" x14ac:dyDescent="0.25">
      <c r="D16322">
        <f t="shared" si="509"/>
        <v>45</v>
      </c>
      <c r="E16322">
        <f t="shared" si="510"/>
        <v>45</v>
      </c>
    </row>
    <row r="16323" spans="4:5" x14ac:dyDescent="0.25">
      <c r="D16323">
        <f t="shared" si="509"/>
        <v>45</v>
      </c>
      <c r="E16323">
        <f t="shared" si="510"/>
        <v>45</v>
      </c>
    </row>
    <row r="16324" spans="4:5" x14ac:dyDescent="0.25">
      <c r="D16324">
        <f t="shared" si="509"/>
        <v>45</v>
      </c>
      <c r="E16324">
        <f t="shared" si="510"/>
        <v>45</v>
      </c>
    </row>
    <row r="16325" spans="4:5" x14ac:dyDescent="0.25">
      <c r="D16325">
        <f t="shared" ref="D16325:D16388" si="511">ROUND(((A16325*$B$1)+$B$2),0)</f>
        <v>45</v>
      </c>
      <c r="E16325">
        <f t="shared" si="510"/>
        <v>45</v>
      </c>
    </row>
    <row r="16326" spans="4:5" x14ac:dyDescent="0.25">
      <c r="D16326">
        <f t="shared" si="511"/>
        <v>45</v>
      </c>
      <c r="E16326">
        <f t="shared" si="510"/>
        <v>45</v>
      </c>
    </row>
    <row r="16327" spans="4:5" x14ac:dyDescent="0.25">
      <c r="D16327">
        <f t="shared" si="511"/>
        <v>45</v>
      </c>
      <c r="E16327">
        <f t="shared" ref="E16327:E16390" si="512">ROUND(((B16327*$B$1)+$D$2),0)</f>
        <v>45</v>
      </c>
    </row>
    <row r="16328" spans="4:5" x14ac:dyDescent="0.25">
      <c r="D16328">
        <f t="shared" si="511"/>
        <v>45</v>
      </c>
      <c r="E16328">
        <f t="shared" si="512"/>
        <v>45</v>
      </c>
    </row>
    <row r="16329" spans="4:5" x14ac:dyDescent="0.25">
      <c r="D16329">
        <f t="shared" si="511"/>
        <v>45</v>
      </c>
      <c r="E16329">
        <f t="shared" si="512"/>
        <v>45</v>
      </c>
    </row>
    <row r="16330" spans="4:5" x14ac:dyDescent="0.25">
      <c r="D16330">
        <f t="shared" si="511"/>
        <v>45</v>
      </c>
      <c r="E16330">
        <f t="shared" si="512"/>
        <v>45</v>
      </c>
    </row>
    <row r="16331" spans="4:5" x14ac:dyDescent="0.25">
      <c r="D16331">
        <f t="shared" si="511"/>
        <v>45</v>
      </c>
      <c r="E16331">
        <f t="shared" si="512"/>
        <v>45</v>
      </c>
    </row>
    <row r="16332" spans="4:5" x14ac:dyDescent="0.25">
      <c r="D16332">
        <f t="shared" si="511"/>
        <v>45</v>
      </c>
      <c r="E16332">
        <f t="shared" si="512"/>
        <v>45</v>
      </c>
    </row>
    <row r="16333" spans="4:5" x14ac:dyDescent="0.25">
      <c r="D16333">
        <f t="shared" si="511"/>
        <v>45</v>
      </c>
      <c r="E16333">
        <f t="shared" si="512"/>
        <v>45</v>
      </c>
    </row>
    <row r="16334" spans="4:5" x14ac:dyDescent="0.25">
      <c r="D16334">
        <f t="shared" si="511"/>
        <v>45</v>
      </c>
      <c r="E16334">
        <f t="shared" si="512"/>
        <v>45</v>
      </c>
    </row>
    <row r="16335" spans="4:5" x14ac:dyDescent="0.25">
      <c r="D16335">
        <f t="shared" si="511"/>
        <v>45</v>
      </c>
      <c r="E16335">
        <f t="shared" si="512"/>
        <v>45</v>
      </c>
    </row>
    <row r="16336" spans="4:5" x14ac:dyDescent="0.25">
      <c r="D16336">
        <f t="shared" si="511"/>
        <v>45</v>
      </c>
      <c r="E16336">
        <f t="shared" si="512"/>
        <v>45</v>
      </c>
    </row>
    <row r="16337" spans="4:5" x14ac:dyDescent="0.25">
      <c r="D16337">
        <f t="shared" si="511"/>
        <v>45</v>
      </c>
      <c r="E16337">
        <f t="shared" si="512"/>
        <v>45</v>
      </c>
    </row>
    <row r="16338" spans="4:5" x14ac:dyDescent="0.25">
      <c r="D16338">
        <f t="shared" si="511"/>
        <v>45</v>
      </c>
      <c r="E16338">
        <f t="shared" si="512"/>
        <v>45</v>
      </c>
    </row>
    <row r="16339" spans="4:5" x14ac:dyDescent="0.25">
      <c r="D16339">
        <f t="shared" si="511"/>
        <v>45</v>
      </c>
      <c r="E16339">
        <f t="shared" si="512"/>
        <v>45</v>
      </c>
    </row>
    <row r="16340" spans="4:5" x14ac:dyDescent="0.25">
      <c r="D16340">
        <f t="shared" si="511"/>
        <v>45</v>
      </c>
      <c r="E16340">
        <f t="shared" si="512"/>
        <v>45</v>
      </c>
    </row>
    <row r="16341" spans="4:5" x14ac:dyDescent="0.25">
      <c r="D16341">
        <f t="shared" si="511"/>
        <v>45</v>
      </c>
      <c r="E16341">
        <f t="shared" si="512"/>
        <v>45</v>
      </c>
    </row>
    <row r="16342" spans="4:5" x14ac:dyDescent="0.25">
      <c r="D16342">
        <f t="shared" si="511"/>
        <v>45</v>
      </c>
      <c r="E16342">
        <f t="shared" si="512"/>
        <v>45</v>
      </c>
    </row>
    <row r="16343" spans="4:5" x14ac:dyDescent="0.25">
      <c r="D16343">
        <f t="shared" si="511"/>
        <v>45</v>
      </c>
      <c r="E16343">
        <f t="shared" si="512"/>
        <v>45</v>
      </c>
    </row>
    <row r="16344" spans="4:5" x14ac:dyDescent="0.25">
      <c r="D16344">
        <f t="shared" si="511"/>
        <v>45</v>
      </c>
      <c r="E16344">
        <f t="shared" si="512"/>
        <v>45</v>
      </c>
    </row>
    <row r="16345" spans="4:5" x14ac:dyDescent="0.25">
      <c r="D16345">
        <f t="shared" si="511"/>
        <v>45</v>
      </c>
      <c r="E16345">
        <f t="shared" si="512"/>
        <v>45</v>
      </c>
    </row>
    <row r="16346" spans="4:5" x14ac:dyDescent="0.25">
      <c r="D16346">
        <f t="shared" si="511"/>
        <v>45</v>
      </c>
      <c r="E16346">
        <f t="shared" si="512"/>
        <v>45</v>
      </c>
    </row>
    <row r="16347" spans="4:5" x14ac:dyDescent="0.25">
      <c r="D16347">
        <f t="shared" si="511"/>
        <v>45</v>
      </c>
      <c r="E16347">
        <f t="shared" si="512"/>
        <v>45</v>
      </c>
    </row>
    <row r="16348" spans="4:5" x14ac:dyDescent="0.25">
      <c r="D16348">
        <f t="shared" si="511"/>
        <v>45</v>
      </c>
      <c r="E16348">
        <f t="shared" si="512"/>
        <v>45</v>
      </c>
    </row>
    <row r="16349" spans="4:5" x14ac:dyDescent="0.25">
      <c r="D16349">
        <f t="shared" si="511"/>
        <v>45</v>
      </c>
      <c r="E16349">
        <f t="shared" si="512"/>
        <v>45</v>
      </c>
    </row>
    <row r="16350" spans="4:5" x14ac:dyDescent="0.25">
      <c r="D16350">
        <f t="shared" si="511"/>
        <v>45</v>
      </c>
      <c r="E16350">
        <f t="shared" si="512"/>
        <v>45</v>
      </c>
    </row>
    <row r="16351" spans="4:5" x14ac:dyDescent="0.25">
      <c r="D16351">
        <f t="shared" si="511"/>
        <v>45</v>
      </c>
      <c r="E16351">
        <f t="shared" si="512"/>
        <v>45</v>
      </c>
    </row>
    <row r="16352" spans="4:5" x14ac:dyDescent="0.25">
      <c r="D16352">
        <f t="shared" si="511"/>
        <v>45</v>
      </c>
      <c r="E16352">
        <f t="shared" si="512"/>
        <v>45</v>
      </c>
    </row>
    <row r="16353" spans="4:5" x14ac:dyDescent="0.25">
      <c r="D16353">
        <f t="shared" si="511"/>
        <v>45</v>
      </c>
      <c r="E16353">
        <f t="shared" si="512"/>
        <v>45</v>
      </c>
    </row>
    <row r="16354" spans="4:5" x14ac:dyDescent="0.25">
      <c r="D16354">
        <f t="shared" si="511"/>
        <v>45</v>
      </c>
      <c r="E16354">
        <f t="shared" si="512"/>
        <v>45</v>
      </c>
    </row>
    <row r="16355" spans="4:5" x14ac:dyDescent="0.25">
      <c r="D16355">
        <f t="shared" si="511"/>
        <v>45</v>
      </c>
      <c r="E16355">
        <f t="shared" si="512"/>
        <v>45</v>
      </c>
    </row>
    <row r="16356" spans="4:5" x14ac:dyDescent="0.25">
      <c r="D16356">
        <f t="shared" si="511"/>
        <v>45</v>
      </c>
      <c r="E16356">
        <f t="shared" si="512"/>
        <v>45</v>
      </c>
    </row>
    <row r="16357" spans="4:5" x14ac:dyDescent="0.25">
      <c r="D16357">
        <f t="shared" si="511"/>
        <v>45</v>
      </c>
      <c r="E16357">
        <f t="shared" si="512"/>
        <v>45</v>
      </c>
    </row>
    <row r="16358" spans="4:5" x14ac:dyDescent="0.25">
      <c r="D16358">
        <f t="shared" si="511"/>
        <v>45</v>
      </c>
      <c r="E16358">
        <f t="shared" si="512"/>
        <v>45</v>
      </c>
    </row>
    <row r="16359" spans="4:5" x14ac:dyDescent="0.25">
      <c r="D16359">
        <f t="shared" si="511"/>
        <v>45</v>
      </c>
      <c r="E16359">
        <f t="shared" si="512"/>
        <v>45</v>
      </c>
    </row>
    <row r="16360" spans="4:5" x14ac:dyDescent="0.25">
      <c r="D16360">
        <f t="shared" si="511"/>
        <v>45</v>
      </c>
      <c r="E16360">
        <f t="shared" si="512"/>
        <v>45</v>
      </c>
    </row>
    <row r="16361" spans="4:5" x14ac:dyDescent="0.25">
      <c r="D16361">
        <f t="shared" si="511"/>
        <v>45</v>
      </c>
      <c r="E16361">
        <f t="shared" si="512"/>
        <v>45</v>
      </c>
    </row>
    <row r="16362" spans="4:5" x14ac:dyDescent="0.25">
      <c r="D16362">
        <f t="shared" si="511"/>
        <v>45</v>
      </c>
      <c r="E16362">
        <f t="shared" si="512"/>
        <v>45</v>
      </c>
    </row>
    <row r="16363" spans="4:5" x14ac:dyDescent="0.25">
      <c r="D16363">
        <f t="shared" si="511"/>
        <v>45</v>
      </c>
      <c r="E16363">
        <f t="shared" si="512"/>
        <v>45</v>
      </c>
    </row>
    <row r="16364" spans="4:5" x14ac:dyDescent="0.25">
      <c r="D16364">
        <f t="shared" si="511"/>
        <v>45</v>
      </c>
      <c r="E16364">
        <f t="shared" si="512"/>
        <v>45</v>
      </c>
    </row>
    <row r="16365" spans="4:5" x14ac:dyDescent="0.25">
      <c r="D16365">
        <f t="shared" si="511"/>
        <v>45</v>
      </c>
      <c r="E16365">
        <f t="shared" si="512"/>
        <v>45</v>
      </c>
    </row>
    <row r="16366" spans="4:5" x14ac:dyDescent="0.25">
      <c r="D16366">
        <f t="shared" si="511"/>
        <v>45</v>
      </c>
      <c r="E16366">
        <f t="shared" si="512"/>
        <v>45</v>
      </c>
    </row>
    <row r="16367" spans="4:5" x14ac:dyDescent="0.25">
      <c r="D16367">
        <f t="shared" si="511"/>
        <v>45</v>
      </c>
      <c r="E16367">
        <f t="shared" si="512"/>
        <v>45</v>
      </c>
    </row>
    <row r="16368" spans="4:5" x14ac:dyDescent="0.25">
      <c r="D16368">
        <f t="shared" si="511"/>
        <v>45</v>
      </c>
      <c r="E16368">
        <f t="shared" si="512"/>
        <v>45</v>
      </c>
    </row>
    <row r="16369" spans="4:5" x14ac:dyDescent="0.25">
      <c r="D16369">
        <f t="shared" si="511"/>
        <v>45</v>
      </c>
      <c r="E16369">
        <f t="shared" si="512"/>
        <v>45</v>
      </c>
    </row>
    <row r="16370" spans="4:5" x14ac:dyDescent="0.25">
      <c r="D16370">
        <f t="shared" si="511"/>
        <v>45</v>
      </c>
      <c r="E16370">
        <f t="shared" si="512"/>
        <v>45</v>
      </c>
    </row>
    <row r="16371" spans="4:5" x14ac:dyDescent="0.25">
      <c r="D16371">
        <f t="shared" si="511"/>
        <v>45</v>
      </c>
      <c r="E16371">
        <f t="shared" si="512"/>
        <v>45</v>
      </c>
    </row>
    <row r="16372" spans="4:5" x14ac:dyDescent="0.25">
      <c r="D16372">
        <f t="shared" si="511"/>
        <v>45</v>
      </c>
      <c r="E16372">
        <f t="shared" si="512"/>
        <v>45</v>
      </c>
    </row>
    <row r="16373" spans="4:5" x14ac:dyDescent="0.25">
      <c r="D16373">
        <f t="shared" si="511"/>
        <v>45</v>
      </c>
      <c r="E16373">
        <f t="shared" si="512"/>
        <v>45</v>
      </c>
    </row>
    <row r="16374" spans="4:5" x14ac:dyDescent="0.25">
      <c r="D16374">
        <f t="shared" si="511"/>
        <v>45</v>
      </c>
      <c r="E16374">
        <f t="shared" si="512"/>
        <v>45</v>
      </c>
    </row>
    <row r="16375" spans="4:5" x14ac:dyDescent="0.25">
      <c r="D16375">
        <f t="shared" si="511"/>
        <v>45</v>
      </c>
      <c r="E16375">
        <f t="shared" si="512"/>
        <v>45</v>
      </c>
    </row>
    <row r="16376" spans="4:5" x14ac:dyDescent="0.25">
      <c r="D16376">
        <f t="shared" si="511"/>
        <v>45</v>
      </c>
      <c r="E16376">
        <f t="shared" si="512"/>
        <v>45</v>
      </c>
    </row>
    <row r="16377" spans="4:5" x14ac:dyDescent="0.25">
      <c r="D16377">
        <f t="shared" si="511"/>
        <v>45</v>
      </c>
      <c r="E16377">
        <f t="shared" si="512"/>
        <v>45</v>
      </c>
    </row>
    <row r="16378" spans="4:5" x14ac:dyDescent="0.25">
      <c r="D16378">
        <f t="shared" si="511"/>
        <v>45</v>
      </c>
      <c r="E16378">
        <f t="shared" si="512"/>
        <v>45</v>
      </c>
    </row>
    <row r="16379" spans="4:5" x14ac:dyDescent="0.25">
      <c r="D16379">
        <f t="shared" si="511"/>
        <v>45</v>
      </c>
      <c r="E16379">
        <f t="shared" si="512"/>
        <v>45</v>
      </c>
    </row>
    <row r="16380" spans="4:5" x14ac:dyDescent="0.25">
      <c r="D16380">
        <f t="shared" si="511"/>
        <v>45</v>
      </c>
      <c r="E16380">
        <f t="shared" si="512"/>
        <v>45</v>
      </c>
    </row>
    <row r="16381" spans="4:5" x14ac:dyDescent="0.25">
      <c r="D16381">
        <f t="shared" si="511"/>
        <v>45</v>
      </c>
      <c r="E16381">
        <f t="shared" si="512"/>
        <v>45</v>
      </c>
    </row>
    <row r="16382" spans="4:5" x14ac:dyDescent="0.25">
      <c r="D16382">
        <f t="shared" si="511"/>
        <v>45</v>
      </c>
      <c r="E16382">
        <f t="shared" si="512"/>
        <v>45</v>
      </c>
    </row>
    <row r="16383" spans="4:5" x14ac:dyDescent="0.25">
      <c r="D16383">
        <f t="shared" si="511"/>
        <v>45</v>
      </c>
      <c r="E16383">
        <f t="shared" si="512"/>
        <v>45</v>
      </c>
    </row>
    <row r="16384" spans="4:5" x14ac:dyDescent="0.25">
      <c r="D16384">
        <f t="shared" si="511"/>
        <v>45</v>
      </c>
      <c r="E16384">
        <f t="shared" si="512"/>
        <v>45</v>
      </c>
    </row>
    <row r="16385" spans="4:5" x14ac:dyDescent="0.25">
      <c r="D16385">
        <f t="shared" si="511"/>
        <v>45</v>
      </c>
      <c r="E16385">
        <f t="shared" si="512"/>
        <v>45</v>
      </c>
    </row>
    <row r="16386" spans="4:5" x14ac:dyDescent="0.25">
      <c r="D16386">
        <f t="shared" si="511"/>
        <v>45</v>
      </c>
      <c r="E16386">
        <f t="shared" si="512"/>
        <v>45</v>
      </c>
    </row>
    <row r="16387" spans="4:5" x14ac:dyDescent="0.25">
      <c r="D16387">
        <f t="shared" si="511"/>
        <v>45</v>
      </c>
      <c r="E16387">
        <f t="shared" si="512"/>
        <v>45</v>
      </c>
    </row>
    <row r="16388" spans="4:5" x14ac:dyDescent="0.25">
      <c r="D16388">
        <f t="shared" si="511"/>
        <v>45</v>
      </c>
      <c r="E16388">
        <f t="shared" si="512"/>
        <v>45</v>
      </c>
    </row>
    <row r="16389" spans="4:5" x14ac:dyDescent="0.25">
      <c r="D16389">
        <f t="shared" ref="D16389:D16452" si="513">ROUND(((A16389*$B$1)+$B$2),0)</f>
        <v>45</v>
      </c>
      <c r="E16389">
        <f t="shared" si="512"/>
        <v>45</v>
      </c>
    </row>
    <row r="16390" spans="4:5" x14ac:dyDescent="0.25">
      <c r="D16390">
        <f t="shared" si="513"/>
        <v>45</v>
      </c>
      <c r="E16390">
        <f t="shared" si="512"/>
        <v>45</v>
      </c>
    </row>
    <row r="16391" spans="4:5" x14ac:dyDescent="0.25">
      <c r="D16391">
        <f t="shared" si="513"/>
        <v>45</v>
      </c>
      <c r="E16391">
        <f t="shared" ref="E16391:E16454" si="514">ROUND(((B16391*$B$1)+$D$2),0)</f>
        <v>45</v>
      </c>
    </row>
    <row r="16392" spans="4:5" x14ac:dyDescent="0.25">
      <c r="D16392">
        <f t="shared" si="513"/>
        <v>45</v>
      </c>
      <c r="E16392">
        <f t="shared" si="514"/>
        <v>45</v>
      </c>
    </row>
    <row r="16393" spans="4:5" x14ac:dyDescent="0.25">
      <c r="D16393">
        <f t="shared" si="513"/>
        <v>45</v>
      </c>
      <c r="E16393">
        <f t="shared" si="514"/>
        <v>45</v>
      </c>
    </row>
    <row r="16394" spans="4:5" x14ac:dyDescent="0.25">
      <c r="D16394">
        <f t="shared" si="513"/>
        <v>45</v>
      </c>
      <c r="E16394">
        <f t="shared" si="514"/>
        <v>45</v>
      </c>
    </row>
    <row r="16395" spans="4:5" x14ac:dyDescent="0.25">
      <c r="D16395">
        <f t="shared" si="513"/>
        <v>45</v>
      </c>
      <c r="E16395">
        <f t="shared" si="514"/>
        <v>45</v>
      </c>
    </row>
    <row r="16396" spans="4:5" x14ac:dyDescent="0.25">
      <c r="D16396">
        <f t="shared" si="513"/>
        <v>45</v>
      </c>
      <c r="E16396">
        <f t="shared" si="514"/>
        <v>45</v>
      </c>
    </row>
    <row r="16397" spans="4:5" x14ac:dyDescent="0.25">
      <c r="D16397">
        <f t="shared" si="513"/>
        <v>45</v>
      </c>
      <c r="E16397">
        <f t="shared" si="514"/>
        <v>45</v>
      </c>
    </row>
    <row r="16398" spans="4:5" x14ac:dyDescent="0.25">
      <c r="D16398">
        <f t="shared" si="513"/>
        <v>45</v>
      </c>
      <c r="E16398">
        <f t="shared" si="514"/>
        <v>45</v>
      </c>
    </row>
    <row r="16399" spans="4:5" x14ac:dyDescent="0.25">
      <c r="D16399">
        <f t="shared" si="513"/>
        <v>45</v>
      </c>
      <c r="E16399">
        <f t="shared" si="514"/>
        <v>45</v>
      </c>
    </row>
    <row r="16400" spans="4:5" x14ac:dyDescent="0.25">
      <c r="D16400">
        <f t="shared" si="513"/>
        <v>45</v>
      </c>
      <c r="E16400">
        <f t="shared" si="514"/>
        <v>45</v>
      </c>
    </row>
    <row r="16401" spans="4:5" x14ac:dyDescent="0.25">
      <c r="D16401">
        <f t="shared" si="513"/>
        <v>45</v>
      </c>
      <c r="E16401">
        <f t="shared" si="514"/>
        <v>45</v>
      </c>
    </row>
    <row r="16402" spans="4:5" x14ac:dyDescent="0.25">
      <c r="D16402">
        <f t="shared" si="513"/>
        <v>45</v>
      </c>
      <c r="E16402">
        <f t="shared" si="514"/>
        <v>45</v>
      </c>
    </row>
    <row r="16403" spans="4:5" x14ac:dyDescent="0.25">
      <c r="D16403">
        <f t="shared" si="513"/>
        <v>45</v>
      </c>
      <c r="E16403">
        <f t="shared" si="514"/>
        <v>45</v>
      </c>
    </row>
    <row r="16404" spans="4:5" x14ac:dyDescent="0.25">
      <c r="D16404">
        <f t="shared" si="513"/>
        <v>45</v>
      </c>
      <c r="E16404">
        <f t="shared" si="514"/>
        <v>45</v>
      </c>
    </row>
    <row r="16405" spans="4:5" x14ac:dyDescent="0.25">
      <c r="D16405">
        <f t="shared" si="513"/>
        <v>45</v>
      </c>
      <c r="E16405">
        <f t="shared" si="514"/>
        <v>45</v>
      </c>
    </row>
    <row r="16406" spans="4:5" x14ac:dyDescent="0.25">
      <c r="D16406">
        <f t="shared" si="513"/>
        <v>45</v>
      </c>
      <c r="E16406">
        <f t="shared" si="514"/>
        <v>45</v>
      </c>
    </row>
    <row r="16407" spans="4:5" x14ac:dyDescent="0.25">
      <c r="D16407">
        <f t="shared" si="513"/>
        <v>45</v>
      </c>
      <c r="E16407">
        <f t="shared" si="514"/>
        <v>45</v>
      </c>
    </row>
    <row r="16408" spans="4:5" x14ac:dyDescent="0.25">
      <c r="D16408">
        <f t="shared" si="513"/>
        <v>45</v>
      </c>
      <c r="E16408">
        <f t="shared" si="514"/>
        <v>45</v>
      </c>
    </row>
    <row r="16409" spans="4:5" x14ac:dyDescent="0.25">
      <c r="D16409">
        <f t="shared" si="513"/>
        <v>45</v>
      </c>
      <c r="E16409">
        <f t="shared" si="514"/>
        <v>45</v>
      </c>
    </row>
    <row r="16410" spans="4:5" x14ac:dyDescent="0.25">
      <c r="D16410">
        <f t="shared" si="513"/>
        <v>45</v>
      </c>
      <c r="E16410">
        <f t="shared" si="514"/>
        <v>45</v>
      </c>
    </row>
    <row r="16411" spans="4:5" x14ac:dyDescent="0.25">
      <c r="D16411">
        <f t="shared" si="513"/>
        <v>45</v>
      </c>
      <c r="E16411">
        <f t="shared" si="514"/>
        <v>45</v>
      </c>
    </row>
    <row r="16412" spans="4:5" x14ac:dyDescent="0.25">
      <c r="D16412">
        <f t="shared" si="513"/>
        <v>45</v>
      </c>
      <c r="E16412">
        <f t="shared" si="514"/>
        <v>45</v>
      </c>
    </row>
    <row r="16413" spans="4:5" x14ac:dyDescent="0.25">
      <c r="D16413">
        <f t="shared" si="513"/>
        <v>45</v>
      </c>
      <c r="E16413">
        <f t="shared" si="514"/>
        <v>45</v>
      </c>
    </row>
    <row r="16414" spans="4:5" x14ac:dyDescent="0.25">
      <c r="D16414">
        <f t="shared" si="513"/>
        <v>45</v>
      </c>
      <c r="E16414">
        <f t="shared" si="514"/>
        <v>45</v>
      </c>
    </row>
    <row r="16415" spans="4:5" x14ac:dyDescent="0.25">
      <c r="D16415">
        <f t="shared" si="513"/>
        <v>45</v>
      </c>
      <c r="E16415">
        <f t="shared" si="514"/>
        <v>45</v>
      </c>
    </row>
    <row r="16416" spans="4:5" x14ac:dyDescent="0.25">
      <c r="D16416">
        <f t="shared" si="513"/>
        <v>45</v>
      </c>
      <c r="E16416">
        <f t="shared" si="514"/>
        <v>45</v>
      </c>
    </row>
    <row r="16417" spans="4:5" x14ac:dyDescent="0.25">
      <c r="D16417">
        <f t="shared" si="513"/>
        <v>45</v>
      </c>
      <c r="E16417">
        <f t="shared" si="514"/>
        <v>45</v>
      </c>
    </row>
    <row r="16418" spans="4:5" x14ac:dyDescent="0.25">
      <c r="D16418">
        <f t="shared" si="513"/>
        <v>45</v>
      </c>
      <c r="E16418">
        <f t="shared" si="514"/>
        <v>45</v>
      </c>
    </row>
    <row r="16419" spans="4:5" x14ac:dyDescent="0.25">
      <c r="D16419">
        <f t="shared" si="513"/>
        <v>45</v>
      </c>
      <c r="E16419">
        <f t="shared" si="514"/>
        <v>45</v>
      </c>
    </row>
    <row r="16420" spans="4:5" x14ac:dyDescent="0.25">
      <c r="D16420">
        <f t="shared" si="513"/>
        <v>45</v>
      </c>
      <c r="E16420">
        <f t="shared" si="514"/>
        <v>45</v>
      </c>
    </row>
    <row r="16421" spans="4:5" x14ac:dyDescent="0.25">
      <c r="D16421">
        <f t="shared" si="513"/>
        <v>45</v>
      </c>
      <c r="E16421">
        <f t="shared" si="514"/>
        <v>45</v>
      </c>
    </row>
    <row r="16422" spans="4:5" x14ac:dyDescent="0.25">
      <c r="D16422">
        <f t="shared" si="513"/>
        <v>45</v>
      </c>
      <c r="E16422">
        <f t="shared" si="514"/>
        <v>45</v>
      </c>
    </row>
    <row r="16423" spans="4:5" x14ac:dyDescent="0.25">
      <c r="D16423">
        <f t="shared" si="513"/>
        <v>45</v>
      </c>
      <c r="E16423">
        <f t="shared" si="514"/>
        <v>45</v>
      </c>
    </row>
    <row r="16424" spans="4:5" x14ac:dyDescent="0.25">
      <c r="D16424">
        <f t="shared" si="513"/>
        <v>45</v>
      </c>
      <c r="E16424">
        <f t="shared" si="514"/>
        <v>45</v>
      </c>
    </row>
    <row r="16425" spans="4:5" x14ac:dyDescent="0.25">
      <c r="D16425">
        <f t="shared" si="513"/>
        <v>45</v>
      </c>
      <c r="E16425">
        <f t="shared" si="514"/>
        <v>45</v>
      </c>
    </row>
    <row r="16426" spans="4:5" x14ac:dyDescent="0.25">
      <c r="D16426">
        <f t="shared" si="513"/>
        <v>45</v>
      </c>
      <c r="E16426">
        <f t="shared" si="514"/>
        <v>45</v>
      </c>
    </row>
    <row r="16427" spans="4:5" x14ac:dyDescent="0.25">
      <c r="D16427">
        <f t="shared" si="513"/>
        <v>45</v>
      </c>
      <c r="E16427">
        <f t="shared" si="514"/>
        <v>45</v>
      </c>
    </row>
    <row r="16428" spans="4:5" x14ac:dyDescent="0.25">
      <c r="D16428">
        <f t="shared" si="513"/>
        <v>45</v>
      </c>
      <c r="E16428">
        <f t="shared" si="514"/>
        <v>45</v>
      </c>
    </row>
    <row r="16429" spans="4:5" x14ac:dyDescent="0.25">
      <c r="D16429">
        <f t="shared" si="513"/>
        <v>45</v>
      </c>
      <c r="E16429">
        <f t="shared" si="514"/>
        <v>45</v>
      </c>
    </row>
    <row r="16430" spans="4:5" x14ac:dyDescent="0.25">
      <c r="D16430">
        <f t="shared" si="513"/>
        <v>45</v>
      </c>
      <c r="E16430">
        <f t="shared" si="514"/>
        <v>45</v>
      </c>
    </row>
    <row r="16431" spans="4:5" x14ac:dyDescent="0.25">
      <c r="D16431">
        <f t="shared" si="513"/>
        <v>45</v>
      </c>
      <c r="E16431">
        <f t="shared" si="514"/>
        <v>45</v>
      </c>
    </row>
    <row r="16432" spans="4:5" x14ac:dyDescent="0.25">
      <c r="D16432">
        <f t="shared" si="513"/>
        <v>45</v>
      </c>
      <c r="E16432">
        <f t="shared" si="514"/>
        <v>45</v>
      </c>
    </row>
    <row r="16433" spans="4:5" x14ac:dyDescent="0.25">
      <c r="D16433">
        <f t="shared" si="513"/>
        <v>45</v>
      </c>
      <c r="E16433">
        <f t="shared" si="514"/>
        <v>45</v>
      </c>
    </row>
    <row r="16434" spans="4:5" x14ac:dyDescent="0.25">
      <c r="D16434">
        <f t="shared" si="513"/>
        <v>45</v>
      </c>
      <c r="E16434">
        <f t="shared" si="514"/>
        <v>45</v>
      </c>
    </row>
    <row r="16435" spans="4:5" x14ac:dyDescent="0.25">
      <c r="D16435">
        <f t="shared" si="513"/>
        <v>45</v>
      </c>
      <c r="E16435">
        <f t="shared" si="514"/>
        <v>45</v>
      </c>
    </row>
    <row r="16436" spans="4:5" x14ac:dyDescent="0.25">
      <c r="D16436">
        <f t="shared" si="513"/>
        <v>45</v>
      </c>
      <c r="E16436">
        <f t="shared" si="514"/>
        <v>45</v>
      </c>
    </row>
    <row r="16437" spans="4:5" x14ac:dyDescent="0.25">
      <c r="D16437">
        <f t="shared" si="513"/>
        <v>45</v>
      </c>
      <c r="E16437">
        <f t="shared" si="514"/>
        <v>45</v>
      </c>
    </row>
    <row r="16438" spans="4:5" x14ac:dyDescent="0.25">
      <c r="D16438">
        <f t="shared" si="513"/>
        <v>45</v>
      </c>
      <c r="E16438">
        <f t="shared" si="514"/>
        <v>45</v>
      </c>
    </row>
    <row r="16439" spans="4:5" x14ac:dyDescent="0.25">
      <c r="D16439">
        <f t="shared" si="513"/>
        <v>45</v>
      </c>
      <c r="E16439">
        <f t="shared" si="514"/>
        <v>45</v>
      </c>
    </row>
    <row r="16440" spans="4:5" x14ac:dyDescent="0.25">
      <c r="D16440">
        <f t="shared" si="513"/>
        <v>45</v>
      </c>
      <c r="E16440">
        <f t="shared" si="514"/>
        <v>45</v>
      </c>
    </row>
    <row r="16441" spans="4:5" x14ac:dyDescent="0.25">
      <c r="D16441">
        <f t="shared" si="513"/>
        <v>45</v>
      </c>
      <c r="E16441">
        <f t="shared" si="514"/>
        <v>45</v>
      </c>
    </row>
    <row r="16442" spans="4:5" x14ac:dyDescent="0.25">
      <c r="D16442">
        <f t="shared" si="513"/>
        <v>45</v>
      </c>
      <c r="E16442">
        <f t="shared" si="514"/>
        <v>45</v>
      </c>
    </row>
    <row r="16443" spans="4:5" x14ac:dyDescent="0.25">
      <c r="D16443">
        <f t="shared" si="513"/>
        <v>45</v>
      </c>
      <c r="E16443">
        <f t="shared" si="514"/>
        <v>45</v>
      </c>
    </row>
    <row r="16444" spans="4:5" x14ac:dyDescent="0.25">
      <c r="D16444">
        <f t="shared" si="513"/>
        <v>45</v>
      </c>
      <c r="E16444">
        <f t="shared" si="514"/>
        <v>45</v>
      </c>
    </row>
    <row r="16445" spans="4:5" x14ac:dyDescent="0.25">
      <c r="D16445">
        <f t="shared" si="513"/>
        <v>45</v>
      </c>
      <c r="E16445">
        <f t="shared" si="514"/>
        <v>45</v>
      </c>
    </row>
    <row r="16446" spans="4:5" x14ac:dyDescent="0.25">
      <c r="D16446">
        <f t="shared" si="513"/>
        <v>45</v>
      </c>
      <c r="E16446">
        <f t="shared" si="514"/>
        <v>45</v>
      </c>
    </row>
    <row r="16447" spans="4:5" x14ac:dyDescent="0.25">
      <c r="D16447">
        <f t="shared" si="513"/>
        <v>45</v>
      </c>
      <c r="E16447">
        <f t="shared" si="514"/>
        <v>45</v>
      </c>
    </row>
    <row r="16448" spans="4:5" x14ac:dyDescent="0.25">
      <c r="D16448">
        <f t="shared" si="513"/>
        <v>45</v>
      </c>
      <c r="E16448">
        <f t="shared" si="514"/>
        <v>45</v>
      </c>
    </row>
    <row r="16449" spans="4:5" x14ac:dyDescent="0.25">
      <c r="D16449">
        <f t="shared" si="513"/>
        <v>45</v>
      </c>
      <c r="E16449">
        <f t="shared" si="514"/>
        <v>45</v>
      </c>
    </row>
    <row r="16450" spans="4:5" x14ac:dyDescent="0.25">
      <c r="D16450">
        <f t="shared" si="513"/>
        <v>45</v>
      </c>
      <c r="E16450">
        <f t="shared" si="514"/>
        <v>45</v>
      </c>
    </row>
    <row r="16451" spans="4:5" x14ac:dyDescent="0.25">
      <c r="D16451">
        <f t="shared" si="513"/>
        <v>45</v>
      </c>
      <c r="E16451">
        <f t="shared" si="514"/>
        <v>45</v>
      </c>
    </row>
    <row r="16452" spans="4:5" x14ac:dyDescent="0.25">
      <c r="D16452">
        <f t="shared" si="513"/>
        <v>45</v>
      </c>
      <c r="E16452">
        <f t="shared" si="514"/>
        <v>45</v>
      </c>
    </row>
    <row r="16453" spans="4:5" x14ac:dyDescent="0.25">
      <c r="D16453">
        <f t="shared" ref="D16453:D16516" si="515">ROUND(((A16453*$B$1)+$B$2),0)</f>
        <v>45</v>
      </c>
      <c r="E16453">
        <f t="shared" si="514"/>
        <v>45</v>
      </c>
    </row>
    <row r="16454" spans="4:5" x14ac:dyDescent="0.25">
      <c r="D16454">
        <f t="shared" si="515"/>
        <v>45</v>
      </c>
      <c r="E16454">
        <f t="shared" si="514"/>
        <v>45</v>
      </c>
    </row>
    <row r="16455" spans="4:5" x14ac:dyDescent="0.25">
      <c r="D16455">
        <f t="shared" si="515"/>
        <v>45</v>
      </c>
      <c r="E16455">
        <f t="shared" ref="E16455:E16518" si="516">ROUND(((B16455*$B$1)+$D$2),0)</f>
        <v>45</v>
      </c>
    </row>
    <row r="16456" spans="4:5" x14ac:dyDescent="0.25">
      <c r="D16456">
        <f t="shared" si="515"/>
        <v>45</v>
      </c>
      <c r="E16456">
        <f t="shared" si="516"/>
        <v>45</v>
      </c>
    </row>
    <row r="16457" spans="4:5" x14ac:dyDescent="0.25">
      <c r="D16457">
        <f t="shared" si="515"/>
        <v>45</v>
      </c>
      <c r="E16457">
        <f t="shared" si="516"/>
        <v>45</v>
      </c>
    </row>
    <row r="16458" spans="4:5" x14ac:dyDescent="0.25">
      <c r="D16458">
        <f t="shared" si="515"/>
        <v>45</v>
      </c>
      <c r="E16458">
        <f t="shared" si="516"/>
        <v>45</v>
      </c>
    </row>
    <row r="16459" spans="4:5" x14ac:dyDescent="0.25">
      <c r="D16459">
        <f t="shared" si="515"/>
        <v>45</v>
      </c>
      <c r="E16459">
        <f t="shared" si="516"/>
        <v>45</v>
      </c>
    </row>
    <row r="16460" spans="4:5" x14ac:dyDescent="0.25">
      <c r="D16460">
        <f t="shared" si="515"/>
        <v>45</v>
      </c>
      <c r="E16460">
        <f t="shared" si="516"/>
        <v>45</v>
      </c>
    </row>
    <row r="16461" spans="4:5" x14ac:dyDescent="0.25">
      <c r="D16461">
        <f t="shared" si="515"/>
        <v>45</v>
      </c>
      <c r="E16461">
        <f t="shared" si="516"/>
        <v>45</v>
      </c>
    </row>
    <row r="16462" spans="4:5" x14ac:dyDescent="0.25">
      <c r="D16462">
        <f t="shared" si="515"/>
        <v>45</v>
      </c>
      <c r="E16462">
        <f t="shared" si="516"/>
        <v>45</v>
      </c>
    </row>
    <row r="16463" spans="4:5" x14ac:dyDescent="0.25">
      <c r="D16463">
        <f t="shared" si="515"/>
        <v>45</v>
      </c>
      <c r="E16463">
        <f t="shared" si="516"/>
        <v>45</v>
      </c>
    </row>
    <row r="16464" spans="4:5" x14ac:dyDescent="0.25">
      <c r="D16464">
        <f t="shared" si="515"/>
        <v>45</v>
      </c>
      <c r="E16464">
        <f t="shared" si="516"/>
        <v>45</v>
      </c>
    </row>
    <row r="16465" spans="4:5" x14ac:dyDescent="0.25">
      <c r="D16465">
        <f t="shared" si="515"/>
        <v>45</v>
      </c>
      <c r="E16465">
        <f t="shared" si="516"/>
        <v>45</v>
      </c>
    </row>
    <row r="16466" spans="4:5" x14ac:dyDescent="0.25">
      <c r="D16466">
        <f t="shared" si="515"/>
        <v>45</v>
      </c>
      <c r="E16466">
        <f t="shared" si="516"/>
        <v>45</v>
      </c>
    </row>
    <row r="16467" spans="4:5" x14ac:dyDescent="0.25">
      <c r="D16467">
        <f t="shared" si="515"/>
        <v>45</v>
      </c>
      <c r="E16467">
        <f t="shared" si="516"/>
        <v>45</v>
      </c>
    </row>
    <row r="16468" spans="4:5" x14ac:dyDescent="0.25">
      <c r="D16468">
        <f t="shared" si="515"/>
        <v>45</v>
      </c>
      <c r="E16468">
        <f t="shared" si="516"/>
        <v>45</v>
      </c>
    </row>
    <row r="16469" spans="4:5" x14ac:dyDescent="0.25">
      <c r="D16469">
        <f t="shared" si="515"/>
        <v>45</v>
      </c>
      <c r="E16469">
        <f t="shared" si="516"/>
        <v>45</v>
      </c>
    </row>
    <row r="16470" spans="4:5" x14ac:dyDescent="0.25">
      <c r="D16470">
        <f t="shared" si="515"/>
        <v>45</v>
      </c>
      <c r="E16470">
        <f t="shared" si="516"/>
        <v>45</v>
      </c>
    </row>
    <row r="16471" spans="4:5" x14ac:dyDescent="0.25">
      <c r="D16471">
        <f t="shared" si="515"/>
        <v>45</v>
      </c>
      <c r="E16471">
        <f t="shared" si="516"/>
        <v>45</v>
      </c>
    </row>
    <row r="16472" spans="4:5" x14ac:dyDescent="0.25">
      <c r="D16472">
        <f t="shared" si="515"/>
        <v>45</v>
      </c>
      <c r="E16472">
        <f t="shared" si="516"/>
        <v>45</v>
      </c>
    </row>
    <row r="16473" spans="4:5" x14ac:dyDescent="0.25">
      <c r="D16473">
        <f t="shared" si="515"/>
        <v>45</v>
      </c>
      <c r="E16473">
        <f t="shared" si="516"/>
        <v>45</v>
      </c>
    </row>
    <row r="16474" spans="4:5" x14ac:dyDescent="0.25">
      <c r="D16474">
        <f t="shared" si="515"/>
        <v>45</v>
      </c>
      <c r="E16474">
        <f t="shared" si="516"/>
        <v>45</v>
      </c>
    </row>
    <row r="16475" spans="4:5" x14ac:dyDescent="0.25">
      <c r="D16475">
        <f t="shared" si="515"/>
        <v>45</v>
      </c>
      <c r="E16475">
        <f t="shared" si="516"/>
        <v>45</v>
      </c>
    </row>
    <row r="16476" spans="4:5" x14ac:dyDescent="0.25">
      <c r="D16476">
        <f t="shared" si="515"/>
        <v>45</v>
      </c>
      <c r="E16476">
        <f t="shared" si="516"/>
        <v>45</v>
      </c>
    </row>
    <row r="16477" spans="4:5" x14ac:dyDescent="0.25">
      <c r="D16477">
        <f t="shared" si="515"/>
        <v>45</v>
      </c>
      <c r="E16477">
        <f t="shared" si="516"/>
        <v>45</v>
      </c>
    </row>
    <row r="16478" spans="4:5" x14ac:dyDescent="0.25">
      <c r="D16478">
        <f t="shared" si="515"/>
        <v>45</v>
      </c>
      <c r="E16478">
        <f t="shared" si="516"/>
        <v>45</v>
      </c>
    </row>
    <row r="16479" spans="4:5" x14ac:dyDescent="0.25">
      <c r="D16479">
        <f t="shared" si="515"/>
        <v>45</v>
      </c>
      <c r="E16479">
        <f t="shared" si="516"/>
        <v>45</v>
      </c>
    </row>
    <row r="16480" spans="4:5" x14ac:dyDescent="0.25">
      <c r="D16480">
        <f t="shared" si="515"/>
        <v>45</v>
      </c>
      <c r="E16480">
        <f t="shared" si="516"/>
        <v>45</v>
      </c>
    </row>
    <row r="16481" spans="4:5" x14ac:dyDescent="0.25">
      <c r="D16481">
        <f t="shared" si="515"/>
        <v>45</v>
      </c>
      <c r="E16481">
        <f t="shared" si="516"/>
        <v>45</v>
      </c>
    </row>
    <row r="16482" spans="4:5" x14ac:dyDescent="0.25">
      <c r="D16482">
        <f t="shared" si="515"/>
        <v>45</v>
      </c>
      <c r="E16482">
        <f t="shared" si="516"/>
        <v>45</v>
      </c>
    </row>
    <row r="16483" spans="4:5" x14ac:dyDescent="0.25">
      <c r="D16483">
        <f t="shared" si="515"/>
        <v>45</v>
      </c>
      <c r="E16483">
        <f t="shared" si="516"/>
        <v>45</v>
      </c>
    </row>
    <row r="16484" spans="4:5" x14ac:dyDescent="0.25">
      <c r="D16484">
        <f t="shared" si="515"/>
        <v>45</v>
      </c>
      <c r="E16484">
        <f t="shared" si="516"/>
        <v>45</v>
      </c>
    </row>
    <row r="16485" spans="4:5" x14ac:dyDescent="0.25">
      <c r="D16485">
        <f t="shared" si="515"/>
        <v>45</v>
      </c>
      <c r="E16485">
        <f t="shared" si="516"/>
        <v>45</v>
      </c>
    </row>
    <row r="16486" spans="4:5" x14ac:dyDescent="0.25">
      <c r="D16486">
        <f t="shared" si="515"/>
        <v>45</v>
      </c>
      <c r="E16486">
        <f t="shared" si="516"/>
        <v>45</v>
      </c>
    </row>
    <row r="16487" spans="4:5" x14ac:dyDescent="0.25">
      <c r="D16487">
        <f t="shared" si="515"/>
        <v>45</v>
      </c>
      <c r="E16487">
        <f t="shared" si="516"/>
        <v>45</v>
      </c>
    </row>
    <row r="16488" spans="4:5" x14ac:dyDescent="0.25">
      <c r="D16488">
        <f t="shared" si="515"/>
        <v>45</v>
      </c>
      <c r="E16488">
        <f t="shared" si="516"/>
        <v>45</v>
      </c>
    </row>
    <row r="16489" spans="4:5" x14ac:dyDescent="0.25">
      <c r="D16489">
        <f t="shared" si="515"/>
        <v>45</v>
      </c>
      <c r="E16489">
        <f t="shared" si="516"/>
        <v>45</v>
      </c>
    </row>
    <row r="16490" spans="4:5" x14ac:dyDescent="0.25">
      <c r="D16490">
        <f t="shared" si="515"/>
        <v>45</v>
      </c>
      <c r="E16490">
        <f t="shared" si="516"/>
        <v>45</v>
      </c>
    </row>
    <row r="16491" spans="4:5" x14ac:dyDescent="0.25">
      <c r="D16491">
        <f t="shared" si="515"/>
        <v>45</v>
      </c>
      <c r="E16491">
        <f t="shared" si="516"/>
        <v>45</v>
      </c>
    </row>
    <row r="16492" spans="4:5" x14ac:dyDescent="0.25">
      <c r="D16492">
        <f t="shared" si="515"/>
        <v>45</v>
      </c>
      <c r="E16492">
        <f t="shared" si="516"/>
        <v>45</v>
      </c>
    </row>
    <row r="16493" spans="4:5" x14ac:dyDescent="0.25">
      <c r="D16493">
        <f t="shared" si="515"/>
        <v>45</v>
      </c>
      <c r="E16493">
        <f t="shared" si="516"/>
        <v>45</v>
      </c>
    </row>
    <row r="16494" spans="4:5" x14ac:dyDescent="0.25">
      <c r="D16494">
        <f t="shared" si="515"/>
        <v>45</v>
      </c>
      <c r="E16494">
        <f t="shared" si="516"/>
        <v>45</v>
      </c>
    </row>
    <row r="16495" spans="4:5" x14ac:dyDescent="0.25">
      <c r="D16495">
        <f t="shared" si="515"/>
        <v>45</v>
      </c>
      <c r="E16495">
        <f t="shared" si="516"/>
        <v>45</v>
      </c>
    </row>
    <row r="16496" spans="4:5" x14ac:dyDescent="0.25">
      <c r="D16496">
        <f t="shared" si="515"/>
        <v>45</v>
      </c>
      <c r="E16496">
        <f t="shared" si="516"/>
        <v>45</v>
      </c>
    </row>
    <row r="16497" spans="4:5" x14ac:dyDescent="0.25">
      <c r="D16497">
        <f t="shared" si="515"/>
        <v>45</v>
      </c>
      <c r="E16497">
        <f t="shared" si="516"/>
        <v>45</v>
      </c>
    </row>
    <row r="16498" spans="4:5" x14ac:dyDescent="0.25">
      <c r="D16498">
        <f t="shared" si="515"/>
        <v>45</v>
      </c>
      <c r="E16498">
        <f t="shared" si="516"/>
        <v>45</v>
      </c>
    </row>
    <row r="16499" spans="4:5" x14ac:dyDescent="0.25">
      <c r="D16499">
        <f t="shared" si="515"/>
        <v>45</v>
      </c>
      <c r="E16499">
        <f t="shared" si="516"/>
        <v>45</v>
      </c>
    </row>
    <row r="16500" spans="4:5" x14ac:dyDescent="0.25">
      <c r="D16500">
        <f t="shared" si="515"/>
        <v>45</v>
      </c>
      <c r="E16500">
        <f t="shared" si="516"/>
        <v>45</v>
      </c>
    </row>
    <row r="16501" spans="4:5" x14ac:dyDescent="0.25">
      <c r="D16501">
        <f t="shared" si="515"/>
        <v>45</v>
      </c>
      <c r="E16501">
        <f t="shared" si="516"/>
        <v>45</v>
      </c>
    </row>
    <row r="16502" spans="4:5" x14ac:dyDescent="0.25">
      <c r="D16502">
        <f t="shared" si="515"/>
        <v>45</v>
      </c>
      <c r="E16502">
        <f t="shared" si="516"/>
        <v>45</v>
      </c>
    </row>
    <row r="16503" spans="4:5" x14ac:dyDescent="0.25">
      <c r="D16503">
        <f t="shared" si="515"/>
        <v>45</v>
      </c>
      <c r="E16503">
        <f t="shared" si="516"/>
        <v>45</v>
      </c>
    </row>
    <row r="16504" spans="4:5" x14ac:dyDescent="0.25">
      <c r="D16504">
        <f t="shared" si="515"/>
        <v>45</v>
      </c>
      <c r="E16504">
        <f t="shared" si="516"/>
        <v>45</v>
      </c>
    </row>
    <row r="16505" spans="4:5" x14ac:dyDescent="0.25">
      <c r="D16505">
        <f t="shared" si="515"/>
        <v>45</v>
      </c>
      <c r="E16505">
        <f t="shared" si="516"/>
        <v>45</v>
      </c>
    </row>
    <row r="16506" spans="4:5" x14ac:dyDescent="0.25">
      <c r="D16506">
        <f t="shared" si="515"/>
        <v>45</v>
      </c>
      <c r="E16506">
        <f t="shared" si="516"/>
        <v>45</v>
      </c>
    </row>
    <row r="16507" spans="4:5" x14ac:dyDescent="0.25">
      <c r="D16507">
        <f t="shared" si="515"/>
        <v>45</v>
      </c>
      <c r="E16507">
        <f t="shared" si="516"/>
        <v>45</v>
      </c>
    </row>
    <row r="16508" spans="4:5" x14ac:dyDescent="0.25">
      <c r="D16508">
        <f t="shared" si="515"/>
        <v>45</v>
      </c>
      <c r="E16508">
        <f t="shared" si="516"/>
        <v>45</v>
      </c>
    </row>
    <row r="16509" spans="4:5" x14ac:dyDescent="0.25">
      <c r="D16509">
        <f t="shared" si="515"/>
        <v>45</v>
      </c>
      <c r="E16509">
        <f t="shared" si="516"/>
        <v>45</v>
      </c>
    </row>
    <row r="16510" spans="4:5" x14ac:dyDescent="0.25">
      <c r="D16510">
        <f t="shared" si="515"/>
        <v>45</v>
      </c>
      <c r="E16510">
        <f t="shared" si="516"/>
        <v>45</v>
      </c>
    </row>
    <row r="16511" spans="4:5" x14ac:dyDescent="0.25">
      <c r="D16511">
        <f t="shared" si="515"/>
        <v>45</v>
      </c>
      <c r="E16511">
        <f t="shared" si="516"/>
        <v>45</v>
      </c>
    </row>
    <row r="16512" spans="4:5" x14ac:dyDescent="0.25">
      <c r="D16512">
        <f t="shared" si="515"/>
        <v>45</v>
      </c>
      <c r="E16512">
        <f t="shared" si="516"/>
        <v>45</v>
      </c>
    </row>
    <row r="16513" spans="4:5" x14ac:dyDescent="0.25">
      <c r="D16513">
        <f t="shared" si="515"/>
        <v>45</v>
      </c>
      <c r="E16513">
        <f t="shared" si="516"/>
        <v>45</v>
      </c>
    </row>
    <row r="16514" spans="4:5" x14ac:dyDescent="0.25">
      <c r="D16514">
        <f t="shared" si="515"/>
        <v>45</v>
      </c>
      <c r="E16514">
        <f t="shared" si="516"/>
        <v>45</v>
      </c>
    </row>
    <row r="16515" spans="4:5" x14ac:dyDescent="0.25">
      <c r="D16515">
        <f t="shared" si="515"/>
        <v>45</v>
      </c>
      <c r="E16515">
        <f t="shared" si="516"/>
        <v>45</v>
      </c>
    </row>
    <row r="16516" spans="4:5" x14ac:dyDescent="0.25">
      <c r="D16516">
        <f t="shared" si="515"/>
        <v>45</v>
      </c>
      <c r="E16516">
        <f t="shared" si="516"/>
        <v>45</v>
      </c>
    </row>
    <row r="16517" spans="4:5" x14ac:dyDescent="0.25">
      <c r="D16517">
        <f t="shared" ref="D16517:D16580" si="517">ROUND(((A16517*$B$1)+$B$2),0)</f>
        <v>45</v>
      </c>
      <c r="E16517">
        <f t="shared" si="516"/>
        <v>45</v>
      </c>
    </row>
    <row r="16518" spans="4:5" x14ac:dyDescent="0.25">
      <c r="D16518">
        <f t="shared" si="517"/>
        <v>45</v>
      </c>
      <c r="E16518">
        <f t="shared" si="516"/>
        <v>45</v>
      </c>
    </row>
    <row r="16519" spans="4:5" x14ac:dyDescent="0.25">
      <c r="D16519">
        <f t="shared" si="517"/>
        <v>45</v>
      </c>
      <c r="E16519">
        <f t="shared" ref="E16519:E16582" si="518">ROUND(((B16519*$B$1)+$D$2),0)</f>
        <v>45</v>
      </c>
    </row>
    <row r="16520" spans="4:5" x14ac:dyDescent="0.25">
      <c r="D16520">
        <f t="shared" si="517"/>
        <v>45</v>
      </c>
      <c r="E16520">
        <f t="shared" si="518"/>
        <v>45</v>
      </c>
    </row>
    <row r="16521" spans="4:5" x14ac:dyDescent="0.25">
      <c r="D16521">
        <f t="shared" si="517"/>
        <v>45</v>
      </c>
      <c r="E16521">
        <f t="shared" si="518"/>
        <v>45</v>
      </c>
    </row>
    <row r="16522" spans="4:5" x14ac:dyDescent="0.25">
      <c r="D16522">
        <f t="shared" si="517"/>
        <v>45</v>
      </c>
      <c r="E16522">
        <f t="shared" si="518"/>
        <v>45</v>
      </c>
    </row>
    <row r="16523" spans="4:5" x14ac:dyDescent="0.25">
      <c r="D16523">
        <f t="shared" si="517"/>
        <v>45</v>
      </c>
      <c r="E16523">
        <f t="shared" si="518"/>
        <v>45</v>
      </c>
    </row>
    <row r="16524" spans="4:5" x14ac:dyDescent="0.25">
      <c r="D16524">
        <f t="shared" si="517"/>
        <v>45</v>
      </c>
      <c r="E16524">
        <f t="shared" si="518"/>
        <v>45</v>
      </c>
    </row>
    <row r="16525" spans="4:5" x14ac:dyDescent="0.25">
      <c r="D16525">
        <f t="shared" si="517"/>
        <v>45</v>
      </c>
      <c r="E16525">
        <f t="shared" si="518"/>
        <v>45</v>
      </c>
    </row>
    <row r="16526" spans="4:5" x14ac:dyDescent="0.25">
      <c r="D16526">
        <f t="shared" si="517"/>
        <v>45</v>
      </c>
      <c r="E16526">
        <f t="shared" si="518"/>
        <v>45</v>
      </c>
    </row>
    <row r="16527" spans="4:5" x14ac:dyDescent="0.25">
      <c r="D16527">
        <f t="shared" si="517"/>
        <v>45</v>
      </c>
      <c r="E16527">
        <f t="shared" si="518"/>
        <v>45</v>
      </c>
    </row>
    <row r="16528" spans="4:5" x14ac:dyDescent="0.25">
      <c r="D16528">
        <f t="shared" si="517"/>
        <v>45</v>
      </c>
      <c r="E16528">
        <f t="shared" si="518"/>
        <v>45</v>
      </c>
    </row>
    <row r="16529" spans="4:5" x14ac:dyDescent="0.25">
      <c r="D16529">
        <f t="shared" si="517"/>
        <v>45</v>
      </c>
      <c r="E16529">
        <f t="shared" si="518"/>
        <v>45</v>
      </c>
    </row>
    <row r="16530" spans="4:5" x14ac:dyDescent="0.25">
      <c r="D16530">
        <f t="shared" si="517"/>
        <v>45</v>
      </c>
      <c r="E16530">
        <f t="shared" si="518"/>
        <v>45</v>
      </c>
    </row>
    <row r="16531" spans="4:5" x14ac:dyDescent="0.25">
      <c r="D16531">
        <f t="shared" si="517"/>
        <v>45</v>
      </c>
      <c r="E16531">
        <f t="shared" si="518"/>
        <v>45</v>
      </c>
    </row>
    <row r="16532" spans="4:5" x14ac:dyDescent="0.25">
      <c r="D16532">
        <f t="shared" si="517"/>
        <v>45</v>
      </c>
      <c r="E16532">
        <f t="shared" si="518"/>
        <v>45</v>
      </c>
    </row>
    <row r="16533" spans="4:5" x14ac:dyDescent="0.25">
      <c r="D16533">
        <f t="shared" si="517"/>
        <v>45</v>
      </c>
      <c r="E16533">
        <f t="shared" si="518"/>
        <v>45</v>
      </c>
    </row>
    <row r="16534" spans="4:5" x14ac:dyDescent="0.25">
      <c r="D16534">
        <f t="shared" si="517"/>
        <v>45</v>
      </c>
      <c r="E16534">
        <f t="shared" si="518"/>
        <v>45</v>
      </c>
    </row>
    <row r="16535" spans="4:5" x14ac:dyDescent="0.25">
      <c r="D16535">
        <f t="shared" si="517"/>
        <v>45</v>
      </c>
      <c r="E16535">
        <f t="shared" si="518"/>
        <v>45</v>
      </c>
    </row>
    <row r="16536" spans="4:5" x14ac:dyDescent="0.25">
      <c r="D16536">
        <f t="shared" si="517"/>
        <v>45</v>
      </c>
      <c r="E16536">
        <f t="shared" si="518"/>
        <v>45</v>
      </c>
    </row>
    <row r="16537" spans="4:5" x14ac:dyDescent="0.25">
      <c r="D16537">
        <f t="shared" si="517"/>
        <v>45</v>
      </c>
      <c r="E16537">
        <f t="shared" si="518"/>
        <v>45</v>
      </c>
    </row>
    <row r="16538" spans="4:5" x14ac:dyDescent="0.25">
      <c r="D16538">
        <f t="shared" si="517"/>
        <v>45</v>
      </c>
      <c r="E16538">
        <f t="shared" si="518"/>
        <v>45</v>
      </c>
    </row>
    <row r="16539" spans="4:5" x14ac:dyDescent="0.25">
      <c r="D16539">
        <f t="shared" si="517"/>
        <v>45</v>
      </c>
      <c r="E16539">
        <f t="shared" si="518"/>
        <v>45</v>
      </c>
    </row>
    <row r="16540" spans="4:5" x14ac:dyDescent="0.25">
      <c r="D16540">
        <f t="shared" si="517"/>
        <v>45</v>
      </c>
      <c r="E16540">
        <f t="shared" si="518"/>
        <v>45</v>
      </c>
    </row>
    <row r="16541" spans="4:5" x14ac:dyDescent="0.25">
      <c r="D16541">
        <f t="shared" si="517"/>
        <v>45</v>
      </c>
      <c r="E16541">
        <f t="shared" si="518"/>
        <v>45</v>
      </c>
    </row>
    <row r="16542" spans="4:5" x14ac:dyDescent="0.25">
      <c r="D16542">
        <f t="shared" si="517"/>
        <v>45</v>
      </c>
      <c r="E16542">
        <f t="shared" si="518"/>
        <v>45</v>
      </c>
    </row>
    <row r="16543" spans="4:5" x14ac:dyDescent="0.25">
      <c r="D16543">
        <f t="shared" si="517"/>
        <v>45</v>
      </c>
      <c r="E16543">
        <f t="shared" si="518"/>
        <v>45</v>
      </c>
    </row>
    <row r="16544" spans="4:5" x14ac:dyDescent="0.25">
      <c r="D16544">
        <f t="shared" si="517"/>
        <v>45</v>
      </c>
      <c r="E16544">
        <f t="shared" si="518"/>
        <v>45</v>
      </c>
    </row>
    <row r="16545" spans="4:5" x14ac:dyDescent="0.25">
      <c r="D16545">
        <f t="shared" si="517"/>
        <v>45</v>
      </c>
      <c r="E16545">
        <f t="shared" si="518"/>
        <v>45</v>
      </c>
    </row>
    <row r="16546" spans="4:5" x14ac:dyDescent="0.25">
      <c r="D16546">
        <f t="shared" si="517"/>
        <v>45</v>
      </c>
      <c r="E16546">
        <f t="shared" si="518"/>
        <v>45</v>
      </c>
    </row>
    <row r="16547" spans="4:5" x14ac:dyDescent="0.25">
      <c r="D16547">
        <f t="shared" si="517"/>
        <v>45</v>
      </c>
      <c r="E16547">
        <f t="shared" si="518"/>
        <v>45</v>
      </c>
    </row>
    <row r="16548" spans="4:5" x14ac:dyDescent="0.25">
      <c r="D16548">
        <f t="shared" si="517"/>
        <v>45</v>
      </c>
      <c r="E16548">
        <f t="shared" si="518"/>
        <v>45</v>
      </c>
    </row>
    <row r="16549" spans="4:5" x14ac:dyDescent="0.25">
      <c r="D16549">
        <f t="shared" si="517"/>
        <v>45</v>
      </c>
      <c r="E16549">
        <f t="shared" si="518"/>
        <v>45</v>
      </c>
    </row>
    <row r="16550" spans="4:5" x14ac:dyDescent="0.25">
      <c r="D16550">
        <f t="shared" si="517"/>
        <v>45</v>
      </c>
      <c r="E16550">
        <f t="shared" si="518"/>
        <v>45</v>
      </c>
    </row>
    <row r="16551" spans="4:5" x14ac:dyDescent="0.25">
      <c r="D16551">
        <f t="shared" si="517"/>
        <v>45</v>
      </c>
      <c r="E16551">
        <f t="shared" si="518"/>
        <v>45</v>
      </c>
    </row>
    <row r="16552" spans="4:5" x14ac:dyDescent="0.25">
      <c r="D16552">
        <f t="shared" si="517"/>
        <v>45</v>
      </c>
      <c r="E16552">
        <f t="shared" si="518"/>
        <v>45</v>
      </c>
    </row>
    <row r="16553" spans="4:5" x14ac:dyDescent="0.25">
      <c r="D16553">
        <f t="shared" si="517"/>
        <v>45</v>
      </c>
      <c r="E16553">
        <f t="shared" si="518"/>
        <v>45</v>
      </c>
    </row>
    <row r="16554" spans="4:5" x14ac:dyDescent="0.25">
      <c r="D16554">
        <f t="shared" si="517"/>
        <v>45</v>
      </c>
      <c r="E16554">
        <f t="shared" si="518"/>
        <v>45</v>
      </c>
    </row>
    <row r="16555" spans="4:5" x14ac:dyDescent="0.25">
      <c r="D16555">
        <f t="shared" si="517"/>
        <v>45</v>
      </c>
      <c r="E16555">
        <f t="shared" si="518"/>
        <v>45</v>
      </c>
    </row>
    <row r="16556" spans="4:5" x14ac:dyDescent="0.25">
      <c r="D16556">
        <f t="shared" si="517"/>
        <v>45</v>
      </c>
      <c r="E16556">
        <f t="shared" si="518"/>
        <v>45</v>
      </c>
    </row>
    <row r="16557" spans="4:5" x14ac:dyDescent="0.25">
      <c r="D16557">
        <f t="shared" si="517"/>
        <v>45</v>
      </c>
      <c r="E16557">
        <f t="shared" si="518"/>
        <v>45</v>
      </c>
    </row>
    <row r="16558" spans="4:5" x14ac:dyDescent="0.25">
      <c r="D16558">
        <f t="shared" si="517"/>
        <v>45</v>
      </c>
      <c r="E16558">
        <f t="shared" si="518"/>
        <v>45</v>
      </c>
    </row>
    <row r="16559" spans="4:5" x14ac:dyDescent="0.25">
      <c r="D16559">
        <f t="shared" si="517"/>
        <v>45</v>
      </c>
      <c r="E16559">
        <f t="shared" si="518"/>
        <v>45</v>
      </c>
    </row>
    <row r="16560" spans="4:5" x14ac:dyDescent="0.25">
      <c r="D16560">
        <f t="shared" si="517"/>
        <v>45</v>
      </c>
      <c r="E16560">
        <f t="shared" si="518"/>
        <v>45</v>
      </c>
    </row>
    <row r="16561" spans="4:5" x14ac:dyDescent="0.25">
      <c r="D16561">
        <f t="shared" si="517"/>
        <v>45</v>
      </c>
      <c r="E16561">
        <f t="shared" si="518"/>
        <v>45</v>
      </c>
    </row>
    <row r="16562" spans="4:5" x14ac:dyDescent="0.25">
      <c r="D16562">
        <f t="shared" si="517"/>
        <v>45</v>
      </c>
      <c r="E16562">
        <f t="shared" si="518"/>
        <v>45</v>
      </c>
    </row>
    <row r="16563" spans="4:5" x14ac:dyDescent="0.25">
      <c r="D16563">
        <f t="shared" si="517"/>
        <v>45</v>
      </c>
      <c r="E16563">
        <f t="shared" si="518"/>
        <v>45</v>
      </c>
    </row>
    <row r="16564" spans="4:5" x14ac:dyDescent="0.25">
      <c r="D16564">
        <f t="shared" si="517"/>
        <v>45</v>
      </c>
      <c r="E16564">
        <f t="shared" si="518"/>
        <v>45</v>
      </c>
    </row>
    <row r="16565" spans="4:5" x14ac:dyDescent="0.25">
      <c r="D16565">
        <f t="shared" si="517"/>
        <v>45</v>
      </c>
      <c r="E16565">
        <f t="shared" si="518"/>
        <v>45</v>
      </c>
    </row>
    <row r="16566" spans="4:5" x14ac:dyDescent="0.25">
      <c r="D16566">
        <f t="shared" si="517"/>
        <v>45</v>
      </c>
      <c r="E16566">
        <f t="shared" si="518"/>
        <v>45</v>
      </c>
    </row>
    <row r="16567" spans="4:5" x14ac:dyDescent="0.25">
      <c r="D16567">
        <f t="shared" si="517"/>
        <v>45</v>
      </c>
      <c r="E16567">
        <f t="shared" si="518"/>
        <v>45</v>
      </c>
    </row>
    <row r="16568" spans="4:5" x14ac:dyDescent="0.25">
      <c r="D16568">
        <f t="shared" si="517"/>
        <v>45</v>
      </c>
      <c r="E16568">
        <f t="shared" si="518"/>
        <v>45</v>
      </c>
    </row>
    <row r="16569" spans="4:5" x14ac:dyDescent="0.25">
      <c r="D16569">
        <f t="shared" si="517"/>
        <v>45</v>
      </c>
      <c r="E16569">
        <f t="shared" si="518"/>
        <v>45</v>
      </c>
    </row>
    <row r="16570" spans="4:5" x14ac:dyDescent="0.25">
      <c r="D16570">
        <f t="shared" si="517"/>
        <v>45</v>
      </c>
      <c r="E16570">
        <f t="shared" si="518"/>
        <v>45</v>
      </c>
    </row>
    <row r="16571" spans="4:5" x14ac:dyDescent="0.25">
      <c r="D16571">
        <f t="shared" si="517"/>
        <v>45</v>
      </c>
      <c r="E16571">
        <f t="shared" si="518"/>
        <v>45</v>
      </c>
    </row>
    <row r="16572" spans="4:5" x14ac:dyDescent="0.25">
      <c r="D16572">
        <f t="shared" si="517"/>
        <v>45</v>
      </c>
      <c r="E16572">
        <f t="shared" si="518"/>
        <v>45</v>
      </c>
    </row>
    <row r="16573" spans="4:5" x14ac:dyDescent="0.25">
      <c r="D16573">
        <f t="shared" si="517"/>
        <v>45</v>
      </c>
      <c r="E16573">
        <f t="shared" si="518"/>
        <v>45</v>
      </c>
    </row>
    <row r="16574" spans="4:5" x14ac:dyDescent="0.25">
      <c r="D16574">
        <f t="shared" si="517"/>
        <v>45</v>
      </c>
      <c r="E16574">
        <f t="shared" si="518"/>
        <v>45</v>
      </c>
    </row>
    <row r="16575" spans="4:5" x14ac:dyDescent="0.25">
      <c r="D16575">
        <f t="shared" si="517"/>
        <v>45</v>
      </c>
      <c r="E16575">
        <f t="shared" si="518"/>
        <v>45</v>
      </c>
    </row>
    <row r="16576" spans="4:5" x14ac:dyDescent="0.25">
      <c r="D16576">
        <f t="shared" si="517"/>
        <v>45</v>
      </c>
      <c r="E16576">
        <f t="shared" si="518"/>
        <v>45</v>
      </c>
    </row>
    <row r="16577" spans="4:5" x14ac:dyDescent="0.25">
      <c r="D16577">
        <f t="shared" si="517"/>
        <v>45</v>
      </c>
      <c r="E16577">
        <f t="shared" si="518"/>
        <v>45</v>
      </c>
    </row>
    <row r="16578" spans="4:5" x14ac:dyDescent="0.25">
      <c r="D16578">
        <f t="shared" si="517"/>
        <v>45</v>
      </c>
      <c r="E16578">
        <f t="shared" si="518"/>
        <v>45</v>
      </c>
    </row>
    <row r="16579" spans="4:5" x14ac:dyDescent="0.25">
      <c r="D16579">
        <f t="shared" si="517"/>
        <v>45</v>
      </c>
      <c r="E16579">
        <f t="shared" si="518"/>
        <v>45</v>
      </c>
    </row>
    <row r="16580" spans="4:5" x14ac:dyDescent="0.25">
      <c r="D16580">
        <f t="shared" si="517"/>
        <v>45</v>
      </c>
      <c r="E16580">
        <f t="shared" si="518"/>
        <v>45</v>
      </c>
    </row>
    <row r="16581" spans="4:5" x14ac:dyDescent="0.25">
      <c r="D16581">
        <f t="shared" ref="D16581:D16644" si="519">ROUND(((A16581*$B$1)+$B$2),0)</f>
        <v>45</v>
      </c>
      <c r="E16581">
        <f t="shared" si="518"/>
        <v>45</v>
      </c>
    </row>
    <row r="16582" spans="4:5" x14ac:dyDescent="0.25">
      <c r="D16582">
        <f t="shared" si="519"/>
        <v>45</v>
      </c>
      <c r="E16582">
        <f t="shared" si="518"/>
        <v>45</v>
      </c>
    </row>
    <row r="16583" spans="4:5" x14ac:dyDescent="0.25">
      <c r="D16583">
        <f t="shared" si="519"/>
        <v>45</v>
      </c>
      <c r="E16583">
        <f t="shared" ref="E16583:E16646" si="520">ROUND(((B16583*$B$1)+$D$2),0)</f>
        <v>45</v>
      </c>
    </row>
    <row r="16584" spans="4:5" x14ac:dyDescent="0.25">
      <c r="D16584">
        <f t="shared" si="519"/>
        <v>45</v>
      </c>
      <c r="E16584">
        <f t="shared" si="520"/>
        <v>45</v>
      </c>
    </row>
    <row r="16585" spans="4:5" x14ac:dyDescent="0.25">
      <c r="D16585">
        <f t="shared" si="519"/>
        <v>45</v>
      </c>
      <c r="E16585">
        <f t="shared" si="520"/>
        <v>45</v>
      </c>
    </row>
    <row r="16586" spans="4:5" x14ac:dyDescent="0.25">
      <c r="D16586">
        <f t="shared" si="519"/>
        <v>45</v>
      </c>
      <c r="E16586">
        <f t="shared" si="520"/>
        <v>45</v>
      </c>
    </row>
    <row r="16587" spans="4:5" x14ac:dyDescent="0.25">
      <c r="D16587">
        <f t="shared" si="519"/>
        <v>45</v>
      </c>
      <c r="E16587">
        <f t="shared" si="520"/>
        <v>45</v>
      </c>
    </row>
    <row r="16588" spans="4:5" x14ac:dyDescent="0.25">
      <c r="D16588">
        <f t="shared" si="519"/>
        <v>45</v>
      </c>
      <c r="E16588">
        <f t="shared" si="520"/>
        <v>45</v>
      </c>
    </row>
    <row r="16589" spans="4:5" x14ac:dyDescent="0.25">
      <c r="D16589">
        <f t="shared" si="519"/>
        <v>45</v>
      </c>
      <c r="E16589">
        <f t="shared" si="520"/>
        <v>45</v>
      </c>
    </row>
    <row r="16590" spans="4:5" x14ac:dyDescent="0.25">
      <c r="D16590">
        <f t="shared" si="519"/>
        <v>45</v>
      </c>
      <c r="E16590">
        <f t="shared" si="520"/>
        <v>45</v>
      </c>
    </row>
    <row r="16591" spans="4:5" x14ac:dyDescent="0.25">
      <c r="D16591">
        <f t="shared" si="519"/>
        <v>45</v>
      </c>
      <c r="E16591">
        <f t="shared" si="520"/>
        <v>45</v>
      </c>
    </row>
    <row r="16592" spans="4:5" x14ac:dyDescent="0.25">
      <c r="D16592">
        <f t="shared" si="519"/>
        <v>45</v>
      </c>
      <c r="E16592">
        <f t="shared" si="520"/>
        <v>45</v>
      </c>
    </row>
    <row r="16593" spans="4:5" x14ac:dyDescent="0.25">
      <c r="D16593">
        <f t="shared" si="519"/>
        <v>45</v>
      </c>
      <c r="E16593">
        <f t="shared" si="520"/>
        <v>45</v>
      </c>
    </row>
    <row r="16594" spans="4:5" x14ac:dyDescent="0.25">
      <c r="D16594">
        <f t="shared" si="519"/>
        <v>45</v>
      </c>
      <c r="E16594">
        <f t="shared" si="520"/>
        <v>45</v>
      </c>
    </row>
    <row r="16595" spans="4:5" x14ac:dyDescent="0.25">
      <c r="D16595">
        <f t="shared" si="519"/>
        <v>45</v>
      </c>
      <c r="E16595">
        <f t="shared" si="520"/>
        <v>45</v>
      </c>
    </row>
    <row r="16596" spans="4:5" x14ac:dyDescent="0.25">
      <c r="D16596">
        <f t="shared" si="519"/>
        <v>45</v>
      </c>
      <c r="E16596">
        <f t="shared" si="520"/>
        <v>45</v>
      </c>
    </row>
    <row r="16597" spans="4:5" x14ac:dyDescent="0.25">
      <c r="D16597">
        <f t="shared" si="519"/>
        <v>45</v>
      </c>
      <c r="E16597">
        <f t="shared" si="520"/>
        <v>45</v>
      </c>
    </row>
    <row r="16598" spans="4:5" x14ac:dyDescent="0.25">
      <c r="D16598">
        <f t="shared" si="519"/>
        <v>45</v>
      </c>
      <c r="E16598">
        <f t="shared" si="520"/>
        <v>45</v>
      </c>
    </row>
    <row r="16599" spans="4:5" x14ac:dyDescent="0.25">
      <c r="D16599">
        <f t="shared" si="519"/>
        <v>45</v>
      </c>
      <c r="E16599">
        <f t="shared" si="520"/>
        <v>45</v>
      </c>
    </row>
    <row r="16600" spans="4:5" x14ac:dyDescent="0.25">
      <c r="D16600">
        <f t="shared" si="519"/>
        <v>45</v>
      </c>
      <c r="E16600">
        <f t="shared" si="520"/>
        <v>45</v>
      </c>
    </row>
    <row r="16601" spans="4:5" x14ac:dyDescent="0.25">
      <c r="D16601">
        <f t="shared" si="519"/>
        <v>45</v>
      </c>
      <c r="E16601">
        <f t="shared" si="520"/>
        <v>45</v>
      </c>
    </row>
    <row r="16602" spans="4:5" x14ac:dyDescent="0.25">
      <c r="D16602">
        <f t="shared" si="519"/>
        <v>45</v>
      </c>
      <c r="E16602">
        <f t="shared" si="520"/>
        <v>45</v>
      </c>
    </row>
    <row r="16603" spans="4:5" x14ac:dyDescent="0.25">
      <c r="D16603">
        <f t="shared" si="519"/>
        <v>45</v>
      </c>
      <c r="E16603">
        <f t="shared" si="520"/>
        <v>45</v>
      </c>
    </row>
    <row r="16604" spans="4:5" x14ac:dyDescent="0.25">
      <c r="D16604">
        <f t="shared" si="519"/>
        <v>45</v>
      </c>
      <c r="E16604">
        <f t="shared" si="520"/>
        <v>45</v>
      </c>
    </row>
    <row r="16605" spans="4:5" x14ac:dyDescent="0.25">
      <c r="D16605">
        <f t="shared" si="519"/>
        <v>45</v>
      </c>
      <c r="E16605">
        <f t="shared" si="520"/>
        <v>45</v>
      </c>
    </row>
    <row r="16606" spans="4:5" x14ac:dyDescent="0.25">
      <c r="D16606">
        <f t="shared" si="519"/>
        <v>45</v>
      </c>
      <c r="E16606">
        <f t="shared" si="520"/>
        <v>45</v>
      </c>
    </row>
    <row r="16607" spans="4:5" x14ac:dyDescent="0.25">
      <c r="D16607">
        <f t="shared" si="519"/>
        <v>45</v>
      </c>
      <c r="E16607">
        <f t="shared" si="520"/>
        <v>45</v>
      </c>
    </row>
    <row r="16608" spans="4:5" x14ac:dyDescent="0.25">
      <c r="D16608">
        <f t="shared" si="519"/>
        <v>45</v>
      </c>
      <c r="E16608">
        <f t="shared" si="520"/>
        <v>45</v>
      </c>
    </row>
    <row r="16609" spans="4:5" x14ac:dyDescent="0.25">
      <c r="D16609">
        <f t="shared" si="519"/>
        <v>45</v>
      </c>
      <c r="E16609">
        <f t="shared" si="520"/>
        <v>45</v>
      </c>
    </row>
    <row r="16610" spans="4:5" x14ac:dyDescent="0.25">
      <c r="D16610">
        <f t="shared" si="519"/>
        <v>45</v>
      </c>
      <c r="E16610">
        <f t="shared" si="520"/>
        <v>45</v>
      </c>
    </row>
    <row r="16611" spans="4:5" x14ac:dyDescent="0.25">
      <c r="D16611">
        <f t="shared" si="519"/>
        <v>45</v>
      </c>
      <c r="E16611">
        <f t="shared" si="520"/>
        <v>45</v>
      </c>
    </row>
    <row r="16612" spans="4:5" x14ac:dyDescent="0.25">
      <c r="D16612">
        <f t="shared" si="519"/>
        <v>45</v>
      </c>
      <c r="E16612">
        <f t="shared" si="520"/>
        <v>45</v>
      </c>
    </row>
    <row r="16613" spans="4:5" x14ac:dyDescent="0.25">
      <c r="D16613">
        <f t="shared" si="519"/>
        <v>45</v>
      </c>
      <c r="E16613">
        <f t="shared" si="520"/>
        <v>45</v>
      </c>
    </row>
    <row r="16614" spans="4:5" x14ac:dyDescent="0.25">
      <c r="D16614">
        <f t="shared" si="519"/>
        <v>45</v>
      </c>
      <c r="E16614">
        <f t="shared" si="520"/>
        <v>45</v>
      </c>
    </row>
    <row r="16615" spans="4:5" x14ac:dyDescent="0.25">
      <c r="D16615">
        <f t="shared" si="519"/>
        <v>45</v>
      </c>
      <c r="E16615">
        <f t="shared" si="520"/>
        <v>45</v>
      </c>
    </row>
    <row r="16616" spans="4:5" x14ac:dyDescent="0.25">
      <c r="D16616">
        <f t="shared" si="519"/>
        <v>45</v>
      </c>
      <c r="E16616">
        <f t="shared" si="520"/>
        <v>45</v>
      </c>
    </row>
    <row r="16617" spans="4:5" x14ac:dyDescent="0.25">
      <c r="D16617">
        <f t="shared" si="519"/>
        <v>45</v>
      </c>
      <c r="E16617">
        <f t="shared" si="520"/>
        <v>45</v>
      </c>
    </row>
    <row r="16618" spans="4:5" x14ac:dyDescent="0.25">
      <c r="D16618">
        <f t="shared" si="519"/>
        <v>45</v>
      </c>
      <c r="E16618">
        <f t="shared" si="520"/>
        <v>45</v>
      </c>
    </row>
    <row r="16619" spans="4:5" x14ac:dyDescent="0.25">
      <c r="D16619">
        <f t="shared" si="519"/>
        <v>45</v>
      </c>
      <c r="E16619">
        <f t="shared" si="520"/>
        <v>45</v>
      </c>
    </row>
    <row r="16620" spans="4:5" x14ac:dyDescent="0.25">
      <c r="D16620">
        <f t="shared" si="519"/>
        <v>45</v>
      </c>
      <c r="E16620">
        <f t="shared" si="520"/>
        <v>45</v>
      </c>
    </row>
    <row r="16621" spans="4:5" x14ac:dyDescent="0.25">
      <c r="D16621">
        <f t="shared" si="519"/>
        <v>45</v>
      </c>
      <c r="E16621">
        <f t="shared" si="520"/>
        <v>45</v>
      </c>
    </row>
    <row r="16622" spans="4:5" x14ac:dyDescent="0.25">
      <c r="D16622">
        <f t="shared" si="519"/>
        <v>45</v>
      </c>
      <c r="E16622">
        <f t="shared" si="520"/>
        <v>45</v>
      </c>
    </row>
    <row r="16623" spans="4:5" x14ac:dyDescent="0.25">
      <c r="D16623">
        <f t="shared" si="519"/>
        <v>45</v>
      </c>
      <c r="E16623">
        <f t="shared" si="520"/>
        <v>45</v>
      </c>
    </row>
    <row r="16624" spans="4:5" x14ac:dyDescent="0.25">
      <c r="D16624">
        <f t="shared" si="519"/>
        <v>45</v>
      </c>
      <c r="E16624">
        <f t="shared" si="520"/>
        <v>45</v>
      </c>
    </row>
    <row r="16625" spans="4:5" x14ac:dyDescent="0.25">
      <c r="D16625">
        <f t="shared" si="519"/>
        <v>45</v>
      </c>
      <c r="E16625">
        <f t="shared" si="520"/>
        <v>45</v>
      </c>
    </row>
    <row r="16626" spans="4:5" x14ac:dyDescent="0.25">
      <c r="D16626">
        <f t="shared" si="519"/>
        <v>45</v>
      </c>
      <c r="E16626">
        <f t="shared" si="520"/>
        <v>45</v>
      </c>
    </row>
    <row r="16627" spans="4:5" x14ac:dyDescent="0.25">
      <c r="D16627">
        <f t="shared" si="519"/>
        <v>45</v>
      </c>
      <c r="E16627">
        <f t="shared" si="520"/>
        <v>45</v>
      </c>
    </row>
    <row r="16628" spans="4:5" x14ac:dyDescent="0.25">
      <c r="D16628">
        <f t="shared" si="519"/>
        <v>45</v>
      </c>
      <c r="E16628">
        <f t="shared" si="520"/>
        <v>45</v>
      </c>
    </row>
    <row r="16629" spans="4:5" x14ac:dyDescent="0.25">
      <c r="D16629">
        <f t="shared" si="519"/>
        <v>45</v>
      </c>
      <c r="E16629">
        <f t="shared" si="520"/>
        <v>45</v>
      </c>
    </row>
    <row r="16630" spans="4:5" x14ac:dyDescent="0.25">
      <c r="D16630">
        <f t="shared" si="519"/>
        <v>45</v>
      </c>
      <c r="E16630">
        <f t="shared" si="520"/>
        <v>45</v>
      </c>
    </row>
    <row r="16631" spans="4:5" x14ac:dyDescent="0.25">
      <c r="D16631">
        <f t="shared" si="519"/>
        <v>45</v>
      </c>
      <c r="E16631">
        <f t="shared" si="520"/>
        <v>45</v>
      </c>
    </row>
    <row r="16632" spans="4:5" x14ac:dyDescent="0.25">
      <c r="D16632">
        <f t="shared" si="519"/>
        <v>45</v>
      </c>
      <c r="E16632">
        <f t="shared" si="520"/>
        <v>45</v>
      </c>
    </row>
    <row r="16633" spans="4:5" x14ac:dyDescent="0.25">
      <c r="D16633">
        <f t="shared" si="519"/>
        <v>45</v>
      </c>
      <c r="E16633">
        <f t="shared" si="520"/>
        <v>45</v>
      </c>
    </row>
    <row r="16634" spans="4:5" x14ac:dyDescent="0.25">
      <c r="D16634">
        <f t="shared" si="519"/>
        <v>45</v>
      </c>
      <c r="E16634">
        <f t="shared" si="520"/>
        <v>45</v>
      </c>
    </row>
    <row r="16635" spans="4:5" x14ac:dyDescent="0.25">
      <c r="D16635">
        <f t="shared" si="519"/>
        <v>45</v>
      </c>
      <c r="E16635">
        <f t="shared" si="520"/>
        <v>45</v>
      </c>
    </row>
    <row r="16636" spans="4:5" x14ac:dyDescent="0.25">
      <c r="D16636">
        <f t="shared" si="519"/>
        <v>45</v>
      </c>
      <c r="E16636">
        <f t="shared" si="520"/>
        <v>45</v>
      </c>
    </row>
    <row r="16637" spans="4:5" x14ac:dyDescent="0.25">
      <c r="D16637">
        <f t="shared" si="519"/>
        <v>45</v>
      </c>
      <c r="E16637">
        <f t="shared" si="520"/>
        <v>45</v>
      </c>
    </row>
    <row r="16638" spans="4:5" x14ac:dyDescent="0.25">
      <c r="D16638">
        <f t="shared" si="519"/>
        <v>45</v>
      </c>
      <c r="E16638">
        <f t="shared" si="520"/>
        <v>45</v>
      </c>
    </row>
    <row r="16639" spans="4:5" x14ac:dyDescent="0.25">
      <c r="D16639">
        <f t="shared" si="519"/>
        <v>45</v>
      </c>
      <c r="E16639">
        <f t="shared" si="520"/>
        <v>45</v>
      </c>
    </row>
    <row r="16640" spans="4:5" x14ac:dyDescent="0.25">
      <c r="D16640">
        <f t="shared" si="519"/>
        <v>45</v>
      </c>
      <c r="E16640">
        <f t="shared" si="520"/>
        <v>45</v>
      </c>
    </row>
    <row r="16641" spans="4:5" x14ac:dyDescent="0.25">
      <c r="D16641">
        <f t="shared" si="519"/>
        <v>45</v>
      </c>
      <c r="E16641">
        <f t="shared" si="520"/>
        <v>45</v>
      </c>
    </row>
    <row r="16642" spans="4:5" x14ac:dyDescent="0.25">
      <c r="D16642">
        <f t="shared" si="519"/>
        <v>45</v>
      </c>
      <c r="E16642">
        <f t="shared" si="520"/>
        <v>45</v>
      </c>
    </row>
    <row r="16643" spans="4:5" x14ac:dyDescent="0.25">
      <c r="D16643">
        <f t="shared" si="519"/>
        <v>45</v>
      </c>
      <c r="E16643">
        <f t="shared" si="520"/>
        <v>45</v>
      </c>
    </row>
    <row r="16644" spans="4:5" x14ac:dyDescent="0.25">
      <c r="D16644">
        <f t="shared" si="519"/>
        <v>45</v>
      </c>
      <c r="E16644">
        <f t="shared" si="520"/>
        <v>45</v>
      </c>
    </row>
    <row r="16645" spans="4:5" x14ac:dyDescent="0.25">
      <c r="D16645">
        <f t="shared" ref="D16645:D16708" si="521">ROUND(((A16645*$B$1)+$B$2),0)</f>
        <v>45</v>
      </c>
      <c r="E16645">
        <f t="shared" si="520"/>
        <v>45</v>
      </c>
    </row>
    <row r="16646" spans="4:5" x14ac:dyDescent="0.25">
      <c r="D16646">
        <f t="shared" si="521"/>
        <v>45</v>
      </c>
      <c r="E16646">
        <f t="shared" si="520"/>
        <v>45</v>
      </c>
    </row>
    <row r="16647" spans="4:5" x14ac:dyDescent="0.25">
      <c r="D16647">
        <f t="shared" si="521"/>
        <v>45</v>
      </c>
      <c r="E16647">
        <f t="shared" ref="E16647:E16710" si="522">ROUND(((B16647*$B$1)+$D$2),0)</f>
        <v>45</v>
      </c>
    </row>
    <row r="16648" spans="4:5" x14ac:dyDescent="0.25">
      <c r="D16648">
        <f t="shared" si="521"/>
        <v>45</v>
      </c>
      <c r="E16648">
        <f t="shared" si="522"/>
        <v>45</v>
      </c>
    </row>
    <row r="16649" spans="4:5" x14ac:dyDescent="0.25">
      <c r="D16649">
        <f t="shared" si="521"/>
        <v>45</v>
      </c>
      <c r="E16649">
        <f t="shared" si="522"/>
        <v>45</v>
      </c>
    </row>
    <row r="16650" spans="4:5" x14ac:dyDescent="0.25">
      <c r="D16650">
        <f t="shared" si="521"/>
        <v>45</v>
      </c>
      <c r="E16650">
        <f t="shared" si="522"/>
        <v>45</v>
      </c>
    </row>
    <row r="16651" spans="4:5" x14ac:dyDescent="0.25">
      <c r="D16651">
        <f t="shared" si="521"/>
        <v>45</v>
      </c>
      <c r="E16651">
        <f t="shared" si="522"/>
        <v>45</v>
      </c>
    </row>
    <row r="16652" spans="4:5" x14ac:dyDescent="0.25">
      <c r="D16652">
        <f t="shared" si="521"/>
        <v>45</v>
      </c>
      <c r="E16652">
        <f t="shared" si="522"/>
        <v>45</v>
      </c>
    </row>
    <row r="16653" spans="4:5" x14ac:dyDescent="0.25">
      <c r="D16653">
        <f t="shared" si="521"/>
        <v>45</v>
      </c>
      <c r="E16653">
        <f t="shared" si="522"/>
        <v>45</v>
      </c>
    </row>
    <row r="16654" spans="4:5" x14ac:dyDescent="0.25">
      <c r="D16654">
        <f t="shared" si="521"/>
        <v>45</v>
      </c>
      <c r="E16654">
        <f t="shared" si="522"/>
        <v>45</v>
      </c>
    </row>
    <row r="16655" spans="4:5" x14ac:dyDescent="0.25">
      <c r="D16655">
        <f t="shared" si="521"/>
        <v>45</v>
      </c>
      <c r="E16655">
        <f t="shared" si="522"/>
        <v>45</v>
      </c>
    </row>
    <row r="16656" spans="4:5" x14ac:dyDescent="0.25">
      <c r="D16656">
        <f t="shared" si="521"/>
        <v>45</v>
      </c>
      <c r="E16656">
        <f t="shared" si="522"/>
        <v>45</v>
      </c>
    </row>
    <row r="16657" spans="4:5" x14ac:dyDescent="0.25">
      <c r="D16657">
        <f t="shared" si="521"/>
        <v>45</v>
      </c>
      <c r="E16657">
        <f t="shared" si="522"/>
        <v>45</v>
      </c>
    </row>
    <row r="16658" spans="4:5" x14ac:dyDescent="0.25">
      <c r="D16658">
        <f t="shared" si="521"/>
        <v>45</v>
      </c>
      <c r="E16658">
        <f t="shared" si="522"/>
        <v>45</v>
      </c>
    </row>
    <row r="16659" spans="4:5" x14ac:dyDescent="0.25">
      <c r="D16659">
        <f t="shared" si="521"/>
        <v>45</v>
      </c>
      <c r="E16659">
        <f t="shared" si="522"/>
        <v>45</v>
      </c>
    </row>
    <row r="16660" spans="4:5" x14ac:dyDescent="0.25">
      <c r="D16660">
        <f t="shared" si="521"/>
        <v>45</v>
      </c>
      <c r="E16660">
        <f t="shared" si="522"/>
        <v>45</v>
      </c>
    </row>
    <row r="16661" spans="4:5" x14ac:dyDescent="0.25">
      <c r="D16661">
        <f t="shared" si="521"/>
        <v>45</v>
      </c>
      <c r="E16661">
        <f t="shared" si="522"/>
        <v>45</v>
      </c>
    </row>
    <row r="16662" spans="4:5" x14ac:dyDescent="0.25">
      <c r="D16662">
        <f t="shared" si="521"/>
        <v>45</v>
      </c>
      <c r="E16662">
        <f t="shared" si="522"/>
        <v>45</v>
      </c>
    </row>
    <row r="16663" spans="4:5" x14ac:dyDescent="0.25">
      <c r="D16663">
        <f t="shared" si="521"/>
        <v>45</v>
      </c>
      <c r="E16663">
        <f t="shared" si="522"/>
        <v>45</v>
      </c>
    </row>
    <row r="16664" spans="4:5" x14ac:dyDescent="0.25">
      <c r="D16664">
        <f t="shared" si="521"/>
        <v>45</v>
      </c>
      <c r="E16664">
        <f t="shared" si="522"/>
        <v>45</v>
      </c>
    </row>
    <row r="16665" spans="4:5" x14ac:dyDescent="0.25">
      <c r="D16665">
        <f t="shared" si="521"/>
        <v>45</v>
      </c>
      <c r="E16665">
        <f t="shared" si="522"/>
        <v>45</v>
      </c>
    </row>
    <row r="16666" spans="4:5" x14ac:dyDescent="0.25">
      <c r="D16666">
        <f t="shared" si="521"/>
        <v>45</v>
      </c>
      <c r="E16666">
        <f t="shared" si="522"/>
        <v>45</v>
      </c>
    </row>
    <row r="16667" spans="4:5" x14ac:dyDescent="0.25">
      <c r="D16667">
        <f t="shared" si="521"/>
        <v>45</v>
      </c>
      <c r="E16667">
        <f t="shared" si="522"/>
        <v>45</v>
      </c>
    </row>
    <row r="16668" spans="4:5" x14ac:dyDescent="0.25">
      <c r="D16668">
        <f t="shared" si="521"/>
        <v>45</v>
      </c>
      <c r="E16668">
        <f t="shared" si="522"/>
        <v>45</v>
      </c>
    </row>
    <row r="16669" spans="4:5" x14ac:dyDescent="0.25">
      <c r="D16669">
        <f t="shared" si="521"/>
        <v>45</v>
      </c>
      <c r="E16669">
        <f t="shared" si="522"/>
        <v>45</v>
      </c>
    </row>
    <row r="16670" spans="4:5" x14ac:dyDescent="0.25">
      <c r="D16670">
        <f t="shared" si="521"/>
        <v>45</v>
      </c>
      <c r="E16670">
        <f t="shared" si="522"/>
        <v>45</v>
      </c>
    </row>
    <row r="16671" spans="4:5" x14ac:dyDescent="0.25">
      <c r="D16671">
        <f t="shared" si="521"/>
        <v>45</v>
      </c>
      <c r="E16671">
        <f t="shared" si="522"/>
        <v>45</v>
      </c>
    </row>
    <row r="16672" spans="4:5" x14ac:dyDescent="0.25">
      <c r="D16672">
        <f t="shared" si="521"/>
        <v>45</v>
      </c>
      <c r="E16672">
        <f t="shared" si="522"/>
        <v>45</v>
      </c>
    </row>
    <row r="16673" spans="4:5" x14ac:dyDescent="0.25">
      <c r="D16673">
        <f t="shared" si="521"/>
        <v>45</v>
      </c>
      <c r="E16673">
        <f t="shared" si="522"/>
        <v>45</v>
      </c>
    </row>
    <row r="16674" spans="4:5" x14ac:dyDescent="0.25">
      <c r="D16674">
        <f t="shared" si="521"/>
        <v>45</v>
      </c>
      <c r="E16674">
        <f t="shared" si="522"/>
        <v>45</v>
      </c>
    </row>
    <row r="16675" spans="4:5" x14ac:dyDescent="0.25">
      <c r="D16675">
        <f t="shared" si="521"/>
        <v>45</v>
      </c>
      <c r="E16675">
        <f t="shared" si="522"/>
        <v>45</v>
      </c>
    </row>
    <row r="16676" spans="4:5" x14ac:dyDescent="0.25">
      <c r="D16676">
        <f t="shared" si="521"/>
        <v>45</v>
      </c>
      <c r="E16676">
        <f t="shared" si="522"/>
        <v>45</v>
      </c>
    </row>
    <row r="16677" spans="4:5" x14ac:dyDescent="0.25">
      <c r="D16677">
        <f t="shared" si="521"/>
        <v>45</v>
      </c>
      <c r="E16677">
        <f t="shared" si="522"/>
        <v>45</v>
      </c>
    </row>
    <row r="16678" spans="4:5" x14ac:dyDescent="0.25">
      <c r="D16678">
        <f t="shared" si="521"/>
        <v>45</v>
      </c>
      <c r="E16678">
        <f t="shared" si="522"/>
        <v>45</v>
      </c>
    </row>
    <row r="16679" spans="4:5" x14ac:dyDescent="0.25">
      <c r="D16679">
        <f t="shared" si="521"/>
        <v>45</v>
      </c>
      <c r="E16679">
        <f t="shared" si="522"/>
        <v>45</v>
      </c>
    </row>
    <row r="16680" spans="4:5" x14ac:dyDescent="0.25">
      <c r="D16680">
        <f t="shared" si="521"/>
        <v>45</v>
      </c>
      <c r="E16680">
        <f t="shared" si="522"/>
        <v>45</v>
      </c>
    </row>
    <row r="16681" spans="4:5" x14ac:dyDescent="0.25">
      <c r="D16681">
        <f t="shared" si="521"/>
        <v>45</v>
      </c>
      <c r="E16681">
        <f t="shared" si="522"/>
        <v>45</v>
      </c>
    </row>
    <row r="16682" spans="4:5" x14ac:dyDescent="0.25">
      <c r="D16682">
        <f t="shared" si="521"/>
        <v>45</v>
      </c>
      <c r="E16682">
        <f t="shared" si="522"/>
        <v>45</v>
      </c>
    </row>
    <row r="16683" spans="4:5" x14ac:dyDescent="0.25">
      <c r="D16683">
        <f t="shared" si="521"/>
        <v>45</v>
      </c>
      <c r="E16683">
        <f t="shared" si="522"/>
        <v>45</v>
      </c>
    </row>
    <row r="16684" spans="4:5" x14ac:dyDescent="0.25">
      <c r="D16684">
        <f t="shared" si="521"/>
        <v>45</v>
      </c>
      <c r="E16684">
        <f t="shared" si="522"/>
        <v>45</v>
      </c>
    </row>
    <row r="16685" spans="4:5" x14ac:dyDescent="0.25">
      <c r="D16685">
        <f t="shared" si="521"/>
        <v>45</v>
      </c>
      <c r="E16685">
        <f t="shared" si="522"/>
        <v>45</v>
      </c>
    </row>
    <row r="16686" spans="4:5" x14ac:dyDescent="0.25">
      <c r="D16686">
        <f t="shared" si="521"/>
        <v>45</v>
      </c>
      <c r="E16686">
        <f t="shared" si="522"/>
        <v>45</v>
      </c>
    </row>
    <row r="16687" spans="4:5" x14ac:dyDescent="0.25">
      <c r="D16687">
        <f t="shared" si="521"/>
        <v>45</v>
      </c>
      <c r="E16687">
        <f t="shared" si="522"/>
        <v>45</v>
      </c>
    </row>
    <row r="16688" spans="4:5" x14ac:dyDescent="0.25">
      <c r="D16688">
        <f t="shared" si="521"/>
        <v>45</v>
      </c>
      <c r="E16688">
        <f t="shared" si="522"/>
        <v>45</v>
      </c>
    </row>
    <row r="16689" spans="4:5" x14ac:dyDescent="0.25">
      <c r="D16689">
        <f t="shared" si="521"/>
        <v>45</v>
      </c>
      <c r="E16689">
        <f t="shared" si="522"/>
        <v>45</v>
      </c>
    </row>
    <row r="16690" spans="4:5" x14ac:dyDescent="0.25">
      <c r="D16690">
        <f t="shared" si="521"/>
        <v>45</v>
      </c>
      <c r="E16690">
        <f t="shared" si="522"/>
        <v>45</v>
      </c>
    </row>
    <row r="16691" spans="4:5" x14ac:dyDescent="0.25">
      <c r="D16691">
        <f t="shared" si="521"/>
        <v>45</v>
      </c>
      <c r="E16691">
        <f t="shared" si="522"/>
        <v>45</v>
      </c>
    </row>
    <row r="16692" spans="4:5" x14ac:dyDescent="0.25">
      <c r="D16692">
        <f t="shared" si="521"/>
        <v>45</v>
      </c>
      <c r="E16692">
        <f t="shared" si="522"/>
        <v>45</v>
      </c>
    </row>
    <row r="16693" spans="4:5" x14ac:dyDescent="0.25">
      <c r="D16693">
        <f t="shared" si="521"/>
        <v>45</v>
      </c>
      <c r="E16693">
        <f t="shared" si="522"/>
        <v>45</v>
      </c>
    </row>
    <row r="16694" spans="4:5" x14ac:dyDescent="0.25">
      <c r="D16694">
        <f t="shared" si="521"/>
        <v>45</v>
      </c>
      <c r="E16694">
        <f t="shared" si="522"/>
        <v>45</v>
      </c>
    </row>
    <row r="16695" spans="4:5" x14ac:dyDescent="0.25">
      <c r="D16695">
        <f t="shared" si="521"/>
        <v>45</v>
      </c>
      <c r="E16695">
        <f t="shared" si="522"/>
        <v>45</v>
      </c>
    </row>
    <row r="16696" spans="4:5" x14ac:dyDescent="0.25">
      <c r="D16696">
        <f t="shared" si="521"/>
        <v>45</v>
      </c>
      <c r="E16696">
        <f t="shared" si="522"/>
        <v>45</v>
      </c>
    </row>
    <row r="16697" spans="4:5" x14ac:dyDescent="0.25">
      <c r="D16697">
        <f t="shared" si="521"/>
        <v>45</v>
      </c>
      <c r="E16697">
        <f t="shared" si="522"/>
        <v>45</v>
      </c>
    </row>
    <row r="16698" spans="4:5" x14ac:dyDescent="0.25">
      <c r="D16698">
        <f t="shared" si="521"/>
        <v>45</v>
      </c>
      <c r="E16698">
        <f t="shared" si="522"/>
        <v>45</v>
      </c>
    </row>
    <row r="16699" spans="4:5" x14ac:dyDescent="0.25">
      <c r="D16699">
        <f t="shared" si="521"/>
        <v>45</v>
      </c>
      <c r="E16699">
        <f t="shared" si="522"/>
        <v>45</v>
      </c>
    </row>
    <row r="16700" spans="4:5" x14ac:dyDescent="0.25">
      <c r="D16700">
        <f t="shared" si="521"/>
        <v>45</v>
      </c>
      <c r="E16700">
        <f t="shared" si="522"/>
        <v>45</v>
      </c>
    </row>
    <row r="16701" spans="4:5" x14ac:dyDescent="0.25">
      <c r="D16701">
        <f t="shared" si="521"/>
        <v>45</v>
      </c>
      <c r="E16701">
        <f t="shared" si="522"/>
        <v>45</v>
      </c>
    </row>
    <row r="16702" spans="4:5" x14ac:dyDescent="0.25">
      <c r="D16702">
        <f t="shared" si="521"/>
        <v>45</v>
      </c>
      <c r="E16702">
        <f t="shared" si="522"/>
        <v>45</v>
      </c>
    </row>
    <row r="16703" spans="4:5" x14ac:dyDescent="0.25">
      <c r="D16703">
        <f t="shared" si="521"/>
        <v>45</v>
      </c>
      <c r="E16703">
        <f t="shared" si="522"/>
        <v>45</v>
      </c>
    </row>
    <row r="16704" spans="4:5" x14ac:dyDescent="0.25">
      <c r="D16704">
        <f t="shared" si="521"/>
        <v>45</v>
      </c>
      <c r="E16704">
        <f t="shared" si="522"/>
        <v>45</v>
      </c>
    </row>
    <row r="16705" spans="4:5" x14ac:dyDescent="0.25">
      <c r="D16705">
        <f t="shared" si="521"/>
        <v>45</v>
      </c>
      <c r="E16705">
        <f t="shared" si="522"/>
        <v>45</v>
      </c>
    </row>
    <row r="16706" spans="4:5" x14ac:dyDescent="0.25">
      <c r="D16706">
        <f t="shared" si="521"/>
        <v>45</v>
      </c>
      <c r="E16706">
        <f t="shared" si="522"/>
        <v>45</v>
      </c>
    </row>
    <row r="16707" spans="4:5" x14ac:dyDescent="0.25">
      <c r="D16707">
        <f t="shared" si="521"/>
        <v>45</v>
      </c>
      <c r="E16707">
        <f t="shared" si="522"/>
        <v>45</v>
      </c>
    </row>
    <row r="16708" spans="4:5" x14ac:dyDescent="0.25">
      <c r="D16708">
        <f t="shared" si="521"/>
        <v>45</v>
      </c>
      <c r="E16708">
        <f t="shared" si="522"/>
        <v>45</v>
      </c>
    </row>
    <row r="16709" spans="4:5" x14ac:dyDescent="0.25">
      <c r="D16709">
        <f t="shared" ref="D16709:D16772" si="523">ROUND(((A16709*$B$1)+$B$2),0)</f>
        <v>45</v>
      </c>
      <c r="E16709">
        <f t="shared" si="522"/>
        <v>45</v>
      </c>
    </row>
    <row r="16710" spans="4:5" x14ac:dyDescent="0.25">
      <c r="D16710">
        <f t="shared" si="523"/>
        <v>45</v>
      </c>
      <c r="E16710">
        <f t="shared" si="522"/>
        <v>45</v>
      </c>
    </row>
    <row r="16711" spans="4:5" x14ac:dyDescent="0.25">
      <c r="D16711">
        <f t="shared" si="523"/>
        <v>45</v>
      </c>
      <c r="E16711">
        <f t="shared" ref="E16711:E16774" si="524">ROUND(((B16711*$B$1)+$D$2),0)</f>
        <v>45</v>
      </c>
    </row>
    <row r="16712" spans="4:5" x14ac:dyDescent="0.25">
      <c r="D16712">
        <f t="shared" si="523"/>
        <v>45</v>
      </c>
      <c r="E16712">
        <f t="shared" si="524"/>
        <v>45</v>
      </c>
    </row>
    <row r="16713" spans="4:5" x14ac:dyDescent="0.25">
      <c r="D16713">
        <f t="shared" si="523"/>
        <v>45</v>
      </c>
      <c r="E16713">
        <f t="shared" si="524"/>
        <v>45</v>
      </c>
    </row>
    <row r="16714" spans="4:5" x14ac:dyDescent="0.25">
      <c r="D16714">
        <f t="shared" si="523"/>
        <v>45</v>
      </c>
      <c r="E16714">
        <f t="shared" si="524"/>
        <v>45</v>
      </c>
    </row>
    <row r="16715" spans="4:5" x14ac:dyDescent="0.25">
      <c r="D16715">
        <f t="shared" si="523"/>
        <v>45</v>
      </c>
      <c r="E16715">
        <f t="shared" si="524"/>
        <v>45</v>
      </c>
    </row>
    <row r="16716" spans="4:5" x14ac:dyDescent="0.25">
      <c r="D16716">
        <f t="shared" si="523"/>
        <v>45</v>
      </c>
      <c r="E16716">
        <f t="shared" si="524"/>
        <v>45</v>
      </c>
    </row>
    <row r="16717" spans="4:5" x14ac:dyDescent="0.25">
      <c r="D16717">
        <f t="shared" si="523"/>
        <v>45</v>
      </c>
      <c r="E16717">
        <f t="shared" si="524"/>
        <v>45</v>
      </c>
    </row>
    <row r="16718" spans="4:5" x14ac:dyDescent="0.25">
      <c r="D16718">
        <f t="shared" si="523"/>
        <v>45</v>
      </c>
      <c r="E16718">
        <f t="shared" si="524"/>
        <v>45</v>
      </c>
    </row>
    <row r="16719" spans="4:5" x14ac:dyDescent="0.25">
      <c r="D16719">
        <f t="shared" si="523"/>
        <v>45</v>
      </c>
      <c r="E16719">
        <f t="shared" si="524"/>
        <v>45</v>
      </c>
    </row>
    <row r="16720" spans="4:5" x14ac:dyDescent="0.25">
      <c r="D16720">
        <f t="shared" si="523"/>
        <v>45</v>
      </c>
      <c r="E16720">
        <f t="shared" si="524"/>
        <v>45</v>
      </c>
    </row>
    <row r="16721" spans="4:5" x14ac:dyDescent="0.25">
      <c r="D16721">
        <f t="shared" si="523"/>
        <v>45</v>
      </c>
      <c r="E16721">
        <f t="shared" si="524"/>
        <v>45</v>
      </c>
    </row>
    <row r="16722" spans="4:5" x14ac:dyDescent="0.25">
      <c r="D16722">
        <f t="shared" si="523"/>
        <v>45</v>
      </c>
      <c r="E16722">
        <f t="shared" si="524"/>
        <v>45</v>
      </c>
    </row>
    <row r="16723" spans="4:5" x14ac:dyDescent="0.25">
      <c r="D16723">
        <f t="shared" si="523"/>
        <v>45</v>
      </c>
      <c r="E16723">
        <f t="shared" si="524"/>
        <v>45</v>
      </c>
    </row>
    <row r="16724" spans="4:5" x14ac:dyDescent="0.25">
      <c r="D16724">
        <f t="shared" si="523"/>
        <v>45</v>
      </c>
      <c r="E16724">
        <f t="shared" si="524"/>
        <v>45</v>
      </c>
    </row>
    <row r="16725" spans="4:5" x14ac:dyDescent="0.25">
      <c r="D16725">
        <f t="shared" si="523"/>
        <v>45</v>
      </c>
      <c r="E16725">
        <f t="shared" si="524"/>
        <v>45</v>
      </c>
    </row>
    <row r="16726" spans="4:5" x14ac:dyDescent="0.25">
      <c r="D16726">
        <f t="shared" si="523"/>
        <v>45</v>
      </c>
      <c r="E16726">
        <f t="shared" si="524"/>
        <v>45</v>
      </c>
    </row>
    <row r="16727" spans="4:5" x14ac:dyDescent="0.25">
      <c r="D16727">
        <f t="shared" si="523"/>
        <v>45</v>
      </c>
      <c r="E16727">
        <f t="shared" si="524"/>
        <v>45</v>
      </c>
    </row>
    <row r="16728" spans="4:5" x14ac:dyDescent="0.25">
      <c r="D16728">
        <f t="shared" si="523"/>
        <v>45</v>
      </c>
      <c r="E16728">
        <f t="shared" si="524"/>
        <v>45</v>
      </c>
    </row>
    <row r="16729" spans="4:5" x14ac:dyDescent="0.25">
      <c r="D16729">
        <f t="shared" si="523"/>
        <v>45</v>
      </c>
      <c r="E16729">
        <f t="shared" si="524"/>
        <v>45</v>
      </c>
    </row>
    <row r="16730" spans="4:5" x14ac:dyDescent="0.25">
      <c r="D16730">
        <f t="shared" si="523"/>
        <v>45</v>
      </c>
      <c r="E16730">
        <f t="shared" si="524"/>
        <v>45</v>
      </c>
    </row>
    <row r="16731" spans="4:5" x14ac:dyDescent="0.25">
      <c r="D16731">
        <f t="shared" si="523"/>
        <v>45</v>
      </c>
      <c r="E16731">
        <f t="shared" si="524"/>
        <v>45</v>
      </c>
    </row>
    <row r="16732" spans="4:5" x14ac:dyDescent="0.25">
      <c r="D16732">
        <f t="shared" si="523"/>
        <v>45</v>
      </c>
      <c r="E16732">
        <f t="shared" si="524"/>
        <v>45</v>
      </c>
    </row>
    <row r="16733" spans="4:5" x14ac:dyDescent="0.25">
      <c r="D16733">
        <f t="shared" si="523"/>
        <v>45</v>
      </c>
      <c r="E16733">
        <f t="shared" si="524"/>
        <v>45</v>
      </c>
    </row>
    <row r="16734" spans="4:5" x14ac:dyDescent="0.25">
      <c r="D16734">
        <f t="shared" si="523"/>
        <v>45</v>
      </c>
      <c r="E16734">
        <f t="shared" si="524"/>
        <v>45</v>
      </c>
    </row>
    <row r="16735" spans="4:5" x14ac:dyDescent="0.25">
      <c r="D16735">
        <f t="shared" si="523"/>
        <v>45</v>
      </c>
      <c r="E16735">
        <f t="shared" si="524"/>
        <v>45</v>
      </c>
    </row>
    <row r="16736" spans="4:5" x14ac:dyDescent="0.25">
      <c r="D16736">
        <f t="shared" si="523"/>
        <v>45</v>
      </c>
      <c r="E16736">
        <f t="shared" si="524"/>
        <v>45</v>
      </c>
    </row>
    <row r="16737" spans="4:5" x14ac:dyDescent="0.25">
      <c r="D16737">
        <f t="shared" si="523"/>
        <v>45</v>
      </c>
      <c r="E16737">
        <f t="shared" si="524"/>
        <v>45</v>
      </c>
    </row>
    <row r="16738" spans="4:5" x14ac:dyDescent="0.25">
      <c r="D16738">
        <f t="shared" si="523"/>
        <v>45</v>
      </c>
      <c r="E16738">
        <f t="shared" si="524"/>
        <v>45</v>
      </c>
    </row>
    <row r="16739" spans="4:5" x14ac:dyDescent="0.25">
      <c r="D16739">
        <f t="shared" si="523"/>
        <v>45</v>
      </c>
      <c r="E16739">
        <f t="shared" si="524"/>
        <v>45</v>
      </c>
    </row>
    <row r="16740" spans="4:5" x14ac:dyDescent="0.25">
      <c r="D16740">
        <f t="shared" si="523"/>
        <v>45</v>
      </c>
      <c r="E16740">
        <f t="shared" si="524"/>
        <v>45</v>
      </c>
    </row>
    <row r="16741" spans="4:5" x14ac:dyDescent="0.25">
      <c r="D16741">
        <f t="shared" si="523"/>
        <v>45</v>
      </c>
      <c r="E16741">
        <f t="shared" si="524"/>
        <v>45</v>
      </c>
    </row>
    <row r="16742" spans="4:5" x14ac:dyDescent="0.25">
      <c r="D16742">
        <f t="shared" si="523"/>
        <v>45</v>
      </c>
      <c r="E16742">
        <f t="shared" si="524"/>
        <v>45</v>
      </c>
    </row>
    <row r="16743" spans="4:5" x14ac:dyDescent="0.25">
      <c r="D16743">
        <f t="shared" si="523"/>
        <v>45</v>
      </c>
      <c r="E16743">
        <f t="shared" si="524"/>
        <v>45</v>
      </c>
    </row>
    <row r="16744" spans="4:5" x14ac:dyDescent="0.25">
      <c r="D16744">
        <f t="shared" si="523"/>
        <v>45</v>
      </c>
      <c r="E16744">
        <f t="shared" si="524"/>
        <v>45</v>
      </c>
    </row>
    <row r="16745" spans="4:5" x14ac:dyDescent="0.25">
      <c r="D16745">
        <f t="shared" si="523"/>
        <v>45</v>
      </c>
      <c r="E16745">
        <f t="shared" si="524"/>
        <v>45</v>
      </c>
    </row>
    <row r="16746" spans="4:5" x14ac:dyDescent="0.25">
      <c r="D16746">
        <f t="shared" si="523"/>
        <v>45</v>
      </c>
      <c r="E16746">
        <f t="shared" si="524"/>
        <v>45</v>
      </c>
    </row>
    <row r="16747" spans="4:5" x14ac:dyDescent="0.25">
      <c r="D16747">
        <f t="shared" si="523"/>
        <v>45</v>
      </c>
      <c r="E16747">
        <f t="shared" si="524"/>
        <v>45</v>
      </c>
    </row>
    <row r="16748" spans="4:5" x14ac:dyDescent="0.25">
      <c r="D16748">
        <f t="shared" si="523"/>
        <v>45</v>
      </c>
      <c r="E16748">
        <f t="shared" si="524"/>
        <v>45</v>
      </c>
    </row>
    <row r="16749" spans="4:5" x14ac:dyDescent="0.25">
      <c r="D16749">
        <f t="shared" si="523"/>
        <v>45</v>
      </c>
      <c r="E16749">
        <f t="shared" si="524"/>
        <v>45</v>
      </c>
    </row>
    <row r="16750" spans="4:5" x14ac:dyDescent="0.25">
      <c r="D16750">
        <f t="shared" si="523"/>
        <v>45</v>
      </c>
      <c r="E16750">
        <f t="shared" si="524"/>
        <v>45</v>
      </c>
    </row>
    <row r="16751" spans="4:5" x14ac:dyDescent="0.25">
      <c r="D16751">
        <f t="shared" si="523"/>
        <v>45</v>
      </c>
      <c r="E16751">
        <f t="shared" si="524"/>
        <v>45</v>
      </c>
    </row>
    <row r="16752" spans="4:5" x14ac:dyDescent="0.25">
      <c r="D16752">
        <f t="shared" si="523"/>
        <v>45</v>
      </c>
      <c r="E16752">
        <f t="shared" si="524"/>
        <v>45</v>
      </c>
    </row>
    <row r="16753" spans="4:5" x14ac:dyDescent="0.25">
      <c r="D16753">
        <f t="shared" si="523"/>
        <v>45</v>
      </c>
      <c r="E16753">
        <f t="shared" si="524"/>
        <v>45</v>
      </c>
    </row>
    <row r="16754" spans="4:5" x14ac:dyDescent="0.25">
      <c r="D16754">
        <f t="shared" si="523"/>
        <v>45</v>
      </c>
      <c r="E16754">
        <f t="shared" si="524"/>
        <v>45</v>
      </c>
    </row>
    <row r="16755" spans="4:5" x14ac:dyDescent="0.25">
      <c r="D16755">
        <f t="shared" si="523"/>
        <v>45</v>
      </c>
      <c r="E16755">
        <f t="shared" si="524"/>
        <v>45</v>
      </c>
    </row>
    <row r="16756" spans="4:5" x14ac:dyDescent="0.25">
      <c r="D16756">
        <f t="shared" si="523"/>
        <v>45</v>
      </c>
      <c r="E16756">
        <f t="shared" si="524"/>
        <v>45</v>
      </c>
    </row>
    <row r="16757" spans="4:5" x14ac:dyDescent="0.25">
      <c r="D16757">
        <f t="shared" si="523"/>
        <v>45</v>
      </c>
      <c r="E16757">
        <f t="shared" si="524"/>
        <v>45</v>
      </c>
    </row>
    <row r="16758" spans="4:5" x14ac:dyDescent="0.25">
      <c r="D16758">
        <f t="shared" si="523"/>
        <v>45</v>
      </c>
      <c r="E16758">
        <f t="shared" si="524"/>
        <v>45</v>
      </c>
    </row>
    <row r="16759" spans="4:5" x14ac:dyDescent="0.25">
      <c r="D16759">
        <f t="shared" si="523"/>
        <v>45</v>
      </c>
      <c r="E16759">
        <f t="shared" si="524"/>
        <v>45</v>
      </c>
    </row>
    <row r="16760" spans="4:5" x14ac:dyDescent="0.25">
      <c r="D16760">
        <f t="shared" si="523"/>
        <v>45</v>
      </c>
      <c r="E16760">
        <f t="shared" si="524"/>
        <v>45</v>
      </c>
    </row>
    <row r="16761" spans="4:5" x14ac:dyDescent="0.25">
      <c r="D16761">
        <f t="shared" si="523"/>
        <v>45</v>
      </c>
      <c r="E16761">
        <f t="shared" si="524"/>
        <v>45</v>
      </c>
    </row>
    <row r="16762" spans="4:5" x14ac:dyDescent="0.25">
      <c r="D16762">
        <f t="shared" si="523"/>
        <v>45</v>
      </c>
      <c r="E16762">
        <f t="shared" si="524"/>
        <v>45</v>
      </c>
    </row>
    <row r="16763" spans="4:5" x14ac:dyDescent="0.25">
      <c r="D16763">
        <f t="shared" si="523"/>
        <v>45</v>
      </c>
      <c r="E16763">
        <f t="shared" si="524"/>
        <v>45</v>
      </c>
    </row>
    <row r="16764" spans="4:5" x14ac:dyDescent="0.25">
      <c r="D16764">
        <f t="shared" si="523"/>
        <v>45</v>
      </c>
      <c r="E16764">
        <f t="shared" si="524"/>
        <v>45</v>
      </c>
    </row>
    <row r="16765" spans="4:5" x14ac:dyDescent="0.25">
      <c r="D16765">
        <f t="shared" si="523"/>
        <v>45</v>
      </c>
      <c r="E16765">
        <f t="shared" si="524"/>
        <v>45</v>
      </c>
    </row>
    <row r="16766" spans="4:5" x14ac:dyDescent="0.25">
      <c r="D16766">
        <f t="shared" si="523"/>
        <v>45</v>
      </c>
      <c r="E16766">
        <f t="shared" si="524"/>
        <v>45</v>
      </c>
    </row>
    <row r="16767" spans="4:5" x14ac:dyDescent="0.25">
      <c r="D16767">
        <f t="shared" si="523"/>
        <v>45</v>
      </c>
      <c r="E16767">
        <f t="shared" si="524"/>
        <v>45</v>
      </c>
    </row>
    <row r="16768" spans="4:5" x14ac:dyDescent="0.25">
      <c r="D16768">
        <f t="shared" si="523"/>
        <v>45</v>
      </c>
      <c r="E16768">
        <f t="shared" si="524"/>
        <v>45</v>
      </c>
    </row>
    <row r="16769" spans="4:5" x14ac:dyDescent="0.25">
      <c r="D16769">
        <f t="shared" si="523"/>
        <v>45</v>
      </c>
      <c r="E16769">
        <f t="shared" si="524"/>
        <v>45</v>
      </c>
    </row>
    <row r="16770" spans="4:5" x14ac:dyDescent="0.25">
      <c r="D16770">
        <f t="shared" si="523"/>
        <v>45</v>
      </c>
      <c r="E16770">
        <f t="shared" si="524"/>
        <v>45</v>
      </c>
    </row>
    <row r="16771" spans="4:5" x14ac:dyDescent="0.25">
      <c r="D16771">
        <f t="shared" si="523"/>
        <v>45</v>
      </c>
      <c r="E16771">
        <f t="shared" si="524"/>
        <v>45</v>
      </c>
    </row>
    <row r="16772" spans="4:5" x14ac:dyDescent="0.25">
      <c r="D16772">
        <f t="shared" si="523"/>
        <v>45</v>
      </c>
      <c r="E16772">
        <f t="shared" si="524"/>
        <v>45</v>
      </c>
    </row>
    <row r="16773" spans="4:5" x14ac:dyDescent="0.25">
      <c r="D16773">
        <f t="shared" ref="D16773:D16836" si="525">ROUND(((A16773*$B$1)+$B$2),0)</f>
        <v>45</v>
      </c>
      <c r="E16773">
        <f t="shared" si="524"/>
        <v>45</v>
      </c>
    </row>
    <row r="16774" spans="4:5" x14ac:dyDescent="0.25">
      <c r="D16774">
        <f t="shared" si="525"/>
        <v>45</v>
      </c>
      <c r="E16774">
        <f t="shared" si="524"/>
        <v>45</v>
      </c>
    </row>
    <row r="16775" spans="4:5" x14ac:dyDescent="0.25">
      <c r="D16775">
        <f t="shared" si="525"/>
        <v>45</v>
      </c>
      <c r="E16775">
        <f t="shared" ref="E16775:E16838" si="526">ROUND(((B16775*$B$1)+$D$2),0)</f>
        <v>45</v>
      </c>
    </row>
    <row r="16776" spans="4:5" x14ac:dyDescent="0.25">
      <c r="D16776">
        <f t="shared" si="525"/>
        <v>45</v>
      </c>
      <c r="E16776">
        <f t="shared" si="526"/>
        <v>45</v>
      </c>
    </row>
    <row r="16777" spans="4:5" x14ac:dyDescent="0.25">
      <c r="D16777">
        <f t="shared" si="525"/>
        <v>45</v>
      </c>
      <c r="E16777">
        <f t="shared" si="526"/>
        <v>45</v>
      </c>
    </row>
    <row r="16778" spans="4:5" x14ac:dyDescent="0.25">
      <c r="D16778">
        <f t="shared" si="525"/>
        <v>45</v>
      </c>
      <c r="E16778">
        <f t="shared" si="526"/>
        <v>45</v>
      </c>
    </row>
    <row r="16779" spans="4:5" x14ac:dyDescent="0.25">
      <c r="D16779">
        <f t="shared" si="525"/>
        <v>45</v>
      </c>
      <c r="E16779">
        <f t="shared" si="526"/>
        <v>45</v>
      </c>
    </row>
    <row r="16780" spans="4:5" x14ac:dyDescent="0.25">
      <c r="D16780">
        <f t="shared" si="525"/>
        <v>45</v>
      </c>
      <c r="E16780">
        <f t="shared" si="526"/>
        <v>45</v>
      </c>
    </row>
    <row r="16781" spans="4:5" x14ac:dyDescent="0.25">
      <c r="D16781">
        <f t="shared" si="525"/>
        <v>45</v>
      </c>
      <c r="E16781">
        <f t="shared" si="526"/>
        <v>45</v>
      </c>
    </row>
    <row r="16782" spans="4:5" x14ac:dyDescent="0.25">
      <c r="D16782">
        <f t="shared" si="525"/>
        <v>45</v>
      </c>
      <c r="E16782">
        <f t="shared" si="526"/>
        <v>45</v>
      </c>
    </row>
    <row r="16783" spans="4:5" x14ac:dyDescent="0.25">
      <c r="D16783">
        <f t="shared" si="525"/>
        <v>45</v>
      </c>
      <c r="E16783">
        <f t="shared" si="526"/>
        <v>45</v>
      </c>
    </row>
    <row r="16784" spans="4:5" x14ac:dyDescent="0.25">
      <c r="D16784">
        <f t="shared" si="525"/>
        <v>45</v>
      </c>
      <c r="E16784">
        <f t="shared" si="526"/>
        <v>45</v>
      </c>
    </row>
    <row r="16785" spans="4:5" x14ac:dyDescent="0.25">
      <c r="D16785">
        <f t="shared" si="525"/>
        <v>45</v>
      </c>
      <c r="E16785">
        <f t="shared" si="526"/>
        <v>45</v>
      </c>
    </row>
    <row r="16786" spans="4:5" x14ac:dyDescent="0.25">
      <c r="D16786">
        <f t="shared" si="525"/>
        <v>45</v>
      </c>
      <c r="E16786">
        <f t="shared" si="526"/>
        <v>45</v>
      </c>
    </row>
    <row r="16787" spans="4:5" x14ac:dyDescent="0.25">
      <c r="D16787">
        <f t="shared" si="525"/>
        <v>45</v>
      </c>
      <c r="E16787">
        <f t="shared" si="526"/>
        <v>45</v>
      </c>
    </row>
    <row r="16788" spans="4:5" x14ac:dyDescent="0.25">
      <c r="D16788">
        <f t="shared" si="525"/>
        <v>45</v>
      </c>
      <c r="E16788">
        <f t="shared" si="526"/>
        <v>45</v>
      </c>
    </row>
    <row r="16789" spans="4:5" x14ac:dyDescent="0.25">
      <c r="D16789">
        <f t="shared" si="525"/>
        <v>45</v>
      </c>
      <c r="E16789">
        <f t="shared" si="526"/>
        <v>45</v>
      </c>
    </row>
    <row r="16790" spans="4:5" x14ac:dyDescent="0.25">
      <c r="D16790">
        <f t="shared" si="525"/>
        <v>45</v>
      </c>
      <c r="E16790">
        <f t="shared" si="526"/>
        <v>45</v>
      </c>
    </row>
    <row r="16791" spans="4:5" x14ac:dyDescent="0.25">
      <c r="D16791">
        <f t="shared" si="525"/>
        <v>45</v>
      </c>
      <c r="E16791">
        <f t="shared" si="526"/>
        <v>45</v>
      </c>
    </row>
    <row r="16792" spans="4:5" x14ac:dyDescent="0.25">
      <c r="D16792">
        <f t="shared" si="525"/>
        <v>45</v>
      </c>
      <c r="E16792">
        <f t="shared" si="526"/>
        <v>45</v>
      </c>
    </row>
    <row r="16793" spans="4:5" x14ac:dyDescent="0.25">
      <c r="D16793">
        <f t="shared" si="525"/>
        <v>45</v>
      </c>
      <c r="E16793">
        <f t="shared" si="526"/>
        <v>45</v>
      </c>
    </row>
    <row r="16794" spans="4:5" x14ac:dyDescent="0.25">
      <c r="D16794">
        <f t="shared" si="525"/>
        <v>45</v>
      </c>
      <c r="E16794">
        <f t="shared" si="526"/>
        <v>45</v>
      </c>
    </row>
    <row r="16795" spans="4:5" x14ac:dyDescent="0.25">
      <c r="D16795">
        <f t="shared" si="525"/>
        <v>45</v>
      </c>
      <c r="E16795">
        <f t="shared" si="526"/>
        <v>45</v>
      </c>
    </row>
    <row r="16796" spans="4:5" x14ac:dyDescent="0.25">
      <c r="D16796">
        <f t="shared" si="525"/>
        <v>45</v>
      </c>
      <c r="E16796">
        <f t="shared" si="526"/>
        <v>45</v>
      </c>
    </row>
    <row r="16797" spans="4:5" x14ac:dyDescent="0.25">
      <c r="D16797">
        <f t="shared" si="525"/>
        <v>45</v>
      </c>
      <c r="E16797">
        <f t="shared" si="526"/>
        <v>45</v>
      </c>
    </row>
    <row r="16798" spans="4:5" x14ac:dyDescent="0.25">
      <c r="D16798">
        <f t="shared" si="525"/>
        <v>45</v>
      </c>
      <c r="E16798">
        <f t="shared" si="526"/>
        <v>45</v>
      </c>
    </row>
    <row r="16799" spans="4:5" x14ac:dyDescent="0.25">
      <c r="D16799">
        <f t="shared" si="525"/>
        <v>45</v>
      </c>
      <c r="E16799">
        <f t="shared" si="526"/>
        <v>45</v>
      </c>
    </row>
    <row r="16800" spans="4:5" x14ac:dyDescent="0.25">
      <c r="D16800">
        <f t="shared" si="525"/>
        <v>45</v>
      </c>
      <c r="E16800">
        <f t="shared" si="526"/>
        <v>45</v>
      </c>
    </row>
    <row r="16801" spans="4:5" x14ac:dyDescent="0.25">
      <c r="D16801">
        <f t="shared" si="525"/>
        <v>45</v>
      </c>
      <c r="E16801">
        <f t="shared" si="526"/>
        <v>45</v>
      </c>
    </row>
    <row r="16802" spans="4:5" x14ac:dyDescent="0.25">
      <c r="D16802">
        <f t="shared" si="525"/>
        <v>45</v>
      </c>
      <c r="E16802">
        <f t="shared" si="526"/>
        <v>45</v>
      </c>
    </row>
    <row r="16803" spans="4:5" x14ac:dyDescent="0.25">
      <c r="D16803">
        <f t="shared" si="525"/>
        <v>45</v>
      </c>
      <c r="E16803">
        <f t="shared" si="526"/>
        <v>45</v>
      </c>
    </row>
    <row r="16804" spans="4:5" x14ac:dyDescent="0.25">
      <c r="D16804">
        <f t="shared" si="525"/>
        <v>45</v>
      </c>
      <c r="E16804">
        <f t="shared" si="526"/>
        <v>45</v>
      </c>
    </row>
    <row r="16805" spans="4:5" x14ac:dyDescent="0.25">
      <c r="D16805">
        <f t="shared" si="525"/>
        <v>45</v>
      </c>
      <c r="E16805">
        <f t="shared" si="526"/>
        <v>45</v>
      </c>
    </row>
    <row r="16806" spans="4:5" x14ac:dyDescent="0.25">
      <c r="D16806">
        <f t="shared" si="525"/>
        <v>45</v>
      </c>
      <c r="E16806">
        <f t="shared" si="526"/>
        <v>45</v>
      </c>
    </row>
    <row r="16807" spans="4:5" x14ac:dyDescent="0.25">
      <c r="D16807">
        <f t="shared" si="525"/>
        <v>45</v>
      </c>
      <c r="E16807">
        <f t="shared" si="526"/>
        <v>45</v>
      </c>
    </row>
    <row r="16808" spans="4:5" x14ac:dyDescent="0.25">
      <c r="D16808">
        <f t="shared" si="525"/>
        <v>45</v>
      </c>
      <c r="E16808">
        <f t="shared" si="526"/>
        <v>45</v>
      </c>
    </row>
    <row r="16809" spans="4:5" x14ac:dyDescent="0.25">
      <c r="D16809">
        <f t="shared" si="525"/>
        <v>45</v>
      </c>
      <c r="E16809">
        <f t="shared" si="526"/>
        <v>45</v>
      </c>
    </row>
    <row r="16810" spans="4:5" x14ac:dyDescent="0.25">
      <c r="D16810">
        <f t="shared" si="525"/>
        <v>45</v>
      </c>
      <c r="E16810">
        <f t="shared" si="526"/>
        <v>45</v>
      </c>
    </row>
    <row r="16811" spans="4:5" x14ac:dyDescent="0.25">
      <c r="D16811">
        <f t="shared" si="525"/>
        <v>45</v>
      </c>
      <c r="E16811">
        <f t="shared" si="526"/>
        <v>45</v>
      </c>
    </row>
    <row r="16812" spans="4:5" x14ac:dyDescent="0.25">
      <c r="D16812">
        <f t="shared" si="525"/>
        <v>45</v>
      </c>
      <c r="E16812">
        <f t="shared" si="526"/>
        <v>45</v>
      </c>
    </row>
    <row r="16813" spans="4:5" x14ac:dyDescent="0.25">
      <c r="D16813">
        <f t="shared" si="525"/>
        <v>45</v>
      </c>
      <c r="E16813">
        <f t="shared" si="526"/>
        <v>45</v>
      </c>
    </row>
    <row r="16814" spans="4:5" x14ac:dyDescent="0.25">
      <c r="D16814">
        <f t="shared" si="525"/>
        <v>45</v>
      </c>
      <c r="E16814">
        <f t="shared" si="526"/>
        <v>45</v>
      </c>
    </row>
    <row r="16815" spans="4:5" x14ac:dyDescent="0.25">
      <c r="D16815">
        <f t="shared" si="525"/>
        <v>45</v>
      </c>
      <c r="E16815">
        <f t="shared" si="526"/>
        <v>45</v>
      </c>
    </row>
    <row r="16816" spans="4:5" x14ac:dyDescent="0.25">
      <c r="D16816">
        <f t="shared" si="525"/>
        <v>45</v>
      </c>
      <c r="E16816">
        <f t="shared" si="526"/>
        <v>45</v>
      </c>
    </row>
    <row r="16817" spans="4:5" x14ac:dyDescent="0.25">
      <c r="D16817">
        <f t="shared" si="525"/>
        <v>45</v>
      </c>
      <c r="E16817">
        <f t="shared" si="526"/>
        <v>45</v>
      </c>
    </row>
    <row r="16818" spans="4:5" x14ac:dyDescent="0.25">
      <c r="D16818">
        <f t="shared" si="525"/>
        <v>45</v>
      </c>
      <c r="E16818">
        <f t="shared" si="526"/>
        <v>45</v>
      </c>
    </row>
    <row r="16819" spans="4:5" x14ac:dyDescent="0.25">
      <c r="D16819">
        <f t="shared" si="525"/>
        <v>45</v>
      </c>
      <c r="E16819">
        <f t="shared" si="526"/>
        <v>45</v>
      </c>
    </row>
    <row r="16820" spans="4:5" x14ac:dyDescent="0.25">
      <c r="D16820">
        <f t="shared" si="525"/>
        <v>45</v>
      </c>
      <c r="E16820">
        <f t="shared" si="526"/>
        <v>45</v>
      </c>
    </row>
    <row r="16821" spans="4:5" x14ac:dyDescent="0.25">
      <c r="D16821">
        <f t="shared" si="525"/>
        <v>45</v>
      </c>
      <c r="E16821">
        <f t="shared" si="526"/>
        <v>45</v>
      </c>
    </row>
    <row r="16822" spans="4:5" x14ac:dyDescent="0.25">
      <c r="D16822">
        <f t="shared" si="525"/>
        <v>45</v>
      </c>
      <c r="E16822">
        <f t="shared" si="526"/>
        <v>45</v>
      </c>
    </row>
    <row r="16823" spans="4:5" x14ac:dyDescent="0.25">
      <c r="D16823">
        <f t="shared" si="525"/>
        <v>45</v>
      </c>
      <c r="E16823">
        <f t="shared" si="526"/>
        <v>45</v>
      </c>
    </row>
    <row r="16824" spans="4:5" x14ac:dyDescent="0.25">
      <c r="D16824">
        <f t="shared" si="525"/>
        <v>45</v>
      </c>
      <c r="E16824">
        <f t="shared" si="526"/>
        <v>45</v>
      </c>
    </row>
    <row r="16825" spans="4:5" x14ac:dyDescent="0.25">
      <c r="D16825">
        <f t="shared" si="525"/>
        <v>45</v>
      </c>
      <c r="E16825">
        <f t="shared" si="526"/>
        <v>45</v>
      </c>
    </row>
    <row r="16826" spans="4:5" x14ac:dyDescent="0.25">
      <c r="D16826">
        <f t="shared" si="525"/>
        <v>45</v>
      </c>
      <c r="E16826">
        <f t="shared" si="526"/>
        <v>45</v>
      </c>
    </row>
    <row r="16827" spans="4:5" x14ac:dyDescent="0.25">
      <c r="D16827">
        <f t="shared" si="525"/>
        <v>45</v>
      </c>
      <c r="E16827">
        <f t="shared" si="526"/>
        <v>45</v>
      </c>
    </row>
    <row r="16828" spans="4:5" x14ac:dyDescent="0.25">
      <c r="D16828">
        <f t="shared" si="525"/>
        <v>45</v>
      </c>
      <c r="E16828">
        <f t="shared" si="526"/>
        <v>45</v>
      </c>
    </row>
    <row r="16829" spans="4:5" x14ac:dyDescent="0.25">
      <c r="D16829">
        <f t="shared" si="525"/>
        <v>45</v>
      </c>
      <c r="E16829">
        <f t="shared" si="526"/>
        <v>45</v>
      </c>
    </row>
    <row r="16830" spans="4:5" x14ac:dyDescent="0.25">
      <c r="D16830">
        <f t="shared" si="525"/>
        <v>45</v>
      </c>
      <c r="E16830">
        <f t="shared" si="526"/>
        <v>45</v>
      </c>
    </row>
    <row r="16831" spans="4:5" x14ac:dyDescent="0.25">
      <c r="D16831">
        <f t="shared" si="525"/>
        <v>45</v>
      </c>
      <c r="E16831">
        <f t="shared" si="526"/>
        <v>45</v>
      </c>
    </row>
    <row r="16832" spans="4:5" x14ac:dyDescent="0.25">
      <c r="D16832">
        <f t="shared" si="525"/>
        <v>45</v>
      </c>
      <c r="E16832">
        <f t="shared" si="526"/>
        <v>45</v>
      </c>
    </row>
    <row r="16833" spans="4:5" x14ac:dyDescent="0.25">
      <c r="D16833">
        <f t="shared" si="525"/>
        <v>45</v>
      </c>
      <c r="E16833">
        <f t="shared" si="526"/>
        <v>45</v>
      </c>
    </row>
    <row r="16834" spans="4:5" x14ac:dyDescent="0.25">
      <c r="D16834">
        <f t="shared" si="525"/>
        <v>45</v>
      </c>
      <c r="E16834">
        <f t="shared" si="526"/>
        <v>45</v>
      </c>
    </row>
    <row r="16835" spans="4:5" x14ac:dyDescent="0.25">
      <c r="D16835">
        <f t="shared" si="525"/>
        <v>45</v>
      </c>
      <c r="E16835">
        <f t="shared" si="526"/>
        <v>45</v>
      </c>
    </row>
    <row r="16836" spans="4:5" x14ac:dyDescent="0.25">
      <c r="D16836">
        <f t="shared" si="525"/>
        <v>45</v>
      </c>
      <c r="E16836">
        <f t="shared" si="526"/>
        <v>45</v>
      </c>
    </row>
    <row r="16837" spans="4:5" x14ac:dyDescent="0.25">
      <c r="D16837">
        <f t="shared" ref="D16837:D16900" si="527">ROUND(((A16837*$B$1)+$B$2),0)</f>
        <v>45</v>
      </c>
      <c r="E16837">
        <f t="shared" si="526"/>
        <v>45</v>
      </c>
    </row>
    <row r="16838" spans="4:5" x14ac:dyDescent="0.25">
      <c r="D16838">
        <f t="shared" si="527"/>
        <v>45</v>
      </c>
      <c r="E16838">
        <f t="shared" si="526"/>
        <v>45</v>
      </c>
    </row>
    <row r="16839" spans="4:5" x14ac:dyDescent="0.25">
      <c r="D16839">
        <f t="shared" si="527"/>
        <v>45</v>
      </c>
      <c r="E16839">
        <f t="shared" ref="E16839:E16902" si="528">ROUND(((B16839*$B$1)+$D$2),0)</f>
        <v>45</v>
      </c>
    </row>
    <row r="16840" spans="4:5" x14ac:dyDescent="0.25">
      <c r="D16840">
        <f t="shared" si="527"/>
        <v>45</v>
      </c>
      <c r="E16840">
        <f t="shared" si="528"/>
        <v>45</v>
      </c>
    </row>
    <row r="16841" spans="4:5" x14ac:dyDescent="0.25">
      <c r="D16841">
        <f t="shared" si="527"/>
        <v>45</v>
      </c>
      <c r="E16841">
        <f t="shared" si="528"/>
        <v>45</v>
      </c>
    </row>
    <row r="16842" spans="4:5" x14ac:dyDescent="0.25">
      <c r="D16842">
        <f t="shared" si="527"/>
        <v>45</v>
      </c>
      <c r="E16842">
        <f t="shared" si="528"/>
        <v>45</v>
      </c>
    </row>
    <row r="16843" spans="4:5" x14ac:dyDescent="0.25">
      <c r="D16843">
        <f t="shared" si="527"/>
        <v>45</v>
      </c>
      <c r="E16843">
        <f t="shared" si="528"/>
        <v>45</v>
      </c>
    </row>
    <row r="16844" spans="4:5" x14ac:dyDescent="0.25">
      <c r="D16844">
        <f t="shared" si="527"/>
        <v>45</v>
      </c>
      <c r="E16844">
        <f t="shared" si="528"/>
        <v>45</v>
      </c>
    </row>
    <row r="16845" spans="4:5" x14ac:dyDescent="0.25">
      <c r="D16845">
        <f t="shared" si="527"/>
        <v>45</v>
      </c>
      <c r="E16845">
        <f t="shared" si="528"/>
        <v>45</v>
      </c>
    </row>
    <row r="16846" spans="4:5" x14ac:dyDescent="0.25">
      <c r="D16846">
        <f t="shared" si="527"/>
        <v>45</v>
      </c>
      <c r="E16846">
        <f t="shared" si="528"/>
        <v>45</v>
      </c>
    </row>
    <row r="16847" spans="4:5" x14ac:dyDescent="0.25">
      <c r="D16847">
        <f t="shared" si="527"/>
        <v>45</v>
      </c>
      <c r="E16847">
        <f t="shared" si="528"/>
        <v>45</v>
      </c>
    </row>
    <row r="16848" spans="4:5" x14ac:dyDescent="0.25">
      <c r="D16848">
        <f t="shared" si="527"/>
        <v>45</v>
      </c>
      <c r="E16848">
        <f t="shared" si="528"/>
        <v>45</v>
      </c>
    </row>
    <row r="16849" spans="4:5" x14ac:dyDescent="0.25">
      <c r="D16849">
        <f t="shared" si="527"/>
        <v>45</v>
      </c>
      <c r="E16849">
        <f t="shared" si="528"/>
        <v>45</v>
      </c>
    </row>
    <row r="16850" spans="4:5" x14ac:dyDescent="0.25">
      <c r="D16850">
        <f t="shared" si="527"/>
        <v>45</v>
      </c>
      <c r="E16850">
        <f t="shared" si="528"/>
        <v>45</v>
      </c>
    </row>
    <row r="16851" spans="4:5" x14ac:dyDescent="0.25">
      <c r="D16851">
        <f t="shared" si="527"/>
        <v>45</v>
      </c>
      <c r="E16851">
        <f t="shared" si="528"/>
        <v>45</v>
      </c>
    </row>
    <row r="16852" spans="4:5" x14ac:dyDescent="0.25">
      <c r="D16852">
        <f t="shared" si="527"/>
        <v>45</v>
      </c>
      <c r="E16852">
        <f t="shared" si="528"/>
        <v>45</v>
      </c>
    </row>
    <row r="16853" spans="4:5" x14ac:dyDescent="0.25">
      <c r="D16853">
        <f t="shared" si="527"/>
        <v>45</v>
      </c>
      <c r="E16853">
        <f t="shared" si="528"/>
        <v>45</v>
      </c>
    </row>
    <row r="16854" spans="4:5" x14ac:dyDescent="0.25">
      <c r="D16854">
        <f t="shared" si="527"/>
        <v>45</v>
      </c>
      <c r="E16854">
        <f t="shared" si="528"/>
        <v>45</v>
      </c>
    </row>
    <row r="16855" spans="4:5" x14ac:dyDescent="0.25">
      <c r="D16855">
        <f t="shared" si="527"/>
        <v>45</v>
      </c>
      <c r="E16855">
        <f t="shared" si="528"/>
        <v>45</v>
      </c>
    </row>
    <row r="16856" spans="4:5" x14ac:dyDescent="0.25">
      <c r="D16856">
        <f t="shared" si="527"/>
        <v>45</v>
      </c>
      <c r="E16856">
        <f t="shared" si="528"/>
        <v>45</v>
      </c>
    </row>
    <row r="16857" spans="4:5" x14ac:dyDescent="0.25">
      <c r="D16857">
        <f t="shared" si="527"/>
        <v>45</v>
      </c>
      <c r="E16857">
        <f t="shared" si="528"/>
        <v>45</v>
      </c>
    </row>
    <row r="16858" spans="4:5" x14ac:dyDescent="0.25">
      <c r="D16858">
        <f t="shared" si="527"/>
        <v>45</v>
      </c>
      <c r="E16858">
        <f t="shared" si="528"/>
        <v>45</v>
      </c>
    </row>
    <row r="16859" spans="4:5" x14ac:dyDescent="0.25">
      <c r="D16859">
        <f t="shared" si="527"/>
        <v>45</v>
      </c>
      <c r="E16859">
        <f t="shared" si="528"/>
        <v>45</v>
      </c>
    </row>
    <row r="16860" spans="4:5" x14ac:dyDescent="0.25">
      <c r="D16860">
        <f t="shared" si="527"/>
        <v>45</v>
      </c>
      <c r="E16860">
        <f t="shared" si="528"/>
        <v>45</v>
      </c>
    </row>
    <row r="16861" spans="4:5" x14ac:dyDescent="0.25">
      <c r="D16861">
        <f t="shared" si="527"/>
        <v>45</v>
      </c>
      <c r="E16861">
        <f t="shared" si="528"/>
        <v>45</v>
      </c>
    </row>
    <row r="16862" spans="4:5" x14ac:dyDescent="0.25">
      <c r="D16862">
        <f t="shared" si="527"/>
        <v>45</v>
      </c>
      <c r="E16862">
        <f t="shared" si="528"/>
        <v>45</v>
      </c>
    </row>
    <row r="16863" spans="4:5" x14ac:dyDescent="0.25">
      <c r="D16863">
        <f t="shared" si="527"/>
        <v>45</v>
      </c>
      <c r="E16863">
        <f t="shared" si="528"/>
        <v>45</v>
      </c>
    </row>
    <row r="16864" spans="4:5" x14ac:dyDescent="0.25">
      <c r="D16864">
        <f t="shared" si="527"/>
        <v>45</v>
      </c>
      <c r="E16864">
        <f t="shared" si="528"/>
        <v>45</v>
      </c>
    </row>
    <row r="16865" spans="4:5" x14ac:dyDescent="0.25">
      <c r="D16865">
        <f t="shared" si="527"/>
        <v>45</v>
      </c>
      <c r="E16865">
        <f t="shared" si="528"/>
        <v>45</v>
      </c>
    </row>
    <row r="16866" spans="4:5" x14ac:dyDescent="0.25">
      <c r="D16866">
        <f t="shared" si="527"/>
        <v>45</v>
      </c>
      <c r="E16866">
        <f t="shared" si="528"/>
        <v>45</v>
      </c>
    </row>
    <row r="16867" spans="4:5" x14ac:dyDescent="0.25">
      <c r="D16867">
        <f t="shared" si="527"/>
        <v>45</v>
      </c>
      <c r="E16867">
        <f t="shared" si="528"/>
        <v>45</v>
      </c>
    </row>
    <row r="16868" spans="4:5" x14ac:dyDescent="0.25">
      <c r="D16868">
        <f t="shared" si="527"/>
        <v>45</v>
      </c>
      <c r="E16868">
        <f t="shared" si="528"/>
        <v>45</v>
      </c>
    </row>
    <row r="16869" spans="4:5" x14ac:dyDescent="0.25">
      <c r="D16869">
        <f t="shared" si="527"/>
        <v>45</v>
      </c>
      <c r="E16869">
        <f t="shared" si="528"/>
        <v>45</v>
      </c>
    </row>
    <row r="16870" spans="4:5" x14ac:dyDescent="0.25">
      <c r="D16870">
        <f t="shared" si="527"/>
        <v>45</v>
      </c>
      <c r="E16870">
        <f t="shared" si="528"/>
        <v>45</v>
      </c>
    </row>
    <row r="16871" spans="4:5" x14ac:dyDescent="0.25">
      <c r="D16871">
        <f t="shared" si="527"/>
        <v>45</v>
      </c>
      <c r="E16871">
        <f t="shared" si="528"/>
        <v>45</v>
      </c>
    </row>
    <row r="16872" spans="4:5" x14ac:dyDescent="0.25">
      <c r="D16872">
        <f t="shared" si="527"/>
        <v>45</v>
      </c>
      <c r="E16872">
        <f t="shared" si="528"/>
        <v>45</v>
      </c>
    </row>
    <row r="16873" spans="4:5" x14ac:dyDescent="0.25">
      <c r="D16873">
        <f t="shared" si="527"/>
        <v>45</v>
      </c>
      <c r="E16873">
        <f t="shared" si="528"/>
        <v>45</v>
      </c>
    </row>
    <row r="16874" spans="4:5" x14ac:dyDescent="0.25">
      <c r="D16874">
        <f t="shared" si="527"/>
        <v>45</v>
      </c>
      <c r="E16874">
        <f t="shared" si="528"/>
        <v>45</v>
      </c>
    </row>
    <row r="16875" spans="4:5" x14ac:dyDescent="0.25">
      <c r="D16875">
        <f t="shared" si="527"/>
        <v>45</v>
      </c>
      <c r="E16875">
        <f t="shared" si="528"/>
        <v>45</v>
      </c>
    </row>
    <row r="16876" spans="4:5" x14ac:dyDescent="0.25">
      <c r="D16876">
        <f t="shared" si="527"/>
        <v>45</v>
      </c>
      <c r="E16876">
        <f t="shared" si="528"/>
        <v>45</v>
      </c>
    </row>
    <row r="16877" spans="4:5" x14ac:dyDescent="0.25">
      <c r="D16877">
        <f t="shared" si="527"/>
        <v>45</v>
      </c>
      <c r="E16877">
        <f t="shared" si="528"/>
        <v>45</v>
      </c>
    </row>
    <row r="16878" spans="4:5" x14ac:dyDescent="0.25">
      <c r="D16878">
        <f t="shared" si="527"/>
        <v>45</v>
      </c>
      <c r="E16878">
        <f t="shared" si="528"/>
        <v>45</v>
      </c>
    </row>
    <row r="16879" spans="4:5" x14ac:dyDescent="0.25">
      <c r="D16879">
        <f t="shared" si="527"/>
        <v>45</v>
      </c>
      <c r="E16879">
        <f t="shared" si="528"/>
        <v>45</v>
      </c>
    </row>
    <row r="16880" spans="4:5" x14ac:dyDescent="0.25">
      <c r="D16880">
        <f t="shared" si="527"/>
        <v>45</v>
      </c>
      <c r="E16880">
        <f t="shared" si="528"/>
        <v>45</v>
      </c>
    </row>
    <row r="16881" spans="4:5" x14ac:dyDescent="0.25">
      <c r="D16881">
        <f t="shared" si="527"/>
        <v>45</v>
      </c>
      <c r="E16881">
        <f t="shared" si="528"/>
        <v>45</v>
      </c>
    </row>
    <row r="16882" spans="4:5" x14ac:dyDescent="0.25">
      <c r="D16882">
        <f t="shared" si="527"/>
        <v>45</v>
      </c>
      <c r="E16882">
        <f t="shared" si="528"/>
        <v>45</v>
      </c>
    </row>
    <row r="16883" spans="4:5" x14ac:dyDescent="0.25">
      <c r="D16883">
        <f t="shared" si="527"/>
        <v>45</v>
      </c>
      <c r="E16883">
        <f t="shared" si="528"/>
        <v>45</v>
      </c>
    </row>
    <row r="16884" spans="4:5" x14ac:dyDescent="0.25">
      <c r="D16884">
        <f t="shared" si="527"/>
        <v>45</v>
      </c>
      <c r="E16884">
        <f t="shared" si="528"/>
        <v>45</v>
      </c>
    </row>
    <row r="16885" spans="4:5" x14ac:dyDescent="0.25">
      <c r="D16885">
        <f t="shared" si="527"/>
        <v>45</v>
      </c>
      <c r="E16885">
        <f t="shared" si="528"/>
        <v>45</v>
      </c>
    </row>
    <row r="16886" spans="4:5" x14ac:dyDescent="0.25">
      <c r="D16886">
        <f t="shared" si="527"/>
        <v>45</v>
      </c>
      <c r="E16886">
        <f t="shared" si="528"/>
        <v>45</v>
      </c>
    </row>
    <row r="16887" spans="4:5" x14ac:dyDescent="0.25">
      <c r="D16887">
        <f t="shared" si="527"/>
        <v>45</v>
      </c>
      <c r="E16887">
        <f t="shared" si="528"/>
        <v>45</v>
      </c>
    </row>
    <row r="16888" spans="4:5" x14ac:dyDescent="0.25">
      <c r="D16888">
        <f t="shared" si="527"/>
        <v>45</v>
      </c>
      <c r="E16888">
        <f t="shared" si="528"/>
        <v>45</v>
      </c>
    </row>
    <row r="16889" spans="4:5" x14ac:dyDescent="0.25">
      <c r="D16889">
        <f t="shared" si="527"/>
        <v>45</v>
      </c>
      <c r="E16889">
        <f t="shared" si="528"/>
        <v>45</v>
      </c>
    </row>
    <row r="16890" spans="4:5" x14ac:dyDescent="0.25">
      <c r="D16890">
        <f t="shared" si="527"/>
        <v>45</v>
      </c>
      <c r="E16890">
        <f t="shared" si="528"/>
        <v>45</v>
      </c>
    </row>
    <row r="16891" spans="4:5" x14ac:dyDescent="0.25">
      <c r="D16891">
        <f t="shared" si="527"/>
        <v>45</v>
      </c>
      <c r="E16891">
        <f t="shared" si="528"/>
        <v>45</v>
      </c>
    </row>
    <row r="16892" spans="4:5" x14ac:dyDescent="0.25">
      <c r="D16892">
        <f t="shared" si="527"/>
        <v>45</v>
      </c>
      <c r="E16892">
        <f t="shared" si="528"/>
        <v>45</v>
      </c>
    </row>
    <row r="16893" spans="4:5" x14ac:dyDescent="0.25">
      <c r="D16893">
        <f t="shared" si="527"/>
        <v>45</v>
      </c>
      <c r="E16893">
        <f t="shared" si="528"/>
        <v>45</v>
      </c>
    </row>
    <row r="16894" spans="4:5" x14ac:dyDescent="0.25">
      <c r="D16894">
        <f t="shared" si="527"/>
        <v>45</v>
      </c>
      <c r="E16894">
        <f t="shared" si="528"/>
        <v>45</v>
      </c>
    </row>
    <row r="16895" spans="4:5" x14ac:dyDescent="0.25">
      <c r="D16895">
        <f t="shared" si="527"/>
        <v>45</v>
      </c>
      <c r="E16895">
        <f t="shared" si="528"/>
        <v>45</v>
      </c>
    </row>
    <row r="16896" spans="4:5" x14ac:dyDescent="0.25">
      <c r="D16896">
        <f t="shared" si="527"/>
        <v>45</v>
      </c>
      <c r="E16896">
        <f t="shared" si="528"/>
        <v>45</v>
      </c>
    </row>
    <row r="16897" spans="4:5" x14ac:dyDescent="0.25">
      <c r="D16897">
        <f t="shared" si="527"/>
        <v>45</v>
      </c>
      <c r="E16897">
        <f t="shared" si="528"/>
        <v>45</v>
      </c>
    </row>
    <row r="16898" spans="4:5" x14ac:dyDescent="0.25">
      <c r="D16898">
        <f t="shared" si="527"/>
        <v>45</v>
      </c>
      <c r="E16898">
        <f t="shared" si="528"/>
        <v>45</v>
      </c>
    </row>
    <row r="16899" spans="4:5" x14ac:dyDescent="0.25">
      <c r="D16899">
        <f t="shared" si="527"/>
        <v>45</v>
      </c>
      <c r="E16899">
        <f t="shared" si="528"/>
        <v>45</v>
      </c>
    </row>
    <row r="16900" spans="4:5" x14ac:dyDescent="0.25">
      <c r="D16900">
        <f t="shared" si="527"/>
        <v>45</v>
      </c>
      <c r="E16900">
        <f t="shared" si="528"/>
        <v>45</v>
      </c>
    </row>
    <row r="16901" spans="4:5" x14ac:dyDescent="0.25">
      <c r="D16901">
        <f t="shared" ref="D16901:D16964" si="529">ROUND(((A16901*$B$1)+$B$2),0)</f>
        <v>45</v>
      </c>
      <c r="E16901">
        <f t="shared" si="528"/>
        <v>45</v>
      </c>
    </row>
    <row r="16902" spans="4:5" x14ac:dyDescent="0.25">
      <c r="D16902">
        <f t="shared" si="529"/>
        <v>45</v>
      </c>
      <c r="E16902">
        <f t="shared" si="528"/>
        <v>45</v>
      </c>
    </row>
    <row r="16903" spans="4:5" x14ac:dyDescent="0.25">
      <c r="D16903">
        <f t="shared" si="529"/>
        <v>45</v>
      </c>
      <c r="E16903">
        <f t="shared" ref="E16903:E16966" si="530">ROUND(((B16903*$B$1)+$D$2),0)</f>
        <v>45</v>
      </c>
    </row>
    <row r="16904" spans="4:5" x14ac:dyDescent="0.25">
      <c r="D16904">
        <f t="shared" si="529"/>
        <v>45</v>
      </c>
      <c r="E16904">
        <f t="shared" si="530"/>
        <v>45</v>
      </c>
    </row>
    <row r="16905" spans="4:5" x14ac:dyDescent="0.25">
      <c r="D16905">
        <f t="shared" si="529"/>
        <v>45</v>
      </c>
      <c r="E16905">
        <f t="shared" si="530"/>
        <v>45</v>
      </c>
    </row>
    <row r="16906" spans="4:5" x14ac:dyDescent="0.25">
      <c r="D16906">
        <f t="shared" si="529"/>
        <v>45</v>
      </c>
      <c r="E16906">
        <f t="shared" si="530"/>
        <v>45</v>
      </c>
    </row>
    <row r="16907" spans="4:5" x14ac:dyDescent="0.25">
      <c r="D16907">
        <f t="shared" si="529"/>
        <v>45</v>
      </c>
      <c r="E16907">
        <f t="shared" si="530"/>
        <v>45</v>
      </c>
    </row>
    <row r="16908" spans="4:5" x14ac:dyDescent="0.25">
      <c r="D16908">
        <f t="shared" si="529"/>
        <v>45</v>
      </c>
      <c r="E16908">
        <f t="shared" si="530"/>
        <v>45</v>
      </c>
    </row>
    <row r="16909" spans="4:5" x14ac:dyDescent="0.25">
      <c r="D16909">
        <f t="shared" si="529"/>
        <v>45</v>
      </c>
      <c r="E16909">
        <f t="shared" si="530"/>
        <v>45</v>
      </c>
    </row>
    <row r="16910" spans="4:5" x14ac:dyDescent="0.25">
      <c r="D16910">
        <f t="shared" si="529"/>
        <v>45</v>
      </c>
      <c r="E16910">
        <f t="shared" si="530"/>
        <v>45</v>
      </c>
    </row>
    <row r="16911" spans="4:5" x14ac:dyDescent="0.25">
      <c r="D16911">
        <f t="shared" si="529"/>
        <v>45</v>
      </c>
      <c r="E16911">
        <f t="shared" si="530"/>
        <v>45</v>
      </c>
    </row>
    <row r="16912" spans="4:5" x14ac:dyDescent="0.25">
      <c r="D16912">
        <f t="shared" si="529"/>
        <v>45</v>
      </c>
      <c r="E16912">
        <f t="shared" si="530"/>
        <v>45</v>
      </c>
    </row>
    <row r="16913" spans="4:5" x14ac:dyDescent="0.25">
      <c r="D16913">
        <f t="shared" si="529"/>
        <v>45</v>
      </c>
      <c r="E16913">
        <f t="shared" si="530"/>
        <v>45</v>
      </c>
    </row>
    <row r="16914" spans="4:5" x14ac:dyDescent="0.25">
      <c r="D16914">
        <f t="shared" si="529"/>
        <v>45</v>
      </c>
      <c r="E16914">
        <f t="shared" si="530"/>
        <v>45</v>
      </c>
    </row>
    <row r="16915" spans="4:5" x14ac:dyDescent="0.25">
      <c r="D16915">
        <f t="shared" si="529"/>
        <v>45</v>
      </c>
      <c r="E16915">
        <f t="shared" si="530"/>
        <v>45</v>
      </c>
    </row>
    <row r="16916" spans="4:5" x14ac:dyDescent="0.25">
      <c r="D16916">
        <f t="shared" si="529"/>
        <v>45</v>
      </c>
      <c r="E16916">
        <f t="shared" si="530"/>
        <v>45</v>
      </c>
    </row>
    <row r="16917" spans="4:5" x14ac:dyDescent="0.25">
      <c r="D16917">
        <f t="shared" si="529"/>
        <v>45</v>
      </c>
      <c r="E16917">
        <f t="shared" si="530"/>
        <v>45</v>
      </c>
    </row>
    <row r="16918" spans="4:5" x14ac:dyDescent="0.25">
      <c r="D16918">
        <f t="shared" si="529"/>
        <v>45</v>
      </c>
      <c r="E16918">
        <f t="shared" si="530"/>
        <v>45</v>
      </c>
    </row>
    <row r="16919" spans="4:5" x14ac:dyDescent="0.25">
      <c r="D16919">
        <f t="shared" si="529"/>
        <v>45</v>
      </c>
      <c r="E16919">
        <f t="shared" si="530"/>
        <v>45</v>
      </c>
    </row>
    <row r="16920" spans="4:5" x14ac:dyDescent="0.25">
      <c r="D16920">
        <f t="shared" si="529"/>
        <v>45</v>
      </c>
      <c r="E16920">
        <f t="shared" si="530"/>
        <v>45</v>
      </c>
    </row>
    <row r="16921" spans="4:5" x14ac:dyDescent="0.25">
      <c r="D16921">
        <f t="shared" si="529"/>
        <v>45</v>
      </c>
      <c r="E16921">
        <f t="shared" si="530"/>
        <v>45</v>
      </c>
    </row>
    <row r="16922" spans="4:5" x14ac:dyDescent="0.25">
      <c r="D16922">
        <f t="shared" si="529"/>
        <v>45</v>
      </c>
      <c r="E16922">
        <f t="shared" si="530"/>
        <v>45</v>
      </c>
    </row>
    <row r="16923" spans="4:5" x14ac:dyDescent="0.25">
      <c r="D16923">
        <f t="shared" si="529"/>
        <v>45</v>
      </c>
      <c r="E16923">
        <f t="shared" si="530"/>
        <v>45</v>
      </c>
    </row>
    <row r="16924" spans="4:5" x14ac:dyDescent="0.25">
      <c r="D16924">
        <f t="shared" si="529"/>
        <v>45</v>
      </c>
      <c r="E16924">
        <f t="shared" si="530"/>
        <v>45</v>
      </c>
    </row>
    <row r="16925" spans="4:5" x14ac:dyDescent="0.25">
      <c r="D16925">
        <f t="shared" si="529"/>
        <v>45</v>
      </c>
      <c r="E16925">
        <f t="shared" si="530"/>
        <v>45</v>
      </c>
    </row>
    <row r="16926" spans="4:5" x14ac:dyDescent="0.25">
      <c r="D16926">
        <f t="shared" si="529"/>
        <v>45</v>
      </c>
      <c r="E16926">
        <f t="shared" si="530"/>
        <v>45</v>
      </c>
    </row>
    <row r="16927" spans="4:5" x14ac:dyDescent="0.25">
      <c r="D16927">
        <f t="shared" si="529"/>
        <v>45</v>
      </c>
      <c r="E16927">
        <f t="shared" si="530"/>
        <v>45</v>
      </c>
    </row>
    <row r="16928" spans="4:5" x14ac:dyDescent="0.25">
      <c r="D16928">
        <f t="shared" si="529"/>
        <v>45</v>
      </c>
      <c r="E16928">
        <f t="shared" si="530"/>
        <v>45</v>
      </c>
    </row>
    <row r="16929" spans="4:5" x14ac:dyDescent="0.25">
      <c r="D16929">
        <f t="shared" si="529"/>
        <v>45</v>
      </c>
      <c r="E16929">
        <f t="shared" si="530"/>
        <v>45</v>
      </c>
    </row>
    <row r="16930" spans="4:5" x14ac:dyDescent="0.25">
      <c r="D16930">
        <f t="shared" si="529"/>
        <v>45</v>
      </c>
      <c r="E16930">
        <f t="shared" si="530"/>
        <v>45</v>
      </c>
    </row>
    <row r="16931" spans="4:5" x14ac:dyDescent="0.25">
      <c r="D16931">
        <f t="shared" si="529"/>
        <v>45</v>
      </c>
      <c r="E16931">
        <f t="shared" si="530"/>
        <v>45</v>
      </c>
    </row>
    <row r="16932" spans="4:5" x14ac:dyDescent="0.25">
      <c r="D16932">
        <f t="shared" si="529"/>
        <v>45</v>
      </c>
      <c r="E16932">
        <f t="shared" si="530"/>
        <v>45</v>
      </c>
    </row>
    <row r="16933" spans="4:5" x14ac:dyDescent="0.25">
      <c r="D16933">
        <f t="shared" si="529"/>
        <v>45</v>
      </c>
      <c r="E16933">
        <f t="shared" si="530"/>
        <v>45</v>
      </c>
    </row>
    <row r="16934" spans="4:5" x14ac:dyDescent="0.25">
      <c r="D16934">
        <f t="shared" si="529"/>
        <v>45</v>
      </c>
      <c r="E16934">
        <f t="shared" si="530"/>
        <v>45</v>
      </c>
    </row>
    <row r="16935" spans="4:5" x14ac:dyDescent="0.25">
      <c r="D16935">
        <f t="shared" si="529"/>
        <v>45</v>
      </c>
      <c r="E16935">
        <f t="shared" si="530"/>
        <v>45</v>
      </c>
    </row>
    <row r="16936" spans="4:5" x14ac:dyDescent="0.25">
      <c r="D16936">
        <f t="shared" si="529"/>
        <v>45</v>
      </c>
      <c r="E16936">
        <f t="shared" si="530"/>
        <v>45</v>
      </c>
    </row>
    <row r="16937" spans="4:5" x14ac:dyDescent="0.25">
      <c r="D16937">
        <f t="shared" si="529"/>
        <v>45</v>
      </c>
      <c r="E16937">
        <f t="shared" si="530"/>
        <v>45</v>
      </c>
    </row>
    <row r="16938" spans="4:5" x14ac:dyDescent="0.25">
      <c r="D16938">
        <f t="shared" si="529"/>
        <v>45</v>
      </c>
      <c r="E16938">
        <f t="shared" si="530"/>
        <v>45</v>
      </c>
    </row>
    <row r="16939" spans="4:5" x14ac:dyDescent="0.25">
      <c r="D16939">
        <f t="shared" si="529"/>
        <v>45</v>
      </c>
      <c r="E16939">
        <f t="shared" si="530"/>
        <v>45</v>
      </c>
    </row>
    <row r="16940" spans="4:5" x14ac:dyDescent="0.25">
      <c r="D16940">
        <f t="shared" si="529"/>
        <v>45</v>
      </c>
      <c r="E16940">
        <f t="shared" si="530"/>
        <v>45</v>
      </c>
    </row>
    <row r="16941" spans="4:5" x14ac:dyDescent="0.25">
      <c r="D16941">
        <f t="shared" si="529"/>
        <v>45</v>
      </c>
      <c r="E16941">
        <f t="shared" si="530"/>
        <v>45</v>
      </c>
    </row>
    <row r="16942" spans="4:5" x14ac:dyDescent="0.25">
      <c r="D16942">
        <f t="shared" si="529"/>
        <v>45</v>
      </c>
      <c r="E16942">
        <f t="shared" si="530"/>
        <v>45</v>
      </c>
    </row>
    <row r="16943" spans="4:5" x14ac:dyDescent="0.25">
      <c r="D16943">
        <f t="shared" si="529"/>
        <v>45</v>
      </c>
      <c r="E16943">
        <f t="shared" si="530"/>
        <v>45</v>
      </c>
    </row>
    <row r="16944" spans="4:5" x14ac:dyDescent="0.25">
      <c r="D16944">
        <f t="shared" si="529"/>
        <v>45</v>
      </c>
      <c r="E16944">
        <f t="shared" si="530"/>
        <v>45</v>
      </c>
    </row>
    <row r="16945" spans="4:5" x14ac:dyDescent="0.25">
      <c r="D16945">
        <f t="shared" si="529"/>
        <v>45</v>
      </c>
      <c r="E16945">
        <f t="shared" si="530"/>
        <v>45</v>
      </c>
    </row>
    <row r="16946" spans="4:5" x14ac:dyDescent="0.25">
      <c r="D16946">
        <f t="shared" si="529"/>
        <v>45</v>
      </c>
      <c r="E16946">
        <f t="shared" si="530"/>
        <v>45</v>
      </c>
    </row>
    <row r="16947" spans="4:5" x14ac:dyDescent="0.25">
      <c r="D16947">
        <f t="shared" si="529"/>
        <v>45</v>
      </c>
      <c r="E16947">
        <f t="shared" si="530"/>
        <v>45</v>
      </c>
    </row>
    <row r="16948" spans="4:5" x14ac:dyDescent="0.25">
      <c r="D16948">
        <f t="shared" si="529"/>
        <v>45</v>
      </c>
      <c r="E16948">
        <f t="shared" si="530"/>
        <v>45</v>
      </c>
    </row>
    <row r="16949" spans="4:5" x14ac:dyDescent="0.25">
      <c r="D16949">
        <f t="shared" si="529"/>
        <v>45</v>
      </c>
      <c r="E16949">
        <f t="shared" si="530"/>
        <v>45</v>
      </c>
    </row>
    <row r="16950" spans="4:5" x14ac:dyDescent="0.25">
      <c r="D16950">
        <f t="shared" si="529"/>
        <v>45</v>
      </c>
      <c r="E16950">
        <f t="shared" si="530"/>
        <v>45</v>
      </c>
    </row>
    <row r="16951" spans="4:5" x14ac:dyDescent="0.25">
      <c r="D16951">
        <f t="shared" si="529"/>
        <v>45</v>
      </c>
      <c r="E16951">
        <f t="shared" si="530"/>
        <v>45</v>
      </c>
    </row>
    <row r="16952" spans="4:5" x14ac:dyDescent="0.25">
      <c r="D16952">
        <f t="shared" si="529"/>
        <v>45</v>
      </c>
      <c r="E16952">
        <f t="shared" si="530"/>
        <v>45</v>
      </c>
    </row>
    <row r="16953" spans="4:5" x14ac:dyDescent="0.25">
      <c r="D16953">
        <f t="shared" si="529"/>
        <v>45</v>
      </c>
      <c r="E16953">
        <f t="shared" si="530"/>
        <v>45</v>
      </c>
    </row>
    <row r="16954" spans="4:5" x14ac:dyDescent="0.25">
      <c r="D16954">
        <f t="shared" si="529"/>
        <v>45</v>
      </c>
      <c r="E16954">
        <f t="shared" si="530"/>
        <v>45</v>
      </c>
    </row>
    <row r="16955" spans="4:5" x14ac:dyDescent="0.25">
      <c r="D16955">
        <f t="shared" si="529"/>
        <v>45</v>
      </c>
      <c r="E16955">
        <f t="shared" si="530"/>
        <v>45</v>
      </c>
    </row>
    <row r="16956" spans="4:5" x14ac:dyDescent="0.25">
      <c r="D16956">
        <f t="shared" si="529"/>
        <v>45</v>
      </c>
      <c r="E16956">
        <f t="shared" si="530"/>
        <v>45</v>
      </c>
    </row>
    <row r="16957" spans="4:5" x14ac:dyDescent="0.25">
      <c r="D16957">
        <f t="shared" si="529"/>
        <v>45</v>
      </c>
      <c r="E16957">
        <f t="shared" si="530"/>
        <v>45</v>
      </c>
    </row>
    <row r="16958" spans="4:5" x14ac:dyDescent="0.25">
      <c r="D16958">
        <f t="shared" si="529"/>
        <v>45</v>
      </c>
      <c r="E16958">
        <f t="shared" si="530"/>
        <v>45</v>
      </c>
    </row>
    <row r="16959" spans="4:5" x14ac:dyDescent="0.25">
      <c r="D16959">
        <f t="shared" si="529"/>
        <v>45</v>
      </c>
      <c r="E16959">
        <f t="shared" si="530"/>
        <v>45</v>
      </c>
    </row>
    <row r="16960" spans="4:5" x14ac:dyDescent="0.25">
      <c r="D16960">
        <f t="shared" si="529"/>
        <v>45</v>
      </c>
      <c r="E16960">
        <f t="shared" si="530"/>
        <v>45</v>
      </c>
    </row>
    <row r="16961" spans="4:5" x14ac:dyDescent="0.25">
      <c r="D16961">
        <f t="shared" si="529"/>
        <v>45</v>
      </c>
      <c r="E16961">
        <f t="shared" si="530"/>
        <v>45</v>
      </c>
    </row>
    <row r="16962" spans="4:5" x14ac:dyDescent="0.25">
      <c r="D16962">
        <f t="shared" si="529"/>
        <v>45</v>
      </c>
      <c r="E16962">
        <f t="shared" si="530"/>
        <v>45</v>
      </c>
    </row>
    <row r="16963" spans="4:5" x14ac:dyDescent="0.25">
      <c r="D16963">
        <f t="shared" si="529"/>
        <v>45</v>
      </c>
      <c r="E16963">
        <f t="shared" si="530"/>
        <v>45</v>
      </c>
    </row>
    <row r="16964" spans="4:5" x14ac:dyDescent="0.25">
      <c r="D16964">
        <f t="shared" si="529"/>
        <v>45</v>
      </c>
      <c r="E16964">
        <f t="shared" si="530"/>
        <v>45</v>
      </c>
    </row>
    <row r="16965" spans="4:5" x14ac:dyDescent="0.25">
      <c r="D16965">
        <f t="shared" ref="D16965:D17028" si="531">ROUND(((A16965*$B$1)+$B$2),0)</f>
        <v>45</v>
      </c>
      <c r="E16965">
        <f t="shared" si="530"/>
        <v>45</v>
      </c>
    </row>
    <row r="16966" spans="4:5" x14ac:dyDescent="0.25">
      <c r="D16966">
        <f t="shared" si="531"/>
        <v>45</v>
      </c>
      <c r="E16966">
        <f t="shared" si="530"/>
        <v>45</v>
      </c>
    </row>
    <row r="16967" spans="4:5" x14ac:dyDescent="0.25">
      <c r="D16967">
        <f t="shared" si="531"/>
        <v>45</v>
      </c>
      <c r="E16967">
        <f t="shared" ref="E16967:E17030" si="532">ROUND(((B16967*$B$1)+$D$2),0)</f>
        <v>45</v>
      </c>
    </row>
    <row r="16968" spans="4:5" x14ac:dyDescent="0.25">
      <c r="D16968">
        <f t="shared" si="531"/>
        <v>45</v>
      </c>
      <c r="E16968">
        <f t="shared" si="532"/>
        <v>45</v>
      </c>
    </row>
    <row r="16969" spans="4:5" x14ac:dyDescent="0.25">
      <c r="D16969">
        <f t="shared" si="531"/>
        <v>45</v>
      </c>
      <c r="E16969">
        <f t="shared" si="532"/>
        <v>45</v>
      </c>
    </row>
    <row r="16970" spans="4:5" x14ac:dyDescent="0.25">
      <c r="D16970">
        <f t="shared" si="531"/>
        <v>45</v>
      </c>
      <c r="E16970">
        <f t="shared" si="532"/>
        <v>45</v>
      </c>
    </row>
    <row r="16971" spans="4:5" x14ac:dyDescent="0.25">
      <c r="D16971">
        <f t="shared" si="531"/>
        <v>45</v>
      </c>
      <c r="E16971">
        <f t="shared" si="532"/>
        <v>45</v>
      </c>
    </row>
    <row r="16972" spans="4:5" x14ac:dyDescent="0.25">
      <c r="D16972">
        <f t="shared" si="531"/>
        <v>45</v>
      </c>
      <c r="E16972">
        <f t="shared" si="532"/>
        <v>45</v>
      </c>
    </row>
    <row r="16973" spans="4:5" x14ac:dyDescent="0.25">
      <c r="D16973">
        <f t="shared" si="531"/>
        <v>45</v>
      </c>
      <c r="E16973">
        <f t="shared" si="532"/>
        <v>45</v>
      </c>
    </row>
    <row r="16974" spans="4:5" x14ac:dyDescent="0.25">
      <c r="D16974">
        <f t="shared" si="531"/>
        <v>45</v>
      </c>
      <c r="E16974">
        <f t="shared" si="532"/>
        <v>45</v>
      </c>
    </row>
    <row r="16975" spans="4:5" x14ac:dyDescent="0.25">
      <c r="D16975">
        <f t="shared" si="531"/>
        <v>45</v>
      </c>
      <c r="E16975">
        <f t="shared" si="532"/>
        <v>45</v>
      </c>
    </row>
    <row r="16976" spans="4:5" x14ac:dyDescent="0.25">
      <c r="D16976">
        <f t="shared" si="531"/>
        <v>45</v>
      </c>
      <c r="E16976">
        <f t="shared" si="532"/>
        <v>45</v>
      </c>
    </row>
    <row r="16977" spans="4:5" x14ac:dyDescent="0.25">
      <c r="D16977">
        <f t="shared" si="531"/>
        <v>45</v>
      </c>
      <c r="E16977">
        <f t="shared" si="532"/>
        <v>45</v>
      </c>
    </row>
    <row r="16978" spans="4:5" x14ac:dyDescent="0.25">
      <c r="D16978">
        <f t="shared" si="531"/>
        <v>45</v>
      </c>
      <c r="E16978">
        <f t="shared" si="532"/>
        <v>45</v>
      </c>
    </row>
    <row r="16979" spans="4:5" x14ac:dyDescent="0.25">
      <c r="D16979">
        <f t="shared" si="531"/>
        <v>45</v>
      </c>
      <c r="E16979">
        <f t="shared" si="532"/>
        <v>45</v>
      </c>
    </row>
    <row r="16980" spans="4:5" x14ac:dyDescent="0.25">
      <c r="D16980">
        <f t="shared" si="531"/>
        <v>45</v>
      </c>
      <c r="E16980">
        <f t="shared" si="532"/>
        <v>45</v>
      </c>
    </row>
    <row r="16981" spans="4:5" x14ac:dyDescent="0.25">
      <c r="D16981">
        <f t="shared" si="531"/>
        <v>45</v>
      </c>
      <c r="E16981">
        <f t="shared" si="532"/>
        <v>45</v>
      </c>
    </row>
    <row r="16982" spans="4:5" x14ac:dyDescent="0.25">
      <c r="D16982">
        <f t="shared" si="531"/>
        <v>45</v>
      </c>
      <c r="E16982">
        <f t="shared" si="532"/>
        <v>45</v>
      </c>
    </row>
    <row r="16983" spans="4:5" x14ac:dyDescent="0.25">
      <c r="D16983">
        <f t="shared" si="531"/>
        <v>45</v>
      </c>
      <c r="E16983">
        <f t="shared" si="532"/>
        <v>45</v>
      </c>
    </row>
    <row r="16984" spans="4:5" x14ac:dyDescent="0.25">
      <c r="D16984">
        <f t="shared" si="531"/>
        <v>45</v>
      </c>
      <c r="E16984">
        <f t="shared" si="532"/>
        <v>45</v>
      </c>
    </row>
    <row r="16985" spans="4:5" x14ac:dyDescent="0.25">
      <c r="D16985">
        <f t="shared" si="531"/>
        <v>45</v>
      </c>
      <c r="E16985">
        <f t="shared" si="532"/>
        <v>45</v>
      </c>
    </row>
    <row r="16986" spans="4:5" x14ac:dyDescent="0.25">
      <c r="D16986">
        <f t="shared" si="531"/>
        <v>45</v>
      </c>
      <c r="E16986">
        <f t="shared" si="532"/>
        <v>45</v>
      </c>
    </row>
    <row r="16987" spans="4:5" x14ac:dyDescent="0.25">
      <c r="D16987">
        <f t="shared" si="531"/>
        <v>45</v>
      </c>
      <c r="E16987">
        <f t="shared" si="532"/>
        <v>45</v>
      </c>
    </row>
    <row r="16988" spans="4:5" x14ac:dyDescent="0.25">
      <c r="D16988">
        <f t="shared" si="531"/>
        <v>45</v>
      </c>
      <c r="E16988">
        <f t="shared" si="532"/>
        <v>45</v>
      </c>
    </row>
    <row r="16989" spans="4:5" x14ac:dyDescent="0.25">
      <c r="D16989">
        <f t="shared" si="531"/>
        <v>45</v>
      </c>
      <c r="E16989">
        <f t="shared" si="532"/>
        <v>45</v>
      </c>
    </row>
    <row r="16990" spans="4:5" x14ac:dyDescent="0.25">
      <c r="D16990">
        <f t="shared" si="531"/>
        <v>45</v>
      </c>
      <c r="E16990">
        <f t="shared" si="532"/>
        <v>45</v>
      </c>
    </row>
    <row r="16991" spans="4:5" x14ac:dyDescent="0.25">
      <c r="D16991">
        <f t="shared" si="531"/>
        <v>45</v>
      </c>
      <c r="E16991">
        <f t="shared" si="532"/>
        <v>45</v>
      </c>
    </row>
    <row r="16992" spans="4:5" x14ac:dyDescent="0.25">
      <c r="D16992">
        <f t="shared" si="531"/>
        <v>45</v>
      </c>
      <c r="E16992">
        <f t="shared" si="532"/>
        <v>45</v>
      </c>
    </row>
    <row r="16993" spans="4:5" x14ac:dyDescent="0.25">
      <c r="D16993">
        <f t="shared" si="531"/>
        <v>45</v>
      </c>
      <c r="E16993">
        <f t="shared" si="532"/>
        <v>45</v>
      </c>
    </row>
    <row r="16994" spans="4:5" x14ac:dyDescent="0.25">
      <c r="D16994">
        <f t="shared" si="531"/>
        <v>45</v>
      </c>
      <c r="E16994">
        <f t="shared" si="532"/>
        <v>45</v>
      </c>
    </row>
    <row r="16995" spans="4:5" x14ac:dyDescent="0.25">
      <c r="D16995">
        <f t="shared" si="531"/>
        <v>45</v>
      </c>
      <c r="E16995">
        <f t="shared" si="532"/>
        <v>45</v>
      </c>
    </row>
    <row r="16996" spans="4:5" x14ac:dyDescent="0.25">
      <c r="D16996">
        <f t="shared" si="531"/>
        <v>45</v>
      </c>
      <c r="E16996">
        <f t="shared" si="532"/>
        <v>45</v>
      </c>
    </row>
    <row r="16997" spans="4:5" x14ac:dyDescent="0.25">
      <c r="D16997">
        <f t="shared" si="531"/>
        <v>45</v>
      </c>
      <c r="E16997">
        <f t="shared" si="532"/>
        <v>45</v>
      </c>
    </row>
    <row r="16998" spans="4:5" x14ac:dyDescent="0.25">
      <c r="D16998">
        <f t="shared" si="531"/>
        <v>45</v>
      </c>
      <c r="E16998">
        <f t="shared" si="532"/>
        <v>45</v>
      </c>
    </row>
    <row r="16999" spans="4:5" x14ac:dyDescent="0.25">
      <c r="D16999">
        <f t="shared" si="531"/>
        <v>45</v>
      </c>
      <c r="E16999">
        <f t="shared" si="532"/>
        <v>45</v>
      </c>
    </row>
    <row r="17000" spans="4:5" x14ac:dyDescent="0.25">
      <c r="D17000">
        <f t="shared" si="531"/>
        <v>45</v>
      </c>
      <c r="E17000">
        <f t="shared" si="532"/>
        <v>45</v>
      </c>
    </row>
    <row r="17001" spans="4:5" x14ac:dyDescent="0.25">
      <c r="D17001">
        <f t="shared" si="531"/>
        <v>45</v>
      </c>
      <c r="E17001">
        <f t="shared" si="532"/>
        <v>45</v>
      </c>
    </row>
    <row r="17002" spans="4:5" x14ac:dyDescent="0.25">
      <c r="D17002">
        <f t="shared" si="531"/>
        <v>45</v>
      </c>
      <c r="E17002">
        <f t="shared" si="532"/>
        <v>45</v>
      </c>
    </row>
    <row r="17003" spans="4:5" x14ac:dyDescent="0.25">
      <c r="D17003">
        <f t="shared" si="531"/>
        <v>45</v>
      </c>
      <c r="E17003">
        <f t="shared" si="532"/>
        <v>45</v>
      </c>
    </row>
    <row r="17004" spans="4:5" x14ac:dyDescent="0.25">
      <c r="D17004">
        <f t="shared" si="531"/>
        <v>45</v>
      </c>
      <c r="E17004">
        <f t="shared" si="532"/>
        <v>45</v>
      </c>
    </row>
    <row r="17005" spans="4:5" x14ac:dyDescent="0.25">
      <c r="D17005">
        <f t="shared" si="531"/>
        <v>45</v>
      </c>
      <c r="E17005">
        <f t="shared" si="532"/>
        <v>45</v>
      </c>
    </row>
    <row r="17006" spans="4:5" x14ac:dyDescent="0.25">
      <c r="D17006">
        <f t="shared" si="531"/>
        <v>45</v>
      </c>
      <c r="E17006">
        <f t="shared" si="532"/>
        <v>45</v>
      </c>
    </row>
    <row r="17007" spans="4:5" x14ac:dyDescent="0.25">
      <c r="D17007">
        <f t="shared" si="531"/>
        <v>45</v>
      </c>
      <c r="E17007">
        <f t="shared" si="532"/>
        <v>45</v>
      </c>
    </row>
    <row r="17008" spans="4:5" x14ac:dyDescent="0.25">
      <c r="D17008">
        <f t="shared" si="531"/>
        <v>45</v>
      </c>
      <c r="E17008">
        <f t="shared" si="532"/>
        <v>45</v>
      </c>
    </row>
    <row r="17009" spans="4:5" x14ac:dyDescent="0.25">
      <c r="D17009">
        <f t="shared" si="531"/>
        <v>45</v>
      </c>
      <c r="E17009">
        <f t="shared" si="532"/>
        <v>45</v>
      </c>
    </row>
    <row r="17010" spans="4:5" x14ac:dyDescent="0.25">
      <c r="D17010">
        <f t="shared" si="531"/>
        <v>45</v>
      </c>
      <c r="E17010">
        <f t="shared" si="532"/>
        <v>45</v>
      </c>
    </row>
    <row r="17011" spans="4:5" x14ac:dyDescent="0.25">
      <c r="D17011">
        <f t="shared" si="531"/>
        <v>45</v>
      </c>
      <c r="E17011">
        <f t="shared" si="532"/>
        <v>45</v>
      </c>
    </row>
    <row r="17012" spans="4:5" x14ac:dyDescent="0.25">
      <c r="D17012">
        <f t="shared" si="531"/>
        <v>45</v>
      </c>
      <c r="E17012">
        <f t="shared" si="532"/>
        <v>45</v>
      </c>
    </row>
    <row r="17013" spans="4:5" x14ac:dyDescent="0.25">
      <c r="D17013">
        <f t="shared" si="531"/>
        <v>45</v>
      </c>
      <c r="E17013">
        <f t="shared" si="532"/>
        <v>45</v>
      </c>
    </row>
    <row r="17014" spans="4:5" x14ac:dyDescent="0.25">
      <c r="D17014">
        <f t="shared" si="531"/>
        <v>45</v>
      </c>
      <c r="E17014">
        <f t="shared" si="532"/>
        <v>45</v>
      </c>
    </row>
    <row r="17015" spans="4:5" x14ac:dyDescent="0.25">
      <c r="D17015">
        <f t="shared" si="531"/>
        <v>45</v>
      </c>
      <c r="E17015">
        <f t="shared" si="532"/>
        <v>45</v>
      </c>
    </row>
    <row r="17016" spans="4:5" x14ac:dyDescent="0.25">
      <c r="D17016">
        <f t="shared" si="531"/>
        <v>45</v>
      </c>
      <c r="E17016">
        <f t="shared" si="532"/>
        <v>45</v>
      </c>
    </row>
    <row r="17017" spans="4:5" x14ac:dyDescent="0.25">
      <c r="D17017">
        <f t="shared" si="531"/>
        <v>45</v>
      </c>
      <c r="E17017">
        <f t="shared" si="532"/>
        <v>45</v>
      </c>
    </row>
    <row r="17018" spans="4:5" x14ac:dyDescent="0.25">
      <c r="D17018">
        <f t="shared" si="531"/>
        <v>45</v>
      </c>
      <c r="E17018">
        <f t="shared" si="532"/>
        <v>45</v>
      </c>
    </row>
    <row r="17019" spans="4:5" x14ac:dyDescent="0.25">
      <c r="D17019">
        <f t="shared" si="531"/>
        <v>45</v>
      </c>
      <c r="E17019">
        <f t="shared" si="532"/>
        <v>45</v>
      </c>
    </row>
    <row r="17020" spans="4:5" x14ac:dyDescent="0.25">
      <c r="D17020">
        <f t="shared" si="531"/>
        <v>45</v>
      </c>
      <c r="E17020">
        <f t="shared" si="532"/>
        <v>45</v>
      </c>
    </row>
    <row r="17021" spans="4:5" x14ac:dyDescent="0.25">
      <c r="D17021">
        <f t="shared" si="531"/>
        <v>45</v>
      </c>
      <c r="E17021">
        <f t="shared" si="532"/>
        <v>45</v>
      </c>
    </row>
    <row r="17022" spans="4:5" x14ac:dyDescent="0.25">
      <c r="D17022">
        <f t="shared" si="531"/>
        <v>45</v>
      </c>
      <c r="E17022">
        <f t="shared" si="532"/>
        <v>45</v>
      </c>
    </row>
    <row r="17023" spans="4:5" x14ac:dyDescent="0.25">
      <c r="D17023">
        <f t="shared" si="531"/>
        <v>45</v>
      </c>
      <c r="E17023">
        <f t="shared" si="532"/>
        <v>45</v>
      </c>
    </row>
    <row r="17024" spans="4:5" x14ac:dyDescent="0.25">
      <c r="D17024">
        <f t="shared" si="531"/>
        <v>45</v>
      </c>
      <c r="E17024">
        <f t="shared" si="532"/>
        <v>45</v>
      </c>
    </row>
    <row r="17025" spans="4:5" x14ac:dyDescent="0.25">
      <c r="D17025">
        <f t="shared" si="531"/>
        <v>45</v>
      </c>
      <c r="E17025">
        <f t="shared" si="532"/>
        <v>45</v>
      </c>
    </row>
    <row r="17026" spans="4:5" x14ac:dyDescent="0.25">
      <c r="D17026">
        <f t="shared" si="531"/>
        <v>45</v>
      </c>
      <c r="E17026">
        <f t="shared" si="532"/>
        <v>45</v>
      </c>
    </row>
    <row r="17027" spans="4:5" x14ac:dyDescent="0.25">
      <c r="D17027">
        <f t="shared" si="531"/>
        <v>45</v>
      </c>
      <c r="E17027">
        <f t="shared" si="532"/>
        <v>45</v>
      </c>
    </row>
    <row r="17028" spans="4:5" x14ac:dyDescent="0.25">
      <c r="D17028">
        <f t="shared" si="531"/>
        <v>45</v>
      </c>
      <c r="E17028">
        <f t="shared" si="532"/>
        <v>45</v>
      </c>
    </row>
    <row r="17029" spans="4:5" x14ac:dyDescent="0.25">
      <c r="D17029">
        <f t="shared" ref="D17029:D17092" si="533">ROUND(((A17029*$B$1)+$B$2),0)</f>
        <v>45</v>
      </c>
      <c r="E17029">
        <f t="shared" si="532"/>
        <v>45</v>
      </c>
    </row>
    <row r="17030" spans="4:5" x14ac:dyDescent="0.25">
      <c r="D17030">
        <f t="shared" si="533"/>
        <v>45</v>
      </c>
      <c r="E17030">
        <f t="shared" si="532"/>
        <v>45</v>
      </c>
    </row>
    <row r="17031" spans="4:5" x14ac:dyDescent="0.25">
      <c r="D17031">
        <f t="shared" si="533"/>
        <v>45</v>
      </c>
      <c r="E17031">
        <f t="shared" ref="E17031:E17094" si="534">ROUND(((B17031*$B$1)+$D$2),0)</f>
        <v>45</v>
      </c>
    </row>
    <row r="17032" spans="4:5" x14ac:dyDescent="0.25">
      <c r="D17032">
        <f t="shared" si="533"/>
        <v>45</v>
      </c>
      <c r="E17032">
        <f t="shared" si="534"/>
        <v>45</v>
      </c>
    </row>
    <row r="17033" spans="4:5" x14ac:dyDescent="0.25">
      <c r="D17033">
        <f t="shared" si="533"/>
        <v>45</v>
      </c>
      <c r="E17033">
        <f t="shared" si="534"/>
        <v>45</v>
      </c>
    </row>
    <row r="17034" spans="4:5" x14ac:dyDescent="0.25">
      <c r="D17034">
        <f t="shared" si="533"/>
        <v>45</v>
      </c>
      <c r="E17034">
        <f t="shared" si="534"/>
        <v>45</v>
      </c>
    </row>
    <row r="17035" spans="4:5" x14ac:dyDescent="0.25">
      <c r="D17035">
        <f t="shared" si="533"/>
        <v>45</v>
      </c>
      <c r="E17035">
        <f t="shared" si="534"/>
        <v>45</v>
      </c>
    </row>
    <row r="17036" spans="4:5" x14ac:dyDescent="0.25">
      <c r="D17036">
        <f t="shared" si="533"/>
        <v>45</v>
      </c>
      <c r="E17036">
        <f t="shared" si="534"/>
        <v>45</v>
      </c>
    </row>
    <row r="17037" spans="4:5" x14ac:dyDescent="0.25">
      <c r="D17037">
        <f t="shared" si="533"/>
        <v>45</v>
      </c>
      <c r="E17037">
        <f t="shared" si="534"/>
        <v>45</v>
      </c>
    </row>
    <row r="17038" spans="4:5" x14ac:dyDescent="0.25">
      <c r="D17038">
        <f t="shared" si="533"/>
        <v>45</v>
      </c>
      <c r="E17038">
        <f t="shared" si="534"/>
        <v>45</v>
      </c>
    </row>
    <row r="17039" spans="4:5" x14ac:dyDescent="0.25">
      <c r="D17039">
        <f t="shared" si="533"/>
        <v>45</v>
      </c>
      <c r="E17039">
        <f t="shared" si="534"/>
        <v>45</v>
      </c>
    </row>
    <row r="17040" spans="4:5" x14ac:dyDescent="0.25">
      <c r="D17040">
        <f t="shared" si="533"/>
        <v>45</v>
      </c>
      <c r="E17040">
        <f t="shared" si="534"/>
        <v>45</v>
      </c>
    </row>
    <row r="17041" spans="4:5" x14ac:dyDescent="0.25">
      <c r="D17041">
        <f t="shared" si="533"/>
        <v>45</v>
      </c>
      <c r="E17041">
        <f t="shared" si="534"/>
        <v>45</v>
      </c>
    </row>
    <row r="17042" spans="4:5" x14ac:dyDescent="0.25">
      <c r="D17042">
        <f t="shared" si="533"/>
        <v>45</v>
      </c>
      <c r="E17042">
        <f t="shared" si="534"/>
        <v>45</v>
      </c>
    </row>
    <row r="17043" spans="4:5" x14ac:dyDescent="0.25">
      <c r="D17043">
        <f t="shared" si="533"/>
        <v>45</v>
      </c>
      <c r="E17043">
        <f t="shared" si="534"/>
        <v>45</v>
      </c>
    </row>
    <row r="17044" spans="4:5" x14ac:dyDescent="0.25">
      <c r="D17044">
        <f t="shared" si="533"/>
        <v>45</v>
      </c>
      <c r="E17044">
        <f t="shared" si="534"/>
        <v>45</v>
      </c>
    </row>
    <row r="17045" spans="4:5" x14ac:dyDescent="0.25">
      <c r="D17045">
        <f t="shared" si="533"/>
        <v>45</v>
      </c>
      <c r="E17045">
        <f t="shared" si="534"/>
        <v>45</v>
      </c>
    </row>
    <row r="17046" spans="4:5" x14ac:dyDescent="0.25">
      <c r="D17046">
        <f t="shared" si="533"/>
        <v>45</v>
      </c>
      <c r="E17046">
        <f t="shared" si="534"/>
        <v>45</v>
      </c>
    </row>
    <row r="17047" spans="4:5" x14ac:dyDescent="0.25">
      <c r="D17047">
        <f t="shared" si="533"/>
        <v>45</v>
      </c>
      <c r="E17047">
        <f t="shared" si="534"/>
        <v>45</v>
      </c>
    </row>
    <row r="17048" spans="4:5" x14ac:dyDescent="0.25">
      <c r="D17048">
        <f t="shared" si="533"/>
        <v>45</v>
      </c>
      <c r="E17048">
        <f t="shared" si="534"/>
        <v>45</v>
      </c>
    </row>
    <row r="17049" spans="4:5" x14ac:dyDescent="0.25">
      <c r="D17049">
        <f t="shared" si="533"/>
        <v>45</v>
      </c>
      <c r="E17049">
        <f t="shared" si="534"/>
        <v>45</v>
      </c>
    </row>
    <row r="17050" spans="4:5" x14ac:dyDescent="0.25">
      <c r="D17050">
        <f t="shared" si="533"/>
        <v>45</v>
      </c>
      <c r="E17050">
        <f t="shared" si="534"/>
        <v>45</v>
      </c>
    </row>
    <row r="17051" spans="4:5" x14ac:dyDescent="0.25">
      <c r="D17051">
        <f t="shared" si="533"/>
        <v>45</v>
      </c>
      <c r="E17051">
        <f t="shared" si="534"/>
        <v>45</v>
      </c>
    </row>
    <row r="17052" spans="4:5" x14ac:dyDescent="0.25">
      <c r="D17052">
        <f t="shared" si="533"/>
        <v>45</v>
      </c>
      <c r="E17052">
        <f t="shared" si="534"/>
        <v>45</v>
      </c>
    </row>
    <row r="17053" spans="4:5" x14ac:dyDescent="0.25">
      <c r="D17053">
        <f t="shared" si="533"/>
        <v>45</v>
      </c>
      <c r="E17053">
        <f t="shared" si="534"/>
        <v>45</v>
      </c>
    </row>
    <row r="17054" spans="4:5" x14ac:dyDescent="0.25">
      <c r="D17054">
        <f t="shared" si="533"/>
        <v>45</v>
      </c>
      <c r="E17054">
        <f t="shared" si="534"/>
        <v>45</v>
      </c>
    </row>
    <row r="17055" spans="4:5" x14ac:dyDescent="0.25">
      <c r="D17055">
        <f t="shared" si="533"/>
        <v>45</v>
      </c>
      <c r="E17055">
        <f t="shared" si="534"/>
        <v>45</v>
      </c>
    </row>
    <row r="17056" spans="4:5" x14ac:dyDescent="0.25">
      <c r="D17056">
        <f t="shared" si="533"/>
        <v>45</v>
      </c>
      <c r="E17056">
        <f t="shared" si="534"/>
        <v>45</v>
      </c>
    </row>
    <row r="17057" spans="4:5" x14ac:dyDescent="0.25">
      <c r="D17057">
        <f t="shared" si="533"/>
        <v>45</v>
      </c>
      <c r="E17057">
        <f t="shared" si="534"/>
        <v>45</v>
      </c>
    </row>
    <row r="17058" spans="4:5" x14ac:dyDescent="0.25">
      <c r="D17058">
        <f t="shared" si="533"/>
        <v>45</v>
      </c>
      <c r="E17058">
        <f t="shared" si="534"/>
        <v>45</v>
      </c>
    </row>
    <row r="17059" spans="4:5" x14ac:dyDescent="0.25">
      <c r="D17059">
        <f t="shared" si="533"/>
        <v>45</v>
      </c>
      <c r="E17059">
        <f t="shared" si="534"/>
        <v>45</v>
      </c>
    </row>
    <row r="17060" spans="4:5" x14ac:dyDescent="0.25">
      <c r="D17060">
        <f t="shared" si="533"/>
        <v>45</v>
      </c>
      <c r="E17060">
        <f t="shared" si="534"/>
        <v>45</v>
      </c>
    </row>
    <row r="17061" spans="4:5" x14ac:dyDescent="0.25">
      <c r="D17061">
        <f t="shared" si="533"/>
        <v>45</v>
      </c>
      <c r="E17061">
        <f t="shared" si="534"/>
        <v>45</v>
      </c>
    </row>
    <row r="17062" spans="4:5" x14ac:dyDescent="0.25">
      <c r="D17062">
        <f t="shared" si="533"/>
        <v>45</v>
      </c>
      <c r="E17062">
        <f t="shared" si="534"/>
        <v>45</v>
      </c>
    </row>
    <row r="17063" spans="4:5" x14ac:dyDescent="0.25">
      <c r="D17063">
        <f t="shared" si="533"/>
        <v>45</v>
      </c>
      <c r="E17063">
        <f t="shared" si="534"/>
        <v>45</v>
      </c>
    </row>
    <row r="17064" spans="4:5" x14ac:dyDescent="0.25">
      <c r="D17064">
        <f t="shared" si="533"/>
        <v>45</v>
      </c>
      <c r="E17064">
        <f t="shared" si="534"/>
        <v>45</v>
      </c>
    </row>
    <row r="17065" spans="4:5" x14ac:dyDescent="0.25">
      <c r="D17065">
        <f t="shared" si="533"/>
        <v>45</v>
      </c>
      <c r="E17065">
        <f t="shared" si="534"/>
        <v>45</v>
      </c>
    </row>
    <row r="17066" spans="4:5" x14ac:dyDescent="0.25">
      <c r="D17066">
        <f t="shared" si="533"/>
        <v>45</v>
      </c>
      <c r="E17066">
        <f t="shared" si="534"/>
        <v>45</v>
      </c>
    </row>
    <row r="17067" spans="4:5" x14ac:dyDescent="0.25">
      <c r="D17067">
        <f t="shared" si="533"/>
        <v>45</v>
      </c>
      <c r="E17067">
        <f t="shared" si="534"/>
        <v>45</v>
      </c>
    </row>
    <row r="17068" spans="4:5" x14ac:dyDescent="0.25">
      <c r="D17068">
        <f t="shared" si="533"/>
        <v>45</v>
      </c>
      <c r="E17068">
        <f t="shared" si="534"/>
        <v>45</v>
      </c>
    </row>
    <row r="17069" spans="4:5" x14ac:dyDescent="0.25">
      <c r="D17069">
        <f t="shared" si="533"/>
        <v>45</v>
      </c>
      <c r="E17069">
        <f t="shared" si="534"/>
        <v>45</v>
      </c>
    </row>
    <row r="17070" spans="4:5" x14ac:dyDescent="0.25">
      <c r="D17070">
        <f t="shared" si="533"/>
        <v>45</v>
      </c>
      <c r="E17070">
        <f t="shared" si="534"/>
        <v>45</v>
      </c>
    </row>
    <row r="17071" spans="4:5" x14ac:dyDescent="0.25">
      <c r="D17071">
        <f t="shared" si="533"/>
        <v>45</v>
      </c>
      <c r="E17071">
        <f t="shared" si="534"/>
        <v>45</v>
      </c>
    </row>
    <row r="17072" spans="4:5" x14ac:dyDescent="0.25">
      <c r="D17072">
        <f t="shared" si="533"/>
        <v>45</v>
      </c>
      <c r="E17072">
        <f t="shared" si="534"/>
        <v>45</v>
      </c>
    </row>
    <row r="17073" spans="4:5" x14ac:dyDescent="0.25">
      <c r="D17073">
        <f t="shared" si="533"/>
        <v>45</v>
      </c>
      <c r="E17073">
        <f t="shared" si="534"/>
        <v>45</v>
      </c>
    </row>
    <row r="17074" spans="4:5" x14ac:dyDescent="0.25">
      <c r="D17074">
        <f t="shared" si="533"/>
        <v>45</v>
      </c>
      <c r="E17074">
        <f t="shared" si="534"/>
        <v>45</v>
      </c>
    </row>
    <row r="17075" spans="4:5" x14ac:dyDescent="0.25">
      <c r="D17075">
        <f t="shared" si="533"/>
        <v>45</v>
      </c>
      <c r="E17075">
        <f t="shared" si="534"/>
        <v>45</v>
      </c>
    </row>
    <row r="17076" spans="4:5" x14ac:dyDescent="0.25">
      <c r="D17076">
        <f t="shared" si="533"/>
        <v>45</v>
      </c>
      <c r="E17076">
        <f t="shared" si="534"/>
        <v>45</v>
      </c>
    </row>
    <row r="17077" spans="4:5" x14ac:dyDescent="0.25">
      <c r="D17077">
        <f t="shared" si="533"/>
        <v>45</v>
      </c>
      <c r="E17077">
        <f t="shared" si="534"/>
        <v>45</v>
      </c>
    </row>
    <row r="17078" spans="4:5" x14ac:dyDescent="0.25">
      <c r="D17078">
        <f t="shared" si="533"/>
        <v>45</v>
      </c>
      <c r="E17078">
        <f t="shared" si="534"/>
        <v>45</v>
      </c>
    </row>
    <row r="17079" spans="4:5" x14ac:dyDescent="0.25">
      <c r="D17079">
        <f t="shared" si="533"/>
        <v>45</v>
      </c>
      <c r="E17079">
        <f t="shared" si="534"/>
        <v>45</v>
      </c>
    </row>
    <row r="17080" spans="4:5" x14ac:dyDescent="0.25">
      <c r="D17080">
        <f t="shared" si="533"/>
        <v>45</v>
      </c>
      <c r="E17080">
        <f t="shared" si="534"/>
        <v>45</v>
      </c>
    </row>
    <row r="17081" spans="4:5" x14ac:dyDescent="0.25">
      <c r="D17081">
        <f t="shared" si="533"/>
        <v>45</v>
      </c>
      <c r="E17081">
        <f t="shared" si="534"/>
        <v>45</v>
      </c>
    </row>
    <row r="17082" spans="4:5" x14ac:dyDescent="0.25">
      <c r="D17082">
        <f t="shared" si="533"/>
        <v>45</v>
      </c>
      <c r="E17082">
        <f t="shared" si="534"/>
        <v>45</v>
      </c>
    </row>
    <row r="17083" spans="4:5" x14ac:dyDescent="0.25">
      <c r="D17083">
        <f t="shared" si="533"/>
        <v>45</v>
      </c>
      <c r="E17083">
        <f t="shared" si="534"/>
        <v>45</v>
      </c>
    </row>
    <row r="17084" spans="4:5" x14ac:dyDescent="0.25">
      <c r="D17084">
        <f t="shared" si="533"/>
        <v>45</v>
      </c>
      <c r="E17084">
        <f t="shared" si="534"/>
        <v>45</v>
      </c>
    </row>
    <row r="17085" spans="4:5" x14ac:dyDescent="0.25">
      <c r="D17085">
        <f t="shared" si="533"/>
        <v>45</v>
      </c>
      <c r="E17085">
        <f t="shared" si="534"/>
        <v>45</v>
      </c>
    </row>
    <row r="17086" spans="4:5" x14ac:dyDescent="0.25">
      <c r="D17086">
        <f t="shared" si="533"/>
        <v>45</v>
      </c>
      <c r="E17086">
        <f t="shared" si="534"/>
        <v>45</v>
      </c>
    </row>
    <row r="17087" spans="4:5" x14ac:dyDescent="0.25">
      <c r="D17087">
        <f t="shared" si="533"/>
        <v>45</v>
      </c>
      <c r="E17087">
        <f t="shared" si="534"/>
        <v>45</v>
      </c>
    </row>
    <row r="17088" spans="4:5" x14ac:dyDescent="0.25">
      <c r="D17088">
        <f t="shared" si="533"/>
        <v>45</v>
      </c>
      <c r="E17088">
        <f t="shared" si="534"/>
        <v>45</v>
      </c>
    </row>
    <row r="17089" spans="4:5" x14ac:dyDescent="0.25">
      <c r="D17089">
        <f t="shared" si="533"/>
        <v>45</v>
      </c>
      <c r="E17089">
        <f t="shared" si="534"/>
        <v>45</v>
      </c>
    </row>
    <row r="17090" spans="4:5" x14ac:dyDescent="0.25">
      <c r="D17090">
        <f t="shared" si="533"/>
        <v>45</v>
      </c>
      <c r="E17090">
        <f t="shared" si="534"/>
        <v>45</v>
      </c>
    </row>
    <row r="17091" spans="4:5" x14ac:dyDescent="0.25">
      <c r="D17091">
        <f t="shared" si="533"/>
        <v>45</v>
      </c>
      <c r="E17091">
        <f t="shared" si="534"/>
        <v>45</v>
      </c>
    </row>
    <row r="17092" spans="4:5" x14ac:dyDescent="0.25">
      <c r="D17092">
        <f t="shared" si="533"/>
        <v>45</v>
      </c>
      <c r="E17092">
        <f t="shared" si="534"/>
        <v>45</v>
      </c>
    </row>
    <row r="17093" spans="4:5" x14ac:dyDescent="0.25">
      <c r="D17093">
        <f t="shared" ref="D17093:D17156" si="535">ROUND(((A17093*$B$1)+$B$2),0)</f>
        <v>45</v>
      </c>
      <c r="E17093">
        <f t="shared" si="534"/>
        <v>45</v>
      </c>
    </row>
    <row r="17094" spans="4:5" x14ac:dyDescent="0.25">
      <c r="D17094">
        <f t="shared" si="535"/>
        <v>45</v>
      </c>
      <c r="E17094">
        <f t="shared" si="534"/>
        <v>45</v>
      </c>
    </row>
    <row r="17095" spans="4:5" x14ac:dyDescent="0.25">
      <c r="D17095">
        <f t="shared" si="535"/>
        <v>45</v>
      </c>
      <c r="E17095">
        <f t="shared" ref="E17095:E17158" si="536">ROUND(((B17095*$B$1)+$D$2),0)</f>
        <v>45</v>
      </c>
    </row>
    <row r="17096" spans="4:5" x14ac:dyDescent="0.25">
      <c r="D17096">
        <f t="shared" si="535"/>
        <v>45</v>
      </c>
      <c r="E17096">
        <f t="shared" si="536"/>
        <v>45</v>
      </c>
    </row>
    <row r="17097" spans="4:5" x14ac:dyDescent="0.25">
      <c r="D17097">
        <f t="shared" si="535"/>
        <v>45</v>
      </c>
      <c r="E17097">
        <f t="shared" si="536"/>
        <v>45</v>
      </c>
    </row>
    <row r="17098" spans="4:5" x14ac:dyDescent="0.25">
      <c r="D17098">
        <f t="shared" si="535"/>
        <v>45</v>
      </c>
      <c r="E17098">
        <f t="shared" si="536"/>
        <v>45</v>
      </c>
    </row>
    <row r="17099" spans="4:5" x14ac:dyDescent="0.25">
      <c r="D17099">
        <f t="shared" si="535"/>
        <v>45</v>
      </c>
      <c r="E17099">
        <f t="shared" si="536"/>
        <v>45</v>
      </c>
    </row>
    <row r="17100" spans="4:5" x14ac:dyDescent="0.25">
      <c r="D17100">
        <f t="shared" si="535"/>
        <v>45</v>
      </c>
      <c r="E17100">
        <f t="shared" si="536"/>
        <v>45</v>
      </c>
    </row>
    <row r="17101" spans="4:5" x14ac:dyDescent="0.25">
      <c r="D17101">
        <f t="shared" si="535"/>
        <v>45</v>
      </c>
      <c r="E17101">
        <f t="shared" si="536"/>
        <v>45</v>
      </c>
    </row>
    <row r="17102" spans="4:5" x14ac:dyDescent="0.25">
      <c r="D17102">
        <f t="shared" si="535"/>
        <v>45</v>
      </c>
      <c r="E17102">
        <f t="shared" si="536"/>
        <v>45</v>
      </c>
    </row>
    <row r="17103" spans="4:5" x14ac:dyDescent="0.25">
      <c r="D17103">
        <f t="shared" si="535"/>
        <v>45</v>
      </c>
      <c r="E17103">
        <f t="shared" si="536"/>
        <v>45</v>
      </c>
    </row>
    <row r="17104" spans="4:5" x14ac:dyDescent="0.25">
      <c r="D17104">
        <f t="shared" si="535"/>
        <v>45</v>
      </c>
      <c r="E17104">
        <f t="shared" si="536"/>
        <v>45</v>
      </c>
    </row>
    <row r="17105" spans="4:5" x14ac:dyDescent="0.25">
      <c r="D17105">
        <f t="shared" si="535"/>
        <v>45</v>
      </c>
      <c r="E17105">
        <f t="shared" si="536"/>
        <v>45</v>
      </c>
    </row>
    <row r="17106" spans="4:5" x14ac:dyDescent="0.25">
      <c r="D17106">
        <f t="shared" si="535"/>
        <v>45</v>
      </c>
      <c r="E17106">
        <f t="shared" si="536"/>
        <v>45</v>
      </c>
    </row>
    <row r="17107" spans="4:5" x14ac:dyDescent="0.25">
      <c r="D17107">
        <f t="shared" si="535"/>
        <v>45</v>
      </c>
      <c r="E17107">
        <f t="shared" si="536"/>
        <v>45</v>
      </c>
    </row>
    <row r="17108" spans="4:5" x14ac:dyDescent="0.25">
      <c r="D17108">
        <f t="shared" si="535"/>
        <v>45</v>
      </c>
      <c r="E17108">
        <f t="shared" si="536"/>
        <v>45</v>
      </c>
    </row>
    <row r="17109" spans="4:5" x14ac:dyDescent="0.25">
      <c r="D17109">
        <f t="shared" si="535"/>
        <v>45</v>
      </c>
      <c r="E17109">
        <f t="shared" si="536"/>
        <v>45</v>
      </c>
    </row>
    <row r="17110" spans="4:5" x14ac:dyDescent="0.25">
      <c r="D17110">
        <f t="shared" si="535"/>
        <v>45</v>
      </c>
      <c r="E17110">
        <f t="shared" si="536"/>
        <v>45</v>
      </c>
    </row>
    <row r="17111" spans="4:5" x14ac:dyDescent="0.25">
      <c r="D17111">
        <f t="shared" si="535"/>
        <v>45</v>
      </c>
      <c r="E17111">
        <f t="shared" si="536"/>
        <v>45</v>
      </c>
    </row>
    <row r="17112" spans="4:5" x14ac:dyDescent="0.25">
      <c r="D17112">
        <f t="shared" si="535"/>
        <v>45</v>
      </c>
      <c r="E17112">
        <f t="shared" si="536"/>
        <v>45</v>
      </c>
    </row>
    <row r="17113" spans="4:5" x14ac:dyDescent="0.25">
      <c r="D17113">
        <f t="shared" si="535"/>
        <v>45</v>
      </c>
      <c r="E17113">
        <f t="shared" si="536"/>
        <v>45</v>
      </c>
    </row>
    <row r="17114" spans="4:5" x14ac:dyDescent="0.25">
      <c r="D17114">
        <f t="shared" si="535"/>
        <v>45</v>
      </c>
      <c r="E17114">
        <f t="shared" si="536"/>
        <v>45</v>
      </c>
    </row>
    <row r="17115" spans="4:5" x14ac:dyDescent="0.25">
      <c r="D17115">
        <f t="shared" si="535"/>
        <v>45</v>
      </c>
      <c r="E17115">
        <f t="shared" si="536"/>
        <v>45</v>
      </c>
    </row>
    <row r="17116" spans="4:5" x14ac:dyDescent="0.25">
      <c r="D17116">
        <f t="shared" si="535"/>
        <v>45</v>
      </c>
      <c r="E17116">
        <f t="shared" si="536"/>
        <v>45</v>
      </c>
    </row>
    <row r="17117" spans="4:5" x14ac:dyDescent="0.25">
      <c r="D17117">
        <f t="shared" si="535"/>
        <v>45</v>
      </c>
      <c r="E17117">
        <f t="shared" si="536"/>
        <v>45</v>
      </c>
    </row>
    <row r="17118" spans="4:5" x14ac:dyDescent="0.25">
      <c r="D17118">
        <f t="shared" si="535"/>
        <v>45</v>
      </c>
      <c r="E17118">
        <f t="shared" si="536"/>
        <v>45</v>
      </c>
    </row>
    <row r="17119" spans="4:5" x14ac:dyDescent="0.25">
      <c r="D17119">
        <f t="shared" si="535"/>
        <v>45</v>
      </c>
      <c r="E17119">
        <f t="shared" si="536"/>
        <v>45</v>
      </c>
    </row>
    <row r="17120" spans="4:5" x14ac:dyDescent="0.25">
      <c r="D17120">
        <f t="shared" si="535"/>
        <v>45</v>
      </c>
      <c r="E17120">
        <f t="shared" si="536"/>
        <v>45</v>
      </c>
    </row>
    <row r="17121" spans="4:5" x14ac:dyDescent="0.25">
      <c r="D17121">
        <f t="shared" si="535"/>
        <v>45</v>
      </c>
      <c r="E17121">
        <f t="shared" si="536"/>
        <v>45</v>
      </c>
    </row>
    <row r="17122" spans="4:5" x14ac:dyDescent="0.25">
      <c r="D17122">
        <f t="shared" si="535"/>
        <v>45</v>
      </c>
      <c r="E17122">
        <f t="shared" si="536"/>
        <v>45</v>
      </c>
    </row>
    <row r="17123" spans="4:5" x14ac:dyDescent="0.25">
      <c r="D17123">
        <f t="shared" si="535"/>
        <v>45</v>
      </c>
      <c r="E17123">
        <f t="shared" si="536"/>
        <v>45</v>
      </c>
    </row>
    <row r="17124" spans="4:5" x14ac:dyDescent="0.25">
      <c r="D17124">
        <f t="shared" si="535"/>
        <v>45</v>
      </c>
      <c r="E17124">
        <f t="shared" si="536"/>
        <v>45</v>
      </c>
    </row>
    <row r="17125" spans="4:5" x14ac:dyDescent="0.25">
      <c r="D17125">
        <f t="shared" si="535"/>
        <v>45</v>
      </c>
      <c r="E17125">
        <f t="shared" si="536"/>
        <v>45</v>
      </c>
    </row>
    <row r="17126" spans="4:5" x14ac:dyDescent="0.25">
      <c r="D17126">
        <f t="shared" si="535"/>
        <v>45</v>
      </c>
      <c r="E17126">
        <f t="shared" si="536"/>
        <v>45</v>
      </c>
    </row>
    <row r="17127" spans="4:5" x14ac:dyDescent="0.25">
      <c r="D17127">
        <f t="shared" si="535"/>
        <v>45</v>
      </c>
      <c r="E17127">
        <f t="shared" si="536"/>
        <v>45</v>
      </c>
    </row>
    <row r="17128" spans="4:5" x14ac:dyDescent="0.25">
      <c r="D17128">
        <f t="shared" si="535"/>
        <v>45</v>
      </c>
      <c r="E17128">
        <f t="shared" si="536"/>
        <v>45</v>
      </c>
    </row>
    <row r="17129" spans="4:5" x14ac:dyDescent="0.25">
      <c r="D17129">
        <f t="shared" si="535"/>
        <v>45</v>
      </c>
      <c r="E17129">
        <f t="shared" si="536"/>
        <v>45</v>
      </c>
    </row>
    <row r="17130" spans="4:5" x14ac:dyDescent="0.25">
      <c r="D17130">
        <f t="shared" si="535"/>
        <v>45</v>
      </c>
      <c r="E17130">
        <f t="shared" si="536"/>
        <v>45</v>
      </c>
    </row>
    <row r="17131" spans="4:5" x14ac:dyDescent="0.25">
      <c r="D17131">
        <f t="shared" si="535"/>
        <v>45</v>
      </c>
      <c r="E17131">
        <f t="shared" si="536"/>
        <v>45</v>
      </c>
    </row>
    <row r="17132" spans="4:5" x14ac:dyDescent="0.25">
      <c r="D17132">
        <f t="shared" si="535"/>
        <v>45</v>
      </c>
      <c r="E17132">
        <f t="shared" si="536"/>
        <v>45</v>
      </c>
    </row>
    <row r="17133" spans="4:5" x14ac:dyDescent="0.25">
      <c r="D17133">
        <f t="shared" si="535"/>
        <v>45</v>
      </c>
      <c r="E17133">
        <f t="shared" si="536"/>
        <v>45</v>
      </c>
    </row>
    <row r="17134" spans="4:5" x14ac:dyDescent="0.25">
      <c r="D17134">
        <f t="shared" si="535"/>
        <v>45</v>
      </c>
      <c r="E17134">
        <f t="shared" si="536"/>
        <v>45</v>
      </c>
    </row>
    <row r="17135" spans="4:5" x14ac:dyDescent="0.25">
      <c r="D17135">
        <f t="shared" si="535"/>
        <v>45</v>
      </c>
      <c r="E17135">
        <f t="shared" si="536"/>
        <v>45</v>
      </c>
    </row>
    <row r="17136" spans="4:5" x14ac:dyDescent="0.25">
      <c r="D17136">
        <f t="shared" si="535"/>
        <v>45</v>
      </c>
      <c r="E17136">
        <f t="shared" si="536"/>
        <v>45</v>
      </c>
    </row>
    <row r="17137" spans="4:5" x14ac:dyDescent="0.25">
      <c r="D17137">
        <f t="shared" si="535"/>
        <v>45</v>
      </c>
      <c r="E17137">
        <f t="shared" si="536"/>
        <v>45</v>
      </c>
    </row>
    <row r="17138" spans="4:5" x14ac:dyDescent="0.25">
      <c r="D17138">
        <f t="shared" si="535"/>
        <v>45</v>
      </c>
      <c r="E17138">
        <f t="shared" si="536"/>
        <v>45</v>
      </c>
    </row>
    <row r="17139" spans="4:5" x14ac:dyDescent="0.25">
      <c r="D17139">
        <f t="shared" si="535"/>
        <v>45</v>
      </c>
      <c r="E17139">
        <f t="shared" si="536"/>
        <v>45</v>
      </c>
    </row>
    <row r="17140" spans="4:5" x14ac:dyDescent="0.25">
      <c r="D17140">
        <f t="shared" si="535"/>
        <v>45</v>
      </c>
      <c r="E17140">
        <f t="shared" si="536"/>
        <v>45</v>
      </c>
    </row>
    <row r="17141" spans="4:5" x14ac:dyDescent="0.25">
      <c r="D17141">
        <f t="shared" si="535"/>
        <v>45</v>
      </c>
      <c r="E17141">
        <f t="shared" si="536"/>
        <v>45</v>
      </c>
    </row>
    <row r="17142" spans="4:5" x14ac:dyDescent="0.25">
      <c r="D17142">
        <f t="shared" si="535"/>
        <v>45</v>
      </c>
      <c r="E17142">
        <f t="shared" si="536"/>
        <v>45</v>
      </c>
    </row>
    <row r="17143" spans="4:5" x14ac:dyDescent="0.25">
      <c r="D17143">
        <f t="shared" si="535"/>
        <v>45</v>
      </c>
      <c r="E17143">
        <f t="shared" si="536"/>
        <v>45</v>
      </c>
    </row>
    <row r="17144" spans="4:5" x14ac:dyDescent="0.25">
      <c r="D17144">
        <f t="shared" si="535"/>
        <v>45</v>
      </c>
      <c r="E17144">
        <f t="shared" si="536"/>
        <v>45</v>
      </c>
    </row>
    <row r="17145" spans="4:5" x14ac:dyDescent="0.25">
      <c r="D17145">
        <f t="shared" si="535"/>
        <v>45</v>
      </c>
      <c r="E17145">
        <f t="shared" si="536"/>
        <v>45</v>
      </c>
    </row>
    <row r="17146" spans="4:5" x14ac:dyDescent="0.25">
      <c r="D17146">
        <f t="shared" si="535"/>
        <v>45</v>
      </c>
      <c r="E17146">
        <f t="shared" si="536"/>
        <v>45</v>
      </c>
    </row>
    <row r="17147" spans="4:5" x14ac:dyDescent="0.25">
      <c r="D17147">
        <f t="shared" si="535"/>
        <v>45</v>
      </c>
      <c r="E17147">
        <f t="shared" si="536"/>
        <v>45</v>
      </c>
    </row>
    <row r="17148" spans="4:5" x14ac:dyDescent="0.25">
      <c r="D17148">
        <f t="shared" si="535"/>
        <v>45</v>
      </c>
      <c r="E17148">
        <f t="shared" si="536"/>
        <v>45</v>
      </c>
    </row>
    <row r="17149" spans="4:5" x14ac:dyDescent="0.25">
      <c r="D17149">
        <f t="shared" si="535"/>
        <v>45</v>
      </c>
      <c r="E17149">
        <f t="shared" si="536"/>
        <v>45</v>
      </c>
    </row>
    <row r="17150" spans="4:5" x14ac:dyDescent="0.25">
      <c r="D17150">
        <f t="shared" si="535"/>
        <v>45</v>
      </c>
      <c r="E17150">
        <f t="shared" si="536"/>
        <v>45</v>
      </c>
    </row>
    <row r="17151" spans="4:5" x14ac:dyDescent="0.25">
      <c r="D17151">
        <f t="shared" si="535"/>
        <v>45</v>
      </c>
      <c r="E17151">
        <f t="shared" si="536"/>
        <v>45</v>
      </c>
    </row>
    <row r="17152" spans="4:5" x14ac:dyDescent="0.25">
      <c r="D17152">
        <f t="shared" si="535"/>
        <v>45</v>
      </c>
      <c r="E17152">
        <f t="shared" si="536"/>
        <v>45</v>
      </c>
    </row>
    <row r="17153" spans="4:5" x14ac:dyDescent="0.25">
      <c r="D17153">
        <f t="shared" si="535"/>
        <v>45</v>
      </c>
      <c r="E17153">
        <f t="shared" si="536"/>
        <v>45</v>
      </c>
    </row>
    <row r="17154" spans="4:5" x14ac:dyDescent="0.25">
      <c r="D17154">
        <f t="shared" si="535"/>
        <v>45</v>
      </c>
      <c r="E17154">
        <f t="shared" si="536"/>
        <v>45</v>
      </c>
    </row>
    <row r="17155" spans="4:5" x14ac:dyDescent="0.25">
      <c r="D17155">
        <f t="shared" si="535"/>
        <v>45</v>
      </c>
      <c r="E17155">
        <f t="shared" si="536"/>
        <v>45</v>
      </c>
    </row>
    <row r="17156" spans="4:5" x14ac:dyDescent="0.25">
      <c r="D17156">
        <f t="shared" si="535"/>
        <v>45</v>
      </c>
      <c r="E17156">
        <f t="shared" si="536"/>
        <v>45</v>
      </c>
    </row>
    <row r="17157" spans="4:5" x14ac:dyDescent="0.25">
      <c r="D17157">
        <f t="shared" ref="D17157:D17220" si="537">ROUND(((A17157*$B$1)+$B$2),0)</f>
        <v>45</v>
      </c>
      <c r="E17157">
        <f t="shared" si="536"/>
        <v>45</v>
      </c>
    </row>
    <row r="17158" spans="4:5" x14ac:dyDescent="0.25">
      <c r="D17158">
        <f t="shared" si="537"/>
        <v>45</v>
      </c>
      <c r="E17158">
        <f t="shared" si="536"/>
        <v>45</v>
      </c>
    </row>
    <row r="17159" spans="4:5" x14ac:dyDescent="0.25">
      <c r="D17159">
        <f t="shared" si="537"/>
        <v>45</v>
      </c>
      <c r="E17159">
        <f t="shared" ref="E17159:E17222" si="538">ROUND(((B17159*$B$1)+$D$2),0)</f>
        <v>45</v>
      </c>
    </row>
    <row r="17160" spans="4:5" x14ac:dyDescent="0.25">
      <c r="D17160">
        <f t="shared" si="537"/>
        <v>45</v>
      </c>
      <c r="E17160">
        <f t="shared" si="538"/>
        <v>45</v>
      </c>
    </row>
    <row r="17161" spans="4:5" x14ac:dyDescent="0.25">
      <c r="D17161">
        <f t="shared" si="537"/>
        <v>45</v>
      </c>
      <c r="E17161">
        <f t="shared" si="538"/>
        <v>45</v>
      </c>
    </row>
    <row r="17162" spans="4:5" x14ac:dyDescent="0.25">
      <c r="D17162">
        <f t="shared" si="537"/>
        <v>45</v>
      </c>
      <c r="E17162">
        <f t="shared" si="538"/>
        <v>45</v>
      </c>
    </row>
    <row r="17163" spans="4:5" x14ac:dyDescent="0.25">
      <c r="D17163">
        <f t="shared" si="537"/>
        <v>45</v>
      </c>
      <c r="E17163">
        <f t="shared" si="538"/>
        <v>45</v>
      </c>
    </row>
    <row r="17164" spans="4:5" x14ac:dyDescent="0.25">
      <c r="D17164">
        <f t="shared" si="537"/>
        <v>45</v>
      </c>
      <c r="E17164">
        <f t="shared" si="538"/>
        <v>45</v>
      </c>
    </row>
    <row r="17165" spans="4:5" x14ac:dyDescent="0.25">
      <c r="D17165">
        <f t="shared" si="537"/>
        <v>45</v>
      </c>
      <c r="E17165">
        <f t="shared" si="538"/>
        <v>45</v>
      </c>
    </row>
    <row r="17166" spans="4:5" x14ac:dyDescent="0.25">
      <c r="D17166">
        <f t="shared" si="537"/>
        <v>45</v>
      </c>
      <c r="E17166">
        <f t="shared" si="538"/>
        <v>45</v>
      </c>
    </row>
    <row r="17167" spans="4:5" x14ac:dyDescent="0.25">
      <c r="D17167">
        <f t="shared" si="537"/>
        <v>45</v>
      </c>
      <c r="E17167">
        <f t="shared" si="538"/>
        <v>45</v>
      </c>
    </row>
    <row r="17168" spans="4:5" x14ac:dyDescent="0.25">
      <c r="D17168">
        <f t="shared" si="537"/>
        <v>45</v>
      </c>
      <c r="E17168">
        <f t="shared" si="538"/>
        <v>45</v>
      </c>
    </row>
    <row r="17169" spans="4:5" x14ac:dyDescent="0.25">
      <c r="D17169">
        <f t="shared" si="537"/>
        <v>45</v>
      </c>
      <c r="E17169">
        <f t="shared" si="538"/>
        <v>45</v>
      </c>
    </row>
    <row r="17170" spans="4:5" x14ac:dyDescent="0.25">
      <c r="D17170">
        <f t="shared" si="537"/>
        <v>45</v>
      </c>
      <c r="E17170">
        <f t="shared" si="538"/>
        <v>45</v>
      </c>
    </row>
    <row r="17171" spans="4:5" x14ac:dyDescent="0.25">
      <c r="D17171">
        <f t="shared" si="537"/>
        <v>45</v>
      </c>
      <c r="E17171">
        <f t="shared" si="538"/>
        <v>45</v>
      </c>
    </row>
    <row r="17172" spans="4:5" x14ac:dyDescent="0.25">
      <c r="D17172">
        <f t="shared" si="537"/>
        <v>45</v>
      </c>
      <c r="E17172">
        <f t="shared" si="538"/>
        <v>45</v>
      </c>
    </row>
    <row r="17173" spans="4:5" x14ac:dyDescent="0.25">
      <c r="D17173">
        <f t="shared" si="537"/>
        <v>45</v>
      </c>
      <c r="E17173">
        <f t="shared" si="538"/>
        <v>45</v>
      </c>
    </row>
    <row r="17174" spans="4:5" x14ac:dyDescent="0.25">
      <c r="D17174">
        <f t="shared" si="537"/>
        <v>45</v>
      </c>
      <c r="E17174">
        <f t="shared" si="538"/>
        <v>45</v>
      </c>
    </row>
    <row r="17175" spans="4:5" x14ac:dyDescent="0.25">
      <c r="D17175">
        <f t="shared" si="537"/>
        <v>45</v>
      </c>
      <c r="E17175">
        <f t="shared" si="538"/>
        <v>45</v>
      </c>
    </row>
    <row r="17176" spans="4:5" x14ac:dyDescent="0.25">
      <c r="D17176">
        <f t="shared" si="537"/>
        <v>45</v>
      </c>
      <c r="E17176">
        <f t="shared" si="538"/>
        <v>45</v>
      </c>
    </row>
    <row r="17177" spans="4:5" x14ac:dyDescent="0.25">
      <c r="D17177">
        <f t="shared" si="537"/>
        <v>45</v>
      </c>
      <c r="E17177">
        <f t="shared" si="538"/>
        <v>45</v>
      </c>
    </row>
    <row r="17178" spans="4:5" x14ac:dyDescent="0.25">
      <c r="D17178">
        <f t="shared" si="537"/>
        <v>45</v>
      </c>
      <c r="E17178">
        <f t="shared" si="538"/>
        <v>45</v>
      </c>
    </row>
    <row r="17179" spans="4:5" x14ac:dyDescent="0.25">
      <c r="D17179">
        <f t="shared" si="537"/>
        <v>45</v>
      </c>
      <c r="E17179">
        <f t="shared" si="538"/>
        <v>45</v>
      </c>
    </row>
    <row r="17180" spans="4:5" x14ac:dyDescent="0.25">
      <c r="D17180">
        <f t="shared" si="537"/>
        <v>45</v>
      </c>
      <c r="E17180">
        <f t="shared" si="538"/>
        <v>45</v>
      </c>
    </row>
    <row r="17181" spans="4:5" x14ac:dyDescent="0.25">
      <c r="D17181">
        <f t="shared" si="537"/>
        <v>45</v>
      </c>
      <c r="E17181">
        <f t="shared" si="538"/>
        <v>45</v>
      </c>
    </row>
    <row r="17182" spans="4:5" x14ac:dyDescent="0.25">
      <c r="D17182">
        <f t="shared" si="537"/>
        <v>45</v>
      </c>
      <c r="E17182">
        <f t="shared" si="538"/>
        <v>45</v>
      </c>
    </row>
    <row r="17183" spans="4:5" x14ac:dyDescent="0.25">
      <c r="D17183">
        <f t="shared" si="537"/>
        <v>45</v>
      </c>
      <c r="E17183">
        <f t="shared" si="538"/>
        <v>45</v>
      </c>
    </row>
    <row r="17184" spans="4:5" x14ac:dyDescent="0.25">
      <c r="D17184">
        <f t="shared" si="537"/>
        <v>45</v>
      </c>
      <c r="E17184">
        <f t="shared" si="538"/>
        <v>45</v>
      </c>
    </row>
    <row r="17185" spans="4:5" x14ac:dyDescent="0.25">
      <c r="D17185">
        <f t="shared" si="537"/>
        <v>45</v>
      </c>
      <c r="E17185">
        <f t="shared" si="538"/>
        <v>45</v>
      </c>
    </row>
    <row r="17186" spans="4:5" x14ac:dyDescent="0.25">
      <c r="D17186">
        <f t="shared" si="537"/>
        <v>45</v>
      </c>
      <c r="E17186">
        <f t="shared" si="538"/>
        <v>45</v>
      </c>
    </row>
    <row r="17187" spans="4:5" x14ac:dyDescent="0.25">
      <c r="D17187">
        <f t="shared" si="537"/>
        <v>45</v>
      </c>
      <c r="E17187">
        <f t="shared" si="538"/>
        <v>45</v>
      </c>
    </row>
    <row r="17188" spans="4:5" x14ac:dyDescent="0.25">
      <c r="D17188">
        <f t="shared" si="537"/>
        <v>45</v>
      </c>
      <c r="E17188">
        <f t="shared" si="538"/>
        <v>45</v>
      </c>
    </row>
    <row r="17189" spans="4:5" x14ac:dyDescent="0.25">
      <c r="D17189">
        <f t="shared" si="537"/>
        <v>45</v>
      </c>
      <c r="E17189">
        <f t="shared" si="538"/>
        <v>45</v>
      </c>
    </row>
    <row r="17190" spans="4:5" x14ac:dyDescent="0.25">
      <c r="D17190">
        <f t="shared" si="537"/>
        <v>45</v>
      </c>
      <c r="E17190">
        <f t="shared" si="538"/>
        <v>45</v>
      </c>
    </row>
    <row r="17191" spans="4:5" x14ac:dyDescent="0.25">
      <c r="D17191">
        <f t="shared" si="537"/>
        <v>45</v>
      </c>
      <c r="E17191">
        <f t="shared" si="538"/>
        <v>45</v>
      </c>
    </row>
    <row r="17192" spans="4:5" x14ac:dyDescent="0.25">
      <c r="D17192">
        <f t="shared" si="537"/>
        <v>45</v>
      </c>
      <c r="E17192">
        <f t="shared" si="538"/>
        <v>45</v>
      </c>
    </row>
    <row r="17193" spans="4:5" x14ac:dyDescent="0.25">
      <c r="D17193">
        <f t="shared" si="537"/>
        <v>45</v>
      </c>
      <c r="E17193">
        <f t="shared" si="538"/>
        <v>45</v>
      </c>
    </row>
    <row r="17194" spans="4:5" x14ac:dyDescent="0.25">
      <c r="D17194">
        <f t="shared" si="537"/>
        <v>45</v>
      </c>
      <c r="E17194">
        <f t="shared" si="538"/>
        <v>45</v>
      </c>
    </row>
    <row r="17195" spans="4:5" x14ac:dyDescent="0.25">
      <c r="D17195">
        <f t="shared" si="537"/>
        <v>45</v>
      </c>
      <c r="E17195">
        <f t="shared" si="538"/>
        <v>45</v>
      </c>
    </row>
    <row r="17196" spans="4:5" x14ac:dyDescent="0.25">
      <c r="D17196">
        <f t="shared" si="537"/>
        <v>45</v>
      </c>
      <c r="E17196">
        <f t="shared" si="538"/>
        <v>45</v>
      </c>
    </row>
    <row r="17197" spans="4:5" x14ac:dyDescent="0.25">
      <c r="D17197">
        <f t="shared" si="537"/>
        <v>45</v>
      </c>
      <c r="E17197">
        <f t="shared" si="538"/>
        <v>45</v>
      </c>
    </row>
    <row r="17198" spans="4:5" x14ac:dyDescent="0.25">
      <c r="D17198">
        <f t="shared" si="537"/>
        <v>45</v>
      </c>
      <c r="E17198">
        <f t="shared" si="538"/>
        <v>45</v>
      </c>
    </row>
    <row r="17199" spans="4:5" x14ac:dyDescent="0.25">
      <c r="D17199">
        <f t="shared" si="537"/>
        <v>45</v>
      </c>
      <c r="E17199">
        <f t="shared" si="538"/>
        <v>45</v>
      </c>
    </row>
    <row r="17200" spans="4:5" x14ac:dyDescent="0.25">
      <c r="D17200">
        <f t="shared" si="537"/>
        <v>45</v>
      </c>
      <c r="E17200">
        <f t="shared" si="538"/>
        <v>45</v>
      </c>
    </row>
    <row r="17201" spans="4:5" x14ac:dyDescent="0.25">
      <c r="D17201">
        <f t="shared" si="537"/>
        <v>45</v>
      </c>
      <c r="E17201">
        <f t="shared" si="538"/>
        <v>45</v>
      </c>
    </row>
    <row r="17202" spans="4:5" x14ac:dyDescent="0.25">
      <c r="D17202">
        <f t="shared" si="537"/>
        <v>45</v>
      </c>
      <c r="E17202">
        <f t="shared" si="538"/>
        <v>45</v>
      </c>
    </row>
    <row r="17203" spans="4:5" x14ac:dyDescent="0.25">
      <c r="D17203">
        <f t="shared" si="537"/>
        <v>45</v>
      </c>
      <c r="E17203">
        <f t="shared" si="538"/>
        <v>45</v>
      </c>
    </row>
    <row r="17204" spans="4:5" x14ac:dyDescent="0.25">
      <c r="D17204">
        <f t="shared" si="537"/>
        <v>45</v>
      </c>
      <c r="E17204">
        <f t="shared" si="538"/>
        <v>45</v>
      </c>
    </row>
    <row r="17205" spans="4:5" x14ac:dyDescent="0.25">
      <c r="D17205">
        <f t="shared" si="537"/>
        <v>45</v>
      </c>
      <c r="E17205">
        <f t="shared" si="538"/>
        <v>45</v>
      </c>
    </row>
    <row r="17206" spans="4:5" x14ac:dyDescent="0.25">
      <c r="D17206">
        <f t="shared" si="537"/>
        <v>45</v>
      </c>
      <c r="E17206">
        <f t="shared" si="538"/>
        <v>45</v>
      </c>
    </row>
    <row r="17207" spans="4:5" x14ac:dyDescent="0.25">
      <c r="D17207">
        <f t="shared" si="537"/>
        <v>45</v>
      </c>
      <c r="E17207">
        <f t="shared" si="538"/>
        <v>45</v>
      </c>
    </row>
    <row r="17208" spans="4:5" x14ac:dyDescent="0.25">
      <c r="D17208">
        <f t="shared" si="537"/>
        <v>45</v>
      </c>
      <c r="E17208">
        <f t="shared" si="538"/>
        <v>45</v>
      </c>
    </row>
    <row r="17209" spans="4:5" x14ac:dyDescent="0.25">
      <c r="D17209">
        <f t="shared" si="537"/>
        <v>45</v>
      </c>
      <c r="E17209">
        <f t="shared" si="538"/>
        <v>45</v>
      </c>
    </row>
    <row r="17210" spans="4:5" x14ac:dyDescent="0.25">
      <c r="D17210">
        <f t="shared" si="537"/>
        <v>45</v>
      </c>
      <c r="E17210">
        <f t="shared" si="538"/>
        <v>45</v>
      </c>
    </row>
    <row r="17211" spans="4:5" x14ac:dyDescent="0.25">
      <c r="D17211">
        <f t="shared" si="537"/>
        <v>45</v>
      </c>
      <c r="E17211">
        <f t="shared" si="538"/>
        <v>45</v>
      </c>
    </row>
    <row r="17212" spans="4:5" x14ac:dyDescent="0.25">
      <c r="D17212">
        <f t="shared" si="537"/>
        <v>45</v>
      </c>
      <c r="E17212">
        <f t="shared" si="538"/>
        <v>45</v>
      </c>
    </row>
    <row r="17213" spans="4:5" x14ac:dyDescent="0.25">
      <c r="D17213">
        <f t="shared" si="537"/>
        <v>45</v>
      </c>
      <c r="E17213">
        <f t="shared" si="538"/>
        <v>45</v>
      </c>
    </row>
    <row r="17214" spans="4:5" x14ac:dyDescent="0.25">
      <c r="D17214">
        <f t="shared" si="537"/>
        <v>45</v>
      </c>
      <c r="E17214">
        <f t="shared" si="538"/>
        <v>45</v>
      </c>
    </row>
    <row r="17215" spans="4:5" x14ac:dyDescent="0.25">
      <c r="D17215">
        <f t="shared" si="537"/>
        <v>45</v>
      </c>
      <c r="E17215">
        <f t="shared" si="538"/>
        <v>45</v>
      </c>
    </row>
    <row r="17216" spans="4:5" x14ac:dyDescent="0.25">
      <c r="D17216">
        <f t="shared" si="537"/>
        <v>45</v>
      </c>
      <c r="E17216">
        <f t="shared" si="538"/>
        <v>45</v>
      </c>
    </row>
    <row r="17217" spans="4:5" x14ac:dyDescent="0.25">
      <c r="D17217">
        <f t="shared" si="537"/>
        <v>45</v>
      </c>
      <c r="E17217">
        <f t="shared" si="538"/>
        <v>45</v>
      </c>
    </row>
    <row r="17218" spans="4:5" x14ac:dyDescent="0.25">
      <c r="D17218">
        <f t="shared" si="537"/>
        <v>45</v>
      </c>
      <c r="E17218">
        <f t="shared" si="538"/>
        <v>45</v>
      </c>
    </row>
    <row r="17219" spans="4:5" x14ac:dyDescent="0.25">
      <c r="D17219">
        <f t="shared" si="537"/>
        <v>45</v>
      </c>
      <c r="E17219">
        <f t="shared" si="538"/>
        <v>45</v>
      </c>
    </row>
    <row r="17220" spans="4:5" x14ac:dyDescent="0.25">
      <c r="D17220">
        <f t="shared" si="537"/>
        <v>45</v>
      </c>
      <c r="E17220">
        <f t="shared" si="538"/>
        <v>45</v>
      </c>
    </row>
    <row r="17221" spans="4:5" x14ac:dyDescent="0.25">
      <c r="D17221">
        <f t="shared" ref="D17221:D17284" si="539">ROUND(((A17221*$B$1)+$B$2),0)</f>
        <v>45</v>
      </c>
      <c r="E17221">
        <f t="shared" si="538"/>
        <v>45</v>
      </c>
    </row>
    <row r="17222" spans="4:5" x14ac:dyDescent="0.25">
      <c r="D17222">
        <f t="shared" si="539"/>
        <v>45</v>
      </c>
      <c r="E17222">
        <f t="shared" si="538"/>
        <v>45</v>
      </c>
    </row>
    <row r="17223" spans="4:5" x14ac:dyDescent="0.25">
      <c r="D17223">
        <f t="shared" si="539"/>
        <v>45</v>
      </c>
      <c r="E17223">
        <f t="shared" ref="E17223:E17286" si="540">ROUND(((B17223*$B$1)+$D$2),0)</f>
        <v>45</v>
      </c>
    </row>
    <row r="17224" spans="4:5" x14ac:dyDescent="0.25">
      <c r="D17224">
        <f t="shared" si="539"/>
        <v>45</v>
      </c>
      <c r="E17224">
        <f t="shared" si="540"/>
        <v>45</v>
      </c>
    </row>
    <row r="17225" spans="4:5" x14ac:dyDescent="0.25">
      <c r="D17225">
        <f t="shared" si="539"/>
        <v>45</v>
      </c>
      <c r="E17225">
        <f t="shared" si="540"/>
        <v>45</v>
      </c>
    </row>
    <row r="17226" spans="4:5" x14ac:dyDescent="0.25">
      <c r="D17226">
        <f t="shared" si="539"/>
        <v>45</v>
      </c>
      <c r="E17226">
        <f t="shared" si="540"/>
        <v>45</v>
      </c>
    </row>
    <row r="17227" spans="4:5" x14ac:dyDescent="0.25">
      <c r="D17227">
        <f t="shared" si="539"/>
        <v>45</v>
      </c>
      <c r="E17227">
        <f t="shared" si="540"/>
        <v>45</v>
      </c>
    </row>
    <row r="17228" spans="4:5" x14ac:dyDescent="0.25">
      <c r="D17228">
        <f t="shared" si="539"/>
        <v>45</v>
      </c>
      <c r="E17228">
        <f t="shared" si="540"/>
        <v>45</v>
      </c>
    </row>
    <row r="17229" spans="4:5" x14ac:dyDescent="0.25">
      <c r="D17229">
        <f t="shared" si="539"/>
        <v>45</v>
      </c>
      <c r="E17229">
        <f t="shared" si="540"/>
        <v>45</v>
      </c>
    </row>
    <row r="17230" spans="4:5" x14ac:dyDescent="0.25">
      <c r="D17230">
        <f t="shared" si="539"/>
        <v>45</v>
      </c>
      <c r="E17230">
        <f t="shared" si="540"/>
        <v>45</v>
      </c>
    </row>
    <row r="17231" spans="4:5" x14ac:dyDescent="0.25">
      <c r="D17231">
        <f t="shared" si="539"/>
        <v>45</v>
      </c>
      <c r="E17231">
        <f t="shared" si="540"/>
        <v>45</v>
      </c>
    </row>
    <row r="17232" spans="4:5" x14ac:dyDescent="0.25">
      <c r="D17232">
        <f t="shared" si="539"/>
        <v>45</v>
      </c>
      <c r="E17232">
        <f t="shared" si="540"/>
        <v>45</v>
      </c>
    </row>
    <row r="17233" spans="4:5" x14ac:dyDescent="0.25">
      <c r="D17233">
        <f t="shared" si="539"/>
        <v>45</v>
      </c>
      <c r="E17233">
        <f t="shared" si="540"/>
        <v>45</v>
      </c>
    </row>
    <row r="17234" spans="4:5" x14ac:dyDescent="0.25">
      <c r="D17234">
        <f t="shared" si="539"/>
        <v>45</v>
      </c>
      <c r="E17234">
        <f t="shared" si="540"/>
        <v>45</v>
      </c>
    </row>
    <row r="17235" spans="4:5" x14ac:dyDescent="0.25">
      <c r="D17235">
        <f t="shared" si="539"/>
        <v>45</v>
      </c>
      <c r="E17235">
        <f t="shared" si="540"/>
        <v>45</v>
      </c>
    </row>
    <row r="17236" spans="4:5" x14ac:dyDescent="0.25">
      <c r="D17236">
        <f t="shared" si="539"/>
        <v>45</v>
      </c>
      <c r="E17236">
        <f t="shared" si="540"/>
        <v>45</v>
      </c>
    </row>
    <row r="17237" spans="4:5" x14ac:dyDescent="0.25">
      <c r="D17237">
        <f t="shared" si="539"/>
        <v>45</v>
      </c>
      <c r="E17237">
        <f t="shared" si="540"/>
        <v>45</v>
      </c>
    </row>
    <row r="17238" spans="4:5" x14ac:dyDescent="0.25">
      <c r="D17238">
        <f t="shared" si="539"/>
        <v>45</v>
      </c>
      <c r="E17238">
        <f t="shared" si="540"/>
        <v>45</v>
      </c>
    </row>
    <row r="17239" spans="4:5" x14ac:dyDescent="0.25">
      <c r="D17239">
        <f t="shared" si="539"/>
        <v>45</v>
      </c>
      <c r="E17239">
        <f t="shared" si="540"/>
        <v>45</v>
      </c>
    </row>
    <row r="17240" spans="4:5" x14ac:dyDescent="0.25">
      <c r="D17240">
        <f t="shared" si="539"/>
        <v>45</v>
      </c>
      <c r="E17240">
        <f t="shared" si="540"/>
        <v>45</v>
      </c>
    </row>
    <row r="17241" spans="4:5" x14ac:dyDescent="0.25">
      <c r="D17241">
        <f t="shared" si="539"/>
        <v>45</v>
      </c>
      <c r="E17241">
        <f t="shared" si="540"/>
        <v>45</v>
      </c>
    </row>
    <row r="17242" spans="4:5" x14ac:dyDescent="0.25">
      <c r="D17242">
        <f t="shared" si="539"/>
        <v>45</v>
      </c>
      <c r="E17242">
        <f t="shared" si="540"/>
        <v>45</v>
      </c>
    </row>
    <row r="17243" spans="4:5" x14ac:dyDescent="0.25">
      <c r="D17243">
        <f t="shared" si="539"/>
        <v>45</v>
      </c>
      <c r="E17243">
        <f t="shared" si="540"/>
        <v>45</v>
      </c>
    </row>
    <row r="17244" spans="4:5" x14ac:dyDescent="0.25">
      <c r="D17244">
        <f t="shared" si="539"/>
        <v>45</v>
      </c>
      <c r="E17244">
        <f t="shared" si="540"/>
        <v>45</v>
      </c>
    </row>
    <row r="17245" spans="4:5" x14ac:dyDescent="0.25">
      <c r="D17245">
        <f t="shared" si="539"/>
        <v>45</v>
      </c>
      <c r="E17245">
        <f t="shared" si="540"/>
        <v>45</v>
      </c>
    </row>
    <row r="17246" spans="4:5" x14ac:dyDescent="0.25">
      <c r="D17246">
        <f t="shared" si="539"/>
        <v>45</v>
      </c>
      <c r="E17246">
        <f t="shared" si="540"/>
        <v>45</v>
      </c>
    </row>
    <row r="17247" spans="4:5" x14ac:dyDescent="0.25">
      <c r="D17247">
        <f t="shared" si="539"/>
        <v>45</v>
      </c>
      <c r="E17247">
        <f t="shared" si="540"/>
        <v>45</v>
      </c>
    </row>
    <row r="17248" spans="4:5" x14ac:dyDescent="0.25">
      <c r="D17248">
        <f t="shared" si="539"/>
        <v>45</v>
      </c>
      <c r="E17248">
        <f t="shared" si="540"/>
        <v>45</v>
      </c>
    </row>
    <row r="17249" spans="4:5" x14ac:dyDescent="0.25">
      <c r="D17249">
        <f t="shared" si="539"/>
        <v>45</v>
      </c>
      <c r="E17249">
        <f t="shared" si="540"/>
        <v>45</v>
      </c>
    </row>
    <row r="17250" spans="4:5" x14ac:dyDescent="0.25">
      <c r="D17250">
        <f t="shared" si="539"/>
        <v>45</v>
      </c>
      <c r="E17250">
        <f t="shared" si="540"/>
        <v>45</v>
      </c>
    </row>
    <row r="17251" spans="4:5" x14ac:dyDescent="0.25">
      <c r="D17251">
        <f t="shared" si="539"/>
        <v>45</v>
      </c>
      <c r="E17251">
        <f t="shared" si="540"/>
        <v>45</v>
      </c>
    </row>
    <row r="17252" spans="4:5" x14ac:dyDescent="0.25">
      <c r="D17252">
        <f t="shared" si="539"/>
        <v>45</v>
      </c>
      <c r="E17252">
        <f t="shared" si="540"/>
        <v>45</v>
      </c>
    </row>
    <row r="17253" spans="4:5" x14ac:dyDescent="0.25">
      <c r="D17253">
        <f t="shared" si="539"/>
        <v>45</v>
      </c>
      <c r="E17253">
        <f t="shared" si="540"/>
        <v>45</v>
      </c>
    </row>
    <row r="17254" spans="4:5" x14ac:dyDescent="0.25">
      <c r="D17254">
        <f t="shared" si="539"/>
        <v>45</v>
      </c>
      <c r="E17254">
        <f t="shared" si="540"/>
        <v>45</v>
      </c>
    </row>
    <row r="17255" spans="4:5" x14ac:dyDescent="0.25">
      <c r="D17255">
        <f t="shared" si="539"/>
        <v>45</v>
      </c>
      <c r="E17255">
        <f t="shared" si="540"/>
        <v>45</v>
      </c>
    </row>
    <row r="17256" spans="4:5" x14ac:dyDescent="0.25">
      <c r="D17256">
        <f t="shared" si="539"/>
        <v>45</v>
      </c>
      <c r="E17256">
        <f t="shared" si="540"/>
        <v>45</v>
      </c>
    </row>
    <row r="17257" spans="4:5" x14ac:dyDescent="0.25">
      <c r="D17257">
        <f t="shared" si="539"/>
        <v>45</v>
      </c>
      <c r="E17257">
        <f t="shared" si="540"/>
        <v>45</v>
      </c>
    </row>
    <row r="17258" spans="4:5" x14ac:dyDescent="0.25">
      <c r="D17258">
        <f t="shared" si="539"/>
        <v>45</v>
      </c>
      <c r="E17258">
        <f t="shared" si="540"/>
        <v>45</v>
      </c>
    </row>
    <row r="17259" spans="4:5" x14ac:dyDescent="0.25">
      <c r="D17259">
        <f t="shared" si="539"/>
        <v>45</v>
      </c>
      <c r="E17259">
        <f t="shared" si="540"/>
        <v>45</v>
      </c>
    </row>
    <row r="17260" spans="4:5" x14ac:dyDescent="0.25">
      <c r="D17260">
        <f t="shared" si="539"/>
        <v>45</v>
      </c>
      <c r="E17260">
        <f t="shared" si="540"/>
        <v>45</v>
      </c>
    </row>
    <row r="17261" spans="4:5" x14ac:dyDescent="0.25">
      <c r="D17261">
        <f t="shared" si="539"/>
        <v>45</v>
      </c>
      <c r="E17261">
        <f t="shared" si="540"/>
        <v>45</v>
      </c>
    </row>
    <row r="17262" spans="4:5" x14ac:dyDescent="0.25">
      <c r="D17262">
        <f t="shared" si="539"/>
        <v>45</v>
      </c>
      <c r="E17262">
        <f t="shared" si="540"/>
        <v>45</v>
      </c>
    </row>
    <row r="17263" spans="4:5" x14ac:dyDescent="0.25">
      <c r="D17263">
        <f t="shared" si="539"/>
        <v>45</v>
      </c>
      <c r="E17263">
        <f t="shared" si="540"/>
        <v>45</v>
      </c>
    </row>
    <row r="17264" spans="4:5" x14ac:dyDescent="0.25">
      <c r="D17264">
        <f t="shared" si="539"/>
        <v>45</v>
      </c>
      <c r="E17264">
        <f t="shared" si="540"/>
        <v>45</v>
      </c>
    </row>
    <row r="17265" spans="4:5" x14ac:dyDescent="0.25">
      <c r="D17265">
        <f t="shared" si="539"/>
        <v>45</v>
      </c>
      <c r="E17265">
        <f t="shared" si="540"/>
        <v>45</v>
      </c>
    </row>
    <row r="17266" spans="4:5" x14ac:dyDescent="0.25">
      <c r="D17266">
        <f t="shared" si="539"/>
        <v>45</v>
      </c>
      <c r="E17266">
        <f t="shared" si="540"/>
        <v>45</v>
      </c>
    </row>
    <row r="17267" spans="4:5" x14ac:dyDescent="0.25">
      <c r="D17267">
        <f t="shared" si="539"/>
        <v>45</v>
      </c>
      <c r="E17267">
        <f t="shared" si="540"/>
        <v>45</v>
      </c>
    </row>
    <row r="17268" spans="4:5" x14ac:dyDescent="0.25">
      <c r="D17268">
        <f t="shared" si="539"/>
        <v>45</v>
      </c>
      <c r="E17268">
        <f t="shared" si="540"/>
        <v>45</v>
      </c>
    </row>
    <row r="17269" spans="4:5" x14ac:dyDescent="0.25">
      <c r="D17269">
        <f t="shared" si="539"/>
        <v>45</v>
      </c>
      <c r="E17269">
        <f t="shared" si="540"/>
        <v>45</v>
      </c>
    </row>
    <row r="17270" spans="4:5" x14ac:dyDescent="0.25">
      <c r="D17270">
        <f t="shared" si="539"/>
        <v>45</v>
      </c>
      <c r="E17270">
        <f t="shared" si="540"/>
        <v>45</v>
      </c>
    </row>
    <row r="17271" spans="4:5" x14ac:dyDescent="0.25">
      <c r="D17271">
        <f t="shared" si="539"/>
        <v>45</v>
      </c>
      <c r="E17271">
        <f t="shared" si="540"/>
        <v>45</v>
      </c>
    </row>
    <row r="17272" spans="4:5" x14ac:dyDescent="0.25">
      <c r="D17272">
        <f t="shared" si="539"/>
        <v>45</v>
      </c>
      <c r="E17272">
        <f t="shared" si="540"/>
        <v>45</v>
      </c>
    </row>
    <row r="17273" spans="4:5" x14ac:dyDescent="0.25">
      <c r="D17273">
        <f t="shared" si="539"/>
        <v>45</v>
      </c>
      <c r="E17273">
        <f t="shared" si="540"/>
        <v>45</v>
      </c>
    </row>
    <row r="17274" spans="4:5" x14ac:dyDescent="0.25">
      <c r="D17274">
        <f t="shared" si="539"/>
        <v>45</v>
      </c>
      <c r="E17274">
        <f t="shared" si="540"/>
        <v>45</v>
      </c>
    </row>
    <row r="17275" spans="4:5" x14ac:dyDescent="0.25">
      <c r="D17275">
        <f t="shared" si="539"/>
        <v>45</v>
      </c>
      <c r="E17275">
        <f t="shared" si="540"/>
        <v>45</v>
      </c>
    </row>
    <row r="17276" spans="4:5" x14ac:dyDescent="0.25">
      <c r="D17276">
        <f t="shared" si="539"/>
        <v>45</v>
      </c>
      <c r="E17276">
        <f t="shared" si="540"/>
        <v>45</v>
      </c>
    </row>
    <row r="17277" spans="4:5" x14ac:dyDescent="0.25">
      <c r="D17277">
        <f t="shared" si="539"/>
        <v>45</v>
      </c>
      <c r="E17277">
        <f t="shared" si="540"/>
        <v>45</v>
      </c>
    </row>
    <row r="17278" spans="4:5" x14ac:dyDescent="0.25">
      <c r="D17278">
        <f t="shared" si="539"/>
        <v>45</v>
      </c>
      <c r="E17278">
        <f t="shared" si="540"/>
        <v>45</v>
      </c>
    </row>
    <row r="17279" spans="4:5" x14ac:dyDescent="0.25">
      <c r="D17279">
        <f t="shared" si="539"/>
        <v>45</v>
      </c>
      <c r="E17279">
        <f t="shared" si="540"/>
        <v>45</v>
      </c>
    </row>
    <row r="17280" spans="4:5" x14ac:dyDescent="0.25">
      <c r="D17280">
        <f t="shared" si="539"/>
        <v>45</v>
      </c>
      <c r="E17280">
        <f t="shared" si="540"/>
        <v>45</v>
      </c>
    </row>
    <row r="17281" spans="4:5" x14ac:dyDescent="0.25">
      <c r="D17281">
        <f t="shared" si="539"/>
        <v>45</v>
      </c>
      <c r="E17281">
        <f t="shared" si="540"/>
        <v>45</v>
      </c>
    </row>
    <row r="17282" spans="4:5" x14ac:dyDescent="0.25">
      <c r="D17282">
        <f t="shared" si="539"/>
        <v>45</v>
      </c>
      <c r="E17282">
        <f t="shared" si="540"/>
        <v>45</v>
      </c>
    </row>
    <row r="17283" spans="4:5" x14ac:dyDescent="0.25">
      <c r="D17283">
        <f t="shared" si="539"/>
        <v>45</v>
      </c>
      <c r="E17283">
        <f t="shared" si="540"/>
        <v>45</v>
      </c>
    </row>
    <row r="17284" spans="4:5" x14ac:dyDescent="0.25">
      <c r="D17284">
        <f t="shared" si="539"/>
        <v>45</v>
      </c>
      <c r="E17284">
        <f t="shared" si="540"/>
        <v>45</v>
      </c>
    </row>
    <row r="17285" spans="4:5" x14ac:dyDescent="0.25">
      <c r="D17285">
        <f t="shared" ref="D17285:D17348" si="541">ROUND(((A17285*$B$1)+$B$2),0)</f>
        <v>45</v>
      </c>
      <c r="E17285">
        <f t="shared" si="540"/>
        <v>45</v>
      </c>
    </row>
    <row r="17286" spans="4:5" x14ac:dyDescent="0.25">
      <c r="D17286">
        <f t="shared" si="541"/>
        <v>45</v>
      </c>
      <c r="E17286">
        <f t="shared" si="540"/>
        <v>45</v>
      </c>
    </row>
    <row r="17287" spans="4:5" x14ac:dyDescent="0.25">
      <c r="D17287">
        <f t="shared" si="541"/>
        <v>45</v>
      </c>
      <c r="E17287">
        <f t="shared" ref="E17287:E17350" si="542">ROUND(((B17287*$B$1)+$D$2),0)</f>
        <v>45</v>
      </c>
    </row>
    <row r="17288" spans="4:5" x14ac:dyDescent="0.25">
      <c r="D17288">
        <f t="shared" si="541"/>
        <v>45</v>
      </c>
      <c r="E17288">
        <f t="shared" si="542"/>
        <v>45</v>
      </c>
    </row>
    <row r="17289" spans="4:5" x14ac:dyDescent="0.25">
      <c r="D17289">
        <f t="shared" si="541"/>
        <v>45</v>
      </c>
      <c r="E17289">
        <f t="shared" si="542"/>
        <v>45</v>
      </c>
    </row>
    <row r="17290" spans="4:5" x14ac:dyDescent="0.25">
      <c r="D17290">
        <f t="shared" si="541"/>
        <v>45</v>
      </c>
      <c r="E17290">
        <f t="shared" si="542"/>
        <v>45</v>
      </c>
    </row>
    <row r="17291" spans="4:5" x14ac:dyDescent="0.25">
      <c r="D17291">
        <f t="shared" si="541"/>
        <v>45</v>
      </c>
      <c r="E17291">
        <f t="shared" si="542"/>
        <v>45</v>
      </c>
    </row>
    <row r="17292" spans="4:5" x14ac:dyDescent="0.25">
      <c r="D17292">
        <f t="shared" si="541"/>
        <v>45</v>
      </c>
      <c r="E17292">
        <f t="shared" si="542"/>
        <v>45</v>
      </c>
    </row>
    <row r="17293" spans="4:5" x14ac:dyDescent="0.25">
      <c r="D17293">
        <f t="shared" si="541"/>
        <v>45</v>
      </c>
      <c r="E17293">
        <f t="shared" si="542"/>
        <v>45</v>
      </c>
    </row>
    <row r="17294" spans="4:5" x14ac:dyDescent="0.25">
      <c r="D17294">
        <f t="shared" si="541"/>
        <v>45</v>
      </c>
      <c r="E17294">
        <f t="shared" si="542"/>
        <v>45</v>
      </c>
    </row>
    <row r="17295" spans="4:5" x14ac:dyDescent="0.25">
      <c r="D17295">
        <f t="shared" si="541"/>
        <v>45</v>
      </c>
      <c r="E17295">
        <f t="shared" si="542"/>
        <v>45</v>
      </c>
    </row>
    <row r="17296" spans="4:5" x14ac:dyDescent="0.25">
      <c r="D17296">
        <f t="shared" si="541"/>
        <v>45</v>
      </c>
      <c r="E17296">
        <f t="shared" si="542"/>
        <v>45</v>
      </c>
    </row>
    <row r="17297" spans="4:5" x14ac:dyDescent="0.25">
      <c r="D17297">
        <f t="shared" si="541"/>
        <v>45</v>
      </c>
      <c r="E17297">
        <f t="shared" si="542"/>
        <v>45</v>
      </c>
    </row>
    <row r="17298" spans="4:5" x14ac:dyDescent="0.25">
      <c r="D17298">
        <f t="shared" si="541"/>
        <v>45</v>
      </c>
      <c r="E17298">
        <f t="shared" si="542"/>
        <v>45</v>
      </c>
    </row>
    <row r="17299" spans="4:5" x14ac:dyDescent="0.25">
      <c r="D17299">
        <f t="shared" si="541"/>
        <v>45</v>
      </c>
      <c r="E17299">
        <f t="shared" si="542"/>
        <v>45</v>
      </c>
    </row>
    <row r="17300" spans="4:5" x14ac:dyDescent="0.25">
      <c r="D17300">
        <f t="shared" si="541"/>
        <v>45</v>
      </c>
      <c r="E17300">
        <f t="shared" si="542"/>
        <v>45</v>
      </c>
    </row>
    <row r="17301" spans="4:5" x14ac:dyDescent="0.25">
      <c r="D17301">
        <f t="shared" si="541"/>
        <v>45</v>
      </c>
      <c r="E17301">
        <f t="shared" si="542"/>
        <v>45</v>
      </c>
    </row>
    <row r="17302" spans="4:5" x14ac:dyDescent="0.25">
      <c r="D17302">
        <f t="shared" si="541"/>
        <v>45</v>
      </c>
      <c r="E17302">
        <f t="shared" si="542"/>
        <v>45</v>
      </c>
    </row>
    <row r="17303" spans="4:5" x14ac:dyDescent="0.25">
      <c r="D17303">
        <f t="shared" si="541"/>
        <v>45</v>
      </c>
      <c r="E17303">
        <f t="shared" si="542"/>
        <v>45</v>
      </c>
    </row>
    <row r="17304" spans="4:5" x14ac:dyDescent="0.25">
      <c r="D17304">
        <f t="shared" si="541"/>
        <v>45</v>
      </c>
      <c r="E17304">
        <f t="shared" si="542"/>
        <v>45</v>
      </c>
    </row>
    <row r="17305" spans="4:5" x14ac:dyDescent="0.25">
      <c r="D17305">
        <f t="shared" si="541"/>
        <v>45</v>
      </c>
      <c r="E17305">
        <f t="shared" si="542"/>
        <v>45</v>
      </c>
    </row>
    <row r="17306" spans="4:5" x14ac:dyDescent="0.25">
      <c r="D17306">
        <f t="shared" si="541"/>
        <v>45</v>
      </c>
      <c r="E17306">
        <f t="shared" si="542"/>
        <v>45</v>
      </c>
    </row>
    <row r="17307" spans="4:5" x14ac:dyDescent="0.25">
      <c r="D17307">
        <f t="shared" si="541"/>
        <v>45</v>
      </c>
      <c r="E17307">
        <f t="shared" si="542"/>
        <v>45</v>
      </c>
    </row>
    <row r="17308" spans="4:5" x14ac:dyDescent="0.25">
      <c r="D17308">
        <f t="shared" si="541"/>
        <v>45</v>
      </c>
      <c r="E17308">
        <f t="shared" si="542"/>
        <v>45</v>
      </c>
    </row>
    <row r="17309" spans="4:5" x14ac:dyDescent="0.25">
      <c r="D17309">
        <f t="shared" si="541"/>
        <v>45</v>
      </c>
      <c r="E17309">
        <f t="shared" si="542"/>
        <v>45</v>
      </c>
    </row>
    <row r="17310" spans="4:5" x14ac:dyDescent="0.25">
      <c r="D17310">
        <f t="shared" si="541"/>
        <v>45</v>
      </c>
      <c r="E17310">
        <f t="shared" si="542"/>
        <v>45</v>
      </c>
    </row>
    <row r="17311" spans="4:5" x14ac:dyDescent="0.25">
      <c r="D17311">
        <f t="shared" si="541"/>
        <v>45</v>
      </c>
      <c r="E17311">
        <f t="shared" si="542"/>
        <v>45</v>
      </c>
    </row>
    <row r="17312" spans="4:5" x14ac:dyDescent="0.25">
      <c r="D17312">
        <f t="shared" si="541"/>
        <v>45</v>
      </c>
      <c r="E17312">
        <f t="shared" si="542"/>
        <v>45</v>
      </c>
    </row>
    <row r="17313" spans="4:5" x14ac:dyDescent="0.25">
      <c r="D17313">
        <f t="shared" si="541"/>
        <v>45</v>
      </c>
      <c r="E17313">
        <f t="shared" si="542"/>
        <v>45</v>
      </c>
    </row>
    <row r="17314" spans="4:5" x14ac:dyDescent="0.25">
      <c r="D17314">
        <f t="shared" si="541"/>
        <v>45</v>
      </c>
      <c r="E17314">
        <f t="shared" si="542"/>
        <v>45</v>
      </c>
    </row>
    <row r="17315" spans="4:5" x14ac:dyDescent="0.25">
      <c r="D17315">
        <f t="shared" si="541"/>
        <v>45</v>
      </c>
      <c r="E17315">
        <f t="shared" si="542"/>
        <v>45</v>
      </c>
    </row>
    <row r="17316" spans="4:5" x14ac:dyDescent="0.25">
      <c r="D17316">
        <f t="shared" si="541"/>
        <v>45</v>
      </c>
      <c r="E17316">
        <f t="shared" si="542"/>
        <v>45</v>
      </c>
    </row>
    <row r="17317" spans="4:5" x14ac:dyDescent="0.25">
      <c r="D17317">
        <f t="shared" si="541"/>
        <v>45</v>
      </c>
      <c r="E17317">
        <f t="shared" si="542"/>
        <v>45</v>
      </c>
    </row>
    <row r="17318" spans="4:5" x14ac:dyDescent="0.25">
      <c r="D17318">
        <f t="shared" si="541"/>
        <v>45</v>
      </c>
      <c r="E17318">
        <f t="shared" si="542"/>
        <v>45</v>
      </c>
    </row>
    <row r="17319" spans="4:5" x14ac:dyDescent="0.25">
      <c r="D17319">
        <f t="shared" si="541"/>
        <v>45</v>
      </c>
      <c r="E17319">
        <f t="shared" si="542"/>
        <v>45</v>
      </c>
    </row>
    <row r="17320" spans="4:5" x14ac:dyDescent="0.25">
      <c r="D17320">
        <f t="shared" si="541"/>
        <v>45</v>
      </c>
      <c r="E17320">
        <f t="shared" si="542"/>
        <v>45</v>
      </c>
    </row>
    <row r="17321" spans="4:5" x14ac:dyDescent="0.25">
      <c r="D17321">
        <f t="shared" si="541"/>
        <v>45</v>
      </c>
      <c r="E17321">
        <f t="shared" si="542"/>
        <v>45</v>
      </c>
    </row>
    <row r="17322" spans="4:5" x14ac:dyDescent="0.25">
      <c r="D17322">
        <f t="shared" si="541"/>
        <v>45</v>
      </c>
      <c r="E17322">
        <f t="shared" si="542"/>
        <v>45</v>
      </c>
    </row>
    <row r="17323" spans="4:5" x14ac:dyDescent="0.25">
      <c r="D17323">
        <f t="shared" si="541"/>
        <v>45</v>
      </c>
      <c r="E17323">
        <f t="shared" si="542"/>
        <v>45</v>
      </c>
    </row>
    <row r="17324" spans="4:5" x14ac:dyDescent="0.25">
      <c r="D17324">
        <f t="shared" si="541"/>
        <v>45</v>
      </c>
      <c r="E17324">
        <f t="shared" si="542"/>
        <v>45</v>
      </c>
    </row>
    <row r="17325" spans="4:5" x14ac:dyDescent="0.25">
      <c r="D17325">
        <f t="shared" si="541"/>
        <v>45</v>
      </c>
      <c r="E17325">
        <f t="shared" si="542"/>
        <v>45</v>
      </c>
    </row>
    <row r="17326" spans="4:5" x14ac:dyDescent="0.25">
      <c r="D17326">
        <f t="shared" si="541"/>
        <v>45</v>
      </c>
      <c r="E17326">
        <f t="shared" si="542"/>
        <v>45</v>
      </c>
    </row>
    <row r="17327" spans="4:5" x14ac:dyDescent="0.25">
      <c r="D17327">
        <f t="shared" si="541"/>
        <v>45</v>
      </c>
      <c r="E17327">
        <f t="shared" si="542"/>
        <v>45</v>
      </c>
    </row>
    <row r="17328" spans="4:5" x14ac:dyDescent="0.25">
      <c r="D17328">
        <f t="shared" si="541"/>
        <v>45</v>
      </c>
      <c r="E17328">
        <f t="shared" si="542"/>
        <v>45</v>
      </c>
    </row>
    <row r="17329" spans="4:5" x14ac:dyDescent="0.25">
      <c r="D17329">
        <f t="shared" si="541"/>
        <v>45</v>
      </c>
      <c r="E17329">
        <f t="shared" si="542"/>
        <v>45</v>
      </c>
    </row>
    <row r="17330" spans="4:5" x14ac:dyDescent="0.25">
      <c r="D17330">
        <f t="shared" si="541"/>
        <v>45</v>
      </c>
      <c r="E17330">
        <f t="shared" si="542"/>
        <v>45</v>
      </c>
    </row>
    <row r="17331" spans="4:5" x14ac:dyDescent="0.25">
      <c r="D17331">
        <f t="shared" si="541"/>
        <v>45</v>
      </c>
      <c r="E17331">
        <f t="shared" si="542"/>
        <v>45</v>
      </c>
    </row>
    <row r="17332" spans="4:5" x14ac:dyDescent="0.25">
      <c r="D17332">
        <f t="shared" si="541"/>
        <v>45</v>
      </c>
      <c r="E17332">
        <f t="shared" si="542"/>
        <v>45</v>
      </c>
    </row>
    <row r="17333" spans="4:5" x14ac:dyDescent="0.25">
      <c r="D17333">
        <f t="shared" si="541"/>
        <v>45</v>
      </c>
      <c r="E17333">
        <f t="shared" si="542"/>
        <v>45</v>
      </c>
    </row>
    <row r="17334" spans="4:5" x14ac:dyDescent="0.25">
      <c r="D17334">
        <f t="shared" si="541"/>
        <v>45</v>
      </c>
      <c r="E17334">
        <f t="shared" si="542"/>
        <v>45</v>
      </c>
    </row>
    <row r="17335" spans="4:5" x14ac:dyDescent="0.25">
      <c r="D17335">
        <f t="shared" si="541"/>
        <v>45</v>
      </c>
      <c r="E17335">
        <f t="shared" si="542"/>
        <v>45</v>
      </c>
    </row>
    <row r="17336" spans="4:5" x14ac:dyDescent="0.25">
      <c r="D17336">
        <f t="shared" si="541"/>
        <v>45</v>
      </c>
      <c r="E17336">
        <f t="shared" si="542"/>
        <v>45</v>
      </c>
    </row>
    <row r="17337" spans="4:5" x14ac:dyDescent="0.25">
      <c r="D17337">
        <f t="shared" si="541"/>
        <v>45</v>
      </c>
      <c r="E17337">
        <f t="shared" si="542"/>
        <v>45</v>
      </c>
    </row>
    <row r="17338" spans="4:5" x14ac:dyDescent="0.25">
      <c r="D17338">
        <f t="shared" si="541"/>
        <v>45</v>
      </c>
      <c r="E17338">
        <f t="shared" si="542"/>
        <v>45</v>
      </c>
    </row>
    <row r="17339" spans="4:5" x14ac:dyDescent="0.25">
      <c r="D17339">
        <f t="shared" si="541"/>
        <v>45</v>
      </c>
      <c r="E17339">
        <f t="shared" si="542"/>
        <v>45</v>
      </c>
    </row>
    <row r="17340" spans="4:5" x14ac:dyDescent="0.25">
      <c r="D17340">
        <f t="shared" si="541"/>
        <v>45</v>
      </c>
      <c r="E17340">
        <f t="shared" si="542"/>
        <v>45</v>
      </c>
    </row>
    <row r="17341" spans="4:5" x14ac:dyDescent="0.25">
      <c r="D17341">
        <f t="shared" si="541"/>
        <v>45</v>
      </c>
      <c r="E17341">
        <f t="shared" si="542"/>
        <v>45</v>
      </c>
    </row>
    <row r="17342" spans="4:5" x14ac:dyDescent="0.25">
      <c r="D17342">
        <f t="shared" si="541"/>
        <v>45</v>
      </c>
      <c r="E17342">
        <f t="shared" si="542"/>
        <v>45</v>
      </c>
    </row>
    <row r="17343" spans="4:5" x14ac:dyDescent="0.25">
      <c r="D17343">
        <f t="shared" si="541"/>
        <v>45</v>
      </c>
      <c r="E17343">
        <f t="shared" si="542"/>
        <v>45</v>
      </c>
    </row>
    <row r="17344" spans="4:5" x14ac:dyDescent="0.25">
      <c r="D17344">
        <f t="shared" si="541"/>
        <v>45</v>
      </c>
      <c r="E17344">
        <f t="shared" si="542"/>
        <v>45</v>
      </c>
    </row>
    <row r="17345" spans="4:5" x14ac:dyDescent="0.25">
      <c r="D17345">
        <f t="shared" si="541"/>
        <v>45</v>
      </c>
      <c r="E17345">
        <f t="shared" si="542"/>
        <v>45</v>
      </c>
    </row>
    <row r="17346" spans="4:5" x14ac:dyDescent="0.25">
      <c r="D17346">
        <f t="shared" si="541"/>
        <v>45</v>
      </c>
      <c r="E17346">
        <f t="shared" si="542"/>
        <v>45</v>
      </c>
    </row>
    <row r="17347" spans="4:5" x14ac:dyDescent="0.25">
      <c r="D17347">
        <f t="shared" si="541"/>
        <v>45</v>
      </c>
      <c r="E17347">
        <f t="shared" si="542"/>
        <v>45</v>
      </c>
    </row>
    <row r="17348" spans="4:5" x14ac:dyDescent="0.25">
      <c r="D17348">
        <f t="shared" si="541"/>
        <v>45</v>
      </c>
      <c r="E17348">
        <f t="shared" si="542"/>
        <v>45</v>
      </c>
    </row>
    <row r="17349" spans="4:5" x14ac:dyDescent="0.25">
      <c r="D17349">
        <f t="shared" ref="D17349:D17412" si="543">ROUND(((A17349*$B$1)+$B$2),0)</f>
        <v>45</v>
      </c>
      <c r="E17349">
        <f t="shared" si="542"/>
        <v>45</v>
      </c>
    </row>
    <row r="17350" spans="4:5" x14ac:dyDescent="0.25">
      <c r="D17350">
        <f t="shared" si="543"/>
        <v>45</v>
      </c>
      <c r="E17350">
        <f t="shared" si="542"/>
        <v>45</v>
      </c>
    </row>
    <row r="17351" spans="4:5" x14ac:dyDescent="0.25">
      <c r="D17351">
        <f t="shared" si="543"/>
        <v>45</v>
      </c>
      <c r="E17351">
        <f t="shared" ref="E17351:E17414" si="544">ROUND(((B17351*$B$1)+$D$2),0)</f>
        <v>45</v>
      </c>
    </row>
    <row r="17352" spans="4:5" x14ac:dyDescent="0.25">
      <c r="D17352">
        <f t="shared" si="543"/>
        <v>45</v>
      </c>
      <c r="E17352">
        <f t="shared" si="544"/>
        <v>45</v>
      </c>
    </row>
    <row r="17353" spans="4:5" x14ac:dyDescent="0.25">
      <c r="D17353">
        <f t="shared" si="543"/>
        <v>45</v>
      </c>
      <c r="E17353">
        <f t="shared" si="544"/>
        <v>45</v>
      </c>
    </row>
    <row r="17354" spans="4:5" x14ac:dyDescent="0.25">
      <c r="D17354">
        <f t="shared" si="543"/>
        <v>45</v>
      </c>
      <c r="E17354">
        <f t="shared" si="544"/>
        <v>45</v>
      </c>
    </row>
    <row r="17355" spans="4:5" x14ac:dyDescent="0.25">
      <c r="D17355">
        <f t="shared" si="543"/>
        <v>45</v>
      </c>
      <c r="E17355">
        <f t="shared" si="544"/>
        <v>45</v>
      </c>
    </row>
    <row r="17356" spans="4:5" x14ac:dyDescent="0.25">
      <c r="D17356">
        <f t="shared" si="543"/>
        <v>45</v>
      </c>
      <c r="E17356">
        <f t="shared" si="544"/>
        <v>45</v>
      </c>
    </row>
    <row r="17357" spans="4:5" x14ac:dyDescent="0.25">
      <c r="D17357">
        <f t="shared" si="543"/>
        <v>45</v>
      </c>
      <c r="E17357">
        <f t="shared" si="544"/>
        <v>45</v>
      </c>
    </row>
    <row r="17358" spans="4:5" x14ac:dyDescent="0.25">
      <c r="D17358">
        <f t="shared" si="543"/>
        <v>45</v>
      </c>
      <c r="E17358">
        <f t="shared" si="544"/>
        <v>45</v>
      </c>
    </row>
    <row r="17359" spans="4:5" x14ac:dyDescent="0.25">
      <c r="D17359">
        <f t="shared" si="543"/>
        <v>45</v>
      </c>
      <c r="E17359">
        <f t="shared" si="544"/>
        <v>45</v>
      </c>
    </row>
    <row r="17360" spans="4:5" x14ac:dyDescent="0.25">
      <c r="D17360">
        <f t="shared" si="543"/>
        <v>45</v>
      </c>
      <c r="E17360">
        <f t="shared" si="544"/>
        <v>45</v>
      </c>
    </row>
    <row r="17361" spans="4:5" x14ac:dyDescent="0.25">
      <c r="D17361">
        <f t="shared" si="543"/>
        <v>45</v>
      </c>
      <c r="E17361">
        <f t="shared" si="544"/>
        <v>45</v>
      </c>
    </row>
    <row r="17362" spans="4:5" x14ac:dyDescent="0.25">
      <c r="D17362">
        <f t="shared" si="543"/>
        <v>45</v>
      </c>
      <c r="E17362">
        <f t="shared" si="544"/>
        <v>45</v>
      </c>
    </row>
    <row r="17363" spans="4:5" x14ac:dyDescent="0.25">
      <c r="D17363">
        <f t="shared" si="543"/>
        <v>45</v>
      </c>
      <c r="E17363">
        <f t="shared" si="544"/>
        <v>45</v>
      </c>
    </row>
    <row r="17364" spans="4:5" x14ac:dyDescent="0.25">
      <c r="D17364">
        <f t="shared" si="543"/>
        <v>45</v>
      </c>
      <c r="E17364">
        <f t="shared" si="544"/>
        <v>45</v>
      </c>
    </row>
    <row r="17365" spans="4:5" x14ac:dyDescent="0.25">
      <c r="D17365">
        <f t="shared" si="543"/>
        <v>45</v>
      </c>
      <c r="E17365">
        <f t="shared" si="544"/>
        <v>45</v>
      </c>
    </row>
    <row r="17366" spans="4:5" x14ac:dyDescent="0.25">
      <c r="D17366">
        <f t="shared" si="543"/>
        <v>45</v>
      </c>
      <c r="E17366">
        <f t="shared" si="544"/>
        <v>45</v>
      </c>
    </row>
    <row r="17367" spans="4:5" x14ac:dyDescent="0.25">
      <c r="D17367">
        <f t="shared" si="543"/>
        <v>45</v>
      </c>
      <c r="E17367">
        <f t="shared" si="544"/>
        <v>45</v>
      </c>
    </row>
    <row r="17368" spans="4:5" x14ac:dyDescent="0.25">
      <c r="D17368">
        <f t="shared" si="543"/>
        <v>45</v>
      </c>
      <c r="E17368">
        <f t="shared" si="544"/>
        <v>45</v>
      </c>
    </row>
    <row r="17369" spans="4:5" x14ac:dyDescent="0.25">
      <c r="D17369">
        <f t="shared" si="543"/>
        <v>45</v>
      </c>
      <c r="E17369">
        <f t="shared" si="544"/>
        <v>45</v>
      </c>
    </row>
    <row r="17370" spans="4:5" x14ac:dyDescent="0.25">
      <c r="D17370">
        <f t="shared" si="543"/>
        <v>45</v>
      </c>
      <c r="E17370">
        <f t="shared" si="544"/>
        <v>45</v>
      </c>
    </row>
    <row r="17371" spans="4:5" x14ac:dyDescent="0.25">
      <c r="D17371">
        <f t="shared" si="543"/>
        <v>45</v>
      </c>
      <c r="E17371">
        <f t="shared" si="544"/>
        <v>45</v>
      </c>
    </row>
    <row r="17372" spans="4:5" x14ac:dyDescent="0.25">
      <c r="D17372">
        <f t="shared" si="543"/>
        <v>45</v>
      </c>
      <c r="E17372">
        <f t="shared" si="544"/>
        <v>45</v>
      </c>
    </row>
    <row r="17373" spans="4:5" x14ac:dyDescent="0.25">
      <c r="D17373">
        <f t="shared" si="543"/>
        <v>45</v>
      </c>
      <c r="E17373">
        <f t="shared" si="544"/>
        <v>45</v>
      </c>
    </row>
    <row r="17374" spans="4:5" x14ac:dyDescent="0.25">
      <c r="D17374">
        <f t="shared" si="543"/>
        <v>45</v>
      </c>
      <c r="E17374">
        <f t="shared" si="544"/>
        <v>45</v>
      </c>
    </row>
    <row r="17375" spans="4:5" x14ac:dyDescent="0.25">
      <c r="D17375">
        <f t="shared" si="543"/>
        <v>45</v>
      </c>
      <c r="E17375">
        <f t="shared" si="544"/>
        <v>45</v>
      </c>
    </row>
    <row r="17376" spans="4:5" x14ac:dyDescent="0.25">
      <c r="D17376">
        <f t="shared" si="543"/>
        <v>45</v>
      </c>
      <c r="E17376">
        <f t="shared" si="544"/>
        <v>45</v>
      </c>
    </row>
    <row r="17377" spans="4:5" x14ac:dyDescent="0.25">
      <c r="D17377">
        <f t="shared" si="543"/>
        <v>45</v>
      </c>
      <c r="E17377">
        <f t="shared" si="544"/>
        <v>45</v>
      </c>
    </row>
    <row r="17378" spans="4:5" x14ac:dyDescent="0.25">
      <c r="D17378">
        <f t="shared" si="543"/>
        <v>45</v>
      </c>
      <c r="E17378">
        <f t="shared" si="544"/>
        <v>45</v>
      </c>
    </row>
    <row r="17379" spans="4:5" x14ac:dyDescent="0.25">
      <c r="D17379">
        <f t="shared" si="543"/>
        <v>45</v>
      </c>
      <c r="E17379">
        <f t="shared" si="544"/>
        <v>45</v>
      </c>
    </row>
    <row r="17380" spans="4:5" x14ac:dyDescent="0.25">
      <c r="D17380">
        <f t="shared" si="543"/>
        <v>45</v>
      </c>
      <c r="E17380">
        <f t="shared" si="544"/>
        <v>45</v>
      </c>
    </row>
    <row r="17381" spans="4:5" x14ac:dyDescent="0.25">
      <c r="D17381">
        <f t="shared" si="543"/>
        <v>45</v>
      </c>
      <c r="E17381">
        <f t="shared" si="544"/>
        <v>45</v>
      </c>
    </row>
    <row r="17382" spans="4:5" x14ac:dyDescent="0.25">
      <c r="D17382">
        <f t="shared" si="543"/>
        <v>45</v>
      </c>
      <c r="E17382">
        <f t="shared" si="544"/>
        <v>45</v>
      </c>
    </row>
    <row r="17383" spans="4:5" x14ac:dyDescent="0.25">
      <c r="D17383">
        <f t="shared" si="543"/>
        <v>45</v>
      </c>
      <c r="E17383">
        <f t="shared" si="544"/>
        <v>45</v>
      </c>
    </row>
    <row r="17384" spans="4:5" x14ac:dyDescent="0.25">
      <c r="D17384">
        <f t="shared" si="543"/>
        <v>45</v>
      </c>
      <c r="E17384">
        <f t="shared" si="544"/>
        <v>45</v>
      </c>
    </row>
    <row r="17385" spans="4:5" x14ac:dyDescent="0.25">
      <c r="D17385">
        <f t="shared" si="543"/>
        <v>45</v>
      </c>
      <c r="E17385">
        <f t="shared" si="544"/>
        <v>45</v>
      </c>
    </row>
    <row r="17386" spans="4:5" x14ac:dyDescent="0.25">
      <c r="D17386">
        <f t="shared" si="543"/>
        <v>45</v>
      </c>
      <c r="E17386">
        <f t="shared" si="544"/>
        <v>45</v>
      </c>
    </row>
    <row r="17387" spans="4:5" x14ac:dyDescent="0.25">
      <c r="D17387">
        <f t="shared" si="543"/>
        <v>45</v>
      </c>
      <c r="E17387">
        <f t="shared" si="544"/>
        <v>45</v>
      </c>
    </row>
    <row r="17388" spans="4:5" x14ac:dyDescent="0.25">
      <c r="D17388">
        <f t="shared" si="543"/>
        <v>45</v>
      </c>
      <c r="E17388">
        <f t="shared" si="544"/>
        <v>45</v>
      </c>
    </row>
    <row r="17389" spans="4:5" x14ac:dyDescent="0.25">
      <c r="D17389">
        <f t="shared" si="543"/>
        <v>45</v>
      </c>
      <c r="E17389">
        <f t="shared" si="544"/>
        <v>45</v>
      </c>
    </row>
    <row r="17390" spans="4:5" x14ac:dyDescent="0.25">
      <c r="D17390">
        <f t="shared" si="543"/>
        <v>45</v>
      </c>
      <c r="E17390">
        <f t="shared" si="544"/>
        <v>45</v>
      </c>
    </row>
    <row r="17391" spans="4:5" x14ac:dyDescent="0.25">
      <c r="D17391">
        <f t="shared" si="543"/>
        <v>45</v>
      </c>
      <c r="E17391">
        <f t="shared" si="544"/>
        <v>45</v>
      </c>
    </row>
    <row r="17392" spans="4:5" x14ac:dyDescent="0.25">
      <c r="D17392">
        <f t="shared" si="543"/>
        <v>45</v>
      </c>
      <c r="E17392">
        <f t="shared" si="544"/>
        <v>45</v>
      </c>
    </row>
    <row r="17393" spans="4:5" x14ac:dyDescent="0.25">
      <c r="D17393">
        <f t="shared" si="543"/>
        <v>45</v>
      </c>
      <c r="E17393">
        <f t="shared" si="544"/>
        <v>45</v>
      </c>
    </row>
    <row r="17394" spans="4:5" x14ac:dyDescent="0.25">
      <c r="D17394">
        <f t="shared" si="543"/>
        <v>45</v>
      </c>
      <c r="E17394">
        <f t="shared" si="544"/>
        <v>45</v>
      </c>
    </row>
    <row r="17395" spans="4:5" x14ac:dyDescent="0.25">
      <c r="D17395">
        <f t="shared" si="543"/>
        <v>45</v>
      </c>
      <c r="E17395">
        <f t="shared" si="544"/>
        <v>45</v>
      </c>
    </row>
    <row r="17396" spans="4:5" x14ac:dyDescent="0.25">
      <c r="D17396">
        <f t="shared" si="543"/>
        <v>45</v>
      </c>
      <c r="E17396">
        <f t="shared" si="544"/>
        <v>45</v>
      </c>
    </row>
    <row r="17397" spans="4:5" x14ac:dyDescent="0.25">
      <c r="D17397">
        <f t="shared" si="543"/>
        <v>45</v>
      </c>
      <c r="E17397">
        <f t="shared" si="544"/>
        <v>45</v>
      </c>
    </row>
    <row r="17398" spans="4:5" x14ac:dyDescent="0.25">
      <c r="D17398">
        <f t="shared" si="543"/>
        <v>45</v>
      </c>
      <c r="E17398">
        <f t="shared" si="544"/>
        <v>45</v>
      </c>
    </row>
    <row r="17399" spans="4:5" x14ac:dyDescent="0.25">
      <c r="D17399">
        <f t="shared" si="543"/>
        <v>45</v>
      </c>
      <c r="E17399">
        <f t="shared" si="544"/>
        <v>45</v>
      </c>
    </row>
    <row r="17400" spans="4:5" x14ac:dyDescent="0.25">
      <c r="D17400">
        <f t="shared" si="543"/>
        <v>45</v>
      </c>
      <c r="E17400">
        <f t="shared" si="544"/>
        <v>45</v>
      </c>
    </row>
    <row r="17401" spans="4:5" x14ac:dyDescent="0.25">
      <c r="D17401">
        <f t="shared" si="543"/>
        <v>45</v>
      </c>
      <c r="E17401">
        <f t="shared" si="544"/>
        <v>45</v>
      </c>
    </row>
    <row r="17402" spans="4:5" x14ac:dyDescent="0.25">
      <c r="D17402">
        <f t="shared" si="543"/>
        <v>45</v>
      </c>
      <c r="E17402">
        <f t="shared" si="544"/>
        <v>45</v>
      </c>
    </row>
    <row r="17403" spans="4:5" x14ac:dyDescent="0.25">
      <c r="D17403">
        <f t="shared" si="543"/>
        <v>45</v>
      </c>
      <c r="E17403">
        <f t="shared" si="544"/>
        <v>45</v>
      </c>
    </row>
    <row r="17404" spans="4:5" x14ac:dyDescent="0.25">
      <c r="D17404">
        <f t="shared" si="543"/>
        <v>45</v>
      </c>
      <c r="E17404">
        <f t="shared" si="544"/>
        <v>45</v>
      </c>
    </row>
    <row r="17405" spans="4:5" x14ac:dyDescent="0.25">
      <c r="D17405">
        <f t="shared" si="543"/>
        <v>45</v>
      </c>
      <c r="E17405">
        <f t="shared" si="544"/>
        <v>45</v>
      </c>
    </row>
    <row r="17406" spans="4:5" x14ac:dyDescent="0.25">
      <c r="D17406">
        <f t="shared" si="543"/>
        <v>45</v>
      </c>
      <c r="E17406">
        <f t="shared" si="544"/>
        <v>45</v>
      </c>
    </row>
    <row r="17407" spans="4:5" x14ac:dyDescent="0.25">
      <c r="D17407">
        <f t="shared" si="543"/>
        <v>45</v>
      </c>
      <c r="E17407">
        <f t="shared" si="544"/>
        <v>45</v>
      </c>
    </row>
    <row r="17408" spans="4:5" x14ac:dyDescent="0.25">
      <c r="D17408">
        <f t="shared" si="543"/>
        <v>45</v>
      </c>
      <c r="E17408">
        <f t="shared" si="544"/>
        <v>45</v>
      </c>
    </row>
    <row r="17409" spans="4:5" x14ac:dyDescent="0.25">
      <c r="D17409">
        <f t="shared" si="543"/>
        <v>45</v>
      </c>
      <c r="E17409">
        <f t="shared" si="544"/>
        <v>45</v>
      </c>
    </row>
    <row r="17410" spans="4:5" x14ac:dyDescent="0.25">
      <c r="D17410">
        <f t="shared" si="543"/>
        <v>45</v>
      </c>
      <c r="E17410">
        <f t="shared" si="544"/>
        <v>45</v>
      </c>
    </row>
    <row r="17411" spans="4:5" x14ac:dyDescent="0.25">
      <c r="D17411">
        <f t="shared" si="543"/>
        <v>45</v>
      </c>
      <c r="E17411">
        <f t="shared" si="544"/>
        <v>45</v>
      </c>
    </row>
    <row r="17412" spans="4:5" x14ac:dyDescent="0.25">
      <c r="D17412">
        <f t="shared" si="543"/>
        <v>45</v>
      </c>
      <c r="E17412">
        <f t="shared" si="544"/>
        <v>45</v>
      </c>
    </row>
    <row r="17413" spans="4:5" x14ac:dyDescent="0.25">
      <c r="D17413">
        <f t="shared" ref="D17413:D17476" si="545">ROUND(((A17413*$B$1)+$B$2),0)</f>
        <v>45</v>
      </c>
      <c r="E17413">
        <f t="shared" si="544"/>
        <v>45</v>
      </c>
    </row>
    <row r="17414" spans="4:5" x14ac:dyDescent="0.25">
      <c r="D17414">
        <f t="shared" si="545"/>
        <v>45</v>
      </c>
      <c r="E17414">
        <f t="shared" si="544"/>
        <v>45</v>
      </c>
    </row>
    <row r="17415" spans="4:5" x14ac:dyDescent="0.25">
      <c r="D17415">
        <f t="shared" si="545"/>
        <v>45</v>
      </c>
      <c r="E17415">
        <f t="shared" ref="E17415:E17478" si="546">ROUND(((B17415*$B$1)+$D$2),0)</f>
        <v>45</v>
      </c>
    </row>
    <row r="17416" spans="4:5" x14ac:dyDescent="0.25">
      <c r="D17416">
        <f t="shared" si="545"/>
        <v>45</v>
      </c>
      <c r="E17416">
        <f t="shared" si="546"/>
        <v>45</v>
      </c>
    </row>
    <row r="17417" spans="4:5" x14ac:dyDescent="0.25">
      <c r="D17417">
        <f t="shared" si="545"/>
        <v>45</v>
      </c>
      <c r="E17417">
        <f t="shared" si="546"/>
        <v>45</v>
      </c>
    </row>
    <row r="17418" spans="4:5" x14ac:dyDescent="0.25">
      <c r="D17418">
        <f t="shared" si="545"/>
        <v>45</v>
      </c>
      <c r="E17418">
        <f t="shared" si="546"/>
        <v>45</v>
      </c>
    </row>
    <row r="17419" spans="4:5" x14ac:dyDescent="0.25">
      <c r="D17419">
        <f t="shared" si="545"/>
        <v>45</v>
      </c>
      <c r="E17419">
        <f t="shared" si="546"/>
        <v>45</v>
      </c>
    </row>
    <row r="17420" spans="4:5" x14ac:dyDescent="0.25">
      <c r="D17420">
        <f t="shared" si="545"/>
        <v>45</v>
      </c>
      <c r="E17420">
        <f t="shared" si="546"/>
        <v>45</v>
      </c>
    </row>
    <row r="17421" spans="4:5" x14ac:dyDescent="0.25">
      <c r="D17421">
        <f t="shared" si="545"/>
        <v>45</v>
      </c>
      <c r="E17421">
        <f t="shared" si="546"/>
        <v>45</v>
      </c>
    </row>
    <row r="17422" spans="4:5" x14ac:dyDescent="0.25">
      <c r="D17422">
        <f t="shared" si="545"/>
        <v>45</v>
      </c>
      <c r="E17422">
        <f t="shared" si="546"/>
        <v>45</v>
      </c>
    </row>
    <row r="17423" spans="4:5" x14ac:dyDescent="0.25">
      <c r="D17423">
        <f t="shared" si="545"/>
        <v>45</v>
      </c>
      <c r="E17423">
        <f t="shared" si="546"/>
        <v>45</v>
      </c>
    </row>
    <row r="17424" spans="4:5" x14ac:dyDescent="0.25">
      <c r="D17424">
        <f t="shared" si="545"/>
        <v>45</v>
      </c>
      <c r="E17424">
        <f t="shared" si="546"/>
        <v>45</v>
      </c>
    </row>
    <row r="17425" spans="4:5" x14ac:dyDescent="0.25">
      <c r="D17425">
        <f t="shared" si="545"/>
        <v>45</v>
      </c>
      <c r="E17425">
        <f t="shared" si="546"/>
        <v>45</v>
      </c>
    </row>
    <row r="17426" spans="4:5" x14ac:dyDescent="0.25">
      <c r="D17426">
        <f t="shared" si="545"/>
        <v>45</v>
      </c>
      <c r="E17426">
        <f t="shared" si="546"/>
        <v>45</v>
      </c>
    </row>
    <row r="17427" spans="4:5" x14ac:dyDescent="0.25">
      <c r="D17427">
        <f t="shared" si="545"/>
        <v>45</v>
      </c>
      <c r="E17427">
        <f t="shared" si="546"/>
        <v>45</v>
      </c>
    </row>
    <row r="17428" spans="4:5" x14ac:dyDescent="0.25">
      <c r="D17428">
        <f t="shared" si="545"/>
        <v>45</v>
      </c>
      <c r="E17428">
        <f t="shared" si="546"/>
        <v>45</v>
      </c>
    </row>
    <row r="17429" spans="4:5" x14ac:dyDescent="0.25">
      <c r="D17429">
        <f t="shared" si="545"/>
        <v>45</v>
      </c>
      <c r="E17429">
        <f t="shared" si="546"/>
        <v>45</v>
      </c>
    </row>
    <row r="17430" spans="4:5" x14ac:dyDescent="0.25">
      <c r="D17430">
        <f t="shared" si="545"/>
        <v>45</v>
      </c>
      <c r="E17430">
        <f t="shared" si="546"/>
        <v>45</v>
      </c>
    </row>
    <row r="17431" spans="4:5" x14ac:dyDescent="0.25">
      <c r="D17431">
        <f t="shared" si="545"/>
        <v>45</v>
      </c>
      <c r="E17431">
        <f t="shared" si="546"/>
        <v>45</v>
      </c>
    </row>
    <row r="17432" spans="4:5" x14ac:dyDescent="0.25">
      <c r="D17432">
        <f t="shared" si="545"/>
        <v>45</v>
      </c>
      <c r="E17432">
        <f t="shared" si="546"/>
        <v>45</v>
      </c>
    </row>
    <row r="17433" spans="4:5" x14ac:dyDescent="0.25">
      <c r="D17433">
        <f t="shared" si="545"/>
        <v>45</v>
      </c>
      <c r="E17433">
        <f t="shared" si="546"/>
        <v>45</v>
      </c>
    </row>
    <row r="17434" spans="4:5" x14ac:dyDescent="0.25">
      <c r="D17434">
        <f t="shared" si="545"/>
        <v>45</v>
      </c>
      <c r="E17434">
        <f t="shared" si="546"/>
        <v>45</v>
      </c>
    </row>
    <row r="17435" spans="4:5" x14ac:dyDescent="0.25">
      <c r="D17435">
        <f t="shared" si="545"/>
        <v>45</v>
      </c>
      <c r="E17435">
        <f t="shared" si="546"/>
        <v>45</v>
      </c>
    </row>
    <row r="17436" spans="4:5" x14ac:dyDescent="0.25">
      <c r="D17436">
        <f t="shared" si="545"/>
        <v>45</v>
      </c>
      <c r="E17436">
        <f t="shared" si="546"/>
        <v>45</v>
      </c>
    </row>
    <row r="17437" spans="4:5" x14ac:dyDescent="0.25">
      <c r="D17437">
        <f t="shared" si="545"/>
        <v>45</v>
      </c>
      <c r="E17437">
        <f t="shared" si="546"/>
        <v>45</v>
      </c>
    </row>
    <row r="17438" spans="4:5" x14ac:dyDescent="0.25">
      <c r="D17438">
        <f t="shared" si="545"/>
        <v>45</v>
      </c>
      <c r="E17438">
        <f t="shared" si="546"/>
        <v>45</v>
      </c>
    </row>
    <row r="17439" spans="4:5" x14ac:dyDescent="0.25">
      <c r="D17439">
        <f t="shared" si="545"/>
        <v>45</v>
      </c>
      <c r="E17439">
        <f t="shared" si="546"/>
        <v>45</v>
      </c>
    </row>
    <row r="17440" spans="4:5" x14ac:dyDescent="0.25">
      <c r="D17440">
        <f t="shared" si="545"/>
        <v>45</v>
      </c>
      <c r="E17440">
        <f t="shared" si="546"/>
        <v>45</v>
      </c>
    </row>
    <row r="17441" spans="4:5" x14ac:dyDescent="0.25">
      <c r="D17441">
        <f t="shared" si="545"/>
        <v>45</v>
      </c>
      <c r="E17441">
        <f t="shared" si="546"/>
        <v>45</v>
      </c>
    </row>
    <row r="17442" spans="4:5" x14ac:dyDescent="0.25">
      <c r="D17442">
        <f t="shared" si="545"/>
        <v>45</v>
      </c>
      <c r="E17442">
        <f t="shared" si="546"/>
        <v>45</v>
      </c>
    </row>
    <row r="17443" spans="4:5" x14ac:dyDescent="0.25">
      <c r="D17443">
        <f t="shared" si="545"/>
        <v>45</v>
      </c>
      <c r="E17443">
        <f t="shared" si="546"/>
        <v>45</v>
      </c>
    </row>
    <row r="17444" spans="4:5" x14ac:dyDescent="0.25">
      <c r="D17444">
        <f t="shared" si="545"/>
        <v>45</v>
      </c>
      <c r="E17444">
        <f t="shared" si="546"/>
        <v>45</v>
      </c>
    </row>
    <row r="17445" spans="4:5" x14ac:dyDescent="0.25">
      <c r="D17445">
        <f t="shared" si="545"/>
        <v>45</v>
      </c>
      <c r="E17445">
        <f t="shared" si="546"/>
        <v>45</v>
      </c>
    </row>
    <row r="17446" spans="4:5" x14ac:dyDescent="0.25">
      <c r="D17446">
        <f t="shared" si="545"/>
        <v>45</v>
      </c>
      <c r="E17446">
        <f t="shared" si="546"/>
        <v>45</v>
      </c>
    </row>
    <row r="17447" spans="4:5" x14ac:dyDescent="0.25">
      <c r="D17447">
        <f t="shared" si="545"/>
        <v>45</v>
      </c>
      <c r="E17447">
        <f t="shared" si="546"/>
        <v>45</v>
      </c>
    </row>
    <row r="17448" spans="4:5" x14ac:dyDescent="0.25">
      <c r="D17448">
        <f t="shared" si="545"/>
        <v>45</v>
      </c>
      <c r="E17448">
        <f t="shared" si="546"/>
        <v>45</v>
      </c>
    </row>
    <row r="17449" spans="4:5" x14ac:dyDescent="0.25">
      <c r="D17449">
        <f t="shared" si="545"/>
        <v>45</v>
      </c>
      <c r="E17449">
        <f t="shared" si="546"/>
        <v>45</v>
      </c>
    </row>
    <row r="17450" spans="4:5" x14ac:dyDescent="0.25">
      <c r="D17450">
        <f t="shared" si="545"/>
        <v>45</v>
      </c>
      <c r="E17450">
        <f t="shared" si="546"/>
        <v>45</v>
      </c>
    </row>
    <row r="17451" spans="4:5" x14ac:dyDescent="0.25">
      <c r="D17451">
        <f t="shared" si="545"/>
        <v>45</v>
      </c>
      <c r="E17451">
        <f t="shared" si="546"/>
        <v>45</v>
      </c>
    </row>
    <row r="17452" spans="4:5" x14ac:dyDescent="0.25">
      <c r="D17452">
        <f t="shared" si="545"/>
        <v>45</v>
      </c>
      <c r="E17452">
        <f t="shared" si="546"/>
        <v>45</v>
      </c>
    </row>
    <row r="17453" spans="4:5" x14ac:dyDescent="0.25">
      <c r="D17453">
        <f t="shared" si="545"/>
        <v>45</v>
      </c>
      <c r="E17453">
        <f t="shared" si="546"/>
        <v>45</v>
      </c>
    </row>
    <row r="17454" spans="4:5" x14ac:dyDescent="0.25">
      <c r="D17454">
        <f t="shared" si="545"/>
        <v>45</v>
      </c>
      <c r="E17454">
        <f t="shared" si="546"/>
        <v>45</v>
      </c>
    </row>
    <row r="17455" spans="4:5" x14ac:dyDescent="0.25">
      <c r="D17455">
        <f t="shared" si="545"/>
        <v>45</v>
      </c>
      <c r="E17455">
        <f t="shared" si="546"/>
        <v>45</v>
      </c>
    </row>
    <row r="17456" spans="4:5" x14ac:dyDescent="0.25">
      <c r="D17456">
        <f t="shared" si="545"/>
        <v>45</v>
      </c>
      <c r="E17456">
        <f t="shared" si="546"/>
        <v>45</v>
      </c>
    </row>
    <row r="17457" spans="4:5" x14ac:dyDescent="0.25">
      <c r="D17457">
        <f t="shared" si="545"/>
        <v>45</v>
      </c>
      <c r="E17457">
        <f t="shared" si="546"/>
        <v>45</v>
      </c>
    </row>
    <row r="17458" spans="4:5" x14ac:dyDescent="0.25">
      <c r="D17458">
        <f t="shared" si="545"/>
        <v>45</v>
      </c>
      <c r="E17458">
        <f t="shared" si="546"/>
        <v>45</v>
      </c>
    </row>
    <row r="17459" spans="4:5" x14ac:dyDescent="0.25">
      <c r="D17459">
        <f t="shared" si="545"/>
        <v>45</v>
      </c>
      <c r="E17459">
        <f t="shared" si="546"/>
        <v>45</v>
      </c>
    </row>
    <row r="17460" spans="4:5" x14ac:dyDescent="0.25">
      <c r="D17460">
        <f t="shared" si="545"/>
        <v>45</v>
      </c>
      <c r="E17460">
        <f t="shared" si="546"/>
        <v>45</v>
      </c>
    </row>
    <row r="17461" spans="4:5" x14ac:dyDescent="0.25">
      <c r="D17461">
        <f t="shared" si="545"/>
        <v>45</v>
      </c>
      <c r="E17461">
        <f t="shared" si="546"/>
        <v>45</v>
      </c>
    </row>
    <row r="17462" spans="4:5" x14ac:dyDescent="0.25">
      <c r="D17462">
        <f t="shared" si="545"/>
        <v>45</v>
      </c>
      <c r="E17462">
        <f t="shared" si="546"/>
        <v>45</v>
      </c>
    </row>
    <row r="17463" spans="4:5" x14ac:dyDescent="0.25">
      <c r="D17463">
        <f t="shared" si="545"/>
        <v>45</v>
      </c>
      <c r="E17463">
        <f t="shared" si="546"/>
        <v>45</v>
      </c>
    </row>
    <row r="17464" spans="4:5" x14ac:dyDescent="0.25">
      <c r="D17464">
        <f t="shared" si="545"/>
        <v>45</v>
      </c>
      <c r="E17464">
        <f t="shared" si="546"/>
        <v>45</v>
      </c>
    </row>
    <row r="17465" spans="4:5" x14ac:dyDescent="0.25">
      <c r="D17465">
        <f t="shared" si="545"/>
        <v>45</v>
      </c>
      <c r="E17465">
        <f t="shared" si="546"/>
        <v>45</v>
      </c>
    </row>
    <row r="17466" spans="4:5" x14ac:dyDescent="0.25">
      <c r="D17466">
        <f t="shared" si="545"/>
        <v>45</v>
      </c>
      <c r="E17466">
        <f t="shared" si="546"/>
        <v>45</v>
      </c>
    </row>
    <row r="17467" spans="4:5" x14ac:dyDescent="0.25">
      <c r="D17467">
        <f t="shared" si="545"/>
        <v>45</v>
      </c>
      <c r="E17467">
        <f t="shared" si="546"/>
        <v>45</v>
      </c>
    </row>
    <row r="17468" spans="4:5" x14ac:dyDescent="0.25">
      <c r="D17468">
        <f t="shared" si="545"/>
        <v>45</v>
      </c>
      <c r="E17468">
        <f t="shared" si="546"/>
        <v>45</v>
      </c>
    </row>
    <row r="17469" spans="4:5" x14ac:dyDescent="0.25">
      <c r="D17469">
        <f t="shared" si="545"/>
        <v>45</v>
      </c>
      <c r="E17469">
        <f t="shared" si="546"/>
        <v>45</v>
      </c>
    </row>
    <row r="17470" spans="4:5" x14ac:dyDescent="0.25">
      <c r="D17470">
        <f t="shared" si="545"/>
        <v>45</v>
      </c>
      <c r="E17470">
        <f t="shared" si="546"/>
        <v>45</v>
      </c>
    </row>
    <row r="17471" spans="4:5" x14ac:dyDescent="0.25">
      <c r="D17471">
        <f t="shared" si="545"/>
        <v>45</v>
      </c>
      <c r="E17471">
        <f t="shared" si="546"/>
        <v>45</v>
      </c>
    </row>
    <row r="17472" spans="4:5" x14ac:dyDescent="0.25">
      <c r="D17472">
        <f t="shared" si="545"/>
        <v>45</v>
      </c>
      <c r="E17472">
        <f t="shared" si="546"/>
        <v>45</v>
      </c>
    </row>
    <row r="17473" spans="4:5" x14ac:dyDescent="0.25">
      <c r="D17473">
        <f t="shared" si="545"/>
        <v>45</v>
      </c>
      <c r="E17473">
        <f t="shared" si="546"/>
        <v>45</v>
      </c>
    </row>
    <row r="17474" spans="4:5" x14ac:dyDescent="0.25">
      <c r="D17474">
        <f t="shared" si="545"/>
        <v>45</v>
      </c>
      <c r="E17474">
        <f t="shared" si="546"/>
        <v>45</v>
      </c>
    </row>
    <row r="17475" spans="4:5" x14ac:dyDescent="0.25">
      <c r="D17475">
        <f t="shared" si="545"/>
        <v>45</v>
      </c>
      <c r="E17475">
        <f t="shared" si="546"/>
        <v>45</v>
      </c>
    </row>
    <row r="17476" spans="4:5" x14ac:dyDescent="0.25">
      <c r="D17476">
        <f t="shared" si="545"/>
        <v>45</v>
      </c>
      <c r="E17476">
        <f t="shared" si="546"/>
        <v>45</v>
      </c>
    </row>
    <row r="17477" spans="4:5" x14ac:dyDescent="0.25">
      <c r="D17477">
        <f t="shared" ref="D17477:D17540" si="547">ROUND(((A17477*$B$1)+$B$2),0)</f>
        <v>45</v>
      </c>
      <c r="E17477">
        <f t="shared" si="546"/>
        <v>45</v>
      </c>
    </row>
    <row r="17478" spans="4:5" x14ac:dyDescent="0.25">
      <c r="D17478">
        <f t="shared" si="547"/>
        <v>45</v>
      </c>
      <c r="E17478">
        <f t="shared" si="546"/>
        <v>45</v>
      </c>
    </row>
    <row r="17479" spans="4:5" x14ac:dyDescent="0.25">
      <c r="D17479">
        <f t="shared" si="547"/>
        <v>45</v>
      </c>
      <c r="E17479">
        <f t="shared" ref="E17479:E17542" si="548">ROUND(((B17479*$B$1)+$D$2),0)</f>
        <v>45</v>
      </c>
    </row>
    <row r="17480" spans="4:5" x14ac:dyDescent="0.25">
      <c r="D17480">
        <f t="shared" si="547"/>
        <v>45</v>
      </c>
      <c r="E17480">
        <f t="shared" si="548"/>
        <v>45</v>
      </c>
    </row>
    <row r="17481" spans="4:5" x14ac:dyDescent="0.25">
      <c r="D17481">
        <f t="shared" si="547"/>
        <v>45</v>
      </c>
      <c r="E17481">
        <f t="shared" si="548"/>
        <v>45</v>
      </c>
    </row>
    <row r="17482" spans="4:5" x14ac:dyDescent="0.25">
      <c r="D17482">
        <f t="shared" si="547"/>
        <v>45</v>
      </c>
      <c r="E17482">
        <f t="shared" si="548"/>
        <v>45</v>
      </c>
    </row>
    <row r="17483" spans="4:5" x14ac:dyDescent="0.25">
      <c r="D17483">
        <f t="shared" si="547"/>
        <v>45</v>
      </c>
      <c r="E17483">
        <f t="shared" si="548"/>
        <v>45</v>
      </c>
    </row>
    <row r="17484" spans="4:5" x14ac:dyDescent="0.25">
      <c r="D17484">
        <f t="shared" si="547"/>
        <v>45</v>
      </c>
      <c r="E17484">
        <f t="shared" si="548"/>
        <v>45</v>
      </c>
    </row>
    <row r="17485" spans="4:5" x14ac:dyDescent="0.25">
      <c r="D17485">
        <f t="shared" si="547"/>
        <v>45</v>
      </c>
      <c r="E17485">
        <f t="shared" si="548"/>
        <v>45</v>
      </c>
    </row>
    <row r="17486" spans="4:5" x14ac:dyDescent="0.25">
      <c r="D17486">
        <f t="shared" si="547"/>
        <v>45</v>
      </c>
      <c r="E17486">
        <f t="shared" si="548"/>
        <v>45</v>
      </c>
    </row>
    <row r="17487" spans="4:5" x14ac:dyDescent="0.25">
      <c r="D17487">
        <f t="shared" si="547"/>
        <v>45</v>
      </c>
      <c r="E17487">
        <f t="shared" si="548"/>
        <v>45</v>
      </c>
    </row>
    <row r="17488" spans="4:5" x14ac:dyDescent="0.25">
      <c r="D17488">
        <f t="shared" si="547"/>
        <v>45</v>
      </c>
      <c r="E17488">
        <f t="shared" si="548"/>
        <v>45</v>
      </c>
    </row>
    <row r="17489" spans="4:5" x14ac:dyDescent="0.25">
      <c r="D17489">
        <f t="shared" si="547"/>
        <v>45</v>
      </c>
      <c r="E17489">
        <f t="shared" si="548"/>
        <v>45</v>
      </c>
    </row>
    <row r="17490" spans="4:5" x14ac:dyDescent="0.25">
      <c r="D17490">
        <f t="shared" si="547"/>
        <v>45</v>
      </c>
      <c r="E17490">
        <f t="shared" si="548"/>
        <v>45</v>
      </c>
    </row>
    <row r="17491" spans="4:5" x14ac:dyDescent="0.25">
      <c r="D17491">
        <f t="shared" si="547"/>
        <v>45</v>
      </c>
      <c r="E17491">
        <f t="shared" si="548"/>
        <v>45</v>
      </c>
    </row>
    <row r="17492" spans="4:5" x14ac:dyDescent="0.25">
      <c r="D17492">
        <f t="shared" si="547"/>
        <v>45</v>
      </c>
      <c r="E17492">
        <f t="shared" si="548"/>
        <v>45</v>
      </c>
    </row>
    <row r="17493" spans="4:5" x14ac:dyDescent="0.25">
      <c r="D17493">
        <f t="shared" si="547"/>
        <v>45</v>
      </c>
      <c r="E17493">
        <f t="shared" si="548"/>
        <v>45</v>
      </c>
    </row>
    <row r="17494" spans="4:5" x14ac:dyDescent="0.25">
      <c r="D17494">
        <f t="shared" si="547"/>
        <v>45</v>
      </c>
      <c r="E17494">
        <f t="shared" si="548"/>
        <v>45</v>
      </c>
    </row>
    <row r="17495" spans="4:5" x14ac:dyDescent="0.25">
      <c r="D17495">
        <f t="shared" si="547"/>
        <v>45</v>
      </c>
      <c r="E17495">
        <f t="shared" si="548"/>
        <v>45</v>
      </c>
    </row>
    <row r="17496" spans="4:5" x14ac:dyDescent="0.25">
      <c r="D17496">
        <f t="shared" si="547"/>
        <v>45</v>
      </c>
      <c r="E17496">
        <f t="shared" si="548"/>
        <v>45</v>
      </c>
    </row>
    <row r="17497" spans="4:5" x14ac:dyDescent="0.25">
      <c r="D17497">
        <f t="shared" si="547"/>
        <v>45</v>
      </c>
      <c r="E17497">
        <f t="shared" si="548"/>
        <v>45</v>
      </c>
    </row>
    <row r="17498" spans="4:5" x14ac:dyDescent="0.25">
      <c r="D17498">
        <f t="shared" si="547"/>
        <v>45</v>
      </c>
      <c r="E17498">
        <f t="shared" si="548"/>
        <v>45</v>
      </c>
    </row>
    <row r="17499" spans="4:5" x14ac:dyDescent="0.25">
      <c r="D17499">
        <f t="shared" si="547"/>
        <v>45</v>
      </c>
      <c r="E17499">
        <f t="shared" si="548"/>
        <v>45</v>
      </c>
    </row>
    <row r="17500" spans="4:5" x14ac:dyDescent="0.25">
      <c r="D17500">
        <f t="shared" si="547"/>
        <v>45</v>
      </c>
      <c r="E17500">
        <f t="shared" si="548"/>
        <v>45</v>
      </c>
    </row>
    <row r="17501" spans="4:5" x14ac:dyDescent="0.25">
      <c r="D17501">
        <f t="shared" si="547"/>
        <v>45</v>
      </c>
      <c r="E17501">
        <f t="shared" si="548"/>
        <v>45</v>
      </c>
    </row>
    <row r="17502" spans="4:5" x14ac:dyDescent="0.25">
      <c r="D17502">
        <f t="shared" si="547"/>
        <v>45</v>
      </c>
      <c r="E17502">
        <f t="shared" si="548"/>
        <v>45</v>
      </c>
    </row>
    <row r="17503" spans="4:5" x14ac:dyDescent="0.25">
      <c r="D17503">
        <f t="shared" si="547"/>
        <v>45</v>
      </c>
      <c r="E17503">
        <f t="shared" si="548"/>
        <v>45</v>
      </c>
    </row>
    <row r="17504" spans="4:5" x14ac:dyDescent="0.25">
      <c r="D17504">
        <f t="shared" si="547"/>
        <v>45</v>
      </c>
      <c r="E17504">
        <f t="shared" si="548"/>
        <v>45</v>
      </c>
    </row>
    <row r="17505" spans="4:5" x14ac:dyDescent="0.25">
      <c r="D17505">
        <f t="shared" si="547"/>
        <v>45</v>
      </c>
      <c r="E17505">
        <f t="shared" si="548"/>
        <v>45</v>
      </c>
    </row>
    <row r="17506" spans="4:5" x14ac:dyDescent="0.25">
      <c r="D17506">
        <f t="shared" si="547"/>
        <v>45</v>
      </c>
      <c r="E17506">
        <f t="shared" si="548"/>
        <v>45</v>
      </c>
    </row>
    <row r="17507" spans="4:5" x14ac:dyDescent="0.25">
      <c r="D17507">
        <f t="shared" si="547"/>
        <v>45</v>
      </c>
      <c r="E17507">
        <f t="shared" si="548"/>
        <v>45</v>
      </c>
    </row>
    <row r="17508" spans="4:5" x14ac:dyDescent="0.25">
      <c r="D17508">
        <f t="shared" si="547"/>
        <v>45</v>
      </c>
      <c r="E17508">
        <f t="shared" si="548"/>
        <v>45</v>
      </c>
    </row>
    <row r="17509" spans="4:5" x14ac:dyDescent="0.25">
      <c r="D17509">
        <f t="shared" si="547"/>
        <v>45</v>
      </c>
      <c r="E17509">
        <f t="shared" si="548"/>
        <v>45</v>
      </c>
    </row>
    <row r="17510" spans="4:5" x14ac:dyDescent="0.25">
      <c r="D17510">
        <f t="shared" si="547"/>
        <v>45</v>
      </c>
      <c r="E17510">
        <f t="shared" si="548"/>
        <v>45</v>
      </c>
    </row>
    <row r="17511" spans="4:5" x14ac:dyDescent="0.25">
      <c r="D17511">
        <f t="shared" si="547"/>
        <v>45</v>
      </c>
      <c r="E17511">
        <f t="shared" si="548"/>
        <v>45</v>
      </c>
    </row>
    <row r="17512" spans="4:5" x14ac:dyDescent="0.25">
      <c r="D17512">
        <f t="shared" si="547"/>
        <v>45</v>
      </c>
      <c r="E17512">
        <f t="shared" si="548"/>
        <v>45</v>
      </c>
    </row>
    <row r="17513" spans="4:5" x14ac:dyDescent="0.25">
      <c r="D17513">
        <f t="shared" si="547"/>
        <v>45</v>
      </c>
      <c r="E17513">
        <f t="shared" si="548"/>
        <v>45</v>
      </c>
    </row>
    <row r="17514" spans="4:5" x14ac:dyDescent="0.25">
      <c r="D17514">
        <f t="shared" si="547"/>
        <v>45</v>
      </c>
      <c r="E17514">
        <f t="shared" si="548"/>
        <v>45</v>
      </c>
    </row>
    <row r="17515" spans="4:5" x14ac:dyDescent="0.25">
      <c r="D17515">
        <f t="shared" si="547"/>
        <v>45</v>
      </c>
      <c r="E17515">
        <f t="shared" si="548"/>
        <v>45</v>
      </c>
    </row>
    <row r="17516" spans="4:5" x14ac:dyDescent="0.25">
      <c r="D17516">
        <f t="shared" si="547"/>
        <v>45</v>
      </c>
      <c r="E17516">
        <f t="shared" si="548"/>
        <v>45</v>
      </c>
    </row>
    <row r="17517" spans="4:5" x14ac:dyDescent="0.25">
      <c r="D17517">
        <f t="shared" si="547"/>
        <v>45</v>
      </c>
      <c r="E17517">
        <f t="shared" si="548"/>
        <v>45</v>
      </c>
    </row>
    <row r="17518" spans="4:5" x14ac:dyDescent="0.25">
      <c r="D17518">
        <f t="shared" si="547"/>
        <v>45</v>
      </c>
      <c r="E17518">
        <f t="shared" si="548"/>
        <v>45</v>
      </c>
    </row>
    <row r="17519" spans="4:5" x14ac:dyDescent="0.25">
      <c r="D17519">
        <f t="shared" si="547"/>
        <v>45</v>
      </c>
      <c r="E17519">
        <f t="shared" si="548"/>
        <v>45</v>
      </c>
    </row>
    <row r="17520" spans="4:5" x14ac:dyDescent="0.25">
      <c r="D17520">
        <f t="shared" si="547"/>
        <v>45</v>
      </c>
      <c r="E17520">
        <f t="shared" si="548"/>
        <v>45</v>
      </c>
    </row>
    <row r="17521" spans="4:5" x14ac:dyDescent="0.25">
      <c r="D17521">
        <f t="shared" si="547"/>
        <v>45</v>
      </c>
      <c r="E17521">
        <f t="shared" si="548"/>
        <v>45</v>
      </c>
    </row>
    <row r="17522" spans="4:5" x14ac:dyDescent="0.25">
      <c r="D17522">
        <f t="shared" si="547"/>
        <v>45</v>
      </c>
      <c r="E17522">
        <f t="shared" si="548"/>
        <v>45</v>
      </c>
    </row>
    <row r="17523" spans="4:5" x14ac:dyDescent="0.25">
      <c r="D17523">
        <f t="shared" si="547"/>
        <v>45</v>
      </c>
      <c r="E17523">
        <f t="shared" si="548"/>
        <v>45</v>
      </c>
    </row>
    <row r="17524" spans="4:5" x14ac:dyDescent="0.25">
      <c r="D17524">
        <f t="shared" si="547"/>
        <v>45</v>
      </c>
      <c r="E17524">
        <f t="shared" si="548"/>
        <v>45</v>
      </c>
    </row>
    <row r="17525" spans="4:5" x14ac:dyDescent="0.25">
      <c r="D17525">
        <f t="shared" si="547"/>
        <v>45</v>
      </c>
      <c r="E17525">
        <f t="shared" si="548"/>
        <v>45</v>
      </c>
    </row>
    <row r="17526" spans="4:5" x14ac:dyDescent="0.25">
      <c r="D17526">
        <f t="shared" si="547"/>
        <v>45</v>
      </c>
      <c r="E17526">
        <f t="shared" si="548"/>
        <v>45</v>
      </c>
    </row>
    <row r="17527" spans="4:5" x14ac:dyDescent="0.25">
      <c r="D17527">
        <f t="shared" si="547"/>
        <v>45</v>
      </c>
      <c r="E17527">
        <f t="shared" si="548"/>
        <v>45</v>
      </c>
    </row>
    <row r="17528" spans="4:5" x14ac:dyDescent="0.25">
      <c r="D17528">
        <f t="shared" si="547"/>
        <v>45</v>
      </c>
      <c r="E17528">
        <f t="shared" si="548"/>
        <v>45</v>
      </c>
    </row>
    <row r="17529" spans="4:5" x14ac:dyDescent="0.25">
      <c r="D17529">
        <f t="shared" si="547"/>
        <v>45</v>
      </c>
      <c r="E17529">
        <f t="shared" si="548"/>
        <v>45</v>
      </c>
    </row>
    <row r="17530" spans="4:5" x14ac:dyDescent="0.25">
      <c r="D17530">
        <f t="shared" si="547"/>
        <v>45</v>
      </c>
      <c r="E17530">
        <f t="shared" si="548"/>
        <v>45</v>
      </c>
    </row>
    <row r="17531" spans="4:5" x14ac:dyDescent="0.25">
      <c r="D17531">
        <f t="shared" si="547"/>
        <v>45</v>
      </c>
      <c r="E17531">
        <f t="shared" si="548"/>
        <v>45</v>
      </c>
    </row>
    <row r="17532" spans="4:5" x14ac:dyDescent="0.25">
      <c r="D17532">
        <f t="shared" si="547"/>
        <v>45</v>
      </c>
      <c r="E17532">
        <f t="shared" si="548"/>
        <v>45</v>
      </c>
    </row>
    <row r="17533" spans="4:5" x14ac:dyDescent="0.25">
      <c r="D17533">
        <f t="shared" si="547"/>
        <v>45</v>
      </c>
      <c r="E17533">
        <f t="shared" si="548"/>
        <v>45</v>
      </c>
    </row>
    <row r="17534" spans="4:5" x14ac:dyDescent="0.25">
      <c r="D17534">
        <f t="shared" si="547"/>
        <v>45</v>
      </c>
      <c r="E17534">
        <f t="shared" si="548"/>
        <v>45</v>
      </c>
    </row>
    <row r="17535" spans="4:5" x14ac:dyDescent="0.25">
      <c r="D17535">
        <f t="shared" si="547"/>
        <v>45</v>
      </c>
      <c r="E17535">
        <f t="shared" si="548"/>
        <v>45</v>
      </c>
    </row>
    <row r="17536" spans="4:5" x14ac:dyDescent="0.25">
      <c r="D17536">
        <f t="shared" si="547"/>
        <v>45</v>
      </c>
      <c r="E17536">
        <f t="shared" si="548"/>
        <v>45</v>
      </c>
    </row>
    <row r="17537" spans="4:5" x14ac:dyDescent="0.25">
      <c r="D17537">
        <f t="shared" si="547"/>
        <v>45</v>
      </c>
      <c r="E17537">
        <f t="shared" si="548"/>
        <v>45</v>
      </c>
    </row>
    <row r="17538" spans="4:5" x14ac:dyDescent="0.25">
      <c r="D17538">
        <f t="shared" si="547"/>
        <v>45</v>
      </c>
      <c r="E17538">
        <f t="shared" si="548"/>
        <v>45</v>
      </c>
    </row>
    <row r="17539" spans="4:5" x14ac:dyDescent="0.25">
      <c r="D17539">
        <f t="shared" si="547"/>
        <v>45</v>
      </c>
      <c r="E17539">
        <f t="shared" si="548"/>
        <v>45</v>
      </c>
    </row>
    <row r="17540" spans="4:5" x14ac:dyDescent="0.25">
      <c r="D17540">
        <f t="shared" si="547"/>
        <v>45</v>
      </c>
      <c r="E17540">
        <f t="shared" si="548"/>
        <v>45</v>
      </c>
    </row>
    <row r="17541" spans="4:5" x14ac:dyDescent="0.25">
      <c r="D17541">
        <f t="shared" ref="D17541:D17604" si="549">ROUND(((A17541*$B$1)+$B$2),0)</f>
        <v>45</v>
      </c>
      <c r="E17541">
        <f t="shared" si="548"/>
        <v>45</v>
      </c>
    </row>
    <row r="17542" spans="4:5" x14ac:dyDescent="0.25">
      <c r="D17542">
        <f t="shared" si="549"/>
        <v>45</v>
      </c>
      <c r="E17542">
        <f t="shared" si="548"/>
        <v>45</v>
      </c>
    </row>
    <row r="17543" spans="4:5" x14ac:dyDescent="0.25">
      <c r="D17543">
        <f t="shared" si="549"/>
        <v>45</v>
      </c>
      <c r="E17543">
        <f t="shared" ref="E17543:E17606" si="550">ROUND(((B17543*$B$1)+$D$2),0)</f>
        <v>45</v>
      </c>
    </row>
    <row r="17544" spans="4:5" x14ac:dyDescent="0.25">
      <c r="D17544">
        <f t="shared" si="549"/>
        <v>45</v>
      </c>
      <c r="E17544">
        <f t="shared" si="550"/>
        <v>45</v>
      </c>
    </row>
    <row r="17545" spans="4:5" x14ac:dyDescent="0.25">
      <c r="D17545">
        <f t="shared" si="549"/>
        <v>45</v>
      </c>
      <c r="E17545">
        <f t="shared" si="550"/>
        <v>45</v>
      </c>
    </row>
    <row r="17546" spans="4:5" x14ac:dyDescent="0.25">
      <c r="D17546">
        <f t="shared" si="549"/>
        <v>45</v>
      </c>
      <c r="E17546">
        <f t="shared" si="550"/>
        <v>45</v>
      </c>
    </row>
    <row r="17547" spans="4:5" x14ac:dyDescent="0.25">
      <c r="D17547">
        <f t="shared" si="549"/>
        <v>45</v>
      </c>
      <c r="E17547">
        <f t="shared" si="550"/>
        <v>45</v>
      </c>
    </row>
    <row r="17548" spans="4:5" x14ac:dyDescent="0.25">
      <c r="D17548">
        <f t="shared" si="549"/>
        <v>45</v>
      </c>
      <c r="E17548">
        <f t="shared" si="550"/>
        <v>45</v>
      </c>
    </row>
    <row r="17549" spans="4:5" x14ac:dyDescent="0.25">
      <c r="D17549">
        <f t="shared" si="549"/>
        <v>45</v>
      </c>
      <c r="E17549">
        <f t="shared" si="550"/>
        <v>45</v>
      </c>
    </row>
    <row r="17550" spans="4:5" x14ac:dyDescent="0.25">
      <c r="D17550">
        <f t="shared" si="549"/>
        <v>45</v>
      </c>
      <c r="E17550">
        <f t="shared" si="550"/>
        <v>45</v>
      </c>
    </row>
    <row r="17551" spans="4:5" x14ac:dyDescent="0.25">
      <c r="D17551">
        <f t="shared" si="549"/>
        <v>45</v>
      </c>
      <c r="E17551">
        <f t="shared" si="550"/>
        <v>45</v>
      </c>
    </row>
    <row r="17552" spans="4:5" x14ac:dyDescent="0.25">
      <c r="D17552">
        <f t="shared" si="549"/>
        <v>45</v>
      </c>
      <c r="E17552">
        <f t="shared" si="550"/>
        <v>45</v>
      </c>
    </row>
    <row r="17553" spans="4:5" x14ac:dyDescent="0.25">
      <c r="D17553">
        <f t="shared" si="549"/>
        <v>45</v>
      </c>
      <c r="E17553">
        <f t="shared" si="550"/>
        <v>45</v>
      </c>
    </row>
    <row r="17554" spans="4:5" x14ac:dyDescent="0.25">
      <c r="D17554">
        <f t="shared" si="549"/>
        <v>45</v>
      </c>
      <c r="E17554">
        <f t="shared" si="550"/>
        <v>45</v>
      </c>
    </row>
    <row r="17555" spans="4:5" x14ac:dyDescent="0.25">
      <c r="D17555">
        <f t="shared" si="549"/>
        <v>45</v>
      </c>
      <c r="E17555">
        <f t="shared" si="550"/>
        <v>45</v>
      </c>
    </row>
    <row r="17556" spans="4:5" x14ac:dyDescent="0.25">
      <c r="D17556">
        <f t="shared" si="549"/>
        <v>45</v>
      </c>
      <c r="E17556">
        <f t="shared" si="550"/>
        <v>45</v>
      </c>
    </row>
    <row r="17557" spans="4:5" x14ac:dyDescent="0.25">
      <c r="D17557">
        <f t="shared" si="549"/>
        <v>45</v>
      </c>
      <c r="E17557">
        <f t="shared" si="550"/>
        <v>45</v>
      </c>
    </row>
    <row r="17558" spans="4:5" x14ac:dyDescent="0.25">
      <c r="D17558">
        <f t="shared" si="549"/>
        <v>45</v>
      </c>
      <c r="E17558">
        <f t="shared" si="550"/>
        <v>45</v>
      </c>
    </row>
    <row r="17559" spans="4:5" x14ac:dyDescent="0.25">
      <c r="D17559">
        <f t="shared" si="549"/>
        <v>45</v>
      </c>
      <c r="E17559">
        <f t="shared" si="550"/>
        <v>45</v>
      </c>
    </row>
    <row r="17560" spans="4:5" x14ac:dyDescent="0.25">
      <c r="D17560">
        <f t="shared" si="549"/>
        <v>45</v>
      </c>
      <c r="E17560">
        <f t="shared" si="550"/>
        <v>45</v>
      </c>
    </row>
    <row r="17561" spans="4:5" x14ac:dyDescent="0.25">
      <c r="D17561">
        <f t="shared" si="549"/>
        <v>45</v>
      </c>
      <c r="E17561">
        <f t="shared" si="550"/>
        <v>45</v>
      </c>
    </row>
    <row r="17562" spans="4:5" x14ac:dyDescent="0.25">
      <c r="D17562">
        <f t="shared" si="549"/>
        <v>45</v>
      </c>
      <c r="E17562">
        <f t="shared" si="550"/>
        <v>45</v>
      </c>
    </row>
    <row r="17563" spans="4:5" x14ac:dyDescent="0.25">
      <c r="D17563">
        <f t="shared" si="549"/>
        <v>45</v>
      </c>
      <c r="E17563">
        <f t="shared" si="550"/>
        <v>45</v>
      </c>
    </row>
    <row r="17564" spans="4:5" x14ac:dyDescent="0.25">
      <c r="D17564">
        <f t="shared" si="549"/>
        <v>45</v>
      </c>
      <c r="E17564">
        <f t="shared" si="550"/>
        <v>45</v>
      </c>
    </row>
    <row r="17565" spans="4:5" x14ac:dyDescent="0.25">
      <c r="D17565">
        <f t="shared" si="549"/>
        <v>45</v>
      </c>
      <c r="E17565">
        <f t="shared" si="550"/>
        <v>45</v>
      </c>
    </row>
    <row r="17566" spans="4:5" x14ac:dyDescent="0.25">
      <c r="D17566">
        <f t="shared" si="549"/>
        <v>45</v>
      </c>
      <c r="E17566">
        <f t="shared" si="550"/>
        <v>45</v>
      </c>
    </row>
    <row r="17567" spans="4:5" x14ac:dyDescent="0.25">
      <c r="D17567">
        <f t="shared" si="549"/>
        <v>45</v>
      </c>
      <c r="E17567">
        <f t="shared" si="550"/>
        <v>45</v>
      </c>
    </row>
    <row r="17568" spans="4:5" x14ac:dyDescent="0.25">
      <c r="D17568">
        <f t="shared" si="549"/>
        <v>45</v>
      </c>
      <c r="E17568">
        <f t="shared" si="550"/>
        <v>45</v>
      </c>
    </row>
    <row r="17569" spans="4:5" x14ac:dyDescent="0.25">
      <c r="D17569">
        <f t="shared" si="549"/>
        <v>45</v>
      </c>
      <c r="E17569">
        <f t="shared" si="550"/>
        <v>45</v>
      </c>
    </row>
    <row r="17570" spans="4:5" x14ac:dyDescent="0.25">
      <c r="D17570">
        <f t="shared" si="549"/>
        <v>45</v>
      </c>
      <c r="E17570">
        <f t="shared" si="550"/>
        <v>45</v>
      </c>
    </row>
    <row r="17571" spans="4:5" x14ac:dyDescent="0.25">
      <c r="D17571">
        <f t="shared" si="549"/>
        <v>45</v>
      </c>
      <c r="E17571">
        <f t="shared" si="550"/>
        <v>45</v>
      </c>
    </row>
    <row r="17572" spans="4:5" x14ac:dyDescent="0.25">
      <c r="D17572">
        <f t="shared" si="549"/>
        <v>45</v>
      </c>
      <c r="E17572">
        <f t="shared" si="550"/>
        <v>45</v>
      </c>
    </row>
    <row r="17573" spans="4:5" x14ac:dyDescent="0.25">
      <c r="D17573">
        <f t="shared" si="549"/>
        <v>45</v>
      </c>
      <c r="E17573">
        <f t="shared" si="550"/>
        <v>45</v>
      </c>
    </row>
    <row r="17574" spans="4:5" x14ac:dyDescent="0.25">
      <c r="D17574">
        <f t="shared" si="549"/>
        <v>45</v>
      </c>
      <c r="E17574">
        <f t="shared" si="550"/>
        <v>45</v>
      </c>
    </row>
    <row r="17575" spans="4:5" x14ac:dyDescent="0.25">
      <c r="D17575">
        <f t="shared" si="549"/>
        <v>45</v>
      </c>
      <c r="E17575">
        <f t="shared" si="550"/>
        <v>45</v>
      </c>
    </row>
    <row r="17576" spans="4:5" x14ac:dyDescent="0.25">
      <c r="D17576">
        <f t="shared" si="549"/>
        <v>45</v>
      </c>
      <c r="E17576">
        <f t="shared" si="550"/>
        <v>45</v>
      </c>
    </row>
    <row r="17577" spans="4:5" x14ac:dyDescent="0.25">
      <c r="D17577">
        <f t="shared" si="549"/>
        <v>45</v>
      </c>
      <c r="E17577">
        <f t="shared" si="550"/>
        <v>45</v>
      </c>
    </row>
    <row r="17578" spans="4:5" x14ac:dyDescent="0.25">
      <c r="D17578">
        <f t="shared" si="549"/>
        <v>45</v>
      </c>
      <c r="E17578">
        <f t="shared" si="550"/>
        <v>45</v>
      </c>
    </row>
    <row r="17579" spans="4:5" x14ac:dyDescent="0.25">
      <c r="D17579">
        <f t="shared" si="549"/>
        <v>45</v>
      </c>
      <c r="E17579">
        <f t="shared" si="550"/>
        <v>45</v>
      </c>
    </row>
    <row r="17580" spans="4:5" x14ac:dyDescent="0.25">
      <c r="D17580">
        <f t="shared" si="549"/>
        <v>45</v>
      </c>
      <c r="E17580">
        <f t="shared" si="550"/>
        <v>45</v>
      </c>
    </row>
    <row r="17581" spans="4:5" x14ac:dyDescent="0.25">
      <c r="D17581">
        <f t="shared" si="549"/>
        <v>45</v>
      </c>
      <c r="E17581">
        <f t="shared" si="550"/>
        <v>45</v>
      </c>
    </row>
    <row r="17582" spans="4:5" x14ac:dyDescent="0.25">
      <c r="D17582">
        <f t="shared" si="549"/>
        <v>45</v>
      </c>
      <c r="E17582">
        <f t="shared" si="550"/>
        <v>45</v>
      </c>
    </row>
    <row r="17583" spans="4:5" x14ac:dyDescent="0.25">
      <c r="D17583">
        <f t="shared" si="549"/>
        <v>45</v>
      </c>
      <c r="E17583">
        <f t="shared" si="550"/>
        <v>45</v>
      </c>
    </row>
    <row r="17584" spans="4:5" x14ac:dyDescent="0.25">
      <c r="D17584">
        <f t="shared" si="549"/>
        <v>45</v>
      </c>
      <c r="E17584">
        <f t="shared" si="550"/>
        <v>45</v>
      </c>
    </row>
    <row r="17585" spans="4:5" x14ac:dyDescent="0.25">
      <c r="D17585">
        <f t="shared" si="549"/>
        <v>45</v>
      </c>
      <c r="E17585">
        <f t="shared" si="550"/>
        <v>45</v>
      </c>
    </row>
    <row r="17586" spans="4:5" x14ac:dyDescent="0.25">
      <c r="D17586">
        <f t="shared" si="549"/>
        <v>45</v>
      </c>
      <c r="E17586">
        <f t="shared" si="550"/>
        <v>45</v>
      </c>
    </row>
    <row r="17587" spans="4:5" x14ac:dyDescent="0.25">
      <c r="D17587">
        <f t="shared" si="549"/>
        <v>45</v>
      </c>
      <c r="E17587">
        <f t="shared" si="550"/>
        <v>45</v>
      </c>
    </row>
    <row r="17588" spans="4:5" x14ac:dyDescent="0.25">
      <c r="D17588">
        <f t="shared" si="549"/>
        <v>45</v>
      </c>
      <c r="E17588">
        <f t="shared" si="550"/>
        <v>45</v>
      </c>
    </row>
    <row r="17589" spans="4:5" x14ac:dyDescent="0.25">
      <c r="D17589">
        <f t="shared" si="549"/>
        <v>45</v>
      </c>
      <c r="E17589">
        <f t="shared" si="550"/>
        <v>45</v>
      </c>
    </row>
    <row r="17590" spans="4:5" x14ac:dyDescent="0.25">
      <c r="D17590">
        <f t="shared" si="549"/>
        <v>45</v>
      </c>
      <c r="E17590">
        <f t="shared" si="550"/>
        <v>45</v>
      </c>
    </row>
    <row r="17591" spans="4:5" x14ac:dyDescent="0.25">
      <c r="D17591">
        <f t="shared" si="549"/>
        <v>45</v>
      </c>
      <c r="E17591">
        <f t="shared" si="550"/>
        <v>45</v>
      </c>
    </row>
    <row r="17592" spans="4:5" x14ac:dyDescent="0.25">
      <c r="D17592">
        <f t="shared" si="549"/>
        <v>45</v>
      </c>
      <c r="E17592">
        <f t="shared" si="550"/>
        <v>45</v>
      </c>
    </row>
    <row r="17593" spans="4:5" x14ac:dyDescent="0.25">
      <c r="D17593">
        <f t="shared" si="549"/>
        <v>45</v>
      </c>
      <c r="E17593">
        <f t="shared" si="550"/>
        <v>45</v>
      </c>
    </row>
    <row r="17594" spans="4:5" x14ac:dyDescent="0.25">
      <c r="D17594">
        <f t="shared" si="549"/>
        <v>45</v>
      </c>
      <c r="E17594">
        <f t="shared" si="550"/>
        <v>45</v>
      </c>
    </row>
    <row r="17595" spans="4:5" x14ac:dyDescent="0.25">
      <c r="D17595">
        <f t="shared" si="549"/>
        <v>45</v>
      </c>
      <c r="E17595">
        <f t="shared" si="550"/>
        <v>45</v>
      </c>
    </row>
    <row r="17596" spans="4:5" x14ac:dyDescent="0.25">
      <c r="D17596">
        <f t="shared" si="549"/>
        <v>45</v>
      </c>
      <c r="E17596">
        <f t="shared" si="550"/>
        <v>45</v>
      </c>
    </row>
    <row r="17597" spans="4:5" x14ac:dyDescent="0.25">
      <c r="D17597">
        <f t="shared" si="549"/>
        <v>45</v>
      </c>
      <c r="E17597">
        <f t="shared" si="550"/>
        <v>45</v>
      </c>
    </row>
    <row r="17598" spans="4:5" x14ac:dyDescent="0.25">
      <c r="D17598">
        <f t="shared" si="549"/>
        <v>45</v>
      </c>
      <c r="E17598">
        <f t="shared" si="550"/>
        <v>45</v>
      </c>
    </row>
    <row r="17599" spans="4:5" x14ac:dyDescent="0.25">
      <c r="D17599">
        <f t="shared" si="549"/>
        <v>45</v>
      </c>
      <c r="E17599">
        <f t="shared" si="550"/>
        <v>45</v>
      </c>
    </row>
    <row r="17600" spans="4:5" x14ac:dyDescent="0.25">
      <c r="D17600">
        <f t="shared" si="549"/>
        <v>45</v>
      </c>
      <c r="E17600">
        <f t="shared" si="550"/>
        <v>45</v>
      </c>
    </row>
    <row r="17601" spans="4:5" x14ac:dyDescent="0.25">
      <c r="D17601">
        <f t="shared" si="549"/>
        <v>45</v>
      </c>
      <c r="E17601">
        <f t="shared" si="550"/>
        <v>45</v>
      </c>
    </row>
    <row r="17602" spans="4:5" x14ac:dyDescent="0.25">
      <c r="D17602">
        <f t="shared" si="549"/>
        <v>45</v>
      </c>
      <c r="E17602">
        <f t="shared" si="550"/>
        <v>45</v>
      </c>
    </row>
    <row r="17603" spans="4:5" x14ac:dyDescent="0.25">
      <c r="D17603">
        <f t="shared" si="549"/>
        <v>45</v>
      </c>
      <c r="E17603">
        <f t="shared" si="550"/>
        <v>45</v>
      </c>
    </row>
    <row r="17604" spans="4:5" x14ac:dyDescent="0.25">
      <c r="D17604">
        <f t="shared" si="549"/>
        <v>45</v>
      </c>
      <c r="E17604">
        <f t="shared" si="550"/>
        <v>45</v>
      </c>
    </row>
    <row r="17605" spans="4:5" x14ac:dyDescent="0.25">
      <c r="D17605">
        <f t="shared" ref="D17605:D17668" si="551">ROUND(((A17605*$B$1)+$B$2),0)</f>
        <v>45</v>
      </c>
      <c r="E17605">
        <f t="shared" si="550"/>
        <v>45</v>
      </c>
    </row>
    <row r="17606" spans="4:5" x14ac:dyDescent="0.25">
      <c r="D17606">
        <f t="shared" si="551"/>
        <v>45</v>
      </c>
      <c r="E17606">
        <f t="shared" si="550"/>
        <v>45</v>
      </c>
    </row>
    <row r="17607" spans="4:5" x14ac:dyDescent="0.25">
      <c r="D17607">
        <f t="shared" si="551"/>
        <v>45</v>
      </c>
      <c r="E17607">
        <f t="shared" ref="E17607:E17670" si="552">ROUND(((B17607*$B$1)+$D$2),0)</f>
        <v>45</v>
      </c>
    </row>
    <row r="17608" spans="4:5" x14ac:dyDescent="0.25">
      <c r="D17608">
        <f t="shared" si="551"/>
        <v>45</v>
      </c>
      <c r="E17608">
        <f t="shared" si="552"/>
        <v>45</v>
      </c>
    </row>
    <row r="17609" spans="4:5" x14ac:dyDescent="0.25">
      <c r="D17609">
        <f t="shared" si="551"/>
        <v>45</v>
      </c>
      <c r="E17609">
        <f t="shared" si="552"/>
        <v>45</v>
      </c>
    </row>
    <row r="17610" spans="4:5" x14ac:dyDescent="0.25">
      <c r="D17610">
        <f t="shared" si="551"/>
        <v>45</v>
      </c>
      <c r="E17610">
        <f t="shared" si="552"/>
        <v>45</v>
      </c>
    </row>
    <row r="17611" spans="4:5" x14ac:dyDescent="0.25">
      <c r="D17611">
        <f t="shared" si="551"/>
        <v>45</v>
      </c>
      <c r="E17611">
        <f t="shared" si="552"/>
        <v>45</v>
      </c>
    </row>
    <row r="17612" spans="4:5" x14ac:dyDescent="0.25">
      <c r="D17612">
        <f t="shared" si="551"/>
        <v>45</v>
      </c>
      <c r="E17612">
        <f t="shared" si="552"/>
        <v>45</v>
      </c>
    </row>
    <row r="17613" spans="4:5" x14ac:dyDescent="0.25">
      <c r="D17613">
        <f t="shared" si="551"/>
        <v>45</v>
      </c>
      <c r="E17613">
        <f t="shared" si="552"/>
        <v>45</v>
      </c>
    </row>
    <row r="17614" spans="4:5" x14ac:dyDescent="0.25">
      <c r="D17614">
        <f t="shared" si="551"/>
        <v>45</v>
      </c>
      <c r="E17614">
        <f t="shared" si="552"/>
        <v>45</v>
      </c>
    </row>
    <row r="17615" spans="4:5" x14ac:dyDescent="0.25">
      <c r="D17615">
        <f t="shared" si="551"/>
        <v>45</v>
      </c>
      <c r="E17615">
        <f t="shared" si="552"/>
        <v>45</v>
      </c>
    </row>
    <row r="17616" spans="4:5" x14ac:dyDescent="0.25">
      <c r="D17616">
        <f t="shared" si="551"/>
        <v>45</v>
      </c>
      <c r="E17616">
        <f t="shared" si="552"/>
        <v>45</v>
      </c>
    </row>
    <row r="17617" spans="4:5" x14ac:dyDescent="0.25">
      <c r="D17617">
        <f t="shared" si="551"/>
        <v>45</v>
      </c>
      <c r="E17617">
        <f t="shared" si="552"/>
        <v>45</v>
      </c>
    </row>
    <row r="17618" spans="4:5" x14ac:dyDescent="0.25">
      <c r="D17618">
        <f t="shared" si="551"/>
        <v>45</v>
      </c>
      <c r="E17618">
        <f t="shared" si="552"/>
        <v>45</v>
      </c>
    </row>
    <row r="17619" spans="4:5" x14ac:dyDescent="0.25">
      <c r="D17619">
        <f t="shared" si="551"/>
        <v>45</v>
      </c>
      <c r="E17619">
        <f t="shared" si="552"/>
        <v>45</v>
      </c>
    </row>
    <row r="17620" spans="4:5" x14ac:dyDescent="0.25">
      <c r="D17620">
        <f t="shared" si="551"/>
        <v>45</v>
      </c>
      <c r="E17620">
        <f t="shared" si="552"/>
        <v>45</v>
      </c>
    </row>
    <row r="17621" spans="4:5" x14ac:dyDescent="0.25">
      <c r="D17621">
        <f t="shared" si="551"/>
        <v>45</v>
      </c>
      <c r="E17621">
        <f t="shared" si="552"/>
        <v>45</v>
      </c>
    </row>
    <row r="17622" spans="4:5" x14ac:dyDescent="0.25">
      <c r="D17622">
        <f t="shared" si="551"/>
        <v>45</v>
      </c>
      <c r="E17622">
        <f t="shared" si="552"/>
        <v>45</v>
      </c>
    </row>
    <row r="17623" spans="4:5" x14ac:dyDescent="0.25">
      <c r="D17623">
        <f t="shared" si="551"/>
        <v>45</v>
      </c>
      <c r="E17623">
        <f t="shared" si="552"/>
        <v>45</v>
      </c>
    </row>
    <row r="17624" spans="4:5" x14ac:dyDescent="0.25">
      <c r="D17624">
        <f t="shared" si="551"/>
        <v>45</v>
      </c>
      <c r="E17624">
        <f t="shared" si="552"/>
        <v>45</v>
      </c>
    </row>
    <row r="17625" spans="4:5" x14ac:dyDescent="0.25">
      <c r="D17625">
        <f t="shared" si="551"/>
        <v>45</v>
      </c>
      <c r="E17625">
        <f t="shared" si="552"/>
        <v>45</v>
      </c>
    </row>
    <row r="17626" spans="4:5" x14ac:dyDescent="0.25">
      <c r="D17626">
        <f t="shared" si="551"/>
        <v>45</v>
      </c>
      <c r="E17626">
        <f t="shared" si="552"/>
        <v>45</v>
      </c>
    </row>
    <row r="17627" spans="4:5" x14ac:dyDescent="0.25">
      <c r="D17627">
        <f t="shared" si="551"/>
        <v>45</v>
      </c>
      <c r="E17627">
        <f t="shared" si="552"/>
        <v>45</v>
      </c>
    </row>
    <row r="17628" spans="4:5" x14ac:dyDescent="0.25">
      <c r="D17628">
        <f t="shared" si="551"/>
        <v>45</v>
      </c>
      <c r="E17628">
        <f t="shared" si="552"/>
        <v>45</v>
      </c>
    </row>
    <row r="17629" spans="4:5" x14ac:dyDescent="0.25">
      <c r="D17629">
        <f t="shared" si="551"/>
        <v>45</v>
      </c>
      <c r="E17629">
        <f t="shared" si="552"/>
        <v>45</v>
      </c>
    </row>
    <row r="17630" spans="4:5" x14ac:dyDescent="0.25">
      <c r="D17630">
        <f t="shared" si="551"/>
        <v>45</v>
      </c>
      <c r="E17630">
        <f t="shared" si="552"/>
        <v>45</v>
      </c>
    </row>
    <row r="17631" spans="4:5" x14ac:dyDescent="0.25">
      <c r="D17631">
        <f t="shared" si="551"/>
        <v>45</v>
      </c>
      <c r="E17631">
        <f t="shared" si="552"/>
        <v>45</v>
      </c>
    </row>
    <row r="17632" spans="4:5" x14ac:dyDescent="0.25">
      <c r="D17632">
        <f t="shared" si="551"/>
        <v>45</v>
      </c>
      <c r="E17632">
        <f t="shared" si="552"/>
        <v>45</v>
      </c>
    </row>
    <row r="17633" spans="4:5" x14ac:dyDescent="0.25">
      <c r="D17633">
        <f t="shared" si="551"/>
        <v>45</v>
      </c>
      <c r="E17633">
        <f t="shared" si="552"/>
        <v>45</v>
      </c>
    </row>
    <row r="17634" spans="4:5" x14ac:dyDescent="0.25">
      <c r="D17634">
        <f t="shared" si="551"/>
        <v>45</v>
      </c>
      <c r="E17634">
        <f t="shared" si="552"/>
        <v>45</v>
      </c>
    </row>
    <row r="17635" spans="4:5" x14ac:dyDescent="0.25">
      <c r="D17635">
        <f t="shared" si="551"/>
        <v>45</v>
      </c>
      <c r="E17635">
        <f t="shared" si="552"/>
        <v>45</v>
      </c>
    </row>
    <row r="17636" spans="4:5" x14ac:dyDescent="0.25">
      <c r="D17636">
        <f t="shared" si="551"/>
        <v>45</v>
      </c>
      <c r="E17636">
        <f t="shared" si="552"/>
        <v>45</v>
      </c>
    </row>
    <row r="17637" spans="4:5" x14ac:dyDescent="0.25">
      <c r="D17637">
        <f t="shared" si="551"/>
        <v>45</v>
      </c>
      <c r="E17637">
        <f t="shared" si="552"/>
        <v>45</v>
      </c>
    </row>
    <row r="17638" spans="4:5" x14ac:dyDescent="0.25">
      <c r="D17638">
        <f t="shared" si="551"/>
        <v>45</v>
      </c>
      <c r="E17638">
        <f t="shared" si="552"/>
        <v>45</v>
      </c>
    </row>
    <row r="17639" spans="4:5" x14ac:dyDescent="0.25">
      <c r="D17639">
        <f t="shared" si="551"/>
        <v>45</v>
      </c>
      <c r="E17639">
        <f t="shared" si="552"/>
        <v>45</v>
      </c>
    </row>
    <row r="17640" spans="4:5" x14ac:dyDescent="0.25">
      <c r="D17640">
        <f t="shared" si="551"/>
        <v>45</v>
      </c>
      <c r="E17640">
        <f t="shared" si="552"/>
        <v>45</v>
      </c>
    </row>
    <row r="17641" spans="4:5" x14ac:dyDescent="0.25">
      <c r="D17641">
        <f t="shared" si="551"/>
        <v>45</v>
      </c>
      <c r="E17641">
        <f t="shared" si="552"/>
        <v>45</v>
      </c>
    </row>
    <row r="17642" spans="4:5" x14ac:dyDescent="0.25">
      <c r="D17642">
        <f t="shared" si="551"/>
        <v>45</v>
      </c>
      <c r="E17642">
        <f t="shared" si="552"/>
        <v>45</v>
      </c>
    </row>
    <row r="17643" spans="4:5" x14ac:dyDescent="0.25">
      <c r="D17643">
        <f t="shared" si="551"/>
        <v>45</v>
      </c>
      <c r="E17643">
        <f t="shared" si="552"/>
        <v>45</v>
      </c>
    </row>
    <row r="17644" spans="4:5" x14ac:dyDescent="0.25">
      <c r="D17644">
        <f t="shared" si="551"/>
        <v>45</v>
      </c>
      <c r="E17644">
        <f t="shared" si="552"/>
        <v>45</v>
      </c>
    </row>
    <row r="17645" spans="4:5" x14ac:dyDescent="0.25">
      <c r="D17645">
        <f t="shared" si="551"/>
        <v>45</v>
      </c>
      <c r="E17645">
        <f t="shared" si="552"/>
        <v>45</v>
      </c>
    </row>
    <row r="17646" spans="4:5" x14ac:dyDescent="0.25">
      <c r="D17646">
        <f t="shared" si="551"/>
        <v>45</v>
      </c>
      <c r="E17646">
        <f t="shared" si="552"/>
        <v>45</v>
      </c>
    </row>
    <row r="17647" spans="4:5" x14ac:dyDescent="0.25">
      <c r="D17647">
        <f t="shared" si="551"/>
        <v>45</v>
      </c>
      <c r="E17647">
        <f t="shared" si="552"/>
        <v>45</v>
      </c>
    </row>
    <row r="17648" spans="4:5" x14ac:dyDescent="0.25">
      <c r="D17648">
        <f t="shared" si="551"/>
        <v>45</v>
      </c>
      <c r="E17648">
        <f t="shared" si="552"/>
        <v>45</v>
      </c>
    </row>
    <row r="17649" spans="4:5" x14ac:dyDescent="0.25">
      <c r="D17649">
        <f t="shared" si="551"/>
        <v>45</v>
      </c>
      <c r="E17649">
        <f t="shared" si="552"/>
        <v>45</v>
      </c>
    </row>
    <row r="17650" spans="4:5" x14ac:dyDescent="0.25">
      <c r="D17650">
        <f t="shared" si="551"/>
        <v>45</v>
      </c>
      <c r="E17650">
        <f t="shared" si="552"/>
        <v>45</v>
      </c>
    </row>
    <row r="17651" spans="4:5" x14ac:dyDescent="0.25">
      <c r="D17651">
        <f t="shared" si="551"/>
        <v>45</v>
      </c>
      <c r="E17651">
        <f t="shared" si="552"/>
        <v>45</v>
      </c>
    </row>
    <row r="17652" spans="4:5" x14ac:dyDescent="0.25">
      <c r="D17652">
        <f t="shared" si="551"/>
        <v>45</v>
      </c>
      <c r="E17652">
        <f t="shared" si="552"/>
        <v>45</v>
      </c>
    </row>
    <row r="17653" spans="4:5" x14ac:dyDescent="0.25">
      <c r="D17653">
        <f t="shared" si="551"/>
        <v>45</v>
      </c>
      <c r="E17653">
        <f t="shared" si="552"/>
        <v>45</v>
      </c>
    </row>
    <row r="17654" spans="4:5" x14ac:dyDescent="0.25">
      <c r="D17654">
        <f t="shared" si="551"/>
        <v>45</v>
      </c>
      <c r="E17654">
        <f t="shared" si="552"/>
        <v>45</v>
      </c>
    </row>
    <row r="17655" spans="4:5" x14ac:dyDescent="0.25">
      <c r="D17655">
        <f t="shared" si="551"/>
        <v>45</v>
      </c>
      <c r="E17655">
        <f t="shared" si="552"/>
        <v>45</v>
      </c>
    </row>
    <row r="17656" spans="4:5" x14ac:dyDescent="0.25">
      <c r="D17656">
        <f t="shared" si="551"/>
        <v>45</v>
      </c>
      <c r="E17656">
        <f t="shared" si="552"/>
        <v>45</v>
      </c>
    </row>
    <row r="17657" spans="4:5" x14ac:dyDescent="0.25">
      <c r="D17657">
        <f t="shared" si="551"/>
        <v>45</v>
      </c>
      <c r="E17657">
        <f t="shared" si="552"/>
        <v>45</v>
      </c>
    </row>
    <row r="17658" spans="4:5" x14ac:dyDescent="0.25">
      <c r="D17658">
        <f t="shared" si="551"/>
        <v>45</v>
      </c>
      <c r="E17658">
        <f t="shared" si="552"/>
        <v>45</v>
      </c>
    </row>
    <row r="17659" spans="4:5" x14ac:dyDescent="0.25">
      <c r="D17659">
        <f t="shared" si="551"/>
        <v>45</v>
      </c>
      <c r="E17659">
        <f t="shared" si="552"/>
        <v>45</v>
      </c>
    </row>
    <row r="17660" spans="4:5" x14ac:dyDescent="0.25">
      <c r="D17660">
        <f t="shared" si="551"/>
        <v>45</v>
      </c>
      <c r="E17660">
        <f t="shared" si="552"/>
        <v>45</v>
      </c>
    </row>
    <row r="17661" spans="4:5" x14ac:dyDescent="0.25">
      <c r="D17661">
        <f t="shared" si="551"/>
        <v>45</v>
      </c>
      <c r="E17661">
        <f t="shared" si="552"/>
        <v>45</v>
      </c>
    </row>
    <row r="17662" spans="4:5" x14ac:dyDescent="0.25">
      <c r="D17662">
        <f t="shared" si="551"/>
        <v>45</v>
      </c>
      <c r="E17662">
        <f t="shared" si="552"/>
        <v>45</v>
      </c>
    </row>
    <row r="17663" spans="4:5" x14ac:dyDescent="0.25">
      <c r="D17663">
        <f t="shared" si="551"/>
        <v>45</v>
      </c>
      <c r="E17663">
        <f t="shared" si="552"/>
        <v>45</v>
      </c>
    </row>
    <row r="17664" spans="4:5" x14ac:dyDescent="0.25">
      <c r="D17664">
        <f t="shared" si="551"/>
        <v>45</v>
      </c>
      <c r="E17664">
        <f t="shared" si="552"/>
        <v>45</v>
      </c>
    </row>
    <row r="17665" spans="4:5" x14ac:dyDescent="0.25">
      <c r="D17665">
        <f t="shared" si="551"/>
        <v>45</v>
      </c>
      <c r="E17665">
        <f t="shared" si="552"/>
        <v>45</v>
      </c>
    </row>
    <row r="17666" spans="4:5" x14ac:dyDescent="0.25">
      <c r="D17666">
        <f t="shared" si="551"/>
        <v>45</v>
      </c>
      <c r="E17666">
        <f t="shared" si="552"/>
        <v>45</v>
      </c>
    </row>
    <row r="17667" spans="4:5" x14ac:dyDescent="0.25">
      <c r="D17667">
        <f t="shared" si="551"/>
        <v>45</v>
      </c>
      <c r="E17667">
        <f t="shared" si="552"/>
        <v>45</v>
      </c>
    </row>
    <row r="17668" spans="4:5" x14ac:dyDescent="0.25">
      <c r="D17668">
        <f t="shared" si="551"/>
        <v>45</v>
      </c>
      <c r="E17668">
        <f t="shared" si="552"/>
        <v>45</v>
      </c>
    </row>
    <row r="17669" spans="4:5" x14ac:dyDescent="0.25">
      <c r="D17669">
        <f t="shared" ref="D17669:D17732" si="553">ROUND(((A17669*$B$1)+$B$2),0)</f>
        <v>45</v>
      </c>
      <c r="E17669">
        <f t="shared" si="552"/>
        <v>45</v>
      </c>
    </row>
    <row r="17670" spans="4:5" x14ac:dyDescent="0.25">
      <c r="D17670">
        <f t="shared" si="553"/>
        <v>45</v>
      </c>
      <c r="E17670">
        <f t="shared" si="552"/>
        <v>45</v>
      </c>
    </row>
    <row r="17671" spans="4:5" x14ac:dyDescent="0.25">
      <c r="D17671">
        <f t="shared" si="553"/>
        <v>45</v>
      </c>
      <c r="E17671">
        <f t="shared" ref="E17671:E17734" si="554">ROUND(((B17671*$B$1)+$D$2),0)</f>
        <v>45</v>
      </c>
    </row>
    <row r="17672" spans="4:5" x14ac:dyDescent="0.25">
      <c r="D17672">
        <f t="shared" si="553"/>
        <v>45</v>
      </c>
      <c r="E17672">
        <f t="shared" si="554"/>
        <v>45</v>
      </c>
    </row>
    <row r="17673" spans="4:5" x14ac:dyDescent="0.25">
      <c r="D17673">
        <f t="shared" si="553"/>
        <v>45</v>
      </c>
      <c r="E17673">
        <f t="shared" si="554"/>
        <v>45</v>
      </c>
    </row>
    <row r="17674" spans="4:5" x14ac:dyDescent="0.25">
      <c r="D17674">
        <f t="shared" si="553"/>
        <v>45</v>
      </c>
      <c r="E17674">
        <f t="shared" si="554"/>
        <v>45</v>
      </c>
    </row>
    <row r="17675" spans="4:5" x14ac:dyDescent="0.25">
      <c r="D17675">
        <f t="shared" si="553"/>
        <v>45</v>
      </c>
      <c r="E17675">
        <f t="shared" si="554"/>
        <v>45</v>
      </c>
    </row>
    <row r="17676" spans="4:5" x14ac:dyDescent="0.25">
      <c r="D17676">
        <f t="shared" si="553"/>
        <v>45</v>
      </c>
      <c r="E17676">
        <f t="shared" si="554"/>
        <v>45</v>
      </c>
    </row>
    <row r="17677" spans="4:5" x14ac:dyDescent="0.25">
      <c r="D17677">
        <f t="shared" si="553"/>
        <v>45</v>
      </c>
      <c r="E17677">
        <f t="shared" si="554"/>
        <v>45</v>
      </c>
    </row>
    <row r="17678" spans="4:5" x14ac:dyDescent="0.25">
      <c r="D17678">
        <f t="shared" si="553"/>
        <v>45</v>
      </c>
      <c r="E17678">
        <f t="shared" si="554"/>
        <v>45</v>
      </c>
    </row>
    <row r="17679" spans="4:5" x14ac:dyDescent="0.25">
      <c r="D17679">
        <f t="shared" si="553"/>
        <v>45</v>
      </c>
      <c r="E17679">
        <f t="shared" si="554"/>
        <v>45</v>
      </c>
    </row>
    <row r="17680" spans="4:5" x14ac:dyDescent="0.25">
      <c r="D17680">
        <f t="shared" si="553"/>
        <v>45</v>
      </c>
      <c r="E17680">
        <f t="shared" si="554"/>
        <v>45</v>
      </c>
    </row>
    <row r="17681" spans="4:5" x14ac:dyDescent="0.25">
      <c r="D17681">
        <f t="shared" si="553"/>
        <v>45</v>
      </c>
      <c r="E17681">
        <f t="shared" si="554"/>
        <v>45</v>
      </c>
    </row>
    <row r="17682" spans="4:5" x14ac:dyDescent="0.25">
      <c r="D17682">
        <f t="shared" si="553"/>
        <v>45</v>
      </c>
      <c r="E17682">
        <f t="shared" si="554"/>
        <v>45</v>
      </c>
    </row>
    <row r="17683" spans="4:5" x14ac:dyDescent="0.25">
      <c r="D17683">
        <f t="shared" si="553"/>
        <v>45</v>
      </c>
      <c r="E17683">
        <f t="shared" si="554"/>
        <v>45</v>
      </c>
    </row>
    <row r="17684" spans="4:5" x14ac:dyDescent="0.25">
      <c r="D17684">
        <f t="shared" si="553"/>
        <v>45</v>
      </c>
      <c r="E17684">
        <f t="shared" si="554"/>
        <v>45</v>
      </c>
    </row>
    <row r="17685" spans="4:5" x14ac:dyDescent="0.25">
      <c r="D17685">
        <f t="shared" si="553"/>
        <v>45</v>
      </c>
      <c r="E17685">
        <f t="shared" si="554"/>
        <v>45</v>
      </c>
    </row>
    <row r="17686" spans="4:5" x14ac:dyDescent="0.25">
      <c r="D17686">
        <f t="shared" si="553"/>
        <v>45</v>
      </c>
      <c r="E17686">
        <f t="shared" si="554"/>
        <v>45</v>
      </c>
    </row>
    <row r="17687" spans="4:5" x14ac:dyDescent="0.25">
      <c r="D17687">
        <f t="shared" si="553"/>
        <v>45</v>
      </c>
      <c r="E17687">
        <f t="shared" si="554"/>
        <v>45</v>
      </c>
    </row>
    <row r="17688" spans="4:5" x14ac:dyDescent="0.25">
      <c r="D17688">
        <f t="shared" si="553"/>
        <v>45</v>
      </c>
      <c r="E17688">
        <f t="shared" si="554"/>
        <v>45</v>
      </c>
    </row>
    <row r="17689" spans="4:5" x14ac:dyDescent="0.25">
      <c r="D17689">
        <f t="shared" si="553"/>
        <v>45</v>
      </c>
      <c r="E17689">
        <f t="shared" si="554"/>
        <v>45</v>
      </c>
    </row>
    <row r="17690" spans="4:5" x14ac:dyDescent="0.25">
      <c r="D17690">
        <f t="shared" si="553"/>
        <v>45</v>
      </c>
      <c r="E17690">
        <f t="shared" si="554"/>
        <v>45</v>
      </c>
    </row>
    <row r="17691" spans="4:5" x14ac:dyDescent="0.25">
      <c r="D17691">
        <f t="shared" si="553"/>
        <v>45</v>
      </c>
      <c r="E17691">
        <f t="shared" si="554"/>
        <v>45</v>
      </c>
    </row>
    <row r="17692" spans="4:5" x14ac:dyDescent="0.25">
      <c r="D17692">
        <f t="shared" si="553"/>
        <v>45</v>
      </c>
      <c r="E17692">
        <f t="shared" si="554"/>
        <v>45</v>
      </c>
    </row>
    <row r="17693" spans="4:5" x14ac:dyDescent="0.25">
      <c r="D17693">
        <f t="shared" si="553"/>
        <v>45</v>
      </c>
      <c r="E17693">
        <f t="shared" si="554"/>
        <v>45</v>
      </c>
    </row>
    <row r="17694" spans="4:5" x14ac:dyDescent="0.25">
      <c r="D17694">
        <f t="shared" si="553"/>
        <v>45</v>
      </c>
      <c r="E17694">
        <f t="shared" si="554"/>
        <v>45</v>
      </c>
    </row>
    <row r="17695" spans="4:5" x14ac:dyDescent="0.25">
      <c r="D17695">
        <f t="shared" si="553"/>
        <v>45</v>
      </c>
      <c r="E17695">
        <f t="shared" si="554"/>
        <v>45</v>
      </c>
    </row>
    <row r="17696" spans="4:5" x14ac:dyDescent="0.25">
      <c r="D17696">
        <f t="shared" si="553"/>
        <v>45</v>
      </c>
      <c r="E17696">
        <f t="shared" si="554"/>
        <v>45</v>
      </c>
    </row>
    <row r="17697" spans="4:5" x14ac:dyDescent="0.25">
      <c r="D17697">
        <f t="shared" si="553"/>
        <v>45</v>
      </c>
      <c r="E17697">
        <f t="shared" si="554"/>
        <v>45</v>
      </c>
    </row>
    <row r="17698" spans="4:5" x14ac:dyDescent="0.25">
      <c r="D17698">
        <f t="shared" si="553"/>
        <v>45</v>
      </c>
      <c r="E17698">
        <f t="shared" si="554"/>
        <v>45</v>
      </c>
    </row>
    <row r="17699" spans="4:5" x14ac:dyDescent="0.25">
      <c r="D17699">
        <f t="shared" si="553"/>
        <v>45</v>
      </c>
      <c r="E17699">
        <f t="shared" si="554"/>
        <v>45</v>
      </c>
    </row>
    <row r="17700" spans="4:5" x14ac:dyDescent="0.25">
      <c r="D17700">
        <f t="shared" si="553"/>
        <v>45</v>
      </c>
      <c r="E17700">
        <f t="shared" si="554"/>
        <v>45</v>
      </c>
    </row>
    <row r="17701" spans="4:5" x14ac:dyDescent="0.25">
      <c r="D17701">
        <f t="shared" si="553"/>
        <v>45</v>
      </c>
      <c r="E17701">
        <f t="shared" si="554"/>
        <v>45</v>
      </c>
    </row>
    <row r="17702" spans="4:5" x14ac:dyDescent="0.25">
      <c r="D17702">
        <f t="shared" si="553"/>
        <v>45</v>
      </c>
      <c r="E17702">
        <f t="shared" si="554"/>
        <v>45</v>
      </c>
    </row>
    <row r="17703" spans="4:5" x14ac:dyDescent="0.25">
      <c r="D17703">
        <f t="shared" si="553"/>
        <v>45</v>
      </c>
      <c r="E17703">
        <f t="shared" si="554"/>
        <v>45</v>
      </c>
    </row>
    <row r="17704" spans="4:5" x14ac:dyDescent="0.25">
      <c r="D17704">
        <f t="shared" si="553"/>
        <v>45</v>
      </c>
      <c r="E17704">
        <f t="shared" si="554"/>
        <v>45</v>
      </c>
    </row>
    <row r="17705" spans="4:5" x14ac:dyDescent="0.25">
      <c r="D17705">
        <f t="shared" si="553"/>
        <v>45</v>
      </c>
      <c r="E17705">
        <f t="shared" si="554"/>
        <v>45</v>
      </c>
    </row>
    <row r="17706" spans="4:5" x14ac:dyDescent="0.25">
      <c r="D17706">
        <f t="shared" si="553"/>
        <v>45</v>
      </c>
      <c r="E17706">
        <f t="shared" si="554"/>
        <v>45</v>
      </c>
    </row>
    <row r="17707" spans="4:5" x14ac:dyDescent="0.25">
      <c r="D17707">
        <f t="shared" si="553"/>
        <v>45</v>
      </c>
      <c r="E17707">
        <f t="shared" si="554"/>
        <v>45</v>
      </c>
    </row>
    <row r="17708" spans="4:5" x14ac:dyDescent="0.25">
      <c r="D17708">
        <f t="shared" si="553"/>
        <v>45</v>
      </c>
      <c r="E17708">
        <f t="shared" si="554"/>
        <v>45</v>
      </c>
    </row>
    <row r="17709" spans="4:5" x14ac:dyDescent="0.25">
      <c r="D17709">
        <f t="shared" si="553"/>
        <v>45</v>
      </c>
      <c r="E17709">
        <f t="shared" si="554"/>
        <v>45</v>
      </c>
    </row>
    <row r="17710" spans="4:5" x14ac:dyDescent="0.25">
      <c r="D17710">
        <f t="shared" si="553"/>
        <v>45</v>
      </c>
      <c r="E17710">
        <f t="shared" si="554"/>
        <v>45</v>
      </c>
    </row>
    <row r="17711" spans="4:5" x14ac:dyDescent="0.25">
      <c r="D17711">
        <f t="shared" si="553"/>
        <v>45</v>
      </c>
      <c r="E17711">
        <f t="shared" si="554"/>
        <v>45</v>
      </c>
    </row>
    <row r="17712" spans="4:5" x14ac:dyDescent="0.25">
      <c r="D17712">
        <f t="shared" si="553"/>
        <v>45</v>
      </c>
      <c r="E17712">
        <f t="shared" si="554"/>
        <v>45</v>
      </c>
    </row>
    <row r="17713" spans="4:5" x14ac:dyDescent="0.25">
      <c r="D17713">
        <f t="shared" si="553"/>
        <v>45</v>
      </c>
      <c r="E17713">
        <f t="shared" si="554"/>
        <v>45</v>
      </c>
    </row>
    <row r="17714" spans="4:5" x14ac:dyDescent="0.25">
      <c r="D17714">
        <f t="shared" si="553"/>
        <v>45</v>
      </c>
      <c r="E17714">
        <f t="shared" si="554"/>
        <v>45</v>
      </c>
    </row>
    <row r="17715" spans="4:5" x14ac:dyDescent="0.25">
      <c r="D17715">
        <f t="shared" si="553"/>
        <v>45</v>
      </c>
      <c r="E17715">
        <f t="shared" si="554"/>
        <v>45</v>
      </c>
    </row>
    <row r="17716" spans="4:5" x14ac:dyDescent="0.25">
      <c r="D17716">
        <f t="shared" si="553"/>
        <v>45</v>
      </c>
      <c r="E17716">
        <f t="shared" si="554"/>
        <v>45</v>
      </c>
    </row>
    <row r="17717" spans="4:5" x14ac:dyDescent="0.25">
      <c r="D17717">
        <f t="shared" si="553"/>
        <v>45</v>
      </c>
      <c r="E17717">
        <f t="shared" si="554"/>
        <v>45</v>
      </c>
    </row>
    <row r="17718" spans="4:5" x14ac:dyDescent="0.25">
      <c r="D17718">
        <f t="shared" si="553"/>
        <v>45</v>
      </c>
      <c r="E17718">
        <f t="shared" si="554"/>
        <v>45</v>
      </c>
    </row>
    <row r="17719" spans="4:5" x14ac:dyDescent="0.25">
      <c r="D17719">
        <f t="shared" si="553"/>
        <v>45</v>
      </c>
      <c r="E17719">
        <f t="shared" si="554"/>
        <v>45</v>
      </c>
    </row>
    <row r="17720" spans="4:5" x14ac:dyDescent="0.25">
      <c r="D17720">
        <f t="shared" si="553"/>
        <v>45</v>
      </c>
      <c r="E17720">
        <f t="shared" si="554"/>
        <v>45</v>
      </c>
    </row>
    <row r="17721" spans="4:5" x14ac:dyDescent="0.25">
      <c r="D17721">
        <f t="shared" si="553"/>
        <v>45</v>
      </c>
      <c r="E17721">
        <f t="shared" si="554"/>
        <v>45</v>
      </c>
    </row>
    <row r="17722" spans="4:5" x14ac:dyDescent="0.25">
      <c r="D17722">
        <f t="shared" si="553"/>
        <v>45</v>
      </c>
      <c r="E17722">
        <f t="shared" si="554"/>
        <v>45</v>
      </c>
    </row>
    <row r="17723" spans="4:5" x14ac:dyDescent="0.25">
      <c r="D17723">
        <f t="shared" si="553"/>
        <v>45</v>
      </c>
      <c r="E17723">
        <f t="shared" si="554"/>
        <v>45</v>
      </c>
    </row>
    <row r="17724" spans="4:5" x14ac:dyDescent="0.25">
      <c r="D17724">
        <f t="shared" si="553"/>
        <v>45</v>
      </c>
      <c r="E17724">
        <f t="shared" si="554"/>
        <v>45</v>
      </c>
    </row>
    <row r="17725" spans="4:5" x14ac:dyDescent="0.25">
      <c r="D17725">
        <f t="shared" si="553"/>
        <v>45</v>
      </c>
      <c r="E17725">
        <f t="shared" si="554"/>
        <v>45</v>
      </c>
    </row>
    <row r="17726" spans="4:5" x14ac:dyDescent="0.25">
      <c r="D17726">
        <f t="shared" si="553"/>
        <v>45</v>
      </c>
      <c r="E17726">
        <f t="shared" si="554"/>
        <v>45</v>
      </c>
    </row>
    <row r="17727" spans="4:5" x14ac:dyDescent="0.25">
      <c r="D17727">
        <f t="shared" si="553"/>
        <v>45</v>
      </c>
      <c r="E17727">
        <f t="shared" si="554"/>
        <v>45</v>
      </c>
    </row>
    <row r="17728" spans="4:5" x14ac:dyDescent="0.25">
      <c r="D17728">
        <f t="shared" si="553"/>
        <v>45</v>
      </c>
      <c r="E17728">
        <f t="shared" si="554"/>
        <v>45</v>
      </c>
    </row>
    <row r="17729" spans="4:5" x14ac:dyDescent="0.25">
      <c r="D17729">
        <f t="shared" si="553"/>
        <v>45</v>
      </c>
      <c r="E17729">
        <f t="shared" si="554"/>
        <v>45</v>
      </c>
    </row>
    <row r="17730" spans="4:5" x14ac:dyDescent="0.25">
      <c r="D17730">
        <f t="shared" si="553"/>
        <v>45</v>
      </c>
      <c r="E17730">
        <f t="shared" si="554"/>
        <v>45</v>
      </c>
    </row>
    <row r="17731" spans="4:5" x14ac:dyDescent="0.25">
      <c r="D17731">
        <f t="shared" si="553"/>
        <v>45</v>
      </c>
      <c r="E17731">
        <f t="shared" si="554"/>
        <v>45</v>
      </c>
    </row>
    <row r="17732" spans="4:5" x14ac:dyDescent="0.25">
      <c r="D17732">
        <f t="shared" si="553"/>
        <v>45</v>
      </c>
      <c r="E17732">
        <f t="shared" si="554"/>
        <v>45</v>
      </c>
    </row>
    <row r="17733" spans="4:5" x14ac:dyDescent="0.25">
      <c r="D17733">
        <f t="shared" ref="D17733:D17796" si="555">ROUND(((A17733*$B$1)+$B$2),0)</f>
        <v>45</v>
      </c>
      <c r="E17733">
        <f t="shared" si="554"/>
        <v>45</v>
      </c>
    </row>
    <row r="17734" spans="4:5" x14ac:dyDescent="0.25">
      <c r="D17734">
        <f t="shared" si="555"/>
        <v>45</v>
      </c>
      <c r="E17734">
        <f t="shared" si="554"/>
        <v>45</v>
      </c>
    </row>
    <row r="17735" spans="4:5" x14ac:dyDescent="0.25">
      <c r="D17735">
        <f t="shared" si="555"/>
        <v>45</v>
      </c>
      <c r="E17735">
        <f t="shared" ref="E17735:E17798" si="556">ROUND(((B17735*$B$1)+$D$2),0)</f>
        <v>45</v>
      </c>
    </row>
    <row r="17736" spans="4:5" x14ac:dyDescent="0.25">
      <c r="D17736">
        <f t="shared" si="555"/>
        <v>45</v>
      </c>
      <c r="E17736">
        <f t="shared" si="556"/>
        <v>45</v>
      </c>
    </row>
    <row r="17737" spans="4:5" x14ac:dyDescent="0.25">
      <c r="D17737">
        <f t="shared" si="555"/>
        <v>45</v>
      </c>
      <c r="E17737">
        <f t="shared" si="556"/>
        <v>45</v>
      </c>
    </row>
    <row r="17738" spans="4:5" x14ac:dyDescent="0.25">
      <c r="D17738">
        <f t="shared" si="555"/>
        <v>45</v>
      </c>
      <c r="E17738">
        <f t="shared" si="556"/>
        <v>45</v>
      </c>
    </row>
    <row r="17739" spans="4:5" x14ac:dyDescent="0.25">
      <c r="D17739">
        <f t="shared" si="555"/>
        <v>45</v>
      </c>
      <c r="E17739">
        <f t="shared" si="556"/>
        <v>45</v>
      </c>
    </row>
    <row r="17740" spans="4:5" x14ac:dyDescent="0.25">
      <c r="D17740">
        <f t="shared" si="555"/>
        <v>45</v>
      </c>
      <c r="E17740">
        <f t="shared" si="556"/>
        <v>45</v>
      </c>
    </row>
    <row r="17741" spans="4:5" x14ac:dyDescent="0.25">
      <c r="D17741">
        <f t="shared" si="555"/>
        <v>45</v>
      </c>
      <c r="E17741">
        <f t="shared" si="556"/>
        <v>45</v>
      </c>
    </row>
    <row r="17742" spans="4:5" x14ac:dyDescent="0.25">
      <c r="D17742">
        <f t="shared" si="555"/>
        <v>45</v>
      </c>
      <c r="E17742">
        <f t="shared" si="556"/>
        <v>45</v>
      </c>
    </row>
    <row r="17743" spans="4:5" x14ac:dyDescent="0.25">
      <c r="D17743">
        <f t="shared" si="555"/>
        <v>45</v>
      </c>
      <c r="E17743">
        <f t="shared" si="556"/>
        <v>45</v>
      </c>
    </row>
    <row r="17744" spans="4:5" x14ac:dyDescent="0.25">
      <c r="D17744">
        <f t="shared" si="555"/>
        <v>45</v>
      </c>
      <c r="E17744">
        <f t="shared" si="556"/>
        <v>45</v>
      </c>
    </row>
    <row r="17745" spans="4:5" x14ac:dyDescent="0.25">
      <c r="D17745">
        <f t="shared" si="555"/>
        <v>45</v>
      </c>
      <c r="E17745">
        <f t="shared" si="556"/>
        <v>45</v>
      </c>
    </row>
    <row r="17746" spans="4:5" x14ac:dyDescent="0.25">
      <c r="D17746">
        <f t="shared" si="555"/>
        <v>45</v>
      </c>
      <c r="E17746">
        <f t="shared" si="556"/>
        <v>45</v>
      </c>
    </row>
    <row r="17747" spans="4:5" x14ac:dyDescent="0.25">
      <c r="D17747">
        <f t="shared" si="555"/>
        <v>45</v>
      </c>
      <c r="E17747">
        <f t="shared" si="556"/>
        <v>45</v>
      </c>
    </row>
    <row r="17748" spans="4:5" x14ac:dyDescent="0.25">
      <c r="D17748">
        <f t="shared" si="555"/>
        <v>45</v>
      </c>
      <c r="E17748">
        <f t="shared" si="556"/>
        <v>45</v>
      </c>
    </row>
    <row r="17749" spans="4:5" x14ac:dyDescent="0.25">
      <c r="D17749">
        <f t="shared" si="555"/>
        <v>45</v>
      </c>
      <c r="E17749">
        <f t="shared" si="556"/>
        <v>45</v>
      </c>
    </row>
    <row r="17750" spans="4:5" x14ac:dyDescent="0.25">
      <c r="D17750">
        <f t="shared" si="555"/>
        <v>45</v>
      </c>
      <c r="E17750">
        <f t="shared" si="556"/>
        <v>45</v>
      </c>
    </row>
    <row r="17751" spans="4:5" x14ac:dyDescent="0.25">
      <c r="D17751">
        <f t="shared" si="555"/>
        <v>45</v>
      </c>
      <c r="E17751">
        <f t="shared" si="556"/>
        <v>45</v>
      </c>
    </row>
    <row r="17752" spans="4:5" x14ac:dyDescent="0.25">
      <c r="D17752">
        <f t="shared" si="555"/>
        <v>45</v>
      </c>
      <c r="E17752">
        <f t="shared" si="556"/>
        <v>45</v>
      </c>
    </row>
    <row r="17753" spans="4:5" x14ac:dyDescent="0.25">
      <c r="D17753">
        <f t="shared" si="555"/>
        <v>45</v>
      </c>
      <c r="E17753">
        <f t="shared" si="556"/>
        <v>45</v>
      </c>
    </row>
    <row r="17754" spans="4:5" x14ac:dyDescent="0.25">
      <c r="D17754">
        <f t="shared" si="555"/>
        <v>45</v>
      </c>
      <c r="E17754">
        <f t="shared" si="556"/>
        <v>45</v>
      </c>
    </row>
    <row r="17755" spans="4:5" x14ac:dyDescent="0.25">
      <c r="D17755">
        <f t="shared" si="555"/>
        <v>45</v>
      </c>
      <c r="E17755">
        <f t="shared" si="556"/>
        <v>45</v>
      </c>
    </row>
    <row r="17756" spans="4:5" x14ac:dyDescent="0.25">
      <c r="D17756">
        <f t="shared" si="555"/>
        <v>45</v>
      </c>
      <c r="E17756">
        <f t="shared" si="556"/>
        <v>45</v>
      </c>
    </row>
    <row r="17757" spans="4:5" x14ac:dyDescent="0.25">
      <c r="D17757">
        <f t="shared" si="555"/>
        <v>45</v>
      </c>
      <c r="E17757">
        <f t="shared" si="556"/>
        <v>45</v>
      </c>
    </row>
    <row r="17758" spans="4:5" x14ac:dyDescent="0.25">
      <c r="D17758">
        <f t="shared" si="555"/>
        <v>45</v>
      </c>
      <c r="E17758">
        <f t="shared" si="556"/>
        <v>45</v>
      </c>
    </row>
    <row r="17759" spans="4:5" x14ac:dyDescent="0.25">
      <c r="D17759">
        <f t="shared" si="555"/>
        <v>45</v>
      </c>
      <c r="E17759">
        <f t="shared" si="556"/>
        <v>45</v>
      </c>
    </row>
    <row r="17760" spans="4:5" x14ac:dyDescent="0.25">
      <c r="D17760">
        <f t="shared" si="555"/>
        <v>45</v>
      </c>
      <c r="E17760">
        <f t="shared" si="556"/>
        <v>45</v>
      </c>
    </row>
    <row r="17761" spans="4:5" x14ac:dyDescent="0.25">
      <c r="D17761">
        <f t="shared" si="555"/>
        <v>45</v>
      </c>
      <c r="E17761">
        <f t="shared" si="556"/>
        <v>45</v>
      </c>
    </row>
    <row r="17762" spans="4:5" x14ac:dyDescent="0.25">
      <c r="D17762">
        <f t="shared" si="555"/>
        <v>45</v>
      </c>
      <c r="E17762">
        <f t="shared" si="556"/>
        <v>45</v>
      </c>
    </row>
    <row r="17763" spans="4:5" x14ac:dyDescent="0.25">
      <c r="D17763">
        <f t="shared" si="555"/>
        <v>45</v>
      </c>
      <c r="E17763">
        <f t="shared" si="556"/>
        <v>45</v>
      </c>
    </row>
    <row r="17764" spans="4:5" x14ac:dyDescent="0.25">
      <c r="D17764">
        <f t="shared" si="555"/>
        <v>45</v>
      </c>
      <c r="E17764">
        <f t="shared" si="556"/>
        <v>45</v>
      </c>
    </row>
    <row r="17765" spans="4:5" x14ac:dyDescent="0.25">
      <c r="D17765">
        <f t="shared" si="555"/>
        <v>45</v>
      </c>
      <c r="E17765">
        <f t="shared" si="556"/>
        <v>45</v>
      </c>
    </row>
    <row r="17766" spans="4:5" x14ac:dyDescent="0.25">
      <c r="D17766">
        <f t="shared" si="555"/>
        <v>45</v>
      </c>
      <c r="E17766">
        <f t="shared" si="556"/>
        <v>45</v>
      </c>
    </row>
    <row r="17767" spans="4:5" x14ac:dyDescent="0.25">
      <c r="D17767">
        <f t="shared" si="555"/>
        <v>45</v>
      </c>
      <c r="E17767">
        <f t="shared" si="556"/>
        <v>45</v>
      </c>
    </row>
    <row r="17768" spans="4:5" x14ac:dyDescent="0.25">
      <c r="D17768">
        <f t="shared" si="555"/>
        <v>45</v>
      </c>
      <c r="E17768">
        <f t="shared" si="556"/>
        <v>45</v>
      </c>
    </row>
    <row r="17769" spans="4:5" x14ac:dyDescent="0.25">
      <c r="D17769">
        <f t="shared" si="555"/>
        <v>45</v>
      </c>
      <c r="E17769">
        <f t="shared" si="556"/>
        <v>45</v>
      </c>
    </row>
    <row r="17770" spans="4:5" x14ac:dyDescent="0.25">
      <c r="D17770">
        <f t="shared" si="555"/>
        <v>45</v>
      </c>
      <c r="E17770">
        <f t="shared" si="556"/>
        <v>45</v>
      </c>
    </row>
    <row r="17771" spans="4:5" x14ac:dyDescent="0.25">
      <c r="D17771">
        <f t="shared" si="555"/>
        <v>45</v>
      </c>
      <c r="E17771">
        <f t="shared" si="556"/>
        <v>45</v>
      </c>
    </row>
    <row r="17772" spans="4:5" x14ac:dyDescent="0.25">
      <c r="D17772">
        <f t="shared" si="555"/>
        <v>45</v>
      </c>
      <c r="E17772">
        <f t="shared" si="556"/>
        <v>45</v>
      </c>
    </row>
    <row r="17773" spans="4:5" x14ac:dyDescent="0.25">
      <c r="D17773">
        <f t="shared" si="555"/>
        <v>45</v>
      </c>
      <c r="E17773">
        <f t="shared" si="556"/>
        <v>45</v>
      </c>
    </row>
    <row r="17774" spans="4:5" x14ac:dyDescent="0.25">
      <c r="D17774">
        <f t="shared" si="555"/>
        <v>45</v>
      </c>
      <c r="E17774">
        <f t="shared" si="556"/>
        <v>45</v>
      </c>
    </row>
    <row r="17775" spans="4:5" x14ac:dyDescent="0.25">
      <c r="D17775">
        <f t="shared" si="555"/>
        <v>45</v>
      </c>
      <c r="E17775">
        <f t="shared" si="556"/>
        <v>45</v>
      </c>
    </row>
    <row r="17776" spans="4:5" x14ac:dyDescent="0.25">
      <c r="D17776">
        <f t="shared" si="555"/>
        <v>45</v>
      </c>
      <c r="E17776">
        <f t="shared" si="556"/>
        <v>45</v>
      </c>
    </row>
    <row r="17777" spans="4:5" x14ac:dyDescent="0.25">
      <c r="D17777">
        <f t="shared" si="555"/>
        <v>45</v>
      </c>
      <c r="E17777">
        <f t="shared" si="556"/>
        <v>45</v>
      </c>
    </row>
    <row r="17778" spans="4:5" x14ac:dyDescent="0.25">
      <c r="D17778">
        <f t="shared" si="555"/>
        <v>45</v>
      </c>
      <c r="E17778">
        <f t="shared" si="556"/>
        <v>45</v>
      </c>
    </row>
    <row r="17779" spans="4:5" x14ac:dyDescent="0.25">
      <c r="D17779">
        <f t="shared" si="555"/>
        <v>45</v>
      </c>
      <c r="E17779">
        <f t="shared" si="556"/>
        <v>45</v>
      </c>
    </row>
    <row r="17780" spans="4:5" x14ac:dyDescent="0.25">
      <c r="D17780">
        <f t="shared" si="555"/>
        <v>45</v>
      </c>
      <c r="E17780">
        <f t="shared" si="556"/>
        <v>45</v>
      </c>
    </row>
    <row r="17781" spans="4:5" x14ac:dyDescent="0.25">
      <c r="D17781">
        <f t="shared" si="555"/>
        <v>45</v>
      </c>
      <c r="E17781">
        <f t="shared" si="556"/>
        <v>45</v>
      </c>
    </row>
    <row r="17782" spans="4:5" x14ac:dyDescent="0.25">
      <c r="D17782">
        <f t="shared" si="555"/>
        <v>45</v>
      </c>
      <c r="E17782">
        <f t="shared" si="556"/>
        <v>45</v>
      </c>
    </row>
    <row r="17783" spans="4:5" x14ac:dyDescent="0.25">
      <c r="D17783">
        <f t="shared" si="555"/>
        <v>45</v>
      </c>
      <c r="E17783">
        <f t="shared" si="556"/>
        <v>45</v>
      </c>
    </row>
    <row r="17784" spans="4:5" x14ac:dyDescent="0.25">
      <c r="D17784">
        <f t="shared" si="555"/>
        <v>45</v>
      </c>
      <c r="E17784">
        <f t="shared" si="556"/>
        <v>45</v>
      </c>
    </row>
    <row r="17785" spans="4:5" x14ac:dyDescent="0.25">
      <c r="D17785">
        <f t="shared" si="555"/>
        <v>45</v>
      </c>
      <c r="E17785">
        <f t="shared" si="556"/>
        <v>45</v>
      </c>
    </row>
    <row r="17786" spans="4:5" x14ac:dyDescent="0.25">
      <c r="D17786">
        <f t="shared" si="555"/>
        <v>45</v>
      </c>
      <c r="E17786">
        <f t="shared" si="556"/>
        <v>45</v>
      </c>
    </row>
    <row r="17787" spans="4:5" x14ac:dyDescent="0.25">
      <c r="D17787">
        <f t="shared" si="555"/>
        <v>45</v>
      </c>
      <c r="E17787">
        <f t="shared" si="556"/>
        <v>45</v>
      </c>
    </row>
    <row r="17788" spans="4:5" x14ac:dyDescent="0.25">
      <c r="D17788">
        <f t="shared" si="555"/>
        <v>45</v>
      </c>
      <c r="E17788">
        <f t="shared" si="556"/>
        <v>45</v>
      </c>
    </row>
    <row r="17789" spans="4:5" x14ac:dyDescent="0.25">
      <c r="D17789">
        <f t="shared" si="555"/>
        <v>45</v>
      </c>
      <c r="E17789">
        <f t="shared" si="556"/>
        <v>45</v>
      </c>
    </row>
    <row r="17790" spans="4:5" x14ac:dyDescent="0.25">
      <c r="D17790">
        <f t="shared" si="555"/>
        <v>45</v>
      </c>
      <c r="E17790">
        <f t="shared" si="556"/>
        <v>45</v>
      </c>
    </row>
    <row r="17791" spans="4:5" x14ac:dyDescent="0.25">
      <c r="D17791">
        <f t="shared" si="555"/>
        <v>45</v>
      </c>
      <c r="E17791">
        <f t="shared" si="556"/>
        <v>45</v>
      </c>
    </row>
    <row r="17792" spans="4:5" x14ac:dyDescent="0.25">
      <c r="D17792">
        <f t="shared" si="555"/>
        <v>45</v>
      </c>
      <c r="E17792">
        <f t="shared" si="556"/>
        <v>45</v>
      </c>
    </row>
    <row r="17793" spans="4:5" x14ac:dyDescent="0.25">
      <c r="D17793">
        <f t="shared" si="555"/>
        <v>45</v>
      </c>
      <c r="E17793">
        <f t="shared" si="556"/>
        <v>45</v>
      </c>
    </row>
    <row r="17794" spans="4:5" x14ac:dyDescent="0.25">
      <c r="D17794">
        <f t="shared" si="555"/>
        <v>45</v>
      </c>
      <c r="E17794">
        <f t="shared" si="556"/>
        <v>45</v>
      </c>
    </row>
    <row r="17795" spans="4:5" x14ac:dyDescent="0.25">
      <c r="D17795">
        <f t="shared" si="555"/>
        <v>45</v>
      </c>
      <c r="E17795">
        <f t="shared" si="556"/>
        <v>45</v>
      </c>
    </row>
    <row r="17796" spans="4:5" x14ac:dyDescent="0.25">
      <c r="D17796">
        <f t="shared" si="555"/>
        <v>45</v>
      </c>
      <c r="E17796">
        <f t="shared" si="556"/>
        <v>45</v>
      </c>
    </row>
    <row r="17797" spans="4:5" x14ac:dyDescent="0.25">
      <c r="D17797">
        <f t="shared" ref="D17797:D17860" si="557">ROUND(((A17797*$B$1)+$B$2),0)</f>
        <v>45</v>
      </c>
      <c r="E17797">
        <f t="shared" si="556"/>
        <v>45</v>
      </c>
    </row>
    <row r="17798" spans="4:5" x14ac:dyDescent="0.25">
      <c r="D17798">
        <f t="shared" si="557"/>
        <v>45</v>
      </c>
      <c r="E17798">
        <f t="shared" si="556"/>
        <v>45</v>
      </c>
    </row>
    <row r="17799" spans="4:5" x14ac:dyDescent="0.25">
      <c r="D17799">
        <f t="shared" si="557"/>
        <v>45</v>
      </c>
      <c r="E17799">
        <f t="shared" ref="E17799:E17862" si="558">ROUND(((B17799*$B$1)+$D$2),0)</f>
        <v>45</v>
      </c>
    </row>
    <row r="17800" spans="4:5" x14ac:dyDescent="0.25">
      <c r="D17800">
        <f t="shared" si="557"/>
        <v>45</v>
      </c>
      <c r="E17800">
        <f t="shared" si="558"/>
        <v>45</v>
      </c>
    </row>
    <row r="17801" spans="4:5" x14ac:dyDescent="0.25">
      <c r="D17801">
        <f t="shared" si="557"/>
        <v>45</v>
      </c>
      <c r="E17801">
        <f t="shared" si="558"/>
        <v>45</v>
      </c>
    </row>
    <row r="17802" spans="4:5" x14ac:dyDescent="0.25">
      <c r="D17802">
        <f t="shared" si="557"/>
        <v>45</v>
      </c>
      <c r="E17802">
        <f t="shared" si="558"/>
        <v>45</v>
      </c>
    </row>
    <row r="17803" spans="4:5" x14ac:dyDescent="0.25">
      <c r="D17803">
        <f t="shared" si="557"/>
        <v>45</v>
      </c>
      <c r="E17803">
        <f t="shared" si="558"/>
        <v>45</v>
      </c>
    </row>
    <row r="17804" spans="4:5" x14ac:dyDescent="0.25">
      <c r="D17804">
        <f t="shared" si="557"/>
        <v>45</v>
      </c>
      <c r="E17804">
        <f t="shared" si="558"/>
        <v>45</v>
      </c>
    </row>
    <row r="17805" spans="4:5" x14ac:dyDescent="0.25">
      <c r="D17805">
        <f t="shared" si="557"/>
        <v>45</v>
      </c>
      <c r="E17805">
        <f t="shared" si="558"/>
        <v>45</v>
      </c>
    </row>
    <row r="17806" spans="4:5" x14ac:dyDescent="0.25">
      <c r="D17806">
        <f t="shared" si="557"/>
        <v>45</v>
      </c>
      <c r="E17806">
        <f t="shared" si="558"/>
        <v>45</v>
      </c>
    </row>
    <row r="17807" spans="4:5" x14ac:dyDescent="0.25">
      <c r="D17807">
        <f t="shared" si="557"/>
        <v>45</v>
      </c>
      <c r="E17807">
        <f t="shared" si="558"/>
        <v>45</v>
      </c>
    </row>
    <row r="17808" spans="4:5" x14ac:dyDescent="0.25">
      <c r="D17808">
        <f t="shared" si="557"/>
        <v>45</v>
      </c>
      <c r="E17808">
        <f t="shared" si="558"/>
        <v>45</v>
      </c>
    </row>
    <row r="17809" spans="4:5" x14ac:dyDescent="0.25">
      <c r="D17809">
        <f t="shared" si="557"/>
        <v>45</v>
      </c>
      <c r="E17809">
        <f t="shared" si="558"/>
        <v>45</v>
      </c>
    </row>
    <row r="17810" spans="4:5" x14ac:dyDescent="0.25">
      <c r="D17810">
        <f t="shared" si="557"/>
        <v>45</v>
      </c>
      <c r="E17810">
        <f t="shared" si="558"/>
        <v>45</v>
      </c>
    </row>
    <row r="17811" spans="4:5" x14ac:dyDescent="0.25">
      <c r="D17811">
        <f t="shared" si="557"/>
        <v>45</v>
      </c>
      <c r="E17811">
        <f t="shared" si="558"/>
        <v>45</v>
      </c>
    </row>
    <row r="17812" spans="4:5" x14ac:dyDescent="0.25">
      <c r="D17812">
        <f t="shared" si="557"/>
        <v>45</v>
      </c>
      <c r="E17812">
        <f t="shared" si="558"/>
        <v>45</v>
      </c>
    </row>
    <row r="17813" spans="4:5" x14ac:dyDescent="0.25">
      <c r="D17813">
        <f t="shared" si="557"/>
        <v>45</v>
      </c>
      <c r="E17813">
        <f t="shared" si="558"/>
        <v>45</v>
      </c>
    </row>
    <row r="17814" spans="4:5" x14ac:dyDescent="0.25">
      <c r="D17814">
        <f t="shared" si="557"/>
        <v>45</v>
      </c>
      <c r="E17814">
        <f t="shared" si="558"/>
        <v>45</v>
      </c>
    </row>
    <row r="17815" spans="4:5" x14ac:dyDescent="0.25">
      <c r="D17815">
        <f t="shared" si="557"/>
        <v>45</v>
      </c>
      <c r="E17815">
        <f t="shared" si="558"/>
        <v>45</v>
      </c>
    </row>
    <row r="17816" spans="4:5" x14ac:dyDescent="0.25">
      <c r="D17816">
        <f t="shared" si="557"/>
        <v>45</v>
      </c>
      <c r="E17816">
        <f t="shared" si="558"/>
        <v>45</v>
      </c>
    </row>
    <row r="17817" spans="4:5" x14ac:dyDescent="0.25">
      <c r="D17817">
        <f t="shared" si="557"/>
        <v>45</v>
      </c>
      <c r="E17817">
        <f t="shared" si="558"/>
        <v>45</v>
      </c>
    </row>
    <row r="17818" spans="4:5" x14ac:dyDescent="0.25">
      <c r="D17818">
        <f t="shared" si="557"/>
        <v>45</v>
      </c>
      <c r="E17818">
        <f t="shared" si="558"/>
        <v>45</v>
      </c>
    </row>
    <row r="17819" spans="4:5" x14ac:dyDescent="0.25">
      <c r="D17819">
        <f t="shared" si="557"/>
        <v>45</v>
      </c>
      <c r="E17819">
        <f t="shared" si="558"/>
        <v>45</v>
      </c>
    </row>
    <row r="17820" spans="4:5" x14ac:dyDescent="0.25">
      <c r="D17820">
        <f t="shared" si="557"/>
        <v>45</v>
      </c>
      <c r="E17820">
        <f t="shared" si="558"/>
        <v>45</v>
      </c>
    </row>
    <row r="17821" spans="4:5" x14ac:dyDescent="0.25">
      <c r="D17821">
        <f t="shared" si="557"/>
        <v>45</v>
      </c>
      <c r="E17821">
        <f t="shared" si="558"/>
        <v>45</v>
      </c>
    </row>
    <row r="17822" spans="4:5" x14ac:dyDescent="0.25">
      <c r="D17822">
        <f t="shared" si="557"/>
        <v>45</v>
      </c>
      <c r="E17822">
        <f t="shared" si="558"/>
        <v>45</v>
      </c>
    </row>
    <row r="17823" spans="4:5" x14ac:dyDescent="0.25">
      <c r="D17823">
        <f t="shared" si="557"/>
        <v>45</v>
      </c>
      <c r="E17823">
        <f t="shared" si="558"/>
        <v>45</v>
      </c>
    </row>
    <row r="17824" spans="4:5" x14ac:dyDescent="0.25">
      <c r="D17824">
        <f t="shared" si="557"/>
        <v>45</v>
      </c>
      <c r="E17824">
        <f t="shared" si="558"/>
        <v>45</v>
      </c>
    </row>
    <row r="17825" spans="4:5" x14ac:dyDescent="0.25">
      <c r="D17825">
        <f t="shared" si="557"/>
        <v>45</v>
      </c>
      <c r="E17825">
        <f t="shared" si="558"/>
        <v>45</v>
      </c>
    </row>
    <row r="17826" spans="4:5" x14ac:dyDescent="0.25">
      <c r="D17826">
        <f t="shared" si="557"/>
        <v>45</v>
      </c>
      <c r="E17826">
        <f t="shared" si="558"/>
        <v>45</v>
      </c>
    </row>
    <row r="17827" spans="4:5" x14ac:dyDescent="0.25">
      <c r="D17827">
        <f t="shared" si="557"/>
        <v>45</v>
      </c>
      <c r="E17827">
        <f t="shared" si="558"/>
        <v>45</v>
      </c>
    </row>
    <row r="17828" spans="4:5" x14ac:dyDescent="0.25">
      <c r="D17828">
        <f t="shared" si="557"/>
        <v>45</v>
      </c>
      <c r="E17828">
        <f t="shared" si="558"/>
        <v>45</v>
      </c>
    </row>
    <row r="17829" spans="4:5" x14ac:dyDescent="0.25">
      <c r="D17829">
        <f t="shared" si="557"/>
        <v>45</v>
      </c>
      <c r="E17829">
        <f t="shared" si="558"/>
        <v>45</v>
      </c>
    </row>
    <row r="17830" spans="4:5" x14ac:dyDescent="0.25">
      <c r="D17830">
        <f t="shared" si="557"/>
        <v>45</v>
      </c>
      <c r="E17830">
        <f t="shared" si="558"/>
        <v>45</v>
      </c>
    </row>
    <row r="17831" spans="4:5" x14ac:dyDescent="0.25">
      <c r="D17831">
        <f t="shared" si="557"/>
        <v>45</v>
      </c>
      <c r="E17831">
        <f t="shared" si="558"/>
        <v>45</v>
      </c>
    </row>
    <row r="17832" spans="4:5" x14ac:dyDescent="0.25">
      <c r="D17832">
        <f t="shared" si="557"/>
        <v>45</v>
      </c>
      <c r="E17832">
        <f t="shared" si="558"/>
        <v>45</v>
      </c>
    </row>
    <row r="17833" spans="4:5" x14ac:dyDescent="0.25">
      <c r="D17833">
        <f t="shared" si="557"/>
        <v>45</v>
      </c>
      <c r="E17833">
        <f t="shared" si="558"/>
        <v>45</v>
      </c>
    </row>
    <row r="17834" spans="4:5" x14ac:dyDescent="0.25">
      <c r="D17834">
        <f t="shared" si="557"/>
        <v>45</v>
      </c>
      <c r="E17834">
        <f t="shared" si="558"/>
        <v>45</v>
      </c>
    </row>
    <row r="17835" spans="4:5" x14ac:dyDescent="0.25">
      <c r="D17835">
        <f t="shared" si="557"/>
        <v>45</v>
      </c>
      <c r="E17835">
        <f t="shared" si="558"/>
        <v>45</v>
      </c>
    </row>
    <row r="17836" spans="4:5" x14ac:dyDescent="0.25">
      <c r="D17836">
        <f t="shared" si="557"/>
        <v>45</v>
      </c>
      <c r="E17836">
        <f t="shared" si="558"/>
        <v>45</v>
      </c>
    </row>
    <row r="17837" spans="4:5" x14ac:dyDescent="0.25">
      <c r="D17837">
        <f t="shared" si="557"/>
        <v>45</v>
      </c>
      <c r="E17837">
        <f t="shared" si="558"/>
        <v>45</v>
      </c>
    </row>
    <row r="17838" spans="4:5" x14ac:dyDescent="0.25">
      <c r="D17838">
        <f t="shared" si="557"/>
        <v>45</v>
      </c>
      <c r="E17838">
        <f t="shared" si="558"/>
        <v>45</v>
      </c>
    </row>
    <row r="17839" spans="4:5" x14ac:dyDescent="0.25">
      <c r="D17839">
        <f t="shared" si="557"/>
        <v>45</v>
      </c>
      <c r="E17839">
        <f t="shared" si="558"/>
        <v>45</v>
      </c>
    </row>
    <row r="17840" spans="4:5" x14ac:dyDescent="0.25">
      <c r="D17840">
        <f t="shared" si="557"/>
        <v>45</v>
      </c>
      <c r="E17840">
        <f t="shared" si="558"/>
        <v>45</v>
      </c>
    </row>
    <row r="17841" spans="4:5" x14ac:dyDescent="0.25">
      <c r="D17841">
        <f t="shared" si="557"/>
        <v>45</v>
      </c>
      <c r="E17841">
        <f t="shared" si="558"/>
        <v>45</v>
      </c>
    </row>
    <row r="17842" spans="4:5" x14ac:dyDescent="0.25">
      <c r="D17842">
        <f t="shared" si="557"/>
        <v>45</v>
      </c>
      <c r="E17842">
        <f t="shared" si="558"/>
        <v>45</v>
      </c>
    </row>
    <row r="17843" spans="4:5" x14ac:dyDescent="0.25">
      <c r="D17843">
        <f t="shared" si="557"/>
        <v>45</v>
      </c>
      <c r="E17843">
        <f t="shared" si="558"/>
        <v>45</v>
      </c>
    </row>
    <row r="17844" spans="4:5" x14ac:dyDescent="0.25">
      <c r="D17844">
        <f t="shared" si="557"/>
        <v>45</v>
      </c>
      <c r="E17844">
        <f t="shared" si="558"/>
        <v>45</v>
      </c>
    </row>
    <row r="17845" spans="4:5" x14ac:dyDescent="0.25">
      <c r="D17845">
        <f t="shared" si="557"/>
        <v>45</v>
      </c>
      <c r="E17845">
        <f t="shared" si="558"/>
        <v>45</v>
      </c>
    </row>
    <row r="17846" spans="4:5" x14ac:dyDescent="0.25">
      <c r="D17846">
        <f t="shared" si="557"/>
        <v>45</v>
      </c>
      <c r="E17846">
        <f t="shared" si="558"/>
        <v>45</v>
      </c>
    </row>
    <row r="17847" spans="4:5" x14ac:dyDescent="0.25">
      <c r="D17847">
        <f t="shared" si="557"/>
        <v>45</v>
      </c>
      <c r="E17847">
        <f t="shared" si="558"/>
        <v>45</v>
      </c>
    </row>
    <row r="17848" spans="4:5" x14ac:dyDescent="0.25">
      <c r="D17848">
        <f t="shared" si="557"/>
        <v>45</v>
      </c>
      <c r="E17848">
        <f t="shared" si="558"/>
        <v>45</v>
      </c>
    </row>
    <row r="17849" spans="4:5" x14ac:dyDescent="0.25">
      <c r="D17849">
        <f t="shared" si="557"/>
        <v>45</v>
      </c>
      <c r="E17849">
        <f t="shared" si="558"/>
        <v>45</v>
      </c>
    </row>
    <row r="17850" spans="4:5" x14ac:dyDescent="0.25">
      <c r="D17850">
        <f t="shared" si="557"/>
        <v>45</v>
      </c>
      <c r="E17850">
        <f t="shared" si="558"/>
        <v>45</v>
      </c>
    </row>
    <row r="17851" spans="4:5" x14ac:dyDescent="0.25">
      <c r="D17851">
        <f t="shared" si="557"/>
        <v>45</v>
      </c>
      <c r="E17851">
        <f t="shared" si="558"/>
        <v>45</v>
      </c>
    </row>
    <row r="17852" spans="4:5" x14ac:dyDescent="0.25">
      <c r="D17852">
        <f t="shared" si="557"/>
        <v>45</v>
      </c>
      <c r="E17852">
        <f t="shared" si="558"/>
        <v>45</v>
      </c>
    </row>
    <row r="17853" spans="4:5" x14ac:dyDescent="0.25">
      <c r="D17853">
        <f t="shared" si="557"/>
        <v>45</v>
      </c>
      <c r="E17853">
        <f t="shared" si="558"/>
        <v>45</v>
      </c>
    </row>
    <row r="17854" spans="4:5" x14ac:dyDescent="0.25">
      <c r="D17854">
        <f t="shared" si="557"/>
        <v>45</v>
      </c>
      <c r="E17854">
        <f t="shared" si="558"/>
        <v>45</v>
      </c>
    </row>
    <row r="17855" spans="4:5" x14ac:dyDescent="0.25">
      <c r="D17855">
        <f t="shared" si="557"/>
        <v>45</v>
      </c>
      <c r="E17855">
        <f t="shared" si="558"/>
        <v>45</v>
      </c>
    </row>
    <row r="17856" spans="4:5" x14ac:dyDescent="0.25">
      <c r="D17856">
        <f t="shared" si="557"/>
        <v>45</v>
      </c>
      <c r="E17856">
        <f t="shared" si="558"/>
        <v>45</v>
      </c>
    </row>
    <row r="17857" spans="4:5" x14ac:dyDescent="0.25">
      <c r="D17857">
        <f t="shared" si="557"/>
        <v>45</v>
      </c>
      <c r="E17857">
        <f t="shared" si="558"/>
        <v>45</v>
      </c>
    </row>
    <row r="17858" spans="4:5" x14ac:dyDescent="0.25">
      <c r="D17858">
        <f t="shared" si="557"/>
        <v>45</v>
      </c>
      <c r="E17858">
        <f t="shared" si="558"/>
        <v>45</v>
      </c>
    </row>
    <row r="17859" spans="4:5" x14ac:dyDescent="0.25">
      <c r="D17859">
        <f t="shared" si="557"/>
        <v>45</v>
      </c>
      <c r="E17859">
        <f t="shared" si="558"/>
        <v>45</v>
      </c>
    </row>
    <row r="17860" spans="4:5" x14ac:dyDescent="0.25">
      <c r="D17860">
        <f t="shared" si="557"/>
        <v>45</v>
      </c>
      <c r="E17860">
        <f t="shared" si="558"/>
        <v>45</v>
      </c>
    </row>
    <row r="17861" spans="4:5" x14ac:dyDescent="0.25">
      <c r="D17861">
        <f t="shared" ref="D17861:D17924" si="559">ROUND(((A17861*$B$1)+$B$2),0)</f>
        <v>45</v>
      </c>
      <c r="E17861">
        <f t="shared" si="558"/>
        <v>45</v>
      </c>
    </row>
    <row r="17862" spans="4:5" x14ac:dyDescent="0.25">
      <c r="D17862">
        <f t="shared" si="559"/>
        <v>45</v>
      </c>
      <c r="E17862">
        <f t="shared" si="558"/>
        <v>45</v>
      </c>
    </row>
    <row r="17863" spans="4:5" x14ac:dyDescent="0.25">
      <c r="D17863">
        <f t="shared" si="559"/>
        <v>45</v>
      </c>
      <c r="E17863">
        <f t="shared" ref="E17863:E17926" si="560">ROUND(((B17863*$B$1)+$D$2),0)</f>
        <v>45</v>
      </c>
    </row>
    <row r="17864" spans="4:5" x14ac:dyDescent="0.25">
      <c r="D17864">
        <f t="shared" si="559"/>
        <v>45</v>
      </c>
      <c r="E17864">
        <f t="shared" si="560"/>
        <v>45</v>
      </c>
    </row>
    <row r="17865" spans="4:5" x14ac:dyDescent="0.25">
      <c r="D17865">
        <f t="shared" si="559"/>
        <v>45</v>
      </c>
      <c r="E17865">
        <f t="shared" si="560"/>
        <v>45</v>
      </c>
    </row>
    <row r="17866" spans="4:5" x14ac:dyDescent="0.25">
      <c r="D17866">
        <f t="shared" si="559"/>
        <v>45</v>
      </c>
      <c r="E17866">
        <f t="shared" si="560"/>
        <v>45</v>
      </c>
    </row>
    <row r="17867" spans="4:5" x14ac:dyDescent="0.25">
      <c r="D17867">
        <f t="shared" si="559"/>
        <v>45</v>
      </c>
      <c r="E17867">
        <f t="shared" si="560"/>
        <v>45</v>
      </c>
    </row>
    <row r="17868" spans="4:5" x14ac:dyDescent="0.25">
      <c r="D17868">
        <f t="shared" si="559"/>
        <v>45</v>
      </c>
      <c r="E17868">
        <f t="shared" si="560"/>
        <v>45</v>
      </c>
    </row>
    <row r="17869" spans="4:5" x14ac:dyDescent="0.25">
      <c r="D17869">
        <f t="shared" si="559"/>
        <v>45</v>
      </c>
      <c r="E17869">
        <f t="shared" si="560"/>
        <v>45</v>
      </c>
    </row>
    <row r="17870" spans="4:5" x14ac:dyDescent="0.25">
      <c r="D17870">
        <f t="shared" si="559"/>
        <v>45</v>
      </c>
      <c r="E17870">
        <f t="shared" si="560"/>
        <v>45</v>
      </c>
    </row>
    <row r="17871" spans="4:5" x14ac:dyDescent="0.25">
      <c r="D17871">
        <f t="shared" si="559"/>
        <v>45</v>
      </c>
      <c r="E17871">
        <f t="shared" si="560"/>
        <v>45</v>
      </c>
    </row>
    <row r="17872" spans="4:5" x14ac:dyDescent="0.25">
      <c r="D17872">
        <f t="shared" si="559"/>
        <v>45</v>
      </c>
      <c r="E17872">
        <f t="shared" si="560"/>
        <v>45</v>
      </c>
    </row>
    <row r="17873" spans="4:5" x14ac:dyDescent="0.25">
      <c r="D17873">
        <f t="shared" si="559"/>
        <v>45</v>
      </c>
      <c r="E17873">
        <f t="shared" si="560"/>
        <v>45</v>
      </c>
    </row>
    <row r="17874" spans="4:5" x14ac:dyDescent="0.25">
      <c r="D17874">
        <f t="shared" si="559"/>
        <v>45</v>
      </c>
      <c r="E17874">
        <f t="shared" si="560"/>
        <v>45</v>
      </c>
    </row>
    <row r="17875" spans="4:5" x14ac:dyDescent="0.25">
      <c r="D17875">
        <f t="shared" si="559"/>
        <v>45</v>
      </c>
      <c r="E17875">
        <f t="shared" si="560"/>
        <v>45</v>
      </c>
    </row>
    <row r="17876" spans="4:5" x14ac:dyDescent="0.25">
      <c r="D17876">
        <f t="shared" si="559"/>
        <v>45</v>
      </c>
      <c r="E17876">
        <f t="shared" si="560"/>
        <v>45</v>
      </c>
    </row>
    <row r="17877" spans="4:5" x14ac:dyDescent="0.25">
      <c r="D17877">
        <f t="shared" si="559"/>
        <v>45</v>
      </c>
      <c r="E17877">
        <f t="shared" si="560"/>
        <v>45</v>
      </c>
    </row>
    <row r="17878" spans="4:5" x14ac:dyDescent="0.25">
      <c r="D17878">
        <f t="shared" si="559"/>
        <v>45</v>
      </c>
      <c r="E17878">
        <f t="shared" si="560"/>
        <v>45</v>
      </c>
    </row>
    <row r="17879" spans="4:5" x14ac:dyDescent="0.25">
      <c r="D17879">
        <f t="shared" si="559"/>
        <v>45</v>
      </c>
      <c r="E17879">
        <f t="shared" si="560"/>
        <v>45</v>
      </c>
    </row>
    <row r="17880" spans="4:5" x14ac:dyDescent="0.25">
      <c r="D17880">
        <f t="shared" si="559"/>
        <v>45</v>
      </c>
      <c r="E17880">
        <f t="shared" si="560"/>
        <v>45</v>
      </c>
    </row>
    <row r="17881" spans="4:5" x14ac:dyDescent="0.25">
      <c r="D17881">
        <f t="shared" si="559"/>
        <v>45</v>
      </c>
      <c r="E17881">
        <f t="shared" si="560"/>
        <v>45</v>
      </c>
    </row>
    <row r="17882" spans="4:5" x14ac:dyDescent="0.25">
      <c r="D17882">
        <f t="shared" si="559"/>
        <v>45</v>
      </c>
      <c r="E17882">
        <f t="shared" si="560"/>
        <v>45</v>
      </c>
    </row>
    <row r="17883" spans="4:5" x14ac:dyDescent="0.25">
      <c r="D17883">
        <f t="shared" si="559"/>
        <v>45</v>
      </c>
      <c r="E17883">
        <f t="shared" si="560"/>
        <v>45</v>
      </c>
    </row>
    <row r="17884" spans="4:5" x14ac:dyDescent="0.25">
      <c r="D17884">
        <f t="shared" si="559"/>
        <v>45</v>
      </c>
      <c r="E17884">
        <f t="shared" si="560"/>
        <v>45</v>
      </c>
    </row>
    <row r="17885" spans="4:5" x14ac:dyDescent="0.25">
      <c r="D17885">
        <f t="shared" si="559"/>
        <v>45</v>
      </c>
      <c r="E17885">
        <f t="shared" si="560"/>
        <v>45</v>
      </c>
    </row>
    <row r="17886" spans="4:5" x14ac:dyDescent="0.25">
      <c r="D17886">
        <f t="shared" si="559"/>
        <v>45</v>
      </c>
      <c r="E17886">
        <f t="shared" si="560"/>
        <v>45</v>
      </c>
    </row>
    <row r="17887" spans="4:5" x14ac:dyDescent="0.25">
      <c r="D17887">
        <f t="shared" si="559"/>
        <v>45</v>
      </c>
      <c r="E17887">
        <f t="shared" si="560"/>
        <v>45</v>
      </c>
    </row>
    <row r="17888" spans="4:5" x14ac:dyDescent="0.25">
      <c r="D17888">
        <f t="shared" si="559"/>
        <v>45</v>
      </c>
      <c r="E17888">
        <f t="shared" si="560"/>
        <v>45</v>
      </c>
    </row>
    <row r="17889" spans="4:5" x14ac:dyDescent="0.25">
      <c r="D17889">
        <f t="shared" si="559"/>
        <v>45</v>
      </c>
      <c r="E17889">
        <f t="shared" si="560"/>
        <v>45</v>
      </c>
    </row>
    <row r="17890" spans="4:5" x14ac:dyDescent="0.25">
      <c r="D17890">
        <f t="shared" si="559"/>
        <v>45</v>
      </c>
      <c r="E17890">
        <f t="shared" si="560"/>
        <v>45</v>
      </c>
    </row>
    <row r="17891" spans="4:5" x14ac:dyDescent="0.25">
      <c r="D17891">
        <f t="shared" si="559"/>
        <v>45</v>
      </c>
      <c r="E17891">
        <f t="shared" si="560"/>
        <v>45</v>
      </c>
    </row>
    <row r="17892" spans="4:5" x14ac:dyDescent="0.25">
      <c r="D17892">
        <f t="shared" si="559"/>
        <v>45</v>
      </c>
      <c r="E17892">
        <f t="shared" si="560"/>
        <v>45</v>
      </c>
    </row>
    <row r="17893" spans="4:5" x14ac:dyDescent="0.25">
      <c r="D17893">
        <f t="shared" si="559"/>
        <v>45</v>
      </c>
      <c r="E17893">
        <f t="shared" si="560"/>
        <v>45</v>
      </c>
    </row>
    <row r="17894" spans="4:5" x14ac:dyDescent="0.25">
      <c r="D17894">
        <f t="shared" si="559"/>
        <v>45</v>
      </c>
      <c r="E17894">
        <f t="shared" si="560"/>
        <v>45</v>
      </c>
    </row>
    <row r="17895" spans="4:5" x14ac:dyDescent="0.25">
      <c r="D17895">
        <f t="shared" si="559"/>
        <v>45</v>
      </c>
      <c r="E17895">
        <f t="shared" si="560"/>
        <v>45</v>
      </c>
    </row>
    <row r="17896" spans="4:5" x14ac:dyDescent="0.25">
      <c r="D17896">
        <f t="shared" si="559"/>
        <v>45</v>
      </c>
      <c r="E17896">
        <f t="shared" si="560"/>
        <v>45</v>
      </c>
    </row>
    <row r="17897" spans="4:5" x14ac:dyDescent="0.25">
      <c r="D17897">
        <f t="shared" si="559"/>
        <v>45</v>
      </c>
      <c r="E17897">
        <f t="shared" si="560"/>
        <v>45</v>
      </c>
    </row>
    <row r="17898" spans="4:5" x14ac:dyDescent="0.25">
      <c r="D17898">
        <f t="shared" si="559"/>
        <v>45</v>
      </c>
      <c r="E17898">
        <f t="shared" si="560"/>
        <v>45</v>
      </c>
    </row>
    <row r="17899" spans="4:5" x14ac:dyDescent="0.25">
      <c r="D17899">
        <f t="shared" si="559"/>
        <v>45</v>
      </c>
      <c r="E17899">
        <f t="shared" si="560"/>
        <v>45</v>
      </c>
    </row>
    <row r="17900" spans="4:5" x14ac:dyDescent="0.25">
      <c r="D17900">
        <f t="shared" si="559"/>
        <v>45</v>
      </c>
      <c r="E17900">
        <f t="shared" si="560"/>
        <v>45</v>
      </c>
    </row>
    <row r="17901" spans="4:5" x14ac:dyDescent="0.25">
      <c r="D17901">
        <f t="shared" si="559"/>
        <v>45</v>
      </c>
      <c r="E17901">
        <f t="shared" si="560"/>
        <v>45</v>
      </c>
    </row>
    <row r="17902" spans="4:5" x14ac:dyDescent="0.25">
      <c r="D17902">
        <f t="shared" si="559"/>
        <v>45</v>
      </c>
      <c r="E17902">
        <f t="shared" si="560"/>
        <v>45</v>
      </c>
    </row>
    <row r="17903" spans="4:5" x14ac:dyDescent="0.25">
      <c r="D17903">
        <f t="shared" si="559"/>
        <v>45</v>
      </c>
      <c r="E17903">
        <f t="shared" si="560"/>
        <v>45</v>
      </c>
    </row>
    <row r="17904" spans="4:5" x14ac:dyDescent="0.25">
      <c r="D17904">
        <f t="shared" si="559"/>
        <v>45</v>
      </c>
      <c r="E17904">
        <f t="shared" si="560"/>
        <v>45</v>
      </c>
    </row>
    <row r="17905" spans="4:5" x14ac:dyDescent="0.25">
      <c r="D17905">
        <f t="shared" si="559"/>
        <v>45</v>
      </c>
      <c r="E17905">
        <f t="shared" si="560"/>
        <v>45</v>
      </c>
    </row>
    <row r="17906" spans="4:5" x14ac:dyDescent="0.25">
      <c r="D17906">
        <f t="shared" si="559"/>
        <v>45</v>
      </c>
      <c r="E17906">
        <f t="shared" si="560"/>
        <v>45</v>
      </c>
    </row>
    <row r="17907" spans="4:5" x14ac:dyDescent="0.25">
      <c r="D17907">
        <f t="shared" si="559"/>
        <v>45</v>
      </c>
      <c r="E17907">
        <f t="shared" si="560"/>
        <v>45</v>
      </c>
    </row>
    <row r="17908" spans="4:5" x14ac:dyDescent="0.25">
      <c r="D17908">
        <f t="shared" si="559"/>
        <v>45</v>
      </c>
      <c r="E17908">
        <f t="shared" si="560"/>
        <v>45</v>
      </c>
    </row>
    <row r="17909" spans="4:5" x14ac:dyDescent="0.25">
      <c r="D17909">
        <f t="shared" si="559"/>
        <v>45</v>
      </c>
      <c r="E17909">
        <f t="shared" si="560"/>
        <v>45</v>
      </c>
    </row>
    <row r="17910" spans="4:5" x14ac:dyDescent="0.25">
      <c r="D17910">
        <f t="shared" si="559"/>
        <v>45</v>
      </c>
      <c r="E17910">
        <f t="shared" si="560"/>
        <v>45</v>
      </c>
    </row>
    <row r="17911" spans="4:5" x14ac:dyDescent="0.25">
      <c r="D17911">
        <f t="shared" si="559"/>
        <v>45</v>
      </c>
      <c r="E17911">
        <f t="shared" si="560"/>
        <v>45</v>
      </c>
    </row>
    <row r="17912" spans="4:5" x14ac:dyDescent="0.25">
      <c r="D17912">
        <f t="shared" si="559"/>
        <v>45</v>
      </c>
      <c r="E17912">
        <f t="shared" si="560"/>
        <v>45</v>
      </c>
    </row>
    <row r="17913" spans="4:5" x14ac:dyDescent="0.25">
      <c r="D17913">
        <f t="shared" si="559"/>
        <v>45</v>
      </c>
      <c r="E17913">
        <f t="shared" si="560"/>
        <v>45</v>
      </c>
    </row>
    <row r="17914" spans="4:5" x14ac:dyDescent="0.25">
      <c r="D17914">
        <f t="shared" si="559"/>
        <v>45</v>
      </c>
      <c r="E17914">
        <f t="shared" si="560"/>
        <v>45</v>
      </c>
    </row>
    <row r="17915" spans="4:5" x14ac:dyDescent="0.25">
      <c r="D17915">
        <f t="shared" si="559"/>
        <v>45</v>
      </c>
      <c r="E17915">
        <f t="shared" si="560"/>
        <v>45</v>
      </c>
    </row>
    <row r="17916" spans="4:5" x14ac:dyDescent="0.25">
      <c r="D17916">
        <f t="shared" si="559"/>
        <v>45</v>
      </c>
      <c r="E17916">
        <f t="shared" si="560"/>
        <v>45</v>
      </c>
    </row>
    <row r="17917" spans="4:5" x14ac:dyDescent="0.25">
      <c r="D17917">
        <f t="shared" si="559"/>
        <v>45</v>
      </c>
      <c r="E17917">
        <f t="shared" si="560"/>
        <v>45</v>
      </c>
    </row>
    <row r="17918" spans="4:5" x14ac:dyDescent="0.25">
      <c r="D17918">
        <f t="shared" si="559"/>
        <v>45</v>
      </c>
      <c r="E17918">
        <f t="shared" si="560"/>
        <v>45</v>
      </c>
    </row>
    <row r="17919" spans="4:5" x14ac:dyDescent="0.25">
      <c r="D17919">
        <f t="shared" si="559"/>
        <v>45</v>
      </c>
      <c r="E17919">
        <f t="shared" si="560"/>
        <v>45</v>
      </c>
    </row>
    <row r="17920" spans="4:5" x14ac:dyDescent="0.25">
      <c r="D17920">
        <f t="shared" si="559"/>
        <v>45</v>
      </c>
      <c r="E17920">
        <f t="shared" si="560"/>
        <v>45</v>
      </c>
    </row>
    <row r="17921" spans="4:5" x14ac:dyDescent="0.25">
      <c r="D17921">
        <f t="shared" si="559"/>
        <v>45</v>
      </c>
      <c r="E17921">
        <f t="shared" si="560"/>
        <v>45</v>
      </c>
    </row>
    <row r="17922" spans="4:5" x14ac:dyDescent="0.25">
      <c r="D17922">
        <f t="shared" si="559"/>
        <v>45</v>
      </c>
      <c r="E17922">
        <f t="shared" si="560"/>
        <v>45</v>
      </c>
    </row>
    <row r="17923" spans="4:5" x14ac:dyDescent="0.25">
      <c r="D17923">
        <f t="shared" si="559"/>
        <v>45</v>
      </c>
      <c r="E17923">
        <f t="shared" si="560"/>
        <v>45</v>
      </c>
    </row>
    <row r="17924" spans="4:5" x14ac:dyDescent="0.25">
      <c r="D17924">
        <f t="shared" si="559"/>
        <v>45</v>
      </c>
      <c r="E17924">
        <f t="shared" si="560"/>
        <v>45</v>
      </c>
    </row>
    <row r="17925" spans="4:5" x14ac:dyDescent="0.25">
      <c r="D17925">
        <f t="shared" ref="D17925:D17988" si="561">ROUND(((A17925*$B$1)+$B$2),0)</f>
        <v>45</v>
      </c>
      <c r="E17925">
        <f t="shared" si="560"/>
        <v>45</v>
      </c>
    </row>
    <row r="17926" spans="4:5" x14ac:dyDescent="0.25">
      <c r="D17926">
        <f t="shared" si="561"/>
        <v>45</v>
      </c>
      <c r="E17926">
        <f t="shared" si="560"/>
        <v>45</v>
      </c>
    </row>
    <row r="17927" spans="4:5" x14ac:dyDescent="0.25">
      <c r="D17927">
        <f t="shared" si="561"/>
        <v>45</v>
      </c>
      <c r="E17927">
        <f t="shared" ref="E17927:E17990" si="562">ROUND(((B17927*$B$1)+$D$2),0)</f>
        <v>45</v>
      </c>
    </row>
    <row r="17928" spans="4:5" x14ac:dyDescent="0.25">
      <c r="D17928">
        <f t="shared" si="561"/>
        <v>45</v>
      </c>
      <c r="E17928">
        <f t="shared" si="562"/>
        <v>45</v>
      </c>
    </row>
    <row r="17929" spans="4:5" x14ac:dyDescent="0.25">
      <c r="D17929">
        <f t="shared" si="561"/>
        <v>45</v>
      </c>
      <c r="E17929">
        <f t="shared" si="562"/>
        <v>45</v>
      </c>
    </row>
    <row r="17930" spans="4:5" x14ac:dyDescent="0.25">
      <c r="D17930">
        <f t="shared" si="561"/>
        <v>45</v>
      </c>
      <c r="E17930">
        <f t="shared" si="562"/>
        <v>45</v>
      </c>
    </row>
    <row r="17931" spans="4:5" x14ac:dyDescent="0.25">
      <c r="D17931">
        <f t="shared" si="561"/>
        <v>45</v>
      </c>
      <c r="E17931">
        <f t="shared" si="562"/>
        <v>45</v>
      </c>
    </row>
    <row r="17932" spans="4:5" x14ac:dyDescent="0.25">
      <c r="D17932">
        <f t="shared" si="561"/>
        <v>45</v>
      </c>
      <c r="E17932">
        <f t="shared" si="562"/>
        <v>45</v>
      </c>
    </row>
    <row r="17933" spans="4:5" x14ac:dyDescent="0.25">
      <c r="D17933">
        <f t="shared" si="561"/>
        <v>45</v>
      </c>
      <c r="E17933">
        <f t="shared" si="562"/>
        <v>45</v>
      </c>
    </row>
    <row r="17934" spans="4:5" x14ac:dyDescent="0.25">
      <c r="D17934">
        <f t="shared" si="561"/>
        <v>45</v>
      </c>
      <c r="E17934">
        <f t="shared" si="562"/>
        <v>45</v>
      </c>
    </row>
    <row r="17935" spans="4:5" x14ac:dyDescent="0.25">
      <c r="D17935">
        <f t="shared" si="561"/>
        <v>45</v>
      </c>
      <c r="E17935">
        <f t="shared" si="562"/>
        <v>45</v>
      </c>
    </row>
    <row r="17936" spans="4:5" x14ac:dyDescent="0.25">
      <c r="D17936">
        <f t="shared" si="561"/>
        <v>45</v>
      </c>
      <c r="E17936">
        <f t="shared" si="562"/>
        <v>45</v>
      </c>
    </row>
    <row r="17937" spans="4:5" x14ac:dyDescent="0.25">
      <c r="D17937">
        <f t="shared" si="561"/>
        <v>45</v>
      </c>
      <c r="E17937">
        <f t="shared" si="562"/>
        <v>45</v>
      </c>
    </row>
    <row r="17938" spans="4:5" x14ac:dyDescent="0.25">
      <c r="D17938">
        <f t="shared" si="561"/>
        <v>45</v>
      </c>
      <c r="E17938">
        <f t="shared" si="562"/>
        <v>45</v>
      </c>
    </row>
    <row r="17939" spans="4:5" x14ac:dyDescent="0.25">
      <c r="D17939">
        <f t="shared" si="561"/>
        <v>45</v>
      </c>
      <c r="E17939">
        <f t="shared" si="562"/>
        <v>45</v>
      </c>
    </row>
    <row r="17940" spans="4:5" x14ac:dyDescent="0.25">
      <c r="D17940">
        <f t="shared" si="561"/>
        <v>45</v>
      </c>
      <c r="E17940">
        <f t="shared" si="562"/>
        <v>45</v>
      </c>
    </row>
    <row r="17941" spans="4:5" x14ac:dyDescent="0.25">
      <c r="D17941">
        <f t="shared" si="561"/>
        <v>45</v>
      </c>
      <c r="E17941">
        <f t="shared" si="562"/>
        <v>45</v>
      </c>
    </row>
    <row r="17942" spans="4:5" x14ac:dyDescent="0.25">
      <c r="D17942">
        <f t="shared" si="561"/>
        <v>45</v>
      </c>
      <c r="E17942">
        <f t="shared" si="562"/>
        <v>45</v>
      </c>
    </row>
    <row r="17943" spans="4:5" x14ac:dyDescent="0.25">
      <c r="D17943">
        <f t="shared" si="561"/>
        <v>45</v>
      </c>
      <c r="E17943">
        <f t="shared" si="562"/>
        <v>45</v>
      </c>
    </row>
    <row r="17944" spans="4:5" x14ac:dyDescent="0.25">
      <c r="D17944">
        <f t="shared" si="561"/>
        <v>45</v>
      </c>
      <c r="E17944">
        <f t="shared" si="562"/>
        <v>45</v>
      </c>
    </row>
    <row r="17945" spans="4:5" x14ac:dyDescent="0.25">
      <c r="D17945">
        <f t="shared" si="561"/>
        <v>45</v>
      </c>
      <c r="E17945">
        <f t="shared" si="562"/>
        <v>45</v>
      </c>
    </row>
    <row r="17946" spans="4:5" x14ac:dyDescent="0.25">
      <c r="D17946">
        <f t="shared" si="561"/>
        <v>45</v>
      </c>
      <c r="E17946">
        <f t="shared" si="562"/>
        <v>45</v>
      </c>
    </row>
    <row r="17947" spans="4:5" x14ac:dyDescent="0.25">
      <c r="D17947">
        <f t="shared" si="561"/>
        <v>45</v>
      </c>
      <c r="E17947">
        <f t="shared" si="562"/>
        <v>45</v>
      </c>
    </row>
    <row r="17948" spans="4:5" x14ac:dyDescent="0.25">
      <c r="D17948">
        <f t="shared" si="561"/>
        <v>45</v>
      </c>
      <c r="E17948">
        <f t="shared" si="562"/>
        <v>45</v>
      </c>
    </row>
    <row r="17949" spans="4:5" x14ac:dyDescent="0.25">
      <c r="D17949">
        <f t="shared" si="561"/>
        <v>45</v>
      </c>
      <c r="E17949">
        <f t="shared" si="562"/>
        <v>45</v>
      </c>
    </row>
    <row r="17950" spans="4:5" x14ac:dyDescent="0.25">
      <c r="D17950">
        <f t="shared" si="561"/>
        <v>45</v>
      </c>
      <c r="E17950">
        <f t="shared" si="562"/>
        <v>45</v>
      </c>
    </row>
    <row r="17951" spans="4:5" x14ac:dyDescent="0.25">
      <c r="D17951">
        <f t="shared" si="561"/>
        <v>45</v>
      </c>
      <c r="E17951">
        <f t="shared" si="562"/>
        <v>45</v>
      </c>
    </row>
    <row r="17952" spans="4:5" x14ac:dyDescent="0.25">
      <c r="D17952">
        <f t="shared" si="561"/>
        <v>45</v>
      </c>
      <c r="E17952">
        <f t="shared" si="562"/>
        <v>45</v>
      </c>
    </row>
    <row r="17953" spans="4:5" x14ac:dyDescent="0.25">
      <c r="D17953">
        <f t="shared" si="561"/>
        <v>45</v>
      </c>
      <c r="E17953">
        <f t="shared" si="562"/>
        <v>45</v>
      </c>
    </row>
    <row r="17954" spans="4:5" x14ac:dyDescent="0.25">
      <c r="D17954">
        <f t="shared" si="561"/>
        <v>45</v>
      </c>
      <c r="E17954">
        <f t="shared" si="562"/>
        <v>45</v>
      </c>
    </row>
    <row r="17955" spans="4:5" x14ac:dyDescent="0.25">
      <c r="D17955">
        <f t="shared" si="561"/>
        <v>45</v>
      </c>
      <c r="E17955">
        <f t="shared" si="562"/>
        <v>45</v>
      </c>
    </row>
    <row r="17956" spans="4:5" x14ac:dyDescent="0.25">
      <c r="D17956">
        <f t="shared" si="561"/>
        <v>45</v>
      </c>
      <c r="E17956">
        <f t="shared" si="562"/>
        <v>45</v>
      </c>
    </row>
    <row r="17957" spans="4:5" x14ac:dyDescent="0.25">
      <c r="D17957">
        <f t="shared" si="561"/>
        <v>45</v>
      </c>
      <c r="E17957">
        <f t="shared" si="562"/>
        <v>45</v>
      </c>
    </row>
    <row r="17958" spans="4:5" x14ac:dyDescent="0.25">
      <c r="D17958">
        <f t="shared" si="561"/>
        <v>45</v>
      </c>
      <c r="E17958">
        <f t="shared" si="562"/>
        <v>45</v>
      </c>
    </row>
    <row r="17959" spans="4:5" x14ac:dyDescent="0.25">
      <c r="D17959">
        <f t="shared" si="561"/>
        <v>45</v>
      </c>
      <c r="E17959">
        <f t="shared" si="562"/>
        <v>45</v>
      </c>
    </row>
    <row r="17960" spans="4:5" x14ac:dyDescent="0.25">
      <c r="D17960">
        <f t="shared" si="561"/>
        <v>45</v>
      </c>
      <c r="E17960">
        <f t="shared" si="562"/>
        <v>45</v>
      </c>
    </row>
    <row r="17961" spans="4:5" x14ac:dyDescent="0.25">
      <c r="D17961">
        <f t="shared" si="561"/>
        <v>45</v>
      </c>
      <c r="E17961">
        <f t="shared" si="562"/>
        <v>45</v>
      </c>
    </row>
    <row r="17962" spans="4:5" x14ac:dyDescent="0.25">
      <c r="D17962">
        <f t="shared" si="561"/>
        <v>45</v>
      </c>
      <c r="E17962">
        <f t="shared" si="562"/>
        <v>45</v>
      </c>
    </row>
    <row r="17963" spans="4:5" x14ac:dyDescent="0.25">
      <c r="D17963">
        <f t="shared" si="561"/>
        <v>45</v>
      </c>
      <c r="E17963">
        <f t="shared" si="562"/>
        <v>45</v>
      </c>
    </row>
    <row r="17964" spans="4:5" x14ac:dyDescent="0.25">
      <c r="D17964">
        <f t="shared" si="561"/>
        <v>45</v>
      </c>
      <c r="E17964">
        <f t="shared" si="562"/>
        <v>45</v>
      </c>
    </row>
    <row r="17965" spans="4:5" x14ac:dyDescent="0.25">
      <c r="D17965">
        <f t="shared" si="561"/>
        <v>45</v>
      </c>
      <c r="E17965">
        <f t="shared" si="562"/>
        <v>45</v>
      </c>
    </row>
    <row r="17966" spans="4:5" x14ac:dyDescent="0.25">
      <c r="D17966">
        <f t="shared" si="561"/>
        <v>45</v>
      </c>
      <c r="E17966">
        <f t="shared" si="562"/>
        <v>45</v>
      </c>
    </row>
    <row r="17967" spans="4:5" x14ac:dyDescent="0.25">
      <c r="D17967">
        <f t="shared" si="561"/>
        <v>45</v>
      </c>
      <c r="E17967">
        <f t="shared" si="562"/>
        <v>45</v>
      </c>
    </row>
    <row r="17968" spans="4:5" x14ac:dyDescent="0.25">
      <c r="D17968">
        <f t="shared" si="561"/>
        <v>45</v>
      </c>
      <c r="E17968">
        <f t="shared" si="562"/>
        <v>45</v>
      </c>
    </row>
    <row r="17969" spans="4:5" x14ac:dyDescent="0.25">
      <c r="D17969">
        <f t="shared" si="561"/>
        <v>45</v>
      </c>
      <c r="E17969">
        <f t="shared" si="562"/>
        <v>45</v>
      </c>
    </row>
    <row r="17970" spans="4:5" x14ac:dyDescent="0.25">
      <c r="D17970">
        <f t="shared" si="561"/>
        <v>45</v>
      </c>
      <c r="E17970">
        <f t="shared" si="562"/>
        <v>45</v>
      </c>
    </row>
    <row r="17971" spans="4:5" x14ac:dyDescent="0.25">
      <c r="D17971">
        <f t="shared" si="561"/>
        <v>45</v>
      </c>
      <c r="E17971">
        <f t="shared" si="562"/>
        <v>45</v>
      </c>
    </row>
    <row r="17972" spans="4:5" x14ac:dyDescent="0.25">
      <c r="D17972">
        <f t="shared" si="561"/>
        <v>45</v>
      </c>
      <c r="E17972">
        <f t="shared" si="562"/>
        <v>45</v>
      </c>
    </row>
    <row r="17973" spans="4:5" x14ac:dyDescent="0.25">
      <c r="D17973">
        <f t="shared" si="561"/>
        <v>45</v>
      </c>
      <c r="E17973">
        <f t="shared" si="562"/>
        <v>45</v>
      </c>
    </row>
    <row r="17974" spans="4:5" x14ac:dyDescent="0.25">
      <c r="D17974">
        <f t="shared" si="561"/>
        <v>45</v>
      </c>
      <c r="E17974">
        <f t="shared" si="562"/>
        <v>45</v>
      </c>
    </row>
    <row r="17975" spans="4:5" x14ac:dyDescent="0.25">
      <c r="D17975">
        <f t="shared" si="561"/>
        <v>45</v>
      </c>
      <c r="E17975">
        <f t="shared" si="562"/>
        <v>45</v>
      </c>
    </row>
    <row r="17976" spans="4:5" x14ac:dyDescent="0.25">
      <c r="D17976">
        <f t="shared" si="561"/>
        <v>45</v>
      </c>
      <c r="E17976">
        <f t="shared" si="562"/>
        <v>45</v>
      </c>
    </row>
    <row r="17977" spans="4:5" x14ac:dyDescent="0.25">
      <c r="D17977">
        <f t="shared" si="561"/>
        <v>45</v>
      </c>
      <c r="E17977">
        <f t="shared" si="562"/>
        <v>45</v>
      </c>
    </row>
    <row r="17978" spans="4:5" x14ac:dyDescent="0.25">
      <c r="D17978">
        <f t="shared" si="561"/>
        <v>45</v>
      </c>
      <c r="E17978">
        <f t="shared" si="562"/>
        <v>45</v>
      </c>
    </row>
    <row r="17979" spans="4:5" x14ac:dyDescent="0.25">
      <c r="D17979">
        <f t="shared" si="561"/>
        <v>45</v>
      </c>
      <c r="E17979">
        <f t="shared" si="562"/>
        <v>45</v>
      </c>
    </row>
    <row r="17980" spans="4:5" x14ac:dyDescent="0.25">
      <c r="D17980">
        <f t="shared" si="561"/>
        <v>45</v>
      </c>
      <c r="E17980">
        <f t="shared" si="562"/>
        <v>45</v>
      </c>
    </row>
    <row r="17981" spans="4:5" x14ac:dyDescent="0.25">
      <c r="D17981">
        <f t="shared" si="561"/>
        <v>45</v>
      </c>
      <c r="E17981">
        <f t="shared" si="562"/>
        <v>45</v>
      </c>
    </row>
    <row r="17982" spans="4:5" x14ac:dyDescent="0.25">
      <c r="D17982">
        <f t="shared" si="561"/>
        <v>45</v>
      </c>
      <c r="E17982">
        <f t="shared" si="562"/>
        <v>45</v>
      </c>
    </row>
    <row r="17983" spans="4:5" x14ac:dyDescent="0.25">
      <c r="D17983">
        <f t="shared" si="561"/>
        <v>45</v>
      </c>
      <c r="E17983">
        <f t="shared" si="562"/>
        <v>45</v>
      </c>
    </row>
    <row r="17984" spans="4:5" x14ac:dyDescent="0.25">
      <c r="D17984">
        <f t="shared" si="561"/>
        <v>45</v>
      </c>
      <c r="E17984">
        <f t="shared" si="562"/>
        <v>45</v>
      </c>
    </row>
    <row r="17985" spans="4:5" x14ac:dyDescent="0.25">
      <c r="D17985">
        <f t="shared" si="561"/>
        <v>45</v>
      </c>
      <c r="E17985">
        <f t="shared" si="562"/>
        <v>45</v>
      </c>
    </row>
    <row r="17986" spans="4:5" x14ac:dyDescent="0.25">
      <c r="D17986">
        <f t="shared" si="561"/>
        <v>45</v>
      </c>
      <c r="E17986">
        <f t="shared" si="562"/>
        <v>45</v>
      </c>
    </row>
    <row r="17987" spans="4:5" x14ac:dyDescent="0.25">
      <c r="D17987">
        <f t="shared" si="561"/>
        <v>45</v>
      </c>
      <c r="E17987">
        <f t="shared" si="562"/>
        <v>45</v>
      </c>
    </row>
    <row r="17988" spans="4:5" x14ac:dyDescent="0.25">
      <c r="D17988">
        <f t="shared" si="561"/>
        <v>45</v>
      </c>
      <c r="E17988">
        <f t="shared" si="562"/>
        <v>45</v>
      </c>
    </row>
    <row r="17989" spans="4:5" x14ac:dyDescent="0.25">
      <c r="D17989">
        <f t="shared" ref="D17989:D18052" si="563">ROUND(((A17989*$B$1)+$B$2),0)</f>
        <v>45</v>
      </c>
      <c r="E17989">
        <f t="shared" si="562"/>
        <v>45</v>
      </c>
    </row>
    <row r="17990" spans="4:5" x14ac:dyDescent="0.25">
      <c r="D17990">
        <f t="shared" si="563"/>
        <v>45</v>
      </c>
      <c r="E17990">
        <f t="shared" si="562"/>
        <v>45</v>
      </c>
    </row>
    <row r="17991" spans="4:5" x14ac:dyDescent="0.25">
      <c r="D17991">
        <f t="shared" si="563"/>
        <v>45</v>
      </c>
      <c r="E17991">
        <f t="shared" ref="E17991:E18054" si="564">ROUND(((B17991*$B$1)+$D$2),0)</f>
        <v>45</v>
      </c>
    </row>
    <row r="17992" spans="4:5" x14ac:dyDescent="0.25">
      <c r="D17992">
        <f t="shared" si="563"/>
        <v>45</v>
      </c>
      <c r="E17992">
        <f t="shared" si="564"/>
        <v>45</v>
      </c>
    </row>
    <row r="17993" spans="4:5" x14ac:dyDescent="0.25">
      <c r="D17993">
        <f t="shared" si="563"/>
        <v>45</v>
      </c>
      <c r="E17993">
        <f t="shared" si="564"/>
        <v>45</v>
      </c>
    </row>
    <row r="17994" spans="4:5" x14ac:dyDescent="0.25">
      <c r="D17994">
        <f t="shared" si="563"/>
        <v>45</v>
      </c>
      <c r="E17994">
        <f t="shared" si="564"/>
        <v>45</v>
      </c>
    </row>
    <row r="17995" spans="4:5" x14ac:dyDescent="0.25">
      <c r="D17995">
        <f t="shared" si="563"/>
        <v>45</v>
      </c>
      <c r="E17995">
        <f t="shared" si="564"/>
        <v>45</v>
      </c>
    </row>
    <row r="17996" spans="4:5" x14ac:dyDescent="0.25">
      <c r="D17996">
        <f t="shared" si="563"/>
        <v>45</v>
      </c>
      <c r="E17996">
        <f t="shared" si="564"/>
        <v>45</v>
      </c>
    </row>
    <row r="17997" spans="4:5" x14ac:dyDescent="0.25">
      <c r="D17997">
        <f t="shared" si="563"/>
        <v>45</v>
      </c>
      <c r="E17997">
        <f t="shared" si="564"/>
        <v>45</v>
      </c>
    </row>
    <row r="17998" spans="4:5" x14ac:dyDescent="0.25">
      <c r="D17998">
        <f t="shared" si="563"/>
        <v>45</v>
      </c>
      <c r="E17998">
        <f t="shared" si="564"/>
        <v>45</v>
      </c>
    </row>
    <row r="17999" spans="4:5" x14ac:dyDescent="0.25">
      <c r="D17999">
        <f t="shared" si="563"/>
        <v>45</v>
      </c>
      <c r="E17999">
        <f t="shared" si="564"/>
        <v>45</v>
      </c>
    </row>
    <row r="18000" spans="4:5" x14ac:dyDescent="0.25">
      <c r="D18000">
        <f t="shared" si="563"/>
        <v>45</v>
      </c>
      <c r="E18000">
        <f t="shared" si="564"/>
        <v>45</v>
      </c>
    </row>
    <row r="18001" spans="4:5" x14ac:dyDescent="0.25">
      <c r="D18001">
        <f t="shared" si="563"/>
        <v>45</v>
      </c>
      <c r="E18001">
        <f t="shared" si="564"/>
        <v>45</v>
      </c>
    </row>
    <row r="18002" spans="4:5" x14ac:dyDescent="0.25">
      <c r="D18002">
        <f t="shared" si="563"/>
        <v>45</v>
      </c>
      <c r="E18002">
        <f t="shared" si="564"/>
        <v>45</v>
      </c>
    </row>
    <row r="18003" spans="4:5" x14ac:dyDescent="0.25">
      <c r="D18003">
        <f t="shared" si="563"/>
        <v>45</v>
      </c>
      <c r="E18003">
        <f t="shared" si="564"/>
        <v>45</v>
      </c>
    </row>
    <row r="18004" spans="4:5" x14ac:dyDescent="0.25">
      <c r="D18004">
        <f t="shared" si="563"/>
        <v>45</v>
      </c>
      <c r="E18004">
        <f t="shared" si="564"/>
        <v>45</v>
      </c>
    </row>
    <row r="18005" spans="4:5" x14ac:dyDescent="0.25">
      <c r="D18005">
        <f t="shared" si="563"/>
        <v>45</v>
      </c>
      <c r="E18005">
        <f t="shared" si="564"/>
        <v>45</v>
      </c>
    </row>
    <row r="18006" spans="4:5" x14ac:dyDescent="0.25">
      <c r="D18006">
        <f t="shared" si="563"/>
        <v>45</v>
      </c>
      <c r="E18006">
        <f t="shared" si="564"/>
        <v>45</v>
      </c>
    </row>
    <row r="18007" spans="4:5" x14ac:dyDescent="0.25">
      <c r="D18007">
        <f t="shared" si="563"/>
        <v>45</v>
      </c>
      <c r="E18007">
        <f t="shared" si="564"/>
        <v>45</v>
      </c>
    </row>
    <row r="18008" spans="4:5" x14ac:dyDescent="0.25">
      <c r="D18008">
        <f t="shared" si="563"/>
        <v>45</v>
      </c>
      <c r="E18008">
        <f t="shared" si="564"/>
        <v>45</v>
      </c>
    </row>
    <row r="18009" spans="4:5" x14ac:dyDescent="0.25">
      <c r="D18009">
        <f t="shared" si="563"/>
        <v>45</v>
      </c>
      <c r="E18009">
        <f t="shared" si="564"/>
        <v>45</v>
      </c>
    </row>
    <row r="18010" spans="4:5" x14ac:dyDescent="0.25">
      <c r="D18010">
        <f t="shared" si="563"/>
        <v>45</v>
      </c>
      <c r="E18010">
        <f t="shared" si="564"/>
        <v>45</v>
      </c>
    </row>
    <row r="18011" spans="4:5" x14ac:dyDescent="0.25">
      <c r="D18011">
        <f t="shared" si="563"/>
        <v>45</v>
      </c>
      <c r="E18011">
        <f t="shared" si="564"/>
        <v>45</v>
      </c>
    </row>
    <row r="18012" spans="4:5" x14ac:dyDescent="0.25">
      <c r="D18012">
        <f t="shared" si="563"/>
        <v>45</v>
      </c>
      <c r="E18012">
        <f t="shared" si="564"/>
        <v>45</v>
      </c>
    </row>
    <row r="18013" spans="4:5" x14ac:dyDescent="0.25">
      <c r="D18013">
        <f t="shared" si="563"/>
        <v>45</v>
      </c>
      <c r="E18013">
        <f t="shared" si="564"/>
        <v>45</v>
      </c>
    </row>
    <row r="18014" spans="4:5" x14ac:dyDescent="0.25">
      <c r="D18014">
        <f t="shared" si="563"/>
        <v>45</v>
      </c>
      <c r="E18014">
        <f t="shared" si="564"/>
        <v>45</v>
      </c>
    </row>
    <row r="18015" spans="4:5" x14ac:dyDescent="0.25">
      <c r="D18015">
        <f t="shared" si="563"/>
        <v>45</v>
      </c>
      <c r="E18015">
        <f t="shared" si="564"/>
        <v>45</v>
      </c>
    </row>
    <row r="18016" spans="4:5" x14ac:dyDescent="0.25">
      <c r="D18016">
        <f t="shared" si="563"/>
        <v>45</v>
      </c>
      <c r="E18016">
        <f t="shared" si="564"/>
        <v>45</v>
      </c>
    </row>
    <row r="18017" spans="4:5" x14ac:dyDescent="0.25">
      <c r="D18017">
        <f t="shared" si="563"/>
        <v>45</v>
      </c>
      <c r="E18017">
        <f t="shared" si="564"/>
        <v>45</v>
      </c>
    </row>
    <row r="18018" spans="4:5" x14ac:dyDescent="0.25">
      <c r="D18018">
        <f t="shared" si="563"/>
        <v>45</v>
      </c>
      <c r="E18018">
        <f t="shared" si="564"/>
        <v>45</v>
      </c>
    </row>
    <row r="18019" spans="4:5" x14ac:dyDescent="0.25">
      <c r="D18019">
        <f t="shared" si="563"/>
        <v>45</v>
      </c>
      <c r="E18019">
        <f t="shared" si="564"/>
        <v>45</v>
      </c>
    </row>
    <row r="18020" spans="4:5" x14ac:dyDescent="0.25">
      <c r="D18020">
        <f t="shared" si="563"/>
        <v>45</v>
      </c>
      <c r="E18020">
        <f t="shared" si="564"/>
        <v>45</v>
      </c>
    </row>
    <row r="18021" spans="4:5" x14ac:dyDescent="0.25">
      <c r="D18021">
        <f t="shared" si="563"/>
        <v>45</v>
      </c>
      <c r="E18021">
        <f t="shared" si="564"/>
        <v>45</v>
      </c>
    </row>
    <row r="18022" spans="4:5" x14ac:dyDescent="0.25">
      <c r="D18022">
        <f t="shared" si="563"/>
        <v>45</v>
      </c>
      <c r="E18022">
        <f t="shared" si="564"/>
        <v>45</v>
      </c>
    </row>
    <row r="18023" spans="4:5" x14ac:dyDescent="0.25">
      <c r="D18023">
        <f t="shared" si="563"/>
        <v>45</v>
      </c>
      <c r="E18023">
        <f t="shared" si="564"/>
        <v>45</v>
      </c>
    </row>
    <row r="18024" spans="4:5" x14ac:dyDescent="0.25">
      <c r="D18024">
        <f t="shared" si="563"/>
        <v>45</v>
      </c>
      <c r="E18024">
        <f t="shared" si="564"/>
        <v>45</v>
      </c>
    </row>
    <row r="18025" spans="4:5" x14ac:dyDescent="0.25">
      <c r="D18025">
        <f t="shared" si="563"/>
        <v>45</v>
      </c>
      <c r="E18025">
        <f t="shared" si="564"/>
        <v>45</v>
      </c>
    </row>
    <row r="18026" spans="4:5" x14ac:dyDescent="0.25">
      <c r="D18026">
        <f t="shared" si="563"/>
        <v>45</v>
      </c>
      <c r="E18026">
        <f t="shared" si="564"/>
        <v>45</v>
      </c>
    </row>
    <row r="18027" spans="4:5" x14ac:dyDescent="0.25">
      <c r="D18027">
        <f t="shared" si="563"/>
        <v>45</v>
      </c>
      <c r="E18027">
        <f t="shared" si="564"/>
        <v>45</v>
      </c>
    </row>
    <row r="18028" spans="4:5" x14ac:dyDescent="0.25">
      <c r="D18028">
        <f t="shared" si="563"/>
        <v>45</v>
      </c>
      <c r="E18028">
        <f t="shared" si="564"/>
        <v>45</v>
      </c>
    </row>
    <row r="18029" spans="4:5" x14ac:dyDescent="0.25">
      <c r="D18029">
        <f t="shared" si="563"/>
        <v>45</v>
      </c>
      <c r="E18029">
        <f t="shared" si="564"/>
        <v>45</v>
      </c>
    </row>
    <row r="18030" spans="4:5" x14ac:dyDescent="0.25">
      <c r="D18030">
        <f t="shared" si="563"/>
        <v>45</v>
      </c>
      <c r="E18030">
        <f t="shared" si="564"/>
        <v>45</v>
      </c>
    </row>
    <row r="18031" spans="4:5" x14ac:dyDescent="0.25">
      <c r="D18031">
        <f t="shared" si="563"/>
        <v>45</v>
      </c>
      <c r="E18031">
        <f t="shared" si="564"/>
        <v>45</v>
      </c>
    </row>
    <row r="18032" spans="4:5" x14ac:dyDescent="0.25">
      <c r="D18032">
        <f t="shared" si="563"/>
        <v>45</v>
      </c>
      <c r="E18032">
        <f t="shared" si="564"/>
        <v>45</v>
      </c>
    </row>
    <row r="18033" spans="4:5" x14ac:dyDescent="0.25">
      <c r="D18033">
        <f t="shared" si="563"/>
        <v>45</v>
      </c>
      <c r="E18033">
        <f t="shared" si="564"/>
        <v>45</v>
      </c>
    </row>
    <row r="18034" spans="4:5" x14ac:dyDescent="0.25">
      <c r="D18034">
        <f t="shared" si="563"/>
        <v>45</v>
      </c>
      <c r="E18034">
        <f t="shared" si="564"/>
        <v>45</v>
      </c>
    </row>
    <row r="18035" spans="4:5" x14ac:dyDescent="0.25">
      <c r="D18035">
        <f t="shared" si="563"/>
        <v>45</v>
      </c>
      <c r="E18035">
        <f t="shared" si="564"/>
        <v>45</v>
      </c>
    </row>
    <row r="18036" spans="4:5" x14ac:dyDescent="0.25">
      <c r="D18036">
        <f t="shared" si="563"/>
        <v>45</v>
      </c>
      <c r="E18036">
        <f t="shared" si="564"/>
        <v>45</v>
      </c>
    </row>
    <row r="18037" spans="4:5" x14ac:dyDescent="0.25">
      <c r="D18037">
        <f t="shared" si="563"/>
        <v>45</v>
      </c>
      <c r="E18037">
        <f t="shared" si="564"/>
        <v>45</v>
      </c>
    </row>
    <row r="18038" spans="4:5" x14ac:dyDescent="0.25">
      <c r="D18038">
        <f t="shared" si="563"/>
        <v>45</v>
      </c>
      <c r="E18038">
        <f t="shared" si="564"/>
        <v>45</v>
      </c>
    </row>
    <row r="18039" spans="4:5" x14ac:dyDescent="0.25">
      <c r="D18039">
        <f t="shared" si="563"/>
        <v>45</v>
      </c>
      <c r="E18039">
        <f t="shared" si="564"/>
        <v>45</v>
      </c>
    </row>
    <row r="18040" spans="4:5" x14ac:dyDescent="0.25">
      <c r="D18040">
        <f t="shared" si="563"/>
        <v>45</v>
      </c>
      <c r="E18040">
        <f t="shared" si="564"/>
        <v>45</v>
      </c>
    </row>
    <row r="18041" spans="4:5" x14ac:dyDescent="0.25">
      <c r="D18041">
        <f t="shared" si="563"/>
        <v>45</v>
      </c>
      <c r="E18041">
        <f t="shared" si="564"/>
        <v>45</v>
      </c>
    </row>
    <row r="18042" spans="4:5" x14ac:dyDescent="0.25">
      <c r="D18042">
        <f t="shared" si="563"/>
        <v>45</v>
      </c>
      <c r="E18042">
        <f t="shared" si="564"/>
        <v>45</v>
      </c>
    </row>
    <row r="18043" spans="4:5" x14ac:dyDescent="0.25">
      <c r="D18043">
        <f t="shared" si="563"/>
        <v>45</v>
      </c>
      <c r="E18043">
        <f t="shared" si="564"/>
        <v>45</v>
      </c>
    </row>
    <row r="18044" spans="4:5" x14ac:dyDescent="0.25">
      <c r="D18044">
        <f t="shared" si="563"/>
        <v>45</v>
      </c>
      <c r="E18044">
        <f t="shared" si="564"/>
        <v>45</v>
      </c>
    </row>
    <row r="18045" spans="4:5" x14ac:dyDescent="0.25">
      <c r="D18045">
        <f t="shared" si="563"/>
        <v>45</v>
      </c>
      <c r="E18045">
        <f t="shared" si="564"/>
        <v>45</v>
      </c>
    </row>
    <row r="18046" spans="4:5" x14ac:dyDescent="0.25">
      <c r="D18046">
        <f t="shared" si="563"/>
        <v>45</v>
      </c>
      <c r="E18046">
        <f t="shared" si="564"/>
        <v>45</v>
      </c>
    </row>
    <row r="18047" spans="4:5" x14ac:dyDescent="0.25">
      <c r="D18047">
        <f t="shared" si="563"/>
        <v>45</v>
      </c>
      <c r="E18047">
        <f t="shared" si="564"/>
        <v>45</v>
      </c>
    </row>
    <row r="18048" spans="4:5" x14ac:dyDescent="0.25">
      <c r="D18048">
        <f t="shared" si="563"/>
        <v>45</v>
      </c>
      <c r="E18048">
        <f t="shared" si="564"/>
        <v>45</v>
      </c>
    </row>
    <row r="18049" spans="4:5" x14ac:dyDescent="0.25">
      <c r="D18049">
        <f t="shared" si="563"/>
        <v>45</v>
      </c>
      <c r="E18049">
        <f t="shared" si="564"/>
        <v>45</v>
      </c>
    </row>
    <row r="18050" spans="4:5" x14ac:dyDescent="0.25">
      <c r="D18050">
        <f t="shared" si="563"/>
        <v>45</v>
      </c>
      <c r="E18050">
        <f t="shared" si="564"/>
        <v>45</v>
      </c>
    </row>
    <row r="18051" spans="4:5" x14ac:dyDescent="0.25">
      <c r="D18051">
        <f t="shared" si="563"/>
        <v>45</v>
      </c>
      <c r="E18051">
        <f t="shared" si="564"/>
        <v>45</v>
      </c>
    </row>
    <row r="18052" spans="4:5" x14ac:dyDescent="0.25">
      <c r="D18052">
        <f t="shared" si="563"/>
        <v>45</v>
      </c>
      <c r="E18052">
        <f t="shared" si="564"/>
        <v>45</v>
      </c>
    </row>
    <row r="18053" spans="4:5" x14ac:dyDescent="0.25">
      <c r="D18053">
        <f t="shared" ref="D18053:D18116" si="565">ROUND(((A18053*$B$1)+$B$2),0)</f>
        <v>45</v>
      </c>
      <c r="E18053">
        <f t="shared" si="564"/>
        <v>45</v>
      </c>
    </row>
    <row r="18054" spans="4:5" x14ac:dyDescent="0.25">
      <c r="D18054">
        <f t="shared" si="565"/>
        <v>45</v>
      </c>
      <c r="E18054">
        <f t="shared" si="564"/>
        <v>45</v>
      </c>
    </row>
    <row r="18055" spans="4:5" x14ac:dyDescent="0.25">
      <c r="D18055">
        <f t="shared" si="565"/>
        <v>45</v>
      </c>
      <c r="E18055">
        <f t="shared" ref="E18055:E18118" si="566">ROUND(((B18055*$B$1)+$D$2),0)</f>
        <v>45</v>
      </c>
    </row>
    <row r="18056" spans="4:5" x14ac:dyDescent="0.25">
      <c r="D18056">
        <f t="shared" si="565"/>
        <v>45</v>
      </c>
      <c r="E18056">
        <f t="shared" si="566"/>
        <v>45</v>
      </c>
    </row>
    <row r="18057" spans="4:5" x14ac:dyDescent="0.25">
      <c r="D18057">
        <f t="shared" si="565"/>
        <v>45</v>
      </c>
      <c r="E18057">
        <f t="shared" si="566"/>
        <v>45</v>
      </c>
    </row>
    <row r="18058" spans="4:5" x14ac:dyDescent="0.25">
      <c r="D18058">
        <f t="shared" si="565"/>
        <v>45</v>
      </c>
      <c r="E18058">
        <f t="shared" si="566"/>
        <v>45</v>
      </c>
    </row>
    <row r="18059" spans="4:5" x14ac:dyDescent="0.25">
      <c r="D18059">
        <f t="shared" si="565"/>
        <v>45</v>
      </c>
      <c r="E18059">
        <f t="shared" si="566"/>
        <v>45</v>
      </c>
    </row>
    <row r="18060" spans="4:5" x14ac:dyDescent="0.25">
      <c r="D18060">
        <f t="shared" si="565"/>
        <v>45</v>
      </c>
      <c r="E18060">
        <f t="shared" si="566"/>
        <v>45</v>
      </c>
    </row>
    <row r="18061" spans="4:5" x14ac:dyDescent="0.25">
      <c r="D18061">
        <f t="shared" si="565"/>
        <v>45</v>
      </c>
      <c r="E18061">
        <f t="shared" si="566"/>
        <v>45</v>
      </c>
    </row>
    <row r="18062" spans="4:5" x14ac:dyDescent="0.25">
      <c r="D18062">
        <f t="shared" si="565"/>
        <v>45</v>
      </c>
      <c r="E18062">
        <f t="shared" si="566"/>
        <v>45</v>
      </c>
    </row>
    <row r="18063" spans="4:5" x14ac:dyDescent="0.25">
      <c r="D18063">
        <f t="shared" si="565"/>
        <v>45</v>
      </c>
      <c r="E18063">
        <f t="shared" si="566"/>
        <v>45</v>
      </c>
    </row>
    <row r="18064" spans="4:5" x14ac:dyDescent="0.25">
      <c r="D18064">
        <f t="shared" si="565"/>
        <v>45</v>
      </c>
      <c r="E18064">
        <f t="shared" si="566"/>
        <v>45</v>
      </c>
    </row>
    <row r="18065" spans="4:5" x14ac:dyDescent="0.25">
      <c r="D18065">
        <f t="shared" si="565"/>
        <v>45</v>
      </c>
      <c r="E18065">
        <f t="shared" si="566"/>
        <v>45</v>
      </c>
    </row>
    <row r="18066" spans="4:5" x14ac:dyDescent="0.25">
      <c r="D18066">
        <f t="shared" si="565"/>
        <v>45</v>
      </c>
      <c r="E18066">
        <f t="shared" si="566"/>
        <v>45</v>
      </c>
    </row>
    <row r="18067" spans="4:5" x14ac:dyDescent="0.25">
      <c r="D18067">
        <f t="shared" si="565"/>
        <v>45</v>
      </c>
      <c r="E18067">
        <f t="shared" si="566"/>
        <v>45</v>
      </c>
    </row>
    <row r="18068" spans="4:5" x14ac:dyDescent="0.25">
      <c r="D18068">
        <f t="shared" si="565"/>
        <v>45</v>
      </c>
      <c r="E18068">
        <f t="shared" si="566"/>
        <v>45</v>
      </c>
    </row>
    <row r="18069" spans="4:5" x14ac:dyDescent="0.25">
      <c r="D18069">
        <f t="shared" si="565"/>
        <v>45</v>
      </c>
      <c r="E18069">
        <f t="shared" si="566"/>
        <v>45</v>
      </c>
    </row>
    <row r="18070" spans="4:5" x14ac:dyDescent="0.25">
      <c r="D18070">
        <f t="shared" si="565"/>
        <v>45</v>
      </c>
      <c r="E18070">
        <f t="shared" si="566"/>
        <v>45</v>
      </c>
    </row>
    <row r="18071" spans="4:5" x14ac:dyDescent="0.25">
      <c r="D18071">
        <f t="shared" si="565"/>
        <v>45</v>
      </c>
      <c r="E18071">
        <f t="shared" si="566"/>
        <v>45</v>
      </c>
    </row>
    <row r="18072" spans="4:5" x14ac:dyDescent="0.25">
      <c r="D18072">
        <f t="shared" si="565"/>
        <v>45</v>
      </c>
      <c r="E18072">
        <f t="shared" si="566"/>
        <v>45</v>
      </c>
    </row>
    <row r="18073" spans="4:5" x14ac:dyDescent="0.25">
      <c r="D18073">
        <f t="shared" si="565"/>
        <v>45</v>
      </c>
      <c r="E18073">
        <f t="shared" si="566"/>
        <v>45</v>
      </c>
    </row>
    <row r="18074" spans="4:5" x14ac:dyDescent="0.25">
      <c r="D18074">
        <f t="shared" si="565"/>
        <v>45</v>
      </c>
      <c r="E18074">
        <f t="shared" si="566"/>
        <v>45</v>
      </c>
    </row>
    <row r="18075" spans="4:5" x14ac:dyDescent="0.25">
      <c r="D18075">
        <f t="shared" si="565"/>
        <v>45</v>
      </c>
      <c r="E18075">
        <f t="shared" si="566"/>
        <v>45</v>
      </c>
    </row>
    <row r="18076" spans="4:5" x14ac:dyDescent="0.25">
      <c r="D18076">
        <f t="shared" si="565"/>
        <v>45</v>
      </c>
      <c r="E18076">
        <f t="shared" si="566"/>
        <v>45</v>
      </c>
    </row>
    <row r="18077" spans="4:5" x14ac:dyDescent="0.25">
      <c r="D18077">
        <f t="shared" si="565"/>
        <v>45</v>
      </c>
      <c r="E18077">
        <f t="shared" si="566"/>
        <v>45</v>
      </c>
    </row>
    <row r="18078" spans="4:5" x14ac:dyDescent="0.25">
      <c r="D18078">
        <f t="shared" si="565"/>
        <v>45</v>
      </c>
      <c r="E18078">
        <f t="shared" si="566"/>
        <v>45</v>
      </c>
    </row>
    <row r="18079" spans="4:5" x14ac:dyDescent="0.25">
      <c r="D18079">
        <f t="shared" si="565"/>
        <v>45</v>
      </c>
      <c r="E18079">
        <f t="shared" si="566"/>
        <v>45</v>
      </c>
    </row>
    <row r="18080" spans="4:5" x14ac:dyDescent="0.25">
      <c r="D18080">
        <f t="shared" si="565"/>
        <v>45</v>
      </c>
      <c r="E18080">
        <f t="shared" si="566"/>
        <v>45</v>
      </c>
    </row>
    <row r="18081" spans="4:5" x14ac:dyDescent="0.25">
      <c r="D18081">
        <f t="shared" si="565"/>
        <v>45</v>
      </c>
      <c r="E18081">
        <f t="shared" si="566"/>
        <v>45</v>
      </c>
    </row>
    <row r="18082" spans="4:5" x14ac:dyDescent="0.25">
      <c r="D18082">
        <f t="shared" si="565"/>
        <v>45</v>
      </c>
      <c r="E18082">
        <f t="shared" si="566"/>
        <v>45</v>
      </c>
    </row>
    <row r="18083" spans="4:5" x14ac:dyDescent="0.25">
      <c r="D18083">
        <f t="shared" si="565"/>
        <v>45</v>
      </c>
      <c r="E18083">
        <f t="shared" si="566"/>
        <v>45</v>
      </c>
    </row>
    <row r="18084" spans="4:5" x14ac:dyDescent="0.25">
      <c r="D18084">
        <f t="shared" si="565"/>
        <v>45</v>
      </c>
      <c r="E18084">
        <f t="shared" si="566"/>
        <v>45</v>
      </c>
    </row>
    <row r="18085" spans="4:5" x14ac:dyDescent="0.25">
      <c r="D18085">
        <f t="shared" si="565"/>
        <v>45</v>
      </c>
      <c r="E18085">
        <f t="shared" si="566"/>
        <v>45</v>
      </c>
    </row>
    <row r="18086" spans="4:5" x14ac:dyDescent="0.25">
      <c r="D18086">
        <f t="shared" si="565"/>
        <v>45</v>
      </c>
      <c r="E18086">
        <f t="shared" si="566"/>
        <v>45</v>
      </c>
    </row>
    <row r="18087" spans="4:5" x14ac:dyDescent="0.25">
      <c r="D18087">
        <f t="shared" si="565"/>
        <v>45</v>
      </c>
      <c r="E18087">
        <f t="shared" si="566"/>
        <v>45</v>
      </c>
    </row>
    <row r="18088" spans="4:5" x14ac:dyDescent="0.25">
      <c r="D18088">
        <f t="shared" si="565"/>
        <v>45</v>
      </c>
      <c r="E18088">
        <f t="shared" si="566"/>
        <v>45</v>
      </c>
    </row>
    <row r="18089" spans="4:5" x14ac:dyDescent="0.25">
      <c r="D18089">
        <f t="shared" si="565"/>
        <v>45</v>
      </c>
      <c r="E18089">
        <f t="shared" si="566"/>
        <v>45</v>
      </c>
    </row>
    <row r="18090" spans="4:5" x14ac:dyDescent="0.25">
      <c r="D18090">
        <f t="shared" si="565"/>
        <v>45</v>
      </c>
      <c r="E18090">
        <f t="shared" si="566"/>
        <v>45</v>
      </c>
    </row>
    <row r="18091" spans="4:5" x14ac:dyDescent="0.25">
      <c r="D18091">
        <f t="shared" si="565"/>
        <v>45</v>
      </c>
      <c r="E18091">
        <f t="shared" si="566"/>
        <v>45</v>
      </c>
    </row>
    <row r="18092" spans="4:5" x14ac:dyDescent="0.25">
      <c r="D18092">
        <f t="shared" si="565"/>
        <v>45</v>
      </c>
      <c r="E18092">
        <f t="shared" si="566"/>
        <v>45</v>
      </c>
    </row>
    <row r="18093" spans="4:5" x14ac:dyDescent="0.25">
      <c r="D18093">
        <f t="shared" si="565"/>
        <v>45</v>
      </c>
      <c r="E18093">
        <f t="shared" si="566"/>
        <v>45</v>
      </c>
    </row>
    <row r="18094" spans="4:5" x14ac:dyDescent="0.25">
      <c r="D18094">
        <f t="shared" si="565"/>
        <v>45</v>
      </c>
      <c r="E18094">
        <f t="shared" si="566"/>
        <v>45</v>
      </c>
    </row>
    <row r="18095" spans="4:5" x14ac:dyDescent="0.25">
      <c r="D18095">
        <f t="shared" si="565"/>
        <v>45</v>
      </c>
      <c r="E18095">
        <f t="shared" si="566"/>
        <v>45</v>
      </c>
    </row>
    <row r="18096" spans="4:5" x14ac:dyDescent="0.25">
      <c r="D18096">
        <f t="shared" si="565"/>
        <v>45</v>
      </c>
      <c r="E18096">
        <f t="shared" si="566"/>
        <v>45</v>
      </c>
    </row>
    <row r="18097" spans="4:5" x14ac:dyDescent="0.25">
      <c r="D18097">
        <f t="shared" si="565"/>
        <v>45</v>
      </c>
      <c r="E18097">
        <f t="shared" si="566"/>
        <v>45</v>
      </c>
    </row>
    <row r="18098" spans="4:5" x14ac:dyDescent="0.25">
      <c r="D18098">
        <f t="shared" si="565"/>
        <v>45</v>
      </c>
      <c r="E18098">
        <f t="shared" si="566"/>
        <v>45</v>
      </c>
    </row>
    <row r="18099" spans="4:5" x14ac:dyDescent="0.25">
      <c r="D18099">
        <f t="shared" si="565"/>
        <v>45</v>
      </c>
      <c r="E18099">
        <f t="shared" si="566"/>
        <v>45</v>
      </c>
    </row>
    <row r="18100" spans="4:5" x14ac:dyDescent="0.25">
      <c r="D18100">
        <f t="shared" si="565"/>
        <v>45</v>
      </c>
      <c r="E18100">
        <f t="shared" si="566"/>
        <v>45</v>
      </c>
    </row>
    <row r="18101" spans="4:5" x14ac:dyDescent="0.25">
      <c r="D18101">
        <f t="shared" si="565"/>
        <v>45</v>
      </c>
      <c r="E18101">
        <f t="shared" si="566"/>
        <v>45</v>
      </c>
    </row>
    <row r="18102" spans="4:5" x14ac:dyDescent="0.25">
      <c r="D18102">
        <f t="shared" si="565"/>
        <v>45</v>
      </c>
      <c r="E18102">
        <f t="shared" si="566"/>
        <v>45</v>
      </c>
    </row>
    <row r="18103" spans="4:5" x14ac:dyDescent="0.25">
      <c r="D18103">
        <f t="shared" si="565"/>
        <v>45</v>
      </c>
      <c r="E18103">
        <f t="shared" si="566"/>
        <v>45</v>
      </c>
    </row>
    <row r="18104" spans="4:5" x14ac:dyDescent="0.25">
      <c r="D18104">
        <f t="shared" si="565"/>
        <v>45</v>
      </c>
      <c r="E18104">
        <f t="shared" si="566"/>
        <v>45</v>
      </c>
    </row>
    <row r="18105" spans="4:5" x14ac:dyDescent="0.25">
      <c r="D18105">
        <f t="shared" si="565"/>
        <v>45</v>
      </c>
      <c r="E18105">
        <f t="shared" si="566"/>
        <v>45</v>
      </c>
    </row>
    <row r="18106" spans="4:5" x14ac:dyDescent="0.25">
      <c r="D18106">
        <f t="shared" si="565"/>
        <v>45</v>
      </c>
      <c r="E18106">
        <f t="shared" si="566"/>
        <v>45</v>
      </c>
    </row>
    <row r="18107" spans="4:5" x14ac:dyDescent="0.25">
      <c r="D18107">
        <f t="shared" si="565"/>
        <v>45</v>
      </c>
      <c r="E18107">
        <f t="shared" si="566"/>
        <v>45</v>
      </c>
    </row>
    <row r="18108" spans="4:5" x14ac:dyDescent="0.25">
      <c r="D18108">
        <f t="shared" si="565"/>
        <v>45</v>
      </c>
      <c r="E18108">
        <f t="shared" si="566"/>
        <v>45</v>
      </c>
    </row>
    <row r="18109" spans="4:5" x14ac:dyDescent="0.25">
      <c r="D18109">
        <f t="shared" si="565"/>
        <v>45</v>
      </c>
      <c r="E18109">
        <f t="shared" si="566"/>
        <v>45</v>
      </c>
    </row>
    <row r="18110" spans="4:5" x14ac:dyDescent="0.25">
      <c r="D18110">
        <f t="shared" si="565"/>
        <v>45</v>
      </c>
      <c r="E18110">
        <f t="shared" si="566"/>
        <v>45</v>
      </c>
    </row>
    <row r="18111" spans="4:5" x14ac:dyDescent="0.25">
      <c r="D18111">
        <f t="shared" si="565"/>
        <v>45</v>
      </c>
      <c r="E18111">
        <f t="shared" si="566"/>
        <v>45</v>
      </c>
    </row>
    <row r="18112" spans="4:5" x14ac:dyDescent="0.25">
      <c r="D18112">
        <f t="shared" si="565"/>
        <v>45</v>
      </c>
      <c r="E18112">
        <f t="shared" si="566"/>
        <v>45</v>
      </c>
    </row>
    <row r="18113" spans="4:5" x14ac:dyDescent="0.25">
      <c r="D18113">
        <f t="shared" si="565"/>
        <v>45</v>
      </c>
      <c r="E18113">
        <f t="shared" si="566"/>
        <v>45</v>
      </c>
    </row>
    <row r="18114" spans="4:5" x14ac:dyDescent="0.25">
      <c r="D18114">
        <f t="shared" si="565"/>
        <v>45</v>
      </c>
      <c r="E18114">
        <f t="shared" si="566"/>
        <v>45</v>
      </c>
    </row>
    <row r="18115" spans="4:5" x14ac:dyDescent="0.25">
      <c r="D18115">
        <f t="shared" si="565"/>
        <v>45</v>
      </c>
      <c r="E18115">
        <f t="shared" si="566"/>
        <v>45</v>
      </c>
    </row>
    <row r="18116" spans="4:5" x14ac:dyDescent="0.25">
      <c r="D18116">
        <f t="shared" si="565"/>
        <v>45</v>
      </c>
      <c r="E18116">
        <f t="shared" si="566"/>
        <v>45</v>
      </c>
    </row>
    <row r="18117" spans="4:5" x14ac:dyDescent="0.25">
      <c r="D18117">
        <f t="shared" ref="D18117:D18180" si="567">ROUND(((A18117*$B$1)+$B$2),0)</f>
        <v>45</v>
      </c>
      <c r="E18117">
        <f t="shared" si="566"/>
        <v>45</v>
      </c>
    </row>
    <row r="18118" spans="4:5" x14ac:dyDescent="0.25">
      <c r="D18118">
        <f t="shared" si="567"/>
        <v>45</v>
      </c>
      <c r="E18118">
        <f t="shared" si="566"/>
        <v>45</v>
      </c>
    </row>
    <row r="18119" spans="4:5" x14ac:dyDescent="0.25">
      <c r="D18119">
        <f t="shared" si="567"/>
        <v>45</v>
      </c>
      <c r="E18119">
        <f t="shared" ref="E18119:E18182" si="568">ROUND(((B18119*$B$1)+$D$2),0)</f>
        <v>45</v>
      </c>
    </row>
    <row r="18120" spans="4:5" x14ac:dyDescent="0.25">
      <c r="D18120">
        <f t="shared" si="567"/>
        <v>45</v>
      </c>
      <c r="E18120">
        <f t="shared" si="568"/>
        <v>45</v>
      </c>
    </row>
    <row r="18121" spans="4:5" x14ac:dyDescent="0.25">
      <c r="D18121">
        <f t="shared" si="567"/>
        <v>45</v>
      </c>
      <c r="E18121">
        <f t="shared" si="568"/>
        <v>45</v>
      </c>
    </row>
    <row r="18122" spans="4:5" x14ac:dyDescent="0.25">
      <c r="D18122">
        <f t="shared" si="567"/>
        <v>45</v>
      </c>
      <c r="E18122">
        <f t="shared" si="568"/>
        <v>45</v>
      </c>
    </row>
    <row r="18123" spans="4:5" x14ac:dyDescent="0.25">
      <c r="D18123">
        <f t="shared" si="567"/>
        <v>45</v>
      </c>
      <c r="E18123">
        <f t="shared" si="568"/>
        <v>45</v>
      </c>
    </row>
    <row r="18124" spans="4:5" x14ac:dyDescent="0.25">
      <c r="D18124">
        <f t="shared" si="567"/>
        <v>45</v>
      </c>
      <c r="E18124">
        <f t="shared" si="568"/>
        <v>45</v>
      </c>
    </row>
    <row r="18125" spans="4:5" x14ac:dyDescent="0.25">
      <c r="D18125">
        <f t="shared" si="567"/>
        <v>45</v>
      </c>
      <c r="E18125">
        <f t="shared" si="568"/>
        <v>45</v>
      </c>
    </row>
    <row r="18126" spans="4:5" x14ac:dyDescent="0.25">
      <c r="D18126">
        <f t="shared" si="567"/>
        <v>45</v>
      </c>
      <c r="E18126">
        <f t="shared" si="568"/>
        <v>45</v>
      </c>
    </row>
    <row r="18127" spans="4:5" x14ac:dyDescent="0.25">
      <c r="D18127">
        <f t="shared" si="567"/>
        <v>45</v>
      </c>
      <c r="E18127">
        <f t="shared" si="568"/>
        <v>45</v>
      </c>
    </row>
    <row r="18128" spans="4:5" x14ac:dyDescent="0.25">
      <c r="D18128">
        <f t="shared" si="567"/>
        <v>45</v>
      </c>
      <c r="E18128">
        <f t="shared" si="568"/>
        <v>45</v>
      </c>
    </row>
    <row r="18129" spans="4:5" x14ac:dyDescent="0.25">
      <c r="D18129">
        <f t="shared" si="567"/>
        <v>45</v>
      </c>
      <c r="E18129">
        <f t="shared" si="568"/>
        <v>45</v>
      </c>
    </row>
    <row r="18130" spans="4:5" x14ac:dyDescent="0.25">
      <c r="D18130">
        <f t="shared" si="567"/>
        <v>45</v>
      </c>
      <c r="E18130">
        <f t="shared" si="568"/>
        <v>45</v>
      </c>
    </row>
    <row r="18131" spans="4:5" x14ac:dyDescent="0.25">
      <c r="D18131">
        <f t="shared" si="567"/>
        <v>45</v>
      </c>
      <c r="E18131">
        <f t="shared" si="568"/>
        <v>45</v>
      </c>
    </row>
    <row r="18132" spans="4:5" x14ac:dyDescent="0.25">
      <c r="D18132">
        <f t="shared" si="567"/>
        <v>45</v>
      </c>
      <c r="E18132">
        <f t="shared" si="568"/>
        <v>45</v>
      </c>
    </row>
    <row r="18133" spans="4:5" x14ac:dyDescent="0.25">
      <c r="D18133">
        <f t="shared" si="567"/>
        <v>45</v>
      </c>
      <c r="E18133">
        <f t="shared" si="568"/>
        <v>45</v>
      </c>
    </row>
    <row r="18134" spans="4:5" x14ac:dyDescent="0.25">
      <c r="D18134">
        <f t="shared" si="567"/>
        <v>45</v>
      </c>
      <c r="E18134">
        <f t="shared" si="568"/>
        <v>45</v>
      </c>
    </row>
    <row r="18135" spans="4:5" x14ac:dyDescent="0.25">
      <c r="D18135">
        <f t="shared" si="567"/>
        <v>45</v>
      </c>
      <c r="E18135">
        <f t="shared" si="568"/>
        <v>45</v>
      </c>
    </row>
    <row r="18136" spans="4:5" x14ac:dyDescent="0.25">
      <c r="D18136">
        <f t="shared" si="567"/>
        <v>45</v>
      </c>
      <c r="E18136">
        <f t="shared" si="568"/>
        <v>45</v>
      </c>
    </row>
    <row r="18137" spans="4:5" x14ac:dyDescent="0.25">
      <c r="D18137">
        <f t="shared" si="567"/>
        <v>45</v>
      </c>
      <c r="E18137">
        <f t="shared" si="568"/>
        <v>45</v>
      </c>
    </row>
    <row r="18138" spans="4:5" x14ac:dyDescent="0.25">
      <c r="D18138">
        <f t="shared" si="567"/>
        <v>45</v>
      </c>
      <c r="E18138">
        <f t="shared" si="568"/>
        <v>45</v>
      </c>
    </row>
    <row r="18139" spans="4:5" x14ac:dyDescent="0.25">
      <c r="D18139">
        <f t="shared" si="567"/>
        <v>45</v>
      </c>
      <c r="E18139">
        <f t="shared" si="568"/>
        <v>45</v>
      </c>
    </row>
    <row r="18140" spans="4:5" x14ac:dyDescent="0.25">
      <c r="D18140">
        <f t="shared" si="567"/>
        <v>45</v>
      </c>
      <c r="E18140">
        <f t="shared" si="568"/>
        <v>45</v>
      </c>
    </row>
    <row r="18141" spans="4:5" x14ac:dyDescent="0.25">
      <c r="D18141">
        <f t="shared" si="567"/>
        <v>45</v>
      </c>
      <c r="E18141">
        <f t="shared" si="568"/>
        <v>45</v>
      </c>
    </row>
    <row r="18142" spans="4:5" x14ac:dyDescent="0.25">
      <c r="D18142">
        <f t="shared" si="567"/>
        <v>45</v>
      </c>
      <c r="E18142">
        <f t="shared" si="568"/>
        <v>45</v>
      </c>
    </row>
    <row r="18143" spans="4:5" x14ac:dyDescent="0.25">
      <c r="D18143">
        <f t="shared" si="567"/>
        <v>45</v>
      </c>
      <c r="E18143">
        <f t="shared" si="568"/>
        <v>45</v>
      </c>
    </row>
    <row r="18144" spans="4:5" x14ac:dyDescent="0.25">
      <c r="D18144">
        <f t="shared" si="567"/>
        <v>45</v>
      </c>
      <c r="E18144">
        <f t="shared" si="568"/>
        <v>45</v>
      </c>
    </row>
    <row r="18145" spans="4:5" x14ac:dyDescent="0.25">
      <c r="D18145">
        <f t="shared" si="567"/>
        <v>45</v>
      </c>
      <c r="E18145">
        <f t="shared" si="568"/>
        <v>45</v>
      </c>
    </row>
    <row r="18146" spans="4:5" x14ac:dyDescent="0.25">
      <c r="D18146">
        <f t="shared" si="567"/>
        <v>45</v>
      </c>
      <c r="E18146">
        <f t="shared" si="568"/>
        <v>45</v>
      </c>
    </row>
    <row r="18147" spans="4:5" x14ac:dyDescent="0.25">
      <c r="D18147">
        <f t="shared" si="567"/>
        <v>45</v>
      </c>
      <c r="E18147">
        <f t="shared" si="568"/>
        <v>45</v>
      </c>
    </row>
    <row r="18148" spans="4:5" x14ac:dyDescent="0.25">
      <c r="D18148">
        <f t="shared" si="567"/>
        <v>45</v>
      </c>
      <c r="E18148">
        <f t="shared" si="568"/>
        <v>45</v>
      </c>
    </row>
    <row r="18149" spans="4:5" x14ac:dyDescent="0.25">
      <c r="D18149">
        <f t="shared" si="567"/>
        <v>45</v>
      </c>
      <c r="E18149">
        <f t="shared" si="568"/>
        <v>45</v>
      </c>
    </row>
    <row r="18150" spans="4:5" x14ac:dyDescent="0.25">
      <c r="D18150">
        <f t="shared" si="567"/>
        <v>45</v>
      </c>
      <c r="E18150">
        <f t="shared" si="568"/>
        <v>45</v>
      </c>
    </row>
    <row r="18151" spans="4:5" x14ac:dyDescent="0.25">
      <c r="D18151">
        <f t="shared" si="567"/>
        <v>45</v>
      </c>
      <c r="E18151">
        <f t="shared" si="568"/>
        <v>45</v>
      </c>
    </row>
    <row r="18152" spans="4:5" x14ac:dyDescent="0.25">
      <c r="D18152">
        <f t="shared" si="567"/>
        <v>45</v>
      </c>
      <c r="E18152">
        <f t="shared" si="568"/>
        <v>45</v>
      </c>
    </row>
    <row r="18153" spans="4:5" x14ac:dyDescent="0.25">
      <c r="D18153">
        <f t="shared" si="567"/>
        <v>45</v>
      </c>
      <c r="E18153">
        <f t="shared" si="568"/>
        <v>45</v>
      </c>
    </row>
    <row r="18154" spans="4:5" x14ac:dyDescent="0.25">
      <c r="D18154">
        <f t="shared" si="567"/>
        <v>45</v>
      </c>
      <c r="E18154">
        <f t="shared" si="568"/>
        <v>45</v>
      </c>
    </row>
    <row r="18155" spans="4:5" x14ac:dyDescent="0.25">
      <c r="D18155">
        <f t="shared" si="567"/>
        <v>45</v>
      </c>
      <c r="E18155">
        <f t="shared" si="568"/>
        <v>45</v>
      </c>
    </row>
    <row r="18156" spans="4:5" x14ac:dyDescent="0.25">
      <c r="D18156">
        <f t="shared" si="567"/>
        <v>45</v>
      </c>
      <c r="E18156">
        <f t="shared" si="568"/>
        <v>45</v>
      </c>
    </row>
    <row r="18157" spans="4:5" x14ac:dyDescent="0.25">
      <c r="D18157">
        <f t="shared" si="567"/>
        <v>45</v>
      </c>
      <c r="E18157">
        <f t="shared" si="568"/>
        <v>45</v>
      </c>
    </row>
    <row r="18158" spans="4:5" x14ac:dyDescent="0.25">
      <c r="D18158">
        <f t="shared" si="567"/>
        <v>45</v>
      </c>
      <c r="E18158">
        <f t="shared" si="568"/>
        <v>45</v>
      </c>
    </row>
    <row r="18159" spans="4:5" x14ac:dyDescent="0.25">
      <c r="D18159">
        <f t="shared" si="567"/>
        <v>45</v>
      </c>
      <c r="E18159">
        <f t="shared" si="568"/>
        <v>45</v>
      </c>
    </row>
    <row r="18160" spans="4:5" x14ac:dyDescent="0.25">
      <c r="D18160">
        <f t="shared" si="567"/>
        <v>45</v>
      </c>
      <c r="E18160">
        <f t="shared" si="568"/>
        <v>45</v>
      </c>
    </row>
    <row r="18161" spans="4:5" x14ac:dyDescent="0.25">
      <c r="D18161">
        <f t="shared" si="567"/>
        <v>45</v>
      </c>
      <c r="E18161">
        <f t="shared" si="568"/>
        <v>45</v>
      </c>
    </row>
    <row r="18162" spans="4:5" x14ac:dyDescent="0.25">
      <c r="D18162">
        <f t="shared" si="567"/>
        <v>45</v>
      </c>
      <c r="E18162">
        <f t="shared" si="568"/>
        <v>45</v>
      </c>
    </row>
    <row r="18163" spans="4:5" x14ac:dyDescent="0.25">
      <c r="D18163">
        <f t="shared" si="567"/>
        <v>45</v>
      </c>
      <c r="E18163">
        <f t="shared" si="568"/>
        <v>45</v>
      </c>
    </row>
    <row r="18164" spans="4:5" x14ac:dyDescent="0.25">
      <c r="D18164">
        <f t="shared" si="567"/>
        <v>45</v>
      </c>
      <c r="E18164">
        <f t="shared" si="568"/>
        <v>45</v>
      </c>
    </row>
    <row r="18165" spans="4:5" x14ac:dyDescent="0.25">
      <c r="D18165">
        <f t="shared" si="567"/>
        <v>45</v>
      </c>
      <c r="E18165">
        <f t="shared" si="568"/>
        <v>45</v>
      </c>
    </row>
    <row r="18166" spans="4:5" x14ac:dyDescent="0.25">
      <c r="D18166">
        <f t="shared" si="567"/>
        <v>45</v>
      </c>
      <c r="E18166">
        <f t="shared" si="568"/>
        <v>45</v>
      </c>
    </row>
    <row r="18167" spans="4:5" x14ac:dyDescent="0.25">
      <c r="D18167">
        <f t="shared" si="567"/>
        <v>45</v>
      </c>
      <c r="E18167">
        <f t="shared" si="568"/>
        <v>45</v>
      </c>
    </row>
    <row r="18168" spans="4:5" x14ac:dyDescent="0.25">
      <c r="D18168">
        <f t="shared" si="567"/>
        <v>45</v>
      </c>
      <c r="E18168">
        <f t="shared" si="568"/>
        <v>45</v>
      </c>
    </row>
    <row r="18169" spans="4:5" x14ac:dyDescent="0.25">
      <c r="D18169">
        <f t="shared" si="567"/>
        <v>45</v>
      </c>
      <c r="E18169">
        <f t="shared" si="568"/>
        <v>45</v>
      </c>
    </row>
    <row r="18170" spans="4:5" x14ac:dyDescent="0.25">
      <c r="D18170">
        <f t="shared" si="567"/>
        <v>45</v>
      </c>
      <c r="E18170">
        <f t="shared" si="568"/>
        <v>45</v>
      </c>
    </row>
    <row r="18171" spans="4:5" x14ac:dyDescent="0.25">
      <c r="D18171">
        <f t="shared" si="567"/>
        <v>45</v>
      </c>
      <c r="E18171">
        <f t="shared" si="568"/>
        <v>45</v>
      </c>
    </row>
    <row r="18172" spans="4:5" x14ac:dyDescent="0.25">
      <c r="D18172">
        <f t="shared" si="567"/>
        <v>45</v>
      </c>
      <c r="E18172">
        <f t="shared" si="568"/>
        <v>45</v>
      </c>
    </row>
    <row r="18173" spans="4:5" x14ac:dyDescent="0.25">
      <c r="D18173">
        <f t="shared" si="567"/>
        <v>45</v>
      </c>
      <c r="E18173">
        <f t="shared" si="568"/>
        <v>45</v>
      </c>
    </row>
    <row r="18174" spans="4:5" x14ac:dyDescent="0.25">
      <c r="D18174">
        <f t="shared" si="567"/>
        <v>45</v>
      </c>
      <c r="E18174">
        <f t="shared" si="568"/>
        <v>45</v>
      </c>
    </row>
    <row r="18175" spans="4:5" x14ac:dyDescent="0.25">
      <c r="D18175">
        <f t="shared" si="567"/>
        <v>45</v>
      </c>
      <c r="E18175">
        <f t="shared" si="568"/>
        <v>45</v>
      </c>
    </row>
    <row r="18176" spans="4:5" x14ac:dyDescent="0.25">
      <c r="D18176">
        <f t="shared" si="567"/>
        <v>45</v>
      </c>
      <c r="E18176">
        <f t="shared" si="568"/>
        <v>45</v>
      </c>
    </row>
    <row r="18177" spans="4:5" x14ac:dyDescent="0.25">
      <c r="D18177">
        <f t="shared" si="567"/>
        <v>45</v>
      </c>
      <c r="E18177">
        <f t="shared" si="568"/>
        <v>45</v>
      </c>
    </row>
    <row r="18178" spans="4:5" x14ac:dyDescent="0.25">
      <c r="D18178">
        <f t="shared" si="567"/>
        <v>45</v>
      </c>
      <c r="E18178">
        <f t="shared" si="568"/>
        <v>45</v>
      </c>
    </row>
    <row r="18179" spans="4:5" x14ac:dyDescent="0.25">
      <c r="D18179">
        <f t="shared" si="567"/>
        <v>45</v>
      </c>
      <c r="E18179">
        <f t="shared" si="568"/>
        <v>45</v>
      </c>
    </row>
    <row r="18180" spans="4:5" x14ac:dyDescent="0.25">
      <c r="D18180">
        <f t="shared" si="567"/>
        <v>45</v>
      </c>
      <c r="E18180">
        <f t="shared" si="568"/>
        <v>45</v>
      </c>
    </row>
    <row r="18181" spans="4:5" x14ac:dyDescent="0.25">
      <c r="D18181">
        <f t="shared" ref="D18181:D18244" si="569">ROUND(((A18181*$B$1)+$B$2),0)</f>
        <v>45</v>
      </c>
      <c r="E18181">
        <f t="shared" si="568"/>
        <v>45</v>
      </c>
    </row>
    <row r="18182" spans="4:5" x14ac:dyDescent="0.25">
      <c r="D18182">
        <f t="shared" si="569"/>
        <v>45</v>
      </c>
      <c r="E18182">
        <f t="shared" si="568"/>
        <v>45</v>
      </c>
    </row>
    <row r="18183" spans="4:5" x14ac:dyDescent="0.25">
      <c r="D18183">
        <f t="shared" si="569"/>
        <v>45</v>
      </c>
      <c r="E18183">
        <f t="shared" ref="E18183:E18246" si="570">ROUND(((B18183*$B$1)+$D$2),0)</f>
        <v>45</v>
      </c>
    </row>
    <row r="18184" spans="4:5" x14ac:dyDescent="0.25">
      <c r="D18184">
        <f t="shared" si="569"/>
        <v>45</v>
      </c>
      <c r="E18184">
        <f t="shared" si="570"/>
        <v>45</v>
      </c>
    </row>
    <row r="18185" spans="4:5" x14ac:dyDescent="0.25">
      <c r="D18185">
        <f t="shared" si="569"/>
        <v>45</v>
      </c>
      <c r="E18185">
        <f t="shared" si="570"/>
        <v>45</v>
      </c>
    </row>
    <row r="18186" spans="4:5" x14ac:dyDescent="0.25">
      <c r="D18186">
        <f t="shared" si="569"/>
        <v>45</v>
      </c>
      <c r="E18186">
        <f t="shared" si="570"/>
        <v>45</v>
      </c>
    </row>
    <row r="18187" spans="4:5" x14ac:dyDescent="0.25">
      <c r="D18187">
        <f t="shared" si="569"/>
        <v>45</v>
      </c>
      <c r="E18187">
        <f t="shared" si="570"/>
        <v>45</v>
      </c>
    </row>
    <row r="18188" spans="4:5" x14ac:dyDescent="0.25">
      <c r="D18188">
        <f t="shared" si="569"/>
        <v>45</v>
      </c>
      <c r="E18188">
        <f t="shared" si="570"/>
        <v>45</v>
      </c>
    </row>
    <row r="18189" spans="4:5" x14ac:dyDescent="0.25">
      <c r="D18189">
        <f t="shared" si="569"/>
        <v>45</v>
      </c>
      <c r="E18189">
        <f t="shared" si="570"/>
        <v>45</v>
      </c>
    </row>
    <row r="18190" spans="4:5" x14ac:dyDescent="0.25">
      <c r="D18190">
        <f t="shared" si="569"/>
        <v>45</v>
      </c>
      <c r="E18190">
        <f t="shared" si="570"/>
        <v>45</v>
      </c>
    </row>
    <row r="18191" spans="4:5" x14ac:dyDescent="0.25">
      <c r="D18191">
        <f t="shared" si="569"/>
        <v>45</v>
      </c>
      <c r="E18191">
        <f t="shared" si="570"/>
        <v>45</v>
      </c>
    </row>
    <row r="18192" spans="4:5" x14ac:dyDescent="0.25">
      <c r="D18192">
        <f t="shared" si="569"/>
        <v>45</v>
      </c>
      <c r="E18192">
        <f t="shared" si="570"/>
        <v>45</v>
      </c>
    </row>
    <row r="18193" spans="4:5" x14ac:dyDescent="0.25">
      <c r="D18193">
        <f t="shared" si="569"/>
        <v>45</v>
      </c>
      <c r="E18193">
        <f t="shared" si="570"/>
        <v>45</v>
      </c>
    </row>
    <row r="18194" spans="4:5" x14ac:dyDescent="0.25">
      <c r="D18194">
        <f t="shared" si="569"/>
        <v>45</v>
      </c>
      <c r="E18194">
        <f t="shared" si="570"/>
        <v>45</v>
      </c>
    </row>
    <row r="18195" spans="4:5" x14ac:dyDescent="0.25">
      <c r="D18195">
        <f t="shared" si="569"/>
        <v>45</v>
      </c>
      <c r="E18195">
        <f t="shared" si="570"/>
        <v>45</v>
      </c>
    </row>
    <row r="18196" spans="4:5" x14ac:dyDescent="0.25">
      <c r="D18196">
        <f t="shared" si="569"/>
        <v>45</v>
      </c>
      <c r="E18196">
        <f t="shared" si="570"/>
        <v>45</v>
      </c>
    </row>
    <row r="18197" spans="4:5" x14ac:dyDescent="0.25">
      <c r="D18197">
        <f t="shared" si="569"/>
        <v>45</v>
      </c>
      <c r="E18197">
        <f t="shared" si="570"/>
        <v>45</v>
      </c>
    </row>
    <row r="18198" spans="4:5" x14ac:dyDescent="0.25">
      <c r="D18198">
        <f t="shared" si="569"/>
        <v>45</v>
      </c>
      <c r="E18198">
        <f t="shared" si="570"/>
        <v>45</v>
      </c>
    </row>
    <row r="18199" spans="4:5" x14ac:dyDescent="0.25">
      <c r="D18199">
        <f t="shared" si="569"/>
        <v>45</v>
      </c>
      <c r="E18199">
        <f t="shared" si="570"/>
        <v>45</v>
      </c>
    </row>
    <row r="18200" spans="4:5" x14ac:dyDescent="0.25">
      <c r="D18200">
        <f t="shared" si="569"/>
        <v>45</v>
      </c>
      <c r="E18200">
        <f t="shared" si="570"/>
        <v>45</v>
      </c>
    </row>
    <row r="18201" spans="4:5" x14ac:dyDescent="0.25">
      <c r="D18201">
        <f t="shared" si="569"/>
        <v>45</v>
      </c>
      <c r="E18201">
        <f t="shared" si="570"/>
        <v>45</v>
      </c>
    </row>
    <row r="18202" spans="4:5" x14ac:dyDescent="0.25">
      <c r="D18202">
        <f t="shared" si="569"/>
        <v>45</v>
      </c>
      <c r="E18202">
        <f t="shared" si="570"/>
        <v>45</v>
      </c>
    </row>
    <row r="18203" spans="4:5" x14ac:dyDescent="0.25">
      <c r="D18203">
        <f t="shared" si="569"/>
        <v>45</v>
      </c>
      <c r="E18203">
        <f t="shared" si="570"/>
        <v>45</v>
      </c>
    </row>
    <row r="18204" spans="4:5" x14ac:dyDescent="0.25">
      <c r="D18204">
        <f t="shared" si="569"/>
        <v>45</v>
      </c>
      <c r="E18204">
        <f t="shared" si="570"/>
        <v>45</v>
      </c>
    </row>
    <row r="18205" spans="4:5" x14ac:dyDescent="0.25">
      <c r="D18205">
        <f t="shared" si="569"/>
        <v>45</v>
      </c>
      <c r="E18205">
        <f t="shared" si="570"/>
        <v>45</v>
      </c>
    </row>
    <row r="18206" spans="4:5" x14ac:dyDescent="0.25">
      <c r="D18206">
        <f t="shared" si="569"/>
        <v>45</v>
      </c>
      <c r="E18206">
        <f t="shared" si="570"/>
        <v>45</v>
      </c>
    </row>
    <row r="18207" spans="4:5" x14ac:dyDescent="0.25">
      <c r="D18207">
        <f t="shared" si="569"/>
        <v>45</v>
      </c>
      <c r="E18207">
        <f t="shared" si="570"/>
        <v>45</v>
      </c>
    </row>
    <row r="18208" spans="4:5" x14ac:dyDescent="0.25">
      <c r="D18208">
        <f t="shared" si="569"/>
        <v>45</v>
      </c>
      <c r="E18208">
        <f t="shared" si="570"/>
        <v>45</v>
      </c>
    </row>
    <row r="18209" spans="4:5" x14ac:dyDescent="0.25">
      <c r="D18209">
        <f t="shared" si="569"/>
        <v>45</v>
      </c>
      <c r="E18209">
        <f t="shared" si="570"/>
        <v>45</v>
      </c>
    </row>
    <row r="18210" spans="4:5" x14ac:dyDescent="0.25">
      <c r="D18210">
        <f t="shared" si="569"/>
        <v>45</v>
      </c>
      <c r="E18210">
        <f t="shared" si="570"/>
        <v>45</v>
      </c>
    </row>
    <row r="18211" spans="4:5" x14ac:dyDescent="0.25">
      <c r="D18211">
        <f t="shared" si="569"/>
        <v>45</v>
      </c>
      <c r="E18211">
        <f t="shared" si="570"/>
        <v>45</v>
      </c>
    </row>
    <row r="18212" spans="4:5" x14ac:dyDescent="0.25">
      <c r="D18212">
        <f t="shared" si="569"/>
        <v>45</v>
      </c>
      <c r="E18212">
        <f t="shared" si="570"/>
        <v>45</v>
      </c>
    </row>
    <row r="18213" spans="4:5" x14ac:dyDescent="0.25">
      <c r="D18213">
        <f t="shared" si="569"/>
        <v>45</v>
      </c>
      <c r="E18213">
        <f t="shared" si="570"/>
        <v>45</v>
      </c>
    </row>
    <row r="18214" spans="4:5" x14ac:dyDescent="0.25">
      <c r="D18214">
        <f t="shared" si="569"/>
        <v>45</v>
      </c>
      <c r="E18214">
        <f t="shared" si="570"/>
        <v>45</v>
      </c>
    </row>
    <row r="18215" spans="4:5" x14ac:dyDescent="0.25">
      <c r="D18215">
        <f t="shared" si="569"/>
        <v>45</v>
      </c>
      <c r="E18215">
        <f t="shared" si="570"/>
        <v>45</v>
      </c>
    </row>
    <row r="18216" spans="4:5" x14ac:dyDescent="0.25">
      <c r="D18216">
        <f t="shared" si="569"/>
        <v>45</v>
      </c>
      <c r="E18216">
        <f t="shared" si="570"/>
        <v>45</v>
      </c>
    </row>
    <row r="18217" spans="4:5" x14ac:dyDescent="0.25">
      <c r="D18217">
        <f t="shared" si="569"/>
        <v>45</v>
      </c>
      <c r="E18217">
        <f t="shared" si="570"/>
        <v>45</v>
      </c>
    </row>
    <row r="18218" spans="4:5" x14ac:dyDescent="0.25">
      <c r="D18218">
        <f t="shared" si="569"/>
        <v>45</v>
      </c>
      <c r="E18218">
        <f t="shared" si="570"/>
        <v>45</v>
      </c>
    </row>
    <row r="18219" spans="4:5" x14ac:dyDescent="0.25">
      <c r="D18219">
        <f t="shared" si="569"/>
        <v>45</v>
      </c>
      <c r="E18219">
        <f t="shared" si="570"/>
        <v>45</v>
      </c>
    </row>
    <row r="18220" spans="4:5" x14ac:dyDescent="0.25">
      <c r="D18220">
        <f t="shared" si="569"/>
        <v>45</v>
      </c>
      <c r="E18220">
        <f t="shared" si="570"/>
        <v>45</v>
      </c>
    </row>
    <row r="18221" spans="4:5" x14ac:dyDescent="0.25">
      <c r="D18221">
        <f t="shared" si="569"/>
        <v>45</v>
      </c>
      <c r="E18221">
        <f t="shared" si="570"/>
        <v>45</v>
      </c>
    </row>
    <row r="18222" spans="4:5" x14ac:dyDescent="0.25">
      <c r="D18222">
        <f t="shared" si="569"/>
        <v>45</v>
      </c>
      <c r="E18222">
        <f t="shared" si="570"/>
        <v>45</v>
      </c>
    </row>
    <row r="18223" spans="4:5" x14ac:dyDescent="0.25">
      <c r="D18223">
        <f t="shared" si="569"/>
        <v>45</v>
      </c>
      <c r="E18223">
        <f t="shared" si="570"/>
        <v>45</v>
      </c>
    </row>
    <row r="18224" spans="4:5" x14ac:dyDescent="0.25">
      <c r="D18224">
        <f t="shared" si="569"/>
        <v>45</v>
      </c>
      <c r="E18224">
        <f t="shared" si="570"/>
        <v>45</v>
      </c>
    </row>
    <row r="18225" spans="4:5" x14ac:dyDescent="0.25">
      <c r="D18225">
        <f t="shared" si="569"/>
        <v>45</v>
      </c>
      <c r="E18225">
        <f t="shared" si="570"/>
        <v>45</v>
      </c>
    </row>
    <row r="18226" spans="4:5" x14ac:dyDescent="0.25">
      <c r="D18226">
        <f t="shared" si="569"/>
        <v>45</v>
      </c>
      <c r="E18226">
        <f t="shared" si="570"/>
        <v>45</v>
      </c>
    </row>
    <row r="18227" spans="4:5" x14ac:dyDescent="0.25">
      <c r="D18227">
        <f t="shared" si="569"/>
        <v>45</v>
      </c>
      <c r="E18227">
        <f t="shared" si="570"/>
        <v>45</v>
      </c>
    </row>
    <row r="18228" spans="4:5" x14ac:dyDescent="0.25">
      <c r="D18228">
        <f t="shared" si="569"/>
        <v>45</v>
      </c>
      <c r="E18228">
        <f t="shared" si="570"/>
        <v>45</v>
      </c>
    </row>
    <row r="18229" spans="4:5" x14ac:dyDescent="0.25">
      <c r="D18229">
        <f t="shared" si="569"/>
        <v>45</v>
      </c>
      <c r="E18229">
        <f t="shared" si="570"/>
        <v>45</v>
      </c>
    </row>
    <row r="18230" spans="4:5" x14ac:dyDescent="0.25">
      <c r="D18230">
        <f t="shared" si="569"/>
        <v>45</v>
      </c>
      <c r="E18230">
        <f t="shared" si="570"/>
        <v>45</v>
      </c>
    </row>
    <row r="18231" spans="4:5" x14ac:dyDescent="0.25">
      <c r="D18231">
        <f t="shared" si="569"/>
        <v>45</v>
      </c>
      <c r="E18231">
        <f t="shared" si="570"/>
        <v>45</v>
      </c>
    </row>
    <row r="18232" spans="4:5" x14ac:dyDescent="0.25">
      <c r="D18232">
        <f t="shared" si="569"/>
        <v>45</v>
      </c>
      <c r="E18232">
        <f t="shared" si="570"/>
        <v>45</v>
      </c>
    </row>
    <row r="18233" spans="4:5" x14ac:dyDescent="0.25">
      <c r="D18233">
        <f t="shared" si="569"/>
        <v>45</v>
      </c>
      <c r="E18233">
        <f t="shared" si="570"/>
        <v>45</v>
      </c>
    </row>
    <row r="18234" spans="4:5" x14ac:dyDescent="0.25">
      <c r="D18234">
        <f t="shared" si="569"/>
        <v>45</v>
      </c>
      <c r="E18234">
        <f t="shared" si="570"/>
        <v>45</v>
      </c>
    </row>
    <row r="18235" spans="4:5" x14ac:dyDescent="0.25">
      <c r="D18235">
        <f t="shared" si="569"/>
        <v>45</v>
      </c>
      <c r="E18235">
        <f t="shared" si="570"/>
        <v>45</v>
      </c>
    </row>
    <row r="18236" spans="4:5" x14ac:dyDescent="0.25">
      <c r="D18236">
        <f t="shared" si="569"/>
        <v>45</v>
      </c>
      <c r="E18236">
        <f t="shared" si="570"/>
        <v>45</v>
      </c>
    </row>
    <row r="18237" spans="4:5" x14ac:dyDescent="0.25">
      <c r="D18237">
        <f t="shared" si="569"/>
        <v>45</v>
      </c>
      <c r="E18237">
        <f t="shared" si="570"/>
        <v>45</v>
      </c>
    </row>
    <row r="18238" spans="4:5" x14ac:dyDescent="0.25">
      <c r="D18238">
        <f t="shared" si="569"/>
        <v>45</v>
      </c>
      <c r="E18238">
        <f t="shared" si="570"/>
        <v>45</v>
      </c>
    </row>
    <row r="18239" spans="4:5" x14ac:dyDescent="0.25">
      <c r="D18239">
        <f t="shared" si="569"/>
        <v>45</v>
      </c>
      <c r="E18239">
        <f t="shared" si="570"/>
        <v>45</v>
      </c>
    </row>
    <row r="18240" spans="4:5" x14ac:dyDescent="0.25">
      <c r="D18240">
        <f t="shared" si="569"/>
        <v>45</v>
      </c>
      <c r="E18240">
        <f t="shared" si="570"/>
        <v>45</v>
      </c>
    </row>
    <row r="18241" spans="4:5" x14ac:dyDescent="0.25">
      <c r="D18241">
        <f t="shared" si="569"/>
        <v>45</v>
      </c>
      <c r="E18241">
        <f t="shared" si="570"/>
        <v>45</v>
      </c>
    </row>
    <row r="18242" spans="4:5" x14ac:dyDescent="0.25">
      <c r="D18242">
        <f t="shared" si="569"/>
        <v>45</v>
      </c>
      <c r="E18242">
        <f t="shared" si="570"/>
        <v>45</v>
      </c>
    </row>
    <row r="18243" spans="4:5" x14ac:dyDescent="0.25">
      <c r="D18243">
        <f t="shared" si="569"/>
        <v>45</v>
      </c>
      <c r="E18243">
        <f t="shared" si="570"/>
        <v>45</v>
      </c>
    </row>
    <row r="18244" spans="4:5" x14ac:dyDescent="0.25">
      <c r="D18244">
        <f t="shared" si="569"/>
        <v>45</v>
      </c>
      <c r="E18244">
        <f t="shared" si="570"/>
        <v>45</v>
      </c>
    </row>
    <row r="18245" spans="4:5" x14ac:dyDescent="0.25">
      <c r="D18245">
        <f t="shared" ref="D18245:D18308" si="571">ROUND(((A18245*$B$1)+$B$2),0)</f>
        <v>45</v>
      </c>
      <c r="E18245">
        <f t="shared" si="570"/>
        <v>45</v>
      </c>
    </row>
    <row r="18246" spans="4:5" x14ac:dyDescent="0.25">
      <c r="D18246">
        <f t="shared" si="571"/>
        <v>45</v>
      </c>
      <c r="E18246">
        <f t="shared" si="570"/>
        <v>45</v>
      </c>
    </row>
    <row r="18247" spans="4:5" x14ac:dyDescent="0.25">
      <c r="D18247">
        <f t="shared" si="571"/>
        <v>45</v>
      </c>
      <c r="E18247">
        <f t="shared" ref="E18247:E18310" si="572">ROUND(((B18247*$B$1)+$D$2),0)</f>
        <v>45</v>
      </c>
    </row>
    <row r="18248" spans="4:5" x14ac:dyDescent="0.25">
      <c r="D18248">
        <f t="shared" si="571"/>
        <v>45</v>
      </c>
      <c r="E18248">
        <f t="shared" si="572"/>
        <v>45</v>
      </c>
    </row>
    <row r="18249" spans="4:5" x14ac:dyDescent="0.25">
      <c r="D18249">
        <f t="shared" si="571"/>
        <v>45</v>
      </c>
      <c r="E18249">
        <f t="shared" si="572"/>
        <v>45</v>
      </c>
    </row>
    <row r="18250" spans="4:5" x14ac:dyDescent="0.25">
      <c r="D18250">
        <f t="shared" si="571"/>
        <v>45</v>
      </c>
      <c r="E18250">
        <f t="shared" si="572"/>
        <v>45</v>
      </c>
    </row>
    <row r="18251" spans="4:5" x14ac:dyDescent="0.25">
      <c r="D18251">
        <f t="shared" si="571"/>
        <v>45</v>
      </c>
      <c r="E18251">
        <f t="shared" si="572"/>
        <v>45</v>
      </c>
    </row>
    <row r="18252" spans="4:5" x14ac:dyDescent="0.25">
      <c r="D18252">
        <f t="shared" si="571"/>
        <v>45</v>
      </c>
      <c r="E18252">
        <f t="shared" si="572"/>
        <v>45</v>
      </c>
    </row>
    <row r="18253" spans="4:5" x14ac:dyDescent="0.25">
      <c r="D18253">
        <f t="shared" si="571"/>
        <v>45</v>
      </c>
      <c r="E18253">
        <f t="shared" si="572"/>
        <v>45</v>
      </c>
    </row>
    <row r="18254" spans="4:5" x14ac:dyDescent="0.25">
      <c r="D18254">
        <f t="shared" si="571"/>
        <v>45</v>
      </c>
      <c r="E18254">
        <f t="shared" si="572"/>
        <v>45</v>
      </c>
    </row>
    <row r="18255" spans="4:5" x14ac:dyDescent="0.25">
      <c r="D18255">
        <f t="shared" si="571"/>
        <v>45</v>
      </c>
      <c r="E18255">
        <f t="shared" si="572"/>
        <v>45</v>
      </c>
    </row>
    <row r="18256" spans="4:5" x14ac:dyDescent="0.25">
      <c r="D18256">
        <f t="shared" si="571"/>
        <v>45</v>
      </c>
      <c r="E18256">
        <f t="shared" si="572"/>
        <v>45</v>
      </c>
    </row>
    <row r="18257" spans="4:5" x14ac:dyDescent="0.25">
      <c r="D18257">
        <f t="shared" si="571"/>
        <v>45</v>
      </c>
      <c r="E18257">
        <f t="shared" si="572"/>
        <v>45</v>
      </c>
    </row>
    <row r="18258" spans="4:5" x14ac:dyDescent="0.25">
      <c r="D18258">
        <f t="shared" si="571"/>
        <v>45</v>
      </c>
      <c r="E18258">
        <f t="shared" si="572"/>
        <v>45</v>
      </c>
    </row>
    <row r="18259" spans="4:5" x14ac:dyDescent="0.25">
      <c r="D18259">
        <f t="shared" si="571"/>
        <v>45</v>
      </c>
      <c r="E18259">
        <f t="shared" si="572"/>
        <v>45</v>
      </c>
    </row>
    <row r="18260" spans="4:5" x14ac:dyDescent="0.25">
      <c r="D18260">
        <f t="shared" si="571"/>
        <v>45</v>
      </c>
      <c r="E18260">
        <f t="shared" si="572"/>
        <v>45</v>
      </c>
    </row>
    <row r="18261" spans="4:5" x14ac:dyDescent="0.25">
      <c r="D18261">
        <f t="shared" si="571"/>
        <v>45</v>
      </c>
      <c r="E18261">
        <f t="shared" si="572"/>
        <v>45</v>
      </c>
    </row>
    <row r="18262" spans="4:5" x14ac:dyDescent="0.25">
      <c r="D18262">
        <f t="shared" si="571"/>
        <v>45</v>
      </c>
      <c r="E18262">
        <f t="shared" si="572"/>
        <v>45</v>
      </c>
    </row>
    <row r="18263" spans="4:5" x14ac:dyDescent="0.25">
      <c r="D18263">
        <f t="shared" si="571"/>
        <v>45</v>
      </c>
      <c r="E18263">
        <f t="shared" si="572"/>
        <v>45</v>
      </c>
    </row>
    <row r="18264" spans="4:5" x14ac:dyDescent="0.25">
      <c r="D18264">
        <f t="shared" si="571"/>
        <v>45</v>
      </c>
      <c r="E18264">
        <f t="shared" si="572"/>
        <v>45</v>
      </c>
    </row>
    <row r="18265" spans="4:5" x14ac:dyDescent="0.25">
      <c r="D18265">
        <f t="shared" si="571"/>
        <v>45</v>
      </c>
      <c r="E18265">
        <f t="shared" si="572"/>
        <v>45</v>
      </c>
    </row>
    <row r="18266" spans="4:5" x14ac:dyDescent="0.25">
      <c r="D18266">
        <f t="shared" si="571"/>
        <v>45</v>
      </c>
      <c r="E18266">
        <f t="shared" si="572"/>
        <v>45</v>
      </c>
    </row>
    <row r="18267" spans="4:5" x14ac:dyDescent="0.25">
      <c r="D18267">
        <f t="shared" si="571"/>
        <v>45</v>
      </c>
      <c r="E18267">
        <f t="shared" si="572"/>
        <v>45</v>
      </c>
    </row>
    <row r="18268" spans="4:5" x14ac:dyDescent="0.25">
      <c r="D18268">
        <f t="shared" si="571"/>
        <v>45</v>
      </c>
      <c r="E18268">
        <f t="shared" si="572"/>
        <v>45</v>
      </c>
    </row>
    <row r="18269" spans="4:5" x14ac:dyDescent="0.25">
      <c r="D18269">
        <f t="shared" si="571"/>
        <v>45</v>
      </c>
      <c r="E18269">
        <f t="shared" si="572"/>
        <v>45</v>
      </c>
    </row>
    <row r="18270" spans="4:5" x14ac:dyDescent="0.25">
      <c r="D18270">
        <f t="shared" si="571"/>
        <v>45</v>
      </c>
      <c r="E18270">
        <f t="shared" si="572"/>
        <v>45</v>
      </c>
    </row>
    <row r="18271" spans="4:5" x14ac:dyDescent="0.25">
      <c r="D18271">
        <f t="shared" si="571"/>
        <v>45</v>
      </c>
      <c r="E18271">
        <f t="shared" si="572"/>
        <v>45</v>
      </c>
    </row>
    <row r="18272" spans="4:5" x14ac:dyDescent="0.25">
      <c r="D18272">
        <f t="shared" si="571"/>
        <v>45</v>
      </c>
      <c r="E18272">
        <f t="shared" si="572"/>
        <v>45</v>
      </c>
    </row>
    <row r="18273" spans="4:5" x14ac:dyDescent="0.25">
      <c r="D18273">
        <f t="shared" si="571"/>
        <v>45</v>
      </c>
      <c r="E18273">
        <f t="shared" si="572"/>
        <v>45</v>
      </c>
    </row>
    <row r="18274" spans="4:5" x14ac:dyDescent="0.25">
      <c r="D18274">
        <f t="shared" si="571"/>
        <v>45</v>
      </c>
      <c r="E18274">
        <f t="shared" si="572"/>
        <v>45</v>
      </c>
    </row>
    <row r="18275" spans="4:5" x14ac:dyDescent="0.25">
      <c r="D18275">
        <f t="shared" si="571"/>
        <v>45</v>
      </c>
      <c r="E18275">
        <f t="shared" si="572"/>
        <v>45</v>
      </c>
    </row>
    <row r="18276" spans="4:5" x14ac:dyDescent="0.25">
      <c r="D18276">
        <f t="shared" si="571"/>
        <v>45</v>
      </c>
      <c r="E18276">
        <f t="shared" si="572"/>
        <v>45</v>
      </c>
    </row>
    <row r="18277" spans="4:5" x14ac:dyDescent="0.25">
      <c r="D18277">
        <f t="shared" si="571"/>
        <v>45</v>
      </c>
      <c r="E18277">
        <f t="shared" si="572"/>
        <v>45</v>
      </c>
    </row>
    <row r="18278" spans="4:5" x14ac:dyDescent="0.25">
      <c r="D18278">
        <f t="shared" si="571"/>
        <v>45</v>
      </c>
      <c r="E18278">
        <f t="shared" si="572"/>
        <v>45</v>
      </c>
    </row>
    <row r="18279" spans="4:5" x14ac:dyDescent="0.25">
      <c r="D18279">
        <f t="shared" si="571"/>
        <v>45</v>
      </c>
      <c r="E18279">
        <f t="shared" si="572"/>
        <v>45</v>
      </c>
    </row>
    <row r="18280" spans="4:5" x14ac:dyDescent="0.25">
      <c r="D18280">
        <f t="shared" si="571"/>
        <v>45</v>
      </c>
      <c r="E18280">
        <f t="shared" si="572"/>
        <v>45</v>
      </c>
    </row>
    <row r="18281" spans="4:5" x14ac:dyDescent="0.25">
      <c r="D18281">
        <f t="shared" si="571"/>
        <v>45</v>
      </c>
      <c r="E18281">
        <f t="shared" si="572"/>
        <v>45</v>
      </c>
    </row>
    <row r="18282" spans="4:5" x14ac:dyDescent="0.25">
      <c r="D18282">
        <f t="shared" si="571"/>
        <v>45</v>
      </c>
      <c r="E18282">
        <f t="shared" si="572"/>
        <v>45</v>
      </c>
    </row>
    <row r="18283" spans="4:5" x14ac:dyDescent="0.25">
      <c r="D18283">
        <f t="shared" si="571"/>
        <v>45</v>
      </c>
      <c r="E18283">
        <f t="shared" si="572"/>
        <v>45</v>
      </c>
    </row>
    <row r="18284" spans="4:5" x14ac:dyDescent="0.25">
      <c r="D18284">
        <f t="shared" si="571"/>
        <v>45</v>
      </c>
      <c r="E18284">
        <f t="shared" si="572"/>
        <v>45</v>
      </c>
    </row>
    <row r="18285" spans="4:5" x14ac:dyDescent="0.25">
      <c r="D18285">
        <f t="shared" si="571"/>
        <v>45</v>
      </c>
      <c r="E18285">
        <f t="shared" si="572"/>
        <v>45</v>
      </c>
    </row>
    <row r="18286" spans="4:5" x14ac:dyDescent="0.25">
      <c r="D18286">
        <f t="shared" si="571"/>
        <v>45</v>
      </c>
      <c r="E18286">
        <f t="shared" si="572"/>
        <v>45</v>
      </c>
    </row>
    <row r="18287" spans="4:5" x14ac:dyDescent="0.25">
      <c r="D18287">
        <f t="shared" si="571"/>
        <v>45</v>
      </c>
      <c r="E18287">
        <f t="shared" si="572"/>
        <v>45</v>
      </c>
    </row>
    <row r="18288" spans="4:5" x14ac:dyDescent="0.25">
      <c r="D18288">
        <f t="shared" si="571"/>
        <v>45</v>
      </c>
      <c r="E18288">
        <f t="shared" si="572"/>
        <v>45</v>
      </c>
    </row>
    <row r="18289" spans="4:5" x14ac:dyDescent="0.25">
      <c r="D18289">
        <f t="shared" si="571"/>
        <v>45</v>
      </c>
      <c r="E18289">
        <f t="shared" si="572"/>
        <v>45</v>
      </c>
    </row>
    <row r="18290" spans="4:5" x14ac:dyDescent="0.25">
      <c r="D18290">
        <f t="shared" si="571"/>
        <v>45</v>
      </c>
      <c r="E18290">
        <f t="shared" si="572"/>
        <v>45</v>
      </c>
    </row>
    <row r="18291" spans="4:5" x14ac:dyDescent="0.25">
      <c r="D18291">
        <f t="shared" si="571"/>
        <v>45</v>
      </c>
      <c r="E18291">
        <f t="shared" si="572"/>
        <v>45</v>
      </c>
    </row>
    <row r="18292" spans="4:5" x14ac:dyDescent="0.25">
      <c r="D18292">
        <f t="shared" si="571"/>
        <v>45</v>
      </c>
      <c r="E18292">
        <f t="shared" si="572"/>
        <v>45</v>
      </c>
    </row>
    <row r="18293" spans="4:5" x14ac:dyDescent="0.25">
      <c r="D18293">
        <f t="shared" si="571"/>
        <v>45</v>
      </c>
      <c r="E18293">
        <f t="shared" si="572"/>
        <v>45</v>
      </c>
    </row>
    <row r="18294" spans="4:5" x14ac:dyDescent="0.25">
      <c r="D18294">
        <f t="shared" si="571"/>
        <v>45</v>
      </c>
      <c r="E18294">
        <f t="shared" si="572"/>
        <v>45</v>
      </c>
    </row>
    <row r="18295" spans="4:5" x14ac:dyDescent="0.25">
      <c r="D18295">
        <f t="shared" si="571"/>
        <v>45</v>
      </c>
      <c r="E18295">
        <f t="shared" si="572"/>
        <v>45</v>
      </c>
    </row>
    <row r="18296" spans="4:5" x14ac:dyDescent="0.25">
      <c r="D18296">
        <f t="shared" si="571"/>
        <v>45</v>
      </c>
      <c r="E18296">
        <f t="shared" si="572"/>
        <v>45</v>
      </c>
    </row>
    <row r="18297" spans="4:5" x14ac:dyDescent="0.25">
      <c r="D18297">
        <f t="shared" si="571"/>
        <v>45</v>
      </c>
      <c r="E18297">
        <f t="shared" si="572"/>
        <v>45</v>
      </c>
    </row>
    <row r="18298" spans="4:5" x14ac:dyDescent="0.25">
      <c r="D18298">
        <f t="shared" si="571"/>
        <v>45</v>
      </c>
      <c r="E18298">
        <f t="shared" si="572"/>
        <v>45</v>
      </c>
    </row>
    <row r="18299" spans="4:5" x14ac:dyDescent="0.25">
      <c r="D18299">
        <f t="shared" si="571"/>
        <v>45</v>
      </c>
      <c r="E18299">
        <f t="shared" si="572"/>
        <v>45</v>
      </c>
    </row>
    <row r="18300" spans="4:5" x14ac:dyDescent="0.25">
      <c r="D18300">
        <f t="shared" si="571"/>
        <v>45</v>
      </c>
      <c r="E18300">
        <f t="shared" si="572"/>
        <v>45</v>
      </c>
    </row>
    <row r="18301" spans="4:5" x14ac:dyDescent="0.25">
      <c r="D18301">
        <f t="shared" si="571"/>
        <v>45</v>
      </c>
      <c r="E18301">
        <f t="shared" si="572"/>
        <v>45</v>
      </c>
    </row>
    <row r="18302" spans="4:5" x14ac:dyDescent="0.25">
      <c r="D18302">
        <f t="shared" si="571"/>
        <v>45</v>
      </c>
      <c r="E18302">
        <f t="shared" si="572"/>
        <v>45</v>
      </c>
    </row>
    <row r="18303" spans="4:5" x14ac:dyDescent="0.25">
      <c r="D18303">
        <f t="shared" si="571"/>
        <v>45</v>
      </c>
      <c r="E18303">
        <f t="shared" si="572"/>
        <v>45</v>
      </c>
    </row>
    <row r="18304" spans="4:5" x14ac:dyDescent="0.25">
      <c r="D18304">
        <f t="shared" si="571"/>
        <v>45</v>
      </c>
      <c r="E18304">
        <f t="shared" si="572"/>
        <v>45</v>
      </c>
    </row>
    <row r="18305" spans="4:5" x14ac:dyDescent="0.25">
      <c r="D18305">
        <f t="shared" si="571"/>
        <v>45</v>
      </c>
      <c r="E18305">
        <f t="shared" si="572"/>
        <v>45</v>
      </c>
    </row>
    <row r="18306" spans="4:5" x14ac:dyDescent="0.25">
      <c r="D18306">
        <f t="shared" si="571"/>
        <v>45</v>
      </c>
      <c r="E18306">
        <f t="shared" si="572"/>
        <v>45</v>
      </c>
    </row>
    <row r="18307" spans="4:5" x14ac:dyDescent="0.25">
      <c r="D18307">
        <f t="shared" si="571"/>
        <v>45</v>
      </c>
      <c r="E18307">
        <f t="shared" si="572"/>
        <v>45</v>
      </c>
    </row>
    <row r="18308" spans="4:5" x14ac:dyDescent="0.25">
      <c r="D18308">
        <f t="shared" si="571"/>
        <v>45</v>
      </c>
      <c r="E18308">
        <f t="shared" si="572"/>
        <v>45</v>
      </c>
    </row>
    <row r="18309" spans="4:5" x14ac:dyDescent="0.25">
      <c r="D18309">
        <f t="shared" ref="D18309:D18372" si="573">ROUND(((A18309*$B$1)+$B$2),0)</f>
        <v>45</v>
      </c>
      <c r="E18309">
        <f t="shared" si="572"/>
        <v>45</v>
      </c>
    </row>
    <row r="18310" spans="4:5" x14ac:dyDescent="0.25">
      <c r="D18310">
        <f t="shared" si="573"/>
        <v>45</v>
      </c>
      <c r="E18310">
        <f t="shared" si="572"/>
        <v>45</v>
      </c>
    </row>
    <row r="18311" spans="4:5" x14ac:dyDescent="0.25">
      <c r="D18311">
        <f t="shared" si="573"/>
        <v>45</v>
      </c>
      <c r="E18311">
        <f t="shared" ref="E18311:E18374" si="574">ROUND(((B18311*$B$1)+$D$2),0)</f>
        <v>45</v>
      </c>
    </row>
    <row r="18312" spans="4:5" x14ac:dyDescent="0.25">
      <c r="D18312">
        <f t="shared" si="573"/>
        <v>45</v>
      </c>
      <c r="E18312">
        <f t="shared" si="574"/>
        <v>45</v>
      </c>
    </row>
    <row r="18313" spans="4:5" x14ac:dyDescent="0.25">
      <c r="D18313">
        <f t="shared" si="573"/>
        <v>45</v>
      </c>
      <c r="E18313">
        <f t="shared" si="574"/>
        <v>45</v>
      </c>
    </row>
    <row r="18314" spans="4:5" x14ac:dyDescent="0.25">
      <c r="D18314">
        <f t="shared" si="573"/>
        <v>45</v>
      </c>
      <c r="E18314">
        <f t="shared" si="574"/>
        <v>45</v>
      </c>
    </row>
    <row r="18315" spans="4:5" x14ac:dyDescent="0.25">
      <c r="D18315">
        <f t="shared" si="573"/>
        <v>45</v>
      </c>
      <c r="E18315">
        <f t="shared" si="574"/>
        <v>45</v>
      </c>
    </row>
    <row r="18316" spans="4:5" x14ac:dyDescent="0.25">
      <c r="D18316">
        <f t="shared" si="573"/>
        <v>45</v>
      </c>
      <c r="E18316">
        <f t="shared" si="574"/>
        <v>45</v>
      </c>
    </row>
    <row r="18317" spans="4:5" x14ac:dyDescent="0.25">
      <c r="D18317">
        <f t="shared" si="573"/>
        <v>45</v>
      </c>
      <c r="E18317">
        <f t="shared" si="574"/>
        <v>45</v>
      </c>
    </row>
    <row r="18318" spans="4:5" x14ac:dyDescent="0.25">
      <c r="D18318">
        <f t="shared" si="573"/>
        <v>45</v>
      </c>
      <c r="E18318">
        <f t="shared" si="574"/>
        <v>45</v>
      </c>
    </row>
    <row r="18319" spans="4:5" x14ac:dyDescent="0.25">
      <c r="D18319">
        <f t="shared" si="573"/>
        <v>45</v>
      </c>
      <c r="E18319">
        <f t="shared" si="574"/>
        <v>45</v>
      </c>
    </row>
    <row r="18320" spans="4:5" x14ac:dyDescent="0.25">
      <c r="D18320">
        <f t="shared" si="573"/>
        <v>45</v>
      </c>
      <c r="E18320">
        <f t="shared" si="574"/>
        <v>45</v>
      </c>
    </row>
    <row r="18321" spans="4:5" x14ac:dyDescent="0.25">
      <c r="D18321">
        <f t="shared" si="573"/>
        <v>45</v>
      </c>
      <c r="E18321">
        <f t="shared" si="574"/>
        <v>45</v>
      </c>
    </row>
    <row r="18322" spans="4:5" x14ac:dyDescent="0.25">
      <c r="D18322">
        <f t="shared" si="573"/>
        <v>45</v>
      </c>
      <c r="E18322">
        <f t="shared" si="574"/>
        <v>45</v>
      </c>
    </row>
    <row r="18323" spans="4:5" x14ac:dyDescent="0.25">
      <c r="D18323">
        <f t="shared" si="573"/>
        <v>45</v>
      </c>
      <c r="E18323">
        <f t="shared" si="574"/>
        <v>45</v>
      </c>
    </row>
    <row r="18324" spans="4:5" x14ac:dyDescent="0.25">
      <c r="D18324">
        <f t="shared" si="573"/>
        <v>45</v>
      </c>
      <c r="E18324">
        <f t="shared" si="574"/>
        <v>45</v>
      </c>
    </row>
    <row r="18325" spans="4:5" x14ac:dyDescent="0.25">
      <c r="D18325">
        <f t="shared" si="573"/>
        <v>45</v>
      </c>
      <c r="E18325">
        <f t="shared" si="574"/>
        <v>45</v>
      </c>
    </row>
    <row r="18326" spans="4:5" x14ac:dyDescent="0.25">
      <c r="D18326">
        <f t="shared" si="573"/>
        <v>45</v>
      </c>
      <c r="E18326">
        <f t="shared" si="574"/>
        <v>45</v>
      </c>
    </row>
    <row r="18327" spans="4:5" x14ac:dyDescent="0.25">
      <c r="D18327">
        <f t="shared" si="573"/>
        <v>45</v>
      </c>
      <c r="E18327">
        <f t="shared" si="574"/>
        <v>45</v>
      </c>
    </row>
    <row r="18328" spans="4:5" x14ac:dyDescent="0.25">
      <c r="D18328">
        <f t="shared" si="573"/>
        <v>45</v>
      </c>
      <c r="E18328">
        <f t="shared" si="574"/>
        <v>45</v>
      </c>
    </row>
    <row r="18329" spans="4:5" x14ac:dyDescent="0.25">
      <c r="D18329">
        <f t="shared" si="573"/>
        <v>45</v>
      </c>
      <c r="E18329">
        <f t="shared" si="574"/>
        <v>45</v>
      </c>
    </row>
    <row r="18330" spans="4:5" x14ac:dyDescent="0.25">
      <c r="D18330">
        <f t="shared" si="573"/>
        <v>45</v>
      </c>
      <c r="E18330">
        <f t="shared" si="574"/>
        <v>45</v>
      </c>
    </row>
    <row r="18331" spans="4:5" x14ac:dyDescent="0.25">
      <c r="D18331">
        <f t="shared" si="573"/>
        <v>45</v>
      </c>
      <c r="E18331">
        <f t="shared" si="574"/>
        <v>45</v>
      </c>
    </row>
    <row r="18332" spans="4:5" x14ac:dyDescent="0.25">
      <c r="D18332">
        <f t="shared" si="573"/>
        <v>45</v>
      </c>
      <c r="E18332">
        <f t="shared" si="574"/>
        <v>45</v>
      </c>
    </row>
    <row r="18333" spans="4:5" x14ac:dyDescent="0.25">
      <c r="D18333">
        <f t="shared" si="573"/>
        <v>45</v>
      </c>
      <c r="E18333">
        <f t="shared" si="574"/>
        <v>45</v>
      </c>
    </row>
    <row r="18334" spans="4:5" x14ac:dyDescent="0.25">
      <c r="D18334">
        <f t="shared" si="573"/>
        <v>45</v>
      </c>
      <c r="E18334">
        <f t="shared" si="574"/>
        <v>45</v>
      </c>
    </row>
    <row r="18335" spans="4:5" x14ac:dyDescent="0.25">
      <c r="D18335">
        <f t="shared" si="573"/>
        <v>45</v>
      </c>
      <c r="E18335">
        <f t="shared" si="574"/>
        <v>45</v>
      </c>
    </row>
    <row r="18336" spans="4:5" x14ac:dyDescent="0.25">
      <c r="D18336">
        <f t="shared" si="573"/>
        <v>45</v>
      </c>
      <c r="E18336">
        <f t="shared" si="574"/>
        <v>45</v>
      </c>
    </row>
    <row r="18337" spans="4:5" x14ac:dyDescent="0.25">
      <c r="D18337">
        <f t="shared" si="573"/>
        <v>45</v>
      </c>
      <c r="E18337">
        <f t="shared" si="574"/>
        <v>45</v>
      </c>
    </row>
    <row r="18338" spans="4:5" x14ac:dyDescent="0.25">
      <c r="D18338">
        <f t="shared" si="573"/>
        <v>45</v>
      </c>
      <c r="E18338">
        <f t="shared" si="574"/>
        <v>45</v>
      </c>
    </row>
    <row r="18339" spans="4:5" x14ac:dyDescent="0.25">
      <c r="D18339">
        <f t="shared" si="573"/>
        <v>45</v>
      </c>
      <c r="E18339">
        <f t="shared" si="574"/>
        <v>45</v>
      </c>
    </row>
    <row r="18340" spans="4:5" x14ac:dyDescent="0.25">
      <c r="D18340">
        <f t="shared" si="573"/>
        <v>45</v>
      </c>
      <c r="E18340">
        <f t="shared" si="574"/>
        <v>45</v>
      </c>
    </row>
    <row r="18341" spans="4:5" x14ac:dyDescent="0.25">
      <c r="D18341">
        <f t="shared" si="573"/>
        <v>45</v>
      </c>
      <c r="E18341">
        <f t="shared" si="574"/>
        <v>45</v>
      </c>
    </row>
    <row r="18342" spans="4:5" x14ac:dyDescent="0.25">
      <c r="D18342">
        <f t="shared" si="573"/>
        <v>45</v>
      </c>
      <c r="E18342">
        <f t="shared" si="574"/>
        <v>45</v>
      </c>
    </row>
    <row r="18343" spans="4:5" x14ac:dyDescent="0.25">
      <c r="D18343">
        <f t="shared" si="573"/>
        <v>45</v>
      </c>
      <c r="E18343">
        <f t="shared" si="574"/>
        <v>45</v>
      </c>
    </row>
    <row r="18344" spans="4:5" x14ac:dyDescent="0.25">
      <c r="D18344">
        <f t="shared" si="573"/>
        <v>45</v>
      </c>
      <c r="E18344">
        <f t="shared" si="574"/>
        <v>45</v>
      </c>
    </row>
    <row r="18345" spans="4:5" x14ac:dyDescent="0.25">
      <c r="D18345">
        <f t="shared" si="573"/>
        <v>45</v>
      </c>
      <c r="E18345">
        <f t="shared" si="574"/>
        <v>45</v>
      </c>
    </row>
    <row r="18346" spans="4:5" x14ac:dyDescent="0.25">
      <c r="D18346">
        <f t="shared" si="573"/>
        <v>45</v>
      </c>
      <c r="E18346">
        <f t="shared" si="574"/>
        <v>45</v>
      </c>
    </row>
    <row r="18347" spans="4:5" x14ac:dyDescent="0.25">
      <c r="D18347">
        <f t="shared" si="573"/>
        <v>45</v>
      </c>
      <c r="E18347">
        <f t="shared" si="574"/>
        <v>45</v>
      </c>
    </row>
    <row r="18348" spans="4:5" x14ac:dyDescent="0.25">
      <c r="D18348">
        <f t="shared" si="573"/>
        <v>45</v>
      </c>
      <c r="E18348">
        <f t="shared" si="574"/>
        <v>45</v>
      </c>
    </row>
    <row r="18349" spans="4:5" x14ac:dyDescent="0.25">
      <c r="D18349">
        <f t="shared" si="573"/>
        <v>45</v>
      </c>
      <c r="E18349">
        <f t="shared" si="574"/>
        <v>45</v>
      </c>
    </row>
    <row r="18350" spans="4:5" x14ac:dyDescent="0.25">
      <c r="D18350">
        <f t="shared" si="573"/>
        <v>45</v>
      </c>
      <c r="E18350">
        <f t="shared" si="574"/>
        <v>45</v>
      </c>
    </row>
    <row r="18351" spans="4:5" x14ac:dyDescent="0.25">
      <c r="D18351">
        <f t="shared" si="573"/>
        <v>45</v>
      </c>
      <c r="E18351">
        <f t="shared" si="574"/>
        <v>45</v>
      </c>
    </row>
    <row r="18352" spans="4:5" x14ac:dyDescent="0.25">
      <c r="D18352">
        <f t="shared" si="573"/>
        <v>45</v>
      </c>
      <c r="E18352">
        <f t="shared" si="574"/>
        <v>45</v>
      </c>
    </row>
    <row r="18353" spans="4:5" x14ac:dyDescent="0.25">
      <c r="D18353">
        <f t="shared" si="573"/>
        <v>45</v>
      </c>
      <c r="E18353">
        <f t="shared" si="574"/>
        <v>45</v>
      </c>
    </row>
    <row r="18354" spans="4:5" x14ac:dyDescent="0.25">
      <c r="D18354">
        <f t="shared" si="573"/>
        <v>45</v>
      </c>
      <c r="E18354">
        <f t="shared" si="574"/>
        <v>45</v>
      </c>
    </row>
    <row r="18355" spans="4:5" x14ac:dyDescent="0.25">
      <c r="D18355">
        <f t="shared" si="573"/>
        <v>45</v>
      </c>
      <c r="E18355">
        <f t="shared" si="574"/>
        <v>45</v>
      </c>
    </row>
    <row r="18356" spans="4:5" x14ac:dyDescent="0.25">
      <c r="D18356">
        <f t="shared" si="573"/>
        <v>45</v>
      </c>
      <c r="E18356">
        <f t="shared" si="574"/>
        <v>45</v>
      </c>
    </row>
    <row r="18357" spans="4:5" x14ac:dyDescent="0.25">
      <c r="D18357">
        <f t="shared" si="573"/>
        <v>45</v>
      </c>
      <c r="E18357">
        <f t="shared" si="574"/>
        <v>45</v>
      </c>
    </row>
    <row r="18358" spans="4:5" x14ac:dyDescent="0.25">
      <c r="D18358">
        <f t="shared" si="573"/>
        <v>45</v>
      </c>
      <c r="E18358">
        <f t="shared" si="574"/>
        <v>45</v>
      </c>
    </row>
    <row r="18359" spans="4:5" x14ac:dyDescent="0.25">
      <c r="D18359">
        <f t="shared" si="573"/>
        <v>45</v>
      </c>
      <c r="E18359">
        <f t="shared" si="574"/>
        <v>45</v>
      </c>
    </row>
    <row r="18360" spans="4:5" x14ac:dyDescent="0.25">
      <c r="D18360">
        <f t="shared" si="573"/>
        <v>45</v>
      </c>
      <c r="E18360">
        <f t="shared" si="574"/>
        <v>45</v>
      </c>
    </row>
    <row r="18361" spans="4:5" x14ac:dyDescent="0.25">
      <c r="D18361">
        <f t="shared" si="573"/>
        <v>45</v>
      </c>
      <c r="E18361">
        <f t="shared" si="574"/>
        <v>45</v>
      </c>
    </row>
    <row r="18362" spans="4:5" x14ac:dyDescent="0.25">
      <c r="D18362">
        <f t="shared" si="573"/>
        <v>45</v>
      </c>
      <c r="E18362">
        <f t="shared" si="574"/>
        <v>45</v>
      </c>
    </row>
    <row r="18363" spans="4:5" x14ac:dyDescent="0.25">
      <c r="D18363">
        <f t="shared" si="573"/>
        <v>45</v>
      </c>
      <c r="E18363">
        <f t="shared" si="574"/>
        <v>45</v>
      </c>
    </row>
    <row r="18364" spans="4:5" x14ac:dyDescent="0.25">
      <c r="D18364">
        <f t="shared" si="573"/>
        <v>45</v>
      </c>
      <c r="E18364">
        <f t="shared" si="574"/>
        <v>45</v>
      </c>
    </row>
    <row r="18365" spans="4:5" x14ac:dyDescent="0.25">
      <c r="D18365">
        <f t="shared" si="573"/>
        <v>45</v>
      </c>
      <c r="E18365">
        <f t="shared" si="574"/>
        <v>45</v>
      </c>
    </row>
    <row r="18366" spans="4:5" x14ac:dyDescent="0.25">
      <c r="D18366">
        <f t="shared" si="573"/>
        <v>45</v>
      </c>
      <c r="E18366">
        <f t="shared" si="574"/>
        <v>45</v>
      </c>
    </row>
    <row r="18367" spans="4:5" x14ac:dyDescent="0.25">
      <c r="D18367">
        <f t="shared" si="573"/>
        <v>45</v>
      </c>
      <c r="E18367">
        <f t="shared" si="574"/>
        <v>45</v>
      </c>
    </row>
    <row r="18368" spans="4:5" x14ac:dyDescent="0.25">
      <c r="D18368">
        <f t="shared" si="573"/>
        <v>45</v>
      </c>
      <c r="E18368">
        <f t="shared" si="574"/>
        <v>45</v>
      </c>
    </row>
    <row r="18369" spans="4:5" x14ac:dyDescent="0.25">
      <c r="D18369">
        <f t="shared" si="573"/>
        <v>45</v>
      </c>
      <c r="E18369">
        <f t="shared" si="574"/>
        <v>45</v>
      </c>
    </row>
    <row r="18370" spans="4:5" x14ac:dyDescent="0.25">
      <c r="D18370">
        <f t="shared" si="573"/>
        <v>45</v>
      </c>
      <c r="E18370">
        <f t="shared" si="574"/>
        <v>45</v>
      </c>
    </row>
    <row r="18371" spans="4:5" x14ac:dyDescent="0.25">
      <c r="D18371">
        <f t="shared" si="573"/>
        <v>45</v>
      </c>
      <c r="E18371">
        <f t="shared" si="574"/>
        <v>45</v>
      </c>
    </row>
    <row r="18372" spans="4:5" x14ac:dyDescent="0.25">
      <c r="D18372">
        <f t="shared" si="573"/>
        <v>45</v>
      </c>
      <c r="E18372">
        <f t="shared" si="574"/>
        <v>45</v>
      </c>
    </row>
    <row r="18373" spans="4:5" x14ac:dyDescent="0.25">
      <c r="D18373">
        <f t="shared" ref="D18373:D18436" si="575">ROUND(((A18373*$B$1)+$B$2),0)</f>
        <v>45</v>
      </c>
      <c r="E18373">
        <f t="shared" si="574"/>
        <v>45</v>
      </c>
    </row>
    <row r="18374" spans="4:5" x14ac:dyDescent="0.25">
      <c r="D18374">
        <f t="shared" si="575"/>
        <v>45</v>
      </c>
      <c r="E18374">
        <f t="shared" si="574"/>
        <v>45</v>
      </c>
    </row>
    <row r="18375" spans="4:5" x14ac:dyDescent="0.25">
      <c r="D18375">
        <f t="shared" si="575"/>
        <v>45</v>
      </c>
      <c r="E18375">
        <f t="shared" ref="E18375:E18438" si="576">ROUND(((B18375*$B$1)+$D$2),0)</f>
        <v>45</v>
      </c>
    </row>
    <row r="18376" spans="4:5" x14ac:dyDescent="0.25">
      <c r="D18376">
        <f t="shared" si="575"/>
        <v>45</v>
      </c>
      <c r="E18376">
        <f t="shared" si="576"/>
        <v>45</v>
      </c>
    </row>
    <row r="18377" spans="4:5" x14ac:dyDescent="0.25">
      <c r="D18377">
        <f t="shared" si="575"/>
        <v>45</v>
      </c>
      <c r="E18377">
        <f t="shared" si="576"/>
        <v>45</v>
      </c>
    </row>
    <row r="18378" spans="4:5" x14ac:dyDescent="0.25">
      <c r="D18378">
        <f t="shared" si="575"/>
        <v>45</v>
      </c>
      <c r="E18378">
        <f t="shared" si="576"/>
        <v>45</v>
      </c>
    </row>
    <row r="18379" spans="4:5" x14ac:dyDescent="0.25">
      <c r="D18379">
        <f t="shared" si="575"/>
        <v>45</v>
      </c>
      <c r="E18379">
        <f t="shared" si="576"/>
        <v>45</v>
      </c>
    </row>
    <row r="18380" spans="4:5" x14ac:dyDescent="0.25">
      <c r="D18380">
        <f t="shared" si="575"/>
        <v>45</v>
      </c>
      <c r="E18380">
        <f t="shared" si="576"/>
        <v>45</v>
      </c>
    </row>
    <row r="18381" spans="4:5" x14ac:dyDescent="0.25">
      <c r="D18381">
        <f t="shared" si="575"/>
        <v>45</v>
      </c>
      <c r="E18381">
        <f t="shared" si="576"/>
        <v>45</v>
      </c>
    </row>
    <row r="18382" spans="4:5" x14ac:dyDescent="0.25">
      <c r="D18382">
        <f t="shared" si="575"/>
        <v>45</v>
      </c>
      <c r="E18382">
        <f t="shared" si="576"/>
        <v>45</v>
      </c>
    </row>
    <row r="18383" spans="4:5" x14ac:dyDescent="0.25">
      <c r="D18383">
        <f t="shared" si="575"/>
        <v>45</v>
      </c>
      <c r="E18383">
        <f t="shared" si="576"/>
        <v>45</v>
      </c>
    </row>
    <row r="18384" spans="4:5" x14ac:dyDescent="0.25">
      <c r="D18384">
        <f t="shared" si="575"/>
        <v>45</v>
      </c>
      <c r="E18384">
        <f t="shared" si="576"/>
        <v>45</v>
      </c>
    </row>
    <row r="18385" spans="4:5" x14ac:dyDescent="0.25">
      <c r="D18385">
        <f t="shared" si="575"/>
        <v>45</v>
      </c>
      <c r="E18385">
        <f t="shared" si="576"/>
        <v>45</v>
      </c>
    </row>
    <row r="18386" spans="4:5" x14ac:dyDescent="0.25">
      <c r="D18386">
        <f t="shared" si="575"/>
        <v>45</v>
      </c>
      <c r="E18386">
        <f t="shared" si="576"/>
        <v>45</v>
      </c>
    </row>
    <row r="18387" spans="4:5" x14ac:dyDescent="0.25">
      <c r="D18387">
        <f t="shared" si="575"/>
        <v>45</v>
      </c>
      <c r="E18387">
        <f t="shared" si="576"/>
        <v>45</v>
      </c>
    </row>
    <row r="18388" spans="4:5" x14ac:dyDescent="0.25">
      <c r="D18388">
        <f t="shared" si="575"/>
        <v>45</v>
      </c>
      <c r="E18388">
        <f t="shared" si="576"/>
        <v>45</v>
      </c>
    </row>
    <row r="18389" spans="4:5" x14ac:dyDescent="0.25">
      <c r="D18389">
        <f t="shared" si="575"/>
        <v>45</v>
      </c>
      <c r="E18389">
        <f t="shared" si="576"/>
        <v>45</v>
      </c>
    </row>
    <row r="18390" spans="4:5" x14ac:dyDescent="0.25">
      <c r="D18390">
        <f t="shared" si="575"/>
        <v>45</v>
      </c>
      <c r="E18390">
        <f t="shared" si="576"/>
        <v>45</v>
      </c>
    </row>
    <row r="18391" spans="4:5" x14ac:dyDescent="0.25">
      <c r="D18391">
        <f t="shared" si="575"/>
        <v>45</v>
      </c>
      <c r="E18391">
        <f t="shared" si="576"/>
        <v>45</v>
      </c>
    </row>
    <row r="18392" spans="4:5" x14ac:dyDescent="0.25">
      <c r="D18392">
        <f t="shared" si="575"/>
        <v>45</v>
      </c>
      <c r="E18392">
        <f t="shared" si="576"/>
        <v>45</v>
      </c>
    </row>
    <row r="18393" spans="4:5" x14ac:dyDescent="0.25">
      <c r="D18393">
        <f t="shared" si="575"/>
        <v>45</v>
      </c>
      <c r="E18393">
        <f t="shared" si="576"/>
        <v>45</v>
      </c>
    </row>
    <row r="18394" spans="4:5" x14ac:dyDescent="0.25">
      <c r="D18394">
        <f t="shared" si="575"/>
        <v>45</v>
      </c>
      <c r="E18394">
        <f t="shared" si="576"/>
        <v>45</v>
      </c>
    </row>
    <row r="18395" spans="4:5" x14ac:dyDescent="0.25">
      <c r="D18395">
        <f t="shared" si="575"/>
        <v>45</v>
      </c>
      <c r="E18395">
        <f t="shared" si="576"/>
        <v>45</v>
      </c>
    </row>
    <row r="18396" spans="4:5" x14ac:dyDescent="0.25">
      <c r="D18396">
        <f t="shared" si="575"/>
        <v>45</v>
      </c>
      <c r="E18396">
        <f t="shared" si="576"/>
        <v>45</v>
      </c>
    </row>
    <row r="18397" spans="4:5" x14ac:dyDescent="0.25">
      <c r="D18397">
        <f t="shared" si="575"/>
        <v>45</v>
      </c>
      <c r="E18397">
        <f t="shared" si="576"/>
        <v>45</v>
      </c>
    </row>
    <row r="18398" spans="4:5" x14ac:dyDescent="0.25">
      <c r="D18398">
        <f t="shared" si="575"/>
        <v>45</v>
      </c>
      <c r="E18398">
        <f t="shared" si="576"/>
        <v>45</v>
      </c>
    </row>
    <row r="18399" spans="4:5" x14ac:dyDescent="0.25">
      <c r="D18399">
        <f t="shared" si="575"/>
        <v>45</v>
      </c>
      <c r="E18399">
        <f t="shared" si="576"/>
        <v>45</v>
      </c>
    </row>
    <row r="18400" spans="4:5" x14ac:dyDescent="0.25">
      <c r="D18400">
        <f t="shared" si="575"/>
        <v>45</v>
      </c>
      <c r="E18400">
        <f t="shared" si="576"/>
        <v>45</v>
      </c>
    </row>
    <row r="18401" spans="4:5" x14ac:dyDescent="0.25">
      <c r="D18401">
        <f t="shared" si="575"/>
        <v>45</v>
      </c>
      <c r="E18401">
        <f t="shared" si="576"/>
        <v>45</v>
      </c>
    </row>
    <row r="18402" spans="4:5" x14ac:dyDescent="0.25">
      <c r="D18402">
        <f t="shared" si="575"/>
        <v>45</v>
      </c>
      <c r="E18402">
        <f t="shared" si="576"/>
        <v>45</v>
      </c>
    </row>
    <row r="18403" spans="4:5" x14ac:dyDescent="0.25">
      <c r="D18403">
        <f t="shared" si="575"/>
        <v>45</v>
      </c>
      <c r="E18403">
        <f t="shared" si="576"/>
        <v>45</v>
      </c>
    </row>
    <row r="18404" spans="4:5" x14ac:dyDescent="0.25">
      <c r="D18404">
        <f t="shared" si="575"/>
        <v>45</v>
      </c>
      <c r="E18404">
        <f t="shared" si="576"/>
        <v>45</v>
      </c>
    </row>
    <row r="18405" spans="4:5" x14ac:dyDescent="0.25">
      <c r="D18405">
        <f t="shared" si="575"/>
        <v>45</v>
      </c>
      <c r="E18405">
        <f t="shared" si="576"/>
        <v>45</v>
      </c>
    </row>
    <row r="18406" spans="4:5" x14ac:dyDescent="0.25">
      <c r="D18406">
        <f t="shared" si="575"/>
        <v>45</v>
      </c>
      <c r="E18406">
        <f t="shared" si="576"/>
        <v>45</v>
      </c>
    </row>
    <row r="18407" spans="4:5" x14ac:dyDescent="0.25">
      <c r="D18407">
        <f t="shared" si="575"/>
        <v>45</v>
      </c>
      <c r="E18407">
        <f t="shared" si="576"/>
        <v>45</v>
      </c>
    </row>
    <row r="18408" spans="4:5" x14ac:dyDescent="0.25">
      <c r="D18408">
        <f t="shared" si="575"/>
        <v>45</v>
      </c>
      <c r="E18408">
        <f t="shared" si="576"/>
        <v>45</v>
      </c>
    </row>
    <row r="18409" spans="4:5" x14ac:dyDescent="0.25">
      <c r="D18409">
        <f t="shared" si="575"/>
        <v>45</v>
      </c>
      <c r="E18409">
        <f t="shared" si="576"/>
        <v>45</v>
      </c>
    </row>
    <row r="18410" spans="4:5" x14ac:dyDescent="0.25">
      <c r="D18410">
        <f t="shared" si="575"/>
        <v>45</v>
      </c>
      <c r="E18410">
        <f t="shared" si="576"/>
        <v>45</v>
      </c>
    </row>
    <row r="18411" spans="4:5" x14ac:dyDescent="0.25">
      <c r="D18411">
        <f t="shared" si="575"/>
        <v>45</v>
      </c>
      <c r="E18411">
        <f t="shared" si="576"/>
        <v>45</v>
      </c>
    </row>
    <row r="18412" spans="4:5" x14ac:dyDescent="0.25">
      <c r="D18412">
        <f t="shared" si="575"/>
        <v>45</v>
      </c>
      <c r="E18412">
        <f t="shared" si="576"/>
        <v>45</v>
      </c>
    </row>
    <row r="18413" spans="4:5" x14ac:dyDescent="0.25">
      <c r="D18413">
        <f t="shared" si="575"/>
        <v>45</v>
      </c>
      <c r="E18413">
        <f t="shared" si="576"/>
        <v>45</v>
      </c>
    </row>
    <row r="18414" spans="4:5" x14ac:dyDescent="0.25">
      <c r="D18414">
        <f t="shared" si="575"/>
        <v>45</v>
      </c>
      <c r="E18414">
        <f t="shared" si="576"/>
        <v>45</v>
      </c>
    </row>
    <row r="18415" spans="4:5" x14ac:dyDescent="0.25">
      <c r="D18415">
        <f t="shared" si="575"/>
        <v>45</v>
      </c>
      <c r="E18415">
        <f t="shared" si="576"/>
        <v>45</v>
      </c>
    </row>
    <row r="18416" spans="4:5" x14ac:dyDescent="0.25">
      <c r="D18416">
        <f t="shared" si="575"/>
        <v>45</v>
      </c>
      <c r="E18416">
        <f t="shared" si="576"/>
        <v>45</v>
      </c>
    </row>
    <row r="18417" spans="4:5" x14ac:dyDescent="0.25">
      <c r="D18417">
        <f t="shared" si="575"/>
        <v>45</v>
      </c>
      <c r="E18417">
        <f t="shared" si="576"/>
        <v>45</v>
      </c>
    </row>
    <row r="18418" spans="4:5" x14ac:dyDescent="0.25">
      <c r="D18418">
        <f t="shared" si="575"/>
        <v>45</v>
      </c>
      <c r="E18418">
        <f t="shared" si="576"/>
        <v>45</v>
      </c>
    </row>
    <row r="18419" spans="4:5" x14ac:dyDescent="0.25">
      <c r="D18419">
        <f t="shared" si="575"/>
        <v>45</v>
      </c>
      <c r="E18419">
        <f t="shared" si="576"/>
        <v>45</v>
      </c>
    </row>
    <row r="18420" spans="4:5" x14ac:dyDescent="0.25">
      <c r="D18420">
        <f t="shared" si="575"/>
        <v>45</v>
      </c>
      <c r="E18420">
        <f t="shared" si="576"/>
        <v>45</v>
      </c>
    </row>
    <row r="18421" spans="4:5" x14ac:dyDescent="0.25">
      <c r="D18421">
        <f t="shared" si="575"/>
        <v>45</v>
      </c>
      <c r="E18421">
        <f t="shared" si="576"/>
        <v>45</v>
      </c>
    </row>
    <row r="18422" spans="4:5" x14ac:dyDescent="0.25">
      <c r="D18422">
        <f t="shared" si="575"/>
        <v>45</v>
      </c>
      <c r="E18422">
        <f t="shared" si="576"/>
        <v>45</v>
      </c>
    </row>
    <row r="18423" spans="4:5" x14ac:dyDescent="0.25">
      <c r="D18423">
        <f t="shared" si="575"/>
        <v>45</v>
      </c>
      <c r="E18423">
        <f t="shared" si="576"/>
        <v>45</v>
      </c>
    </row>
    <row r="18424" spans="4:5" x14ac:dyDescent="0.25">
      <c r="D18424">
        <f t="shared" si="575"/>
        <v>45</v>
      </c>
      <c r="E18424">
        <f t="shared" si="576"/>
        <v>45</v>
      </c>
    </row>
    <row r="18425" spans="4:5" x14ac:dyDescent="0.25">
      <c r="D18425">
        <f t="shared" si="575"/>
        <v>45</v>
      </c>
      <c r="E18425">
        <f t="shared" si="576"/>
        <v>45</v>
      </c>
    </row>
    <row r="18426" spans="4:5" x14ac:dyDescent="0.25">
      <c r="D18426">
        <f t="shared" si="575"/>
        <v>45</v>
      </c>
      <c r="E18426">
        <f t="shared" si="576"/>
        <v>45</v>
      </c>
    </row>
    <row r="18427" spans="4:5" x14ac:dyDescent="0.25">
      <c r="D18427">
        <f t="shared" si="575"/>
        <v>45</v>
      </c>
      <c r="E18427">
        <f t="shared" si="576"/>
        <v>45</v>
      </c>
    </row>
    <row r="18428" spans="4:5" x14ac:dyDescent="0.25">
      <c r="D18428">
        <f t="shared" si="575"/>
        <v>45</v>
      </c>
      <c r="E18428">
        <f t="shared" si="576"/>
        <v>45</v>
      </c>
    </row>
    <row r="18429" spans="4:5" x14ac:dyDescent="0.25">
      <c r="D18429">
        <f t="shared" si="575"/>
        <v>45</v>
      </c>
      <c r="E18429">
        <f t="shared" si="576"/>
        <v>45</v>
      </c>
    </row>
    <row r="18430" spans="4:5" x14ac:dyDescent="0.25">
      <c r="D18430">
        <f t="shared" si="575"/>
        <v>45</v>
      </c>
      <c r="E18430">
        <f t="shared" si="576"/>
        <v>45</v>
      </c>
    </row>
    <row r="18431" spans="4:5" x14ac:dyDescent="0.25">
      <c r="D18431">
        <f t="shared" si="575"/>
        <v>45</v>
      </c>
      <c r="E18431">
        <f t="shared" si="576"/>
        <v>45</v>
      </c>
    </row>
    <row r="18432" spans="4:5" x14ac:dyDescent="0.25">
      <c r="D18432">
        <f t="shared" si="575"/>
        <v>45</v>
      </c>
      <c r="E18432">
        <f t="shared" si="576"/>
        <v>45</v>
      </c>
    </row>
    <row r="18433" spans="4:5" x14ac:dyDescent="0.25">
      <c r="D18433">
        <f t="shared" si="575"/>
        <v>45</v>
      </c>
      <c r="E18433">
        <f t="shared" si="576"/>
        <v>45</v>
      </c>
    </row>
    <row r="18434" spans="4:5" x14ac:dyDescent="0.25">
      <c r="D18434">
        <f t="shared" si="575"/>
        <v>45</v>
      </c>
      <c r="E18434">
        <f t="shared" si="576"/>
        <v>45</v>
      </c>
    </row>
    <row r="18435" spans="4:5" x14ac:dyDescent="0.25">
      <c r="D18435">
        <f t="shared" si="575"/>
        <v>45</v>
      </c>
      <c r="E18435">
        <f t="shared" si="576"/>
        <v>45</v>
      </c>
    </row>
    <row r="18436" spans="4:5" x14ac:dyDescent="0.25">
      <c r="D18436">
        <f t="shared" si="575"/>
        <v>45</v>
      </c>
      <c r="E18436">
        <f t="shared" si="576"/>
        <v>45</v>
      </c>
    </row>
    <row r="18437" spans="4:5" x14ac:dyDescent="0.25">
      <c r="D18437">
        <f t="shared" ref="D18437:D18500" si="577">ROUND(((A18437*$B$1)+$B$2),0)</f>
        <v>45</v>
      </c>
      <c r="E18437">
        <f t="shared" si="576"/>
        <v>45</v>
      </c>
    </row>
    <row r="18438" spans="4:5" x14ac:dyDescent="0.25">
      <c r="D18438">
        <f t="shared" si="577"/>
        <v>45</v>
      </c>
      <c r="E18438">
        <f t="shared" si="576"/>
        <v>45</v>
      </c>
    </row>
    <row r="18439" spans="4:5" x14ac:dyDescent="0.25">
      <c r="D18439">
        <f t="shared" si="577"/>
        <v>45</v>
      </c>
      <c r="E18439">
        <f t="shared" ref="E18439:E18502" si="578">ROUND(((B18439*$B$1)+$D$2),0)</f>
        <v>45</v>
      </c>
    </row>
    <row r="18440" spans="4:5" x14ac:dyDescent="0.25">
      <c r="D18440">
        <f t="shared" si="577"/>
        <v>45</v>
      </c>
      <c r="E18440">
        <f t="shared" si="578"/>
        <v>45</v>
      </c>
    </row>
    <row r="18441" spans="4:5" x14ac:dyDescent="0.25">
      <c r="D18441">
        <f t="shared" si="577"/>
        <v>45</v>
      </c>
      <c r="E18441">
        <f t="shared" si="578"/>
        <v>45</v>
      </c>
    </row>
    <row r="18442" spans="4:5" x14ac:dyDescent="0.25">
      <c r="D18442">
        <f t="shared" si="577"/>
        <v>45</v>
      </c>
      <c r="E18442">
        <f t="shared" si="578"/>
        <v>45</v>
      </c>
    </row>
    <row r="18443" spans="4:5" x14ac:dyDescent="0.25">
      <c r="D18443">
        <f t="shared" si="577"/>
        <v>45</v>
      </c>
      <c r="E18443">
        <f t="shared" si="578"/>
        <v>45</v>
      </c>
    </row>
    <row r="18444" spans="4:5" x14ac:dyDescent="0.25">
      <c r="D18444">
        <f t="shared" si="577"/>
        <v>45</v>
      </c>
      <c r="E18444">
        <f t="shared" si="578"/>
        <v>45</v>
      </c>
    </row>
    <row r="18445" spans="4:5" x14ac:dyDescent="0.25">
      <c r="D18445">
        <f t="shared" si="577"/>
        <v>45</v>
      </c>
      <c r="E18445">
        <f t="shared" si="578"/>
        <v>45</v>
      </c>
    </row>
    <row r="18446" spans="4:5" x14ac:dyDescent="0.25">
      <c r="D18446">
        <f t="shared" si="577"/>
        <v>45</v>
      </c>
      <c r="E18446">
        <f t="shared" si="578"/>
        <v>45</v>
      </c>
    </row>
    <row r="18447" spans="4:5" x14ac:dyDescent="0.25">
      <c r="D18447">
        <f t="shared" si="577"/>
        <v>45</v>
      </c>
      <c r="E18447">
        <f t="shared" si="578"/>
        <v>45</v>
      </c>
    </row>
    <row r="18448" spans="4:5" x14ac:dyDescent="0.25">
      <c r="D18448">
        <f t="shared" si="577"/>
        <v>45</v>
      </c>
      <c r="E18448">
        <f t="shared" si="578"/>
        <v>45</v>
      </c>
    </row>
    <row r="18449" spans="4:5" x14ac:dyDescent="0.25">
      <c r="D18449">
        <f t="shared" si="577"/>
        <v>45</v>
      </c>
      <c r="E18449">
        <f t="shared" si="578"/>
        <v>45</v>
      </c>
    </row>
    <row r="18450" spans="4:5" x14ac:dyDescent="0.25">
      <c r="D18450">
        <f t="shared" si="577"/>
        <v>45</v>
      </c>
      <c r="E18450">
        <f t="shared" si="578"/>
        <v>45</v>
      </c>
    </row>
    <row r="18451" spans="4:5" x14ac:dyDescent="0.25">
      <c r="D18451">
        <f t="shared" si="577"/>
        <v>45</v>
      </c>
      <c r="E18451">
        <f t="shared" si="578"/>
        <v>45</v>
      </c>
    </row>
    <row r="18452" spans="4:5" x14ac:dyDescent="0.25">
      <c r="D18452">
        <f t="shared" si="577"/>
        <v>45</v>
      </c>
      <c r="E18452">
        <f t="shared" si="578"/>
        <v>45</v>
      </c>
    </row>
    <row r="18453" spans="4:5" x14ac:dyDescent="0.25">
      <c r="D18453">
        <f t="shared" si="577"/>
        <v>45</v>
      </c>
      <c r="E18453">
        <f t="shared" si="578"/>
        <v>45</v>
      </c>
    </row>
    <row r="18454" spans="4:5" x14ac:dyDescent="0.25">
      <c r="D18454">
        <f t="shared" si="577"/>
        <v>45</v>
      </c>
      <c r="E18454">
        <f t="shared" si="578"/>
        <v>45</v>
      </c>
    </row>
    <row r="18455" spans="4:5" x14ac:dyDescent="0.25">
      <c r="D18455">
        <f t="shared" si="577"/>
        <v>45</v>
      </c>
      <c r="E18455">
        <f t="shared" si="578"/>
        <v>45</v>
      </c>
    </row>
    <row r="18456" spans="4:5" x14ac:dyDescent="0.25">
      <c r="D18456">
        <f t="shared" si="577"/>
        <v>45</v>
      </c>
      <c r="E18456">
        <f t="shared" si="578"/>
        <v>45</v>
      </c>
    </row>
    <row r="18457" spans="4:5" x14ac:dyDescent="0.25">
      <c r="D18457">
        <f t="shared" si="577"/>
        <v>45</v>
      </c>
      <c r="E18457">
        <f t="shared" si="578"/>
        <v>45</v>
      </c>
    </row>
    <row r="18458" spans="4:5" x14ac:dyDescent="0.25">
      <c r="D18458">
        <f t="shared" si="577"/>
        <v>45</v>
      </c>
      <c r="E18458">
        <f t="shared" si="578"/>
        <v>45</v>
      </c>
    </row>
    <row r="18459" spans="4:5" x14ac:dyDescent="0.25">
      <c r="D18459">
        <f t="shared" si="577"/>
        <v>45</v>
      </c>
      <c r="E18459">
        <f t="shared" si="578"/>
        <v>45</v>
      </c>
    </row>
    <row r="18460" spans="4:5" x14ac:dyDescent="0.25">
      <c r="D18460">
        <f t="shared" si="577"/>
        <v>45</v>
      </c>
      <c r="E18460">
        <f t="shared" si="578"/>
        <v>45</v>
      </c>
    </row>
    <row r="18461" spans="4:5" x14ac:dyDescent="0.25">
      <c r="D18461">
        <f t="shared" si="577"/>
        <v>45</v>
      </c>
      <c r="E18461">
        <f t="shared" si="578"/>
        <v>45</v>
      </c>
    </row>
    <row r="18462" spans="4:5" x14ac:dyDescent="0.25">
      <c r="D18462">
        <f t="shared" si="577"/>
        <v>45</v>
      </c>
      <c r="E18462">
        <f t="shared" si="578"/>
        <v>45</v>
      </c>
    </row>
    <row r="18463" spans="4:5" x14ac:dyDescent="0.25">
      <c r="D18463">
        <f t="shared" si="577"/>
        <v>45</v>
      </c>
      <c r="E18463">
        <f t="shared" si="578"/>
        <v>45</v>
      </c>
    </row>
    <row r="18464" spans="4:5" x14ac:dyDescent="0.25">
      <c r="D18464">
        <f t="shared" si="577"/>
        <v>45</v>
      </c>
      <c r="E18464">
        <f t="shared" si="578"/>
        <v>45</v>
      </c>
    </row>
    <row r="18465" spans="4:5" x14ac:dyDescent="0.25">
      <c r="D18465">
        <f t="shared" si="577"/>
        <v>45</v>
      </c>
      <c r="E18465">
        <f t="shared" si="578"/>
        <v>45</v>
      </c>
    </row>
    <row r="18466" spans="4:5" x14ac:dyDescent="0.25">
      <c r="D18466">
        <f t="shared" si="577"/>
        <v>45</v>
      </c>
      <c r="E18466">
        <f t="shared" si="578"/>
        <v>45</v>
      </c>
    </row>
    <row r="18467" spans="4:5" x14ac:dyDescent="0.25">
      <c r="D18467">
        <f t="shared" si="577"/>
        <v>45</v>
      </c>
      <c r="E18467">
        <f t="shared" si="578"/>
        <v>45</v>
      </c>
    </row>
    <row r="18468" spans="4:5" x14ac:dyDescent="0.25">
      <c r="D18468">
        <f t="shared" si="577"/>
        <v>45</v>
      </c>
      <c r="E18468">
        <f t="shared" si="578"/>
        <v>45</v>
      </c>
    </row>
    <row r="18469" spans="4:5" x14ac:dyDescent="0.25">
      <c r="D18469">
        <f t="shared" si="577"/>
        <v>45</v>
      </c>
      <c r="E18469">
        <f t="shared" si="578"/>
        <v>45</v>
      </c>
    </row>
    <row r="18470" spans="4:5" x14ac:dyDescent="0.25">
      <c r="D18470">
        <f t="shared" si="577"/>
        <v>45</v>
      </c>
      <c r="E18470">
        <f t="shared" si="578"/>
        <v>45</v>
      </c>
    </row>
    <row r="18471" spans="4:5" x14ac:dyDescent="0.25">
      <c r="D18471">
        <f t="shared" si="577"/>
        <v>45</v>
      </c>
      <c r="E18471">
        <f t="shared" si="578"/>
        <v>45</v>
      </c>
    </row>
    <row r="18472" spans="4:5" x14ac:dyDescent="0.25">
      <c r="D18472">
        <f t="shared" si="577"/>
        <v>45</v>
      </c>
      <c r="E18472">
        <f t="shared" si="578"/>
        <v>45</v>
      </c>
    </row>
    <row r="18473" spans="4:5" x14ac:dyDescent="0.25">
      <c r="D18473">
        <f t="shared" si="577"/>
        <v>45</v>
      </c>
      <c r="E18473">
        <f t="shared" si="578"/>
        <v>45</v>
      </c>
    </row>
    <row r="18474" spans="4:5" x14ac:dyDescent="0.25">
      <c r="D18474">
        <f t="shared" si="577"/>
        <v>45</v>
      </c>
      <c r="E18474">
        <f t="shared" si="578"/>
        <v>45</v>
      </c>
    </row>
    <row r="18475" spans="4:5" x14ac:dyDescent="0.25">
      <c r="D18475">
        <f t="shared" si="577"/>
        <v>45</v>
      </c>
      <c r="E18475">
        <f t="shared" si="578"/>
        <v>45</v>
      </c>
    </row>
    <row r="18476" spans="4:5" x14ac:dyDescent="0.25">
      <c r="D18476">
        <f t="shared" si="577"/>
        <v>45</v>
      </c>
      <c r="E18476">
        <f t="shared" si="578"/>
        <v>45</v>
      </c>
    </row>
    <row r="18477" spans="4:5" x14ac:dyDescent="0.25">
      <c r="D18477">
        <f t="shared" si="577"/>
        <v>45</v>
      </c>
      <c r="E18477">
        <f t="shared" si="578"/>
        <v>45</v>
      </c>
    </row>
    <row r="18478" spans="4:5" x14ac:dyDescent="0.25">
      <c r="D18478">
        <f t="shared" si="577"/>
        <v>45</v>
      </c>
      <c r="E18478">
        <f t="shared" si="578"/>
        <v>45</v>
      </c>
    </row>
    <row r="18479" spans="4:5" x14ac:dyDescent="0.25">
      <c r="D18479">
        <f t="shared" si="577"/>
        <v>45</v>
      </c>
      <c r="E18479">
        <f t="shared" si="578"/>
        <v>45</v>
      </c>
    </row>
    <row r="18480" spans="4:5" x14ac:dyDescent="0.25">
      <c r="D18480">
        <f t="shared" si="577"/>
        <v>45</v>
      </c>
      <c r="E18480">
        <f t="shared" si="578"/>
        <v>45</v>
      </c>
    </row>
    <row r="18481" spans="4:5" x14ac:dyDescent="0.25">
      <c r="D18481">
        <f t="shared" si="577"/>
        <v>45</v>
      </c>
      <c r="E18481">
        <f t="shared" si="578"/>
        <v>45</v>
      </c>
    </row>
    <row r="18482" spans="4:5" x14ac:dyDescent="0.25">
      <c r="D18482">
        <f t="shared" si="577"/>
        <v>45</v>
      </c>
      <c r="E18482">
        <f t="shared" si="578"/>
        <v>45</v>
      </c>
    </row>
    <row r="18483" spans="4:5" x14ac:dyDescent="0.25">
      <c r="D18483">
        <f t="shared" si="577"/>
        <v>45</v>
      </c>
      <c r="E18483">
        <f t="shared" si="578"/>
        <v>45</v>
      </c>
    </row>
    <row r="18484" spans="4:5" x14ac:dyDescent="0.25">
      <c r="D18484">
        <f t="shared" si="577"/>
        <v>45</v>
      </c>
      <c r="E18484">
        <f t="shared" si="578"/>
        <v>45</v>
      </c>
    </row>
    <row r="18485" spans="4:5" x14ac:dyDescent="0.25">
      <c r="D18485">
        <f t="shared" si="577"/>
        <v>45</v>
      </c>
      <c r="E18485">
        <f t="shared" si="578"/>
        <v>45</v>
      </c>
    </row>
    <row r="18486" spans="4:5" x14ac:dyDescent="0.25">
      <c r="D18486">
        <f t="shared" si="577"/>
        <v>45</v>
      </c>
      <c r="E18486">
        <f t="shared" si="578"/>
        <v>45</v>
      </c>
    </row>
    <row r="18487" spans="4:5" x14ac:dyDescent="0.25">
      <c r="D18487">
        <f t="shared" si="577"/>
        <v>45</v>
      </c>
      <c r="E18487">
        <f t="shared" si="578"/>
        <v>45</v>
      </c>
    </row>
    <row r="18488" spans="4:5" x14ac:dyDescent="0.25">
      <c r="D18488">
        <f t="shared" si="577"/>
        <v>45</v>
      </c>
      <c r="E18488">
        <f t="shared" si="578"/>
        <v>45</v>
      </c>
    </row>
    <row r="18489" spans="4:5" x14ac:dyDescent="0.25">
      <c r="D18489">
        <f t="shared" si="577"/>
        <v>45</v>
      </c>
      <c r="E18489">
        <f t="shared" si="578"/>
        <v>45</v>
      </c>
    </row>
    <row r="18490" spans="4:5" x14ac:dyDescent="0.25">
      <c r="D18490">
        <f t="shared" si="577"/>
        <v>45</v>
      </c>
      <c r="E18490">
        <f t="shared" si="578"/>
        <v>45</v>
      </c>
    </row>
    <row r="18491" spans="4:5" x14ac:dyDescent="0.25">
      <c r="D18491">
        <f t="shared" si="577"/>
        <v>45</v>
      </c>
      <c r="E18491">
        <f t="shared" si="578"/>
        <v>45</v>
      </c>
    </row>
    <row r="18492" spans="4:5" x14ac:dyDescent="0.25">
      <c r="D18492">
        <f t="shared" si="577"/>
        <v>45</v>
      </c>
      <c r="E18492">
        <f t="shared" si="578"/>
        <v>45</v>
      </c>
    </row>
    <row r="18493" spans="4:5" x14ac:dyDescent="0.25">
      <c r="D18493">
        <f t="shared" si="577"/>
        <v>45</v>
      </c>
      <c r="E18493">
        <f t="shared" si="578"/>
        <v>45</v>
      </c>
    </row>
    <row r="18494" spans="4:5" x14ac:dyDescent="0.25">
      <c r="D18494">
        <f t="shared" si="577"/>
        <v>45</v>
      </c>
      <c r="E18494">
        <f t="shared" si="578"/>
        <v>45</v>
      </c>
    </row>
    <row r="18495" spans="4:5" x14ac:dyDescent="0.25">
      <c r="D18495">
        <f t="shared" si="577"/>
        <v>45</v>
      </c>
      <c r="E18495">
        <f t="shared" si="578"/>
        <v>45</v>
      </c>
    </row>
    <row r="18496" spans="4:5" x14ac:dyDescent="0.25">
      <c r="D18496">
        <f t="shared" si="577"/>
        <v>45</v>
      </c>
      <c r="E18496">
        <f t="shared" si="578"/>
        <v>45</v>
      </c>
    </row>
    <row r="18497" spans="4:5" x14ac:dyDescent="0.25">
      <c r="D18497">
        <f t="shared" si="577"/>
        <v>45</v>
      </c>
      <c r="E18497">
        <f t="shared" si="578"/>
        <v>45</v>
      </c>
    </row>
    <row r="18498" spans="4:5" x14ac:dyDescent="0.25">
      <c r="D18498">
        <f t="shared" si="577"/>
        <v>45</v>
      </c>
      <c r="E18498">
        <f t="shared" si="578"/>
        <v>45</v>
      </c>
    </row>
    <row r="18499" spans="4:5" x14ac:dyDescent="0.25">
      <c r="D18499">
        <f t="shared" si="577"/>
        <v>45</v>
      </c>
      <c r="E18499">
        <f t="shared" si="578"/>
        <v>45</v>
      </c>
    </row>
    <row r="18500" spans="4:5" x14ac:dyDescent="0.25">
      <c r="D18500">
        <f t="shared" si="577"/>
        <v>45</v>
      </c>
      <c r="E18500">
        <f t="shared" si="578"/>
        <v>45</v>
      </c>
    </row>
    <row r="18501" spans="4:5" x14ac:dyDescent="0.25">
      <c r="D18501">
        <f t="shared" ref="D18501:D18564" si="579">ROUND(((A18501*$B$1)+$B$2),0)</f>
        <v>45</v>
      </c>
      <c r="E18501">
        <f t="shared" si="578"/>
        <v>45</v>
      </c>
    </row>
    <row r="18502" spans="4:5" x14ac:dyDescent="0.25">
      <c r="D18502">
        <f t="shared" si="579"/>
        <v>45</v>
      </c>
      <c r="E18502">
        <f t="shared" si="578"/>
        <v>45</v>
      </c>
    </row>
    <row r="18503" spans="4:5" x14ac:dyDescent="0.25">
      <c r="D18503">
        <f t="shared" si="579"/>
        <v>45</v>
      </c>
      <c r="E18503">
        <f t="shared" ref="E18503:E18566" si="580">ROUND(((B18503*$B$1)+$D$2),0)</f>
        <v>45</v>
      </c>
    </row>
    <row r="18504" spans="4:5" x14ac:dyDescent="0.25">
      <c r="D18504">
        <f t="shared" si="579"/>
        <v>45</v>
      </c>
      <c r="E18504">
        <f t="shared" si="580"/>
        <v>45</v>
      </c>
    </row>
    <row r="18505" spans="4:5" x14ac:dyDescent="0.25">
      <c r="D18505">
        <f t="shared" si="579"/>
        <v>45</v>
      </c>
      <c r="E18505">
        <f t="shared" si="580"/>
        <v>45</v>
      </c>
    </row>
    <row r="18506" spans="4:5" x14ac:dyDescent="0.25">
      <c r="D18506">
        <f t="shared" si="579"/>
        <v>45</v>
      </c>
      <c r="E18506">
        <f t="shared" si="580"/>
        <v>45</v>
      </c>
    </row>
    <row r="18507" spans="4:5" x14ac:dyDescent="0.25">
      <c r="D18507">
        <f t="shared" si="579"/>
        <v>45</v>
      </c>
      <c r="E18507">
        <f t="shared" si="580"/>
        <v>45</v>
      </c>
    </row>
    <row r="18508" spans="4:5" x14ac:dyDescent="0.25">
      <c r="D18508">
        <f t="shared" si="579"/>
        <v>45</v>
      </c>
      <c r="E18508">
        <f t="shared" si="580"/>
        <v>45</v>
      </c>
    </row>
    <row r="18509" spans="4:5" x14ac:dyDescent="0.25">
      <c r="D18509">
        <f t="shared" si="579"/>
        <v>45</v>
      </c>
      <c r="E18509">
        <f t="shared" si="580"/>
        <v>45</v>
      </c>
    </row>
    <row r="18510" spans="4:5" x14ac:dyDescent="0.25">
      <c r="D18510">
        <f t="shared" si="579"/>
        <v>45</v>
      </c>
      <c r="E18510">
        <f t="shared" si="580"/>
        <v>45</v>
      </c>
    </row>
    <row r="18511" spans="4:5" x14ac:dyDescent="0.25">
      <c r="D18511">
        <f t="shared" si="579"/>
        <v>45</v>
      </c>
      <c r="E18511">
        <f t="shared" si="580"/>
        <v>45</v>
      </c>
    </row>
    <row r="18512" spans="4:5" x14ac:dyDescent="0.25">
      <c r="D18512">
        <f t="shared" si="579"/>
        <v>45</v>
      </c>
      <c r="E18512">
        <f t="shared" si="580"/>
        <v>45</v>
      </c>
    </row>
    <row r="18513" spans="4:5" x14ac:dyDescent="0.25">
      <c r="D18513">
        <f t="shared" si="579"/>
        <v>45</v>
      </c>
      <c r="E18513">
        <f t="shared" si="580"/>
        <v>45</v>
      </c>
    </row>
    <row r="18514" spans="4:5" x14ac:dyDescent="0.25">
      <c r="D18514">
        <f t="shared" si="579"/>
        <v>45</v>
      </c>
      <c r="E18514">
        <f t="shared" si="580"/>
        <v>45</v>
      </c>
    </row>
    <row r="18515" spans="4:5" x14ac:dyDescent="0.25">
      <c r="D18515">
        <f t="shared" si="579"/>
        <v>45</v>
      </c>
      <c r="E18515">
        <f t="shared" si="580"/>
        <v>45</v>
      </c>
    </row>
    <row r="18516" spans="4:5" x14ac:dyDescent="0.25">
      <c r="D18516">
        <f t="shared" si="579"/>
        <v>45</v>
      </c>
      <c r="E18516">
        <f t="shared" si="580"/>
        <v>45</v>
      </c>
    </row>
    <row r="18517" spans="4:5" x14ac:dyDescent="0.25">
      <c r="D18517">
        <f t="shared" si="579"/>
        <v>45</v>
      </c>
      <c r="E18517">
        <f t="shared" si="580"/>
        <v>45</v>
      </c>
    </row>
    <row r="18518" spans="4:5" x14ac:dyDescent="0.25">
      <c r="D18518">
        <f t="shared" si="579"/>
        <v>45</v>
      </c>
      <c r="E18518">
        <f t="shared" si="580"/>
        <v>45</v>
      </c>
    </row>
    <row r="18519" spans="4:5" x14ac:dyDescent="0.25">
      <c r="D18519">
        <f t="shared" si="579"/>
        <v>45</v>
      </c>
      <c r="E18519">
        <f t="shared" si="580"/>
        <v>45</v>
      </c>
    </row>
    <row r="18520" spans="4:5" x14ac:dyDescent="0.25">
      <c r="D18520">
        <f t="shared" si="579"/>
        <v>45</v>
      </c>
      <c r="E18520">
        <f t="shared" si="580"/>
        <v>45</v>
      </c>
    </row>
    <row r="18521" spans="4:5" x14ac:dyDescent="0.25">
      <c r="D18521">
        <f t="shared" si="579"/>
        <v>45</v>
      </c>
      <c r="E18521">
        <f t="shared" si="580"/>
        <v>45</v>
      </c>
    </row>
    <row r="18522" spans="4:5" x14ac:dyDescent="0.25">
      <c r="D18522">
        <f t="shared" si="579"/>
        <v>45</v>
      </c>
      <c r="E18522">
        <f t="shared" si="580"/>
        <v>45</v>
      </c>
    </row>
    <row r="18523" spans="4:5" x14ac:dyDescent="0.25">
      <c r="D18523">
        <f t="shared" si="579"/>
        <v>45</v>
      </c>
      <c r="E18523">
        <f t="shared" si="580"/>
        <v>45</v>
      </c>
    </row>
    <row r="18524" spans="4:5" x14ac:dyDescent="0.25">
      <c r="D18524">
        <f t="shared" si="579"/>
        <v>45</v>
      </c>
      <c r="E18524">
        <f t="shared" si="580"/>
        <v>45</v>
      </c>
    </row>
    <row r="18525" spans="4:5" x14ac:dyDescent="0.25">
      <c r="D18525">
        <f t="shared" si="579"/>
        <v>45</v>
      </c>
      <c r="E18525">
        <f t="shared" si="580"/>
        <v>45</v>
      </c>
    </row>
    <row r="18526" spans="4:5" x14ac:dyDescent="0.25">
      <c r="D18526">
        <f t="shared" si="579"/>
        <v>45</v>
      </c>
      <c r="E18526">
        <f t="shared" si="580"/>
        <v>45</v>
      </c>
    </row>
    <row r="18527" spans="4:5" x14ac:dyDescent="0.25">
      <c r="D18527">
        <f t="shared" si="579"/>
        <v>45</v>
      </c>
      <c r="E18527">
        <f t="shared" si="580"/>
        <v>45</v>
      </c>
    </row>
    <row r="18528" spans="4:5" x14ac:dyDescent="0.25">
      <c r="D18528">
        <f t="shared" si="579"/>
        <v>45</v>
      </c>
      <c r="E18528">
        <f t="shared" si="580"/>
        <v>45</v>
      </c>
    </row>
    <row r="18529" spans="4:5" x14ac:dyDescent="0.25">
      <c r="D18529">
        <f t="shared" si="579"/>
        <v>45</v>
      </c>
      <c r="E18529">
        <f t="shared" si="580"/>
        <v>45</v>
      </c>
    </row>
    <row r="18530" spans="4:5" x14ac:dyDescent="0.25">
      <c r="D18530">
        <f t="shared" si="579"/>
        <v>45</v>
      </c>
      <c r="E18530">
        <f t="shared" si="580"/>
        <v>45</v>
      </c>
    </row>
    <row r="18531" spans="4:5" x14ac:dyDescent="0.25">
      <c r="D18531">
        <f t="shared" si="579"/>
        <v>45</v>
      </c>
      <c r="E18531">
        <f t="shared" si="580"/>
        <v>45</v>
      </c>
    </row>
    <row r="18532" spans="4:5" x14ac:dyDescent="0.25">
      <c r="D18532">
        <f t="shared" si="579"/>
        <v>45</v>
      </c>
      <c r="E18532">
        <f t="shared" si="580"/>
        <v>45</v>
      </c>
    </row>
    <row r="18533" spans="4:5" x14ac:dyDescent="0.25">
      <c r="D18533">
        <f t="shared" si="579"/>
        <v>45</v>
      </c>
      <c r="E18533">
        <f t="shared" si="580"/>
        <v>45</v>
      </c>
    </row>
    <row r="18534" spans="4:5" x14ac:dyDescent="0.25">
      <c r="D18534">
        <f t="shared" si="579"/>
        <v>45</v>
      </c>
      <c r="E18534">
        <f t="shared" si="580"/>
        <v>45</v>
      </c>
    </row>
    <row r="18535" spans="4:5" x14ac:dyDescent="0.25">
      <c r="D18535">
        <f t="shared" si="579"/>
        <v>45</v>
      </c>
      <c r="E18535">
        <f t="shared" si="580"/>
        <v>45</v>
      </c>
    </row>
    <row r="18536" spans="4:5" x14ac:dyDescent="0.25">
      <c r="D18536">
        <f t="shared" si="579"/>
        <v>45</v>
      </c>
      <c r="E18536">
        <f t="shared" si="580"/>
        <v>45</v>
      </c>
    </row>
    <row r="18537" spans="4:5" x14ac:dyDescent="0.25">
      <c r="D18537">
        <f t="shared" si="579"/>
        <v>45</v>
      </c>
      <c r="E18537">
        <f t="shared" si="580"/>
        <v>45</v>
      </c>
    </row>
    <row r="18538" spans="4:5" x14ac:dyDescent="0.25">
      <c r="D18538">
        <f t="shared" si="579"/>
        <v>45</v>
      </c>
      <c r="E18538">
        <f t="shared" si="580"/>
        <v>45</v>
      </c>
    </row>
    <row r="18539" spans="4:5" x14ac:dyDescent="0.25">
      <c r="D18539">
        <f t="shared" si="579"/>
        <v>45</v>
      </c>
      <c r="E18539">
        <f t="shared" si="580"/>
        <v>45</v>
      </c>
    </row>
    <row r="18540" spans="4:5" x14ac:dyDescent="0.25">
      <c r="D18540">
        <f t="shared" si="579"/>
        <v>45</v>
      </c>
      <c r="E18540">
        <f t="shared" si="580"/>
        <v>45</v>
      </c>
    </row>
    <row r="18541" spans="4:5" x14ac:dyDescent="0.25">
      <c r="D18541">
        <f t="shared" si="579"/>
        <v>45</v>
      </c>
      <c r="E18541">
        <f t="shared" si="580"/>
        <v>45</v>
      </c>
    </row>
    <row r="18542" spans="4:5" x14ac:dyDescent="0.25">
      <c r="D18542">
        <f t="shared" si="579"/>
        <v>45</v>
      </c>
      <c r="E18542">
        <f t="shared" si="580"/>
        <v>45</v>
      </c>
    </row>
    <row r="18543" spans="4:5" x14ac:dyDescent="0.25">
      <c r="D18543">
        <f t="shared" si="579"/>
        <v>45</v>
      </c>
      <c r="E18543">
        <f t="shared" si="580"/>
        <v>45</v>
      </c>
    </row>
    <row r="18544" spans="4:5" x14ac:dyDescent="0.25">
      <c r="D18544">
        <f t="shared" si="579"/>
        <v>45</v>
      </c>
      <c r="E18544">
        <f t="shared" si="580"/>
        <v>45</v>
      </c>
    </row>
    <row r="18545" spans="4:5" x14ac:dyDescent="0.25">
      <c r="D18545">
        <f t="shared" si="579"/>
        <v>45</v>
      </c>
      <c r="E18545">
        <f t="shared" si="580"/>
        <v>45</v>
      </c>
    </row>
    <row r="18546" spans="4:5" x14ac:dyDescent="0.25">
      <c r="D18546">
        <f t="shared" si="579"/>
        <v>45</v>
      </c>
      <c r="E18546">
        <f t="shared" si="580"/>
        <v>45</v>
      </c>
    </row>
    <row r="18547" spans="4:5" x14ac:dyDescent="0.25">
      <c r="D18547">
        <f t="shared" si="579"/>
        <v>45</v>
      </c>
      <c r="E18547">
        <f t="shared" si="580"/>
        <v>45</v>
      </c>
    </row>
    <row r="18548" spans="4:5" x14ac:dyDescent="0.25">
      <c r="D18548">
        <f t="shared" si="579"/>
        <v>45</v>
      </c>
      <c r="E18548">
        <f t="shared" si="580"/>
        <v>45</v>
      </c>
    </row>
    <row r="18549" spans="4:5" x14ac:dyDescent="0.25">
      <c r="D18549">
        <f t="shared" si="579"/>
        <v>45</v>
      </c>
      <c r="E18549">
        <f t="shared" si="580"/>
        <v>45</v>
      </c>
    </row>
    <row r="18550" spans="4:5" x14ac:dyDescent="0.25">
      <c r="D18550">
        <f t="shared" si="579"/>
        <v>45</v>
      </c>
      <c r="E18550">
        <f t="shared" si="580"/>
        <v>45</v>
      </c>
    </row>
    <row r="18551" spans="4:5" x14ac:dyDescent="0.25">
      <c r="D18551">
        <f t="shared" si="579"/>
        <v>45</v>
      </c>
      <c r="E18551">
        <f t="shared" si="580"/>
        <v>45</v>
      </c>
    </row>
    <row r="18552" spans="4:5" x14ac:dyDescent="0.25">
      <c r="D18552">
        <f t="shared" si="579"/>
        <v>45</v>
      </c>
      <c r="E18552">
        <f t="shared" si="580"/>
        <v>45</v>
      </c>
    </row>
    <row r="18553" spans="4:5" x14ac:dyDescent="0.25">
      <c r="D18553">
        <f t="shared" si="579"/>
        <v>45</v>
      </c>
      <c r="E18553">
        <f t="shared" si="580"/>
        <v>45</v>
      </c>
    </row>
    <row r="18554" spans="4:5" x14ac:dyDescent="0.25">
      <c r="D18554">
        <f t="shared" si="579"/>
        <v>45</v>
      </c>
      <c r="E18554">
        <f t="shared" si="580"/>
        <v>45</v>
      </c>
    </row>
    <row r="18555" spans="4:5" x14ac:dyDescent="0.25">
      <c r="D18555">
        <f t="shared" si="579"/>
        <v>45</v>
      </c>
      <c r="E18555">
        <f t="shared" si="580"/>
        <v>45</v>
      </c>
    </row>
    <row r="18556" spans="4:5" x14ac:dyDescent="0.25">
      <c r="D18556">
        <f t="shared" si="579"/>
        <v>45</v>
      </c>
      <c r="E18556">
        <f t="shared" si="580"/>
        <v>45</v>
      </c>
    </row>
    <row r="18557" spans="4:5" x14ac:dyDescent="0.25">
      <c r="D18557">
        <f t="shared" si="579"/>
        <v>45</v>
      </c>
      <c r="E18557">
        <f t="shared" si="580"/>
        <v>45</v>
      </c>
    </row>
    <row r="18558" spans="4:5" x14ac:dyDescent="0.25">
      <c r="D18558">
        <f t="shared" si="579"/>
        <v>45</v>
      </c>
      <c r="E18558">
        <f t="shared" si="580"/>
        <v>45</v>
      </c>
    </row>
    <row r="18559" spans="4:5" x14ac:dyDescent="0.25">
      <c r="D18559">
        <f t="shared" si="579"/>
        <v>45</v>
      </c>
      <c r="E18559">
        <f t="shared" si="580"/>
        <v>45</v>
      </c>
    </row>
    <row r="18560" spans="4:5" x14ac:dyDescent="0.25">
      <c r="D18560">
        <f t="shared" si="579"/>
        <v>45</v>
      </c>
      <c r="E18560">
        <f t="shared" si="580"/>
        <v>45</v>
      </c>
    </row>
    <row r="18561" spans="4:5" x14ac:dyDescent="0.25">
      <c r="D18561">
        <f t="shared" si="579"/>
        <v>45</v>
      </c>
      <c r="E18561">
        <f t="shared" si="580"/>
        <v>45</v>
      </c>
    </row>
    <row r="18562" spans="4:5" x14ac:dyDescent="0.25">
      <c r="D18562">
        <f t="shared" si="579"/>
        <v>45</v>
      </c>
      <c r="E18562">
        <f t="shared" si="580"/>
        <v>45</v>
      </c>
    </row>
    <row r="18563" spans="4:5" x14ac:dyDescent="0.25">
      <c r="D18563">
        <f t="shared" si="579"/>
        <v>45</v>
      </c>
      <c r="E18563">
        <f t="shared" si="580"/>
        <v>45</v>
      </c>
    </row>
    <row r="18564" spans="4:5" x14ac:dyDescent="0.25">
      <c r="D18564">
        <f t="shared" si="579"/>
        <v>45</v>
      </c>
      <c r="E18564">
        <f t="shared" si="580"/>
        <v>45</v>
      </c>
    </row>
    <row r="18565" spans="4:5" x14ac:dyDescent="0.25">
      <c r="D18565">
        <f t="shared" ref="D18565:D18628" si="581">ROUND(((A18565*$B$1)+$B$2),0)</f>
        <v>45</v>
      </c>
      <c r="E18565">
        <f t="shared" si="580"/>
        <v>45</v>
      </c>
    </row>
    <row r="18566" spans="4:5" x14ac:dyDescent="0.25">
      <c r="D18566">
        <f t="shared" si="581"/>
        <v>45</v>
      </c>
      <c r="E18566">
        <f t="shared" si="580"/>
        <v>45</v>
      </c>
    </row>
    <row r="18567" spans="4:5" x14ac:dyDescent="0.25">
      <c r="D18567">
        <f t="shared" si="581"/>
        <v>45</v>
      </c>
      <c r="E18567">
        <f t="shared" ref="E18567:E18630" si="582">ROUND(((B18567*$B$1)+$D$2),0)</f>
        <v>45</v>
      </c>
    </row>
    <row r="18568" spans="4:5" x14ac:dyDescent="0.25">
      <c r="D18568">
        <f t="shared" si="581"/>
        <v>45</v>
      </c>
      <c r="E18568">
        <f t="shared" si="582"/>
        <v>45</v>
      </c>
    </row>
    <row r="18569" spans="4:5" x14ac:dyDescent="0.25">
      <c r="D18569">
        <f t="shared" si="581"/>
        <v>45</v>
      </c>
      <c r="E18569">
        <f t="shared" si="582"/>
        <v>45</v>
      </c>
    </row>
    <row r="18570" spans="4:5" x14ac:dyDescent="0.25">
      <c r="D18570">
        <f t="shared" si="581"/>
        <v>45</v>
      </c>
      <c r="E18570">
        <f t="shared" si="582"/>
        <v>45</v>
      </c>
    </row>
    <row r="18571" spans="4:5" x14ac:dyDescent="0.25">
      <c r="D18571">
        <f t="shared" si="581"/>
        <v>45</v>
      </c>
      <c r="E18571">
        <f t="shared" si="582"/>
        <v>45</v>
      </c>
    </row>
    <row r="18572" spans="4:5" x14ac:dyDescent="0.25">
      <c r="D18572">
        <f t="shared" si="581"/>
        <v>45</v>
      </c>
      <c r="E18572">
        <f t="shared" si="582"/>
        <v>45</v>
      </c>
    </row>
    <row r="18573" spans="4:5" x14ac:dyDescent="0.25">
      <c r="D18573">
        <f t="shared" si="581"/>
        <v>45</v>
      </c>
      <c r="E18573">
        <f t="shared" si="582"/>
        <v>45</v>
      </c>
    </row>
    <row r="18574" spans="4:5" x14ac:dyDescent="0.25">
      <c r="D18574">
        <f t="shared" si="581"/>
        <v>45</v>
      </c>
      <c r="E18574">
        <f t="shared" si="582"/>
        <v>45</v>
      </c>
    </row>
    <row r="18575" spans="4:5" x14ac:dyDescent="0.25">
      <c r="D18575">
        <f t="shared" si="581"/>
        <v>45</v>
      </c>
      <c r="E18575">
        <f t="shared" si="582"/>
        <v>45</v>
      </c>
    </row>
    <row r="18576" spans="4:5" x14ac:dyDescent="0.25">
      <c r="D18576">
        <f t="shared" si="581"/>
        <v>45</v>
      </c>
      <c r="E18576">
        <f t="shared" si="582"/>
        <v>45</v>
      </c>
    </row>
    <row r="18577" spans="4:5" x14ac:dyDescent="0.25">
      <c r="D18577">
        <f t="shared" si="581"/>
        <v>45</v>
      </c>
      <c r="E18577">
        <f t="shared" si="582"/>
        <v>45</v>
      </c>
    </row>
    <row r="18578" spans="4:5" x14ac:dyDescent="0.25">
      <c r="D18578">
        <f t="shared" si="581"/>
        <v>45</v>
      </c>
      <c r="E18578">
        <f t="shared" si="582"/>
        <v>45</v>
      </c>
    </row>
    <row r="18579" spans="4:5" x14ac:dyDescent="0.25">
      <c r="D18579">
        <f t="shared" si="581"/>
        <v>45</v>
      </c>
      <c r="E18579">
        <f t="shared" si="582"/>
        <v>45</v>
      </c>
    </row>
    <row r="18580" spans="4:5" x14ac:dyDescent="0.25">
      <c r="D18580">
        <f t="shared" si="581"/>
        <v>45</v>
      </c>
      <c r="E18580">
        <f t="shared" si="582"/>
        <v>45</v>
      </c>
    </row>
    <row r="18581" spans="4:5" x14ac:dyDescent="0.25">
      <c r="D18581">
        <f t="shared" si="581"/>
        <v>45</v>
      </c>
      <c r="E18581">
        <f t="shared" si="582"/>
        <v>45</v>
      </c>
    </row>
    <row r="18582" spans="4:5" x14ac:dyDescent="0.25">
      <c r="D18582">
        <f t="shared" si="581"/>
        <v>45</v>
      </c>
      <c r="E18582">
        <f t="shared" si="582"/>
        <v>45</v>
      </c>
    </row>
    <row r="18583" spans="4:5" x14ac:dyDescent="0.25">
      <c r="D18583">
        <f t="shared" si="581"/>
        <v>45</v>
      </c>
      <c r="E18583">
        <f t="shared" si="582"/>
        <v>45</v>
      </c>
    </row>
    <row r="18584" spans="4:5" x14ac:dyDescent="0.25">
      <c r="D18584">
        <f t="shared" si="581"/>
        <v>45</v>
      </c>
      <c r="E18584">
        <f t="shared" si="582"/>
        <v>45</v>
      </c>
    </row>
    <row r="18585" spans="4:5" x14ac:dyDescent="0.25">
      <c r="D18585">
        <f t="shared" si="581"/>
        <v>45</v>
      </c>
      <c r="E18585">
        <f t="shared" si="582"/>
        <v>45</v>
      </c>
    </row>
    <row r="18586" spans="4:5" x14ac:dyDescent="0.25">
      <c r="D18586">
        <f t="shared" si="581"/>
        <v>45</v>
      </c>
      <c r="E18586">
        <f t="shared" si="582"/>
        <v>45</v>
      </c>
    </row>
    <row r="18587" spans="4:5" x14ac:dyDescent="0.25">
      <c r="D18587">
        <f t="shared" si="581"/>
        <v>45</v>
      </c>
      <c r="E18587">
        <f t="shared" si="582"/>
        <v>45</v>
      </c>
    </row>
    <row r="18588" spans="4:5" x14ac:dyDescent="0.25">
      <c r="D18588">
        <f t="shared" si="581"/>
        <v>45</v>
      </c>
      <c r="E18588">
        <f t="shared" si="582"/>
        <v>45</v>
      </c>
    </row>
    <row r="18589" spans="4:5" x14ac:dyDescent="0.25">
      <c r="D18589">
        <f t="shared" si="581"/>
        <v>45</v>
      </c>
      <c r="E18589">
        <f t="shared" si="582"/>
        <v>45</v>
      </c>
    </row>
    <row r="18590" spans="4:5" x14ac:dyDescent="0.25">
      <c r="D18590">
        <f t="shared" si="581"/>
        <v>45</v>
      </c>
      <c r="E18590">
        <f t="shared" si="582"/>
        <v>45</v>
      </c>
    </row>
    <row r="18591" spans="4:5" x14ac:dyDescent="0.25">
      <c r="D18591">
        <f t="shared" si="581"/>
        <v>45</v>
      </c>
      <c r="E18591">
        <f t="shared" si="582"/>
        <v>45</v>
      </c>
    </row>
    <row r="18592" spans="4:5" x14ac:dyDescent="0.25">
      <c r="D18592">
        <f t="shared" si="581"/>
        <v>45</v>
      </c>
      <c r="E18592">
        <f t="shared" si="582"/>
        <v>45</v>
      </c>
    </row>
    <row r="18593" spans="4:5" x14ac:dyDescent="0.25">
      <c r="D18593">
        <f t="shared" si="581"/>
        <v>45</v>
      </c>
      <c r="E18593">
        <f t="shared" si="582"/>
        <v>45</v>
      </c>
    </row>
    <row r="18594" spans="4:5" x14ac:dyDescent="0.25">
      <c r="D18594">
        <f t="shared" si="581"/>
        <v>45</v>
      </c>
      <c r="E18594">
        <f t="shared" si="582"/>
        <v>45</v>
      </c>
    </row>
    <row r="18595" spans="4:5" x14ac:dyDescent="0.25">
      <c r="D18595">
        <f t="shared" si="581"/>
        <v>45</v>
      </c>
      <c r="E18595">
        <f t="shared" si="582"/>
        <v>45</v>
      </c>
    </row>
    <row r="18596" spans="4:5" x14ac:dyDescent="0.25">
      <c r="D18596">
        <f t="shared" si="581"/>
        <v>45</v>
      </c>
      <c r="E18596">
        <f t="shared" si="582"/>
        <v>45</v>
      </c>
    </row>
    <row r="18597" spans="4:5" x14ac:dyDescent="0.25">
      <c r="D18597">
        <f t="shared" si="581"/>
        <v>45</v>
      </c>
      <c r="E18597">
        <f t="shared" si="582"/>
        <v>45</v>
      </c>
    </row>
    <row r="18598" spans="4:5" x14ac:dyDescent="0.25">
      <c r="D18598">
        <f t="shared" si="581"/>
        <v>45</v>
      </c>
      <c r="E18598">
        <f t="shared" si="582"/>
        <v>45</v>
      </c>
    </row>
    <row r="18599" spans="4:5" x14ac:dyDescent="0.25">
      <c r="D18599">
        <f t="shared" si="581"/>
        <v>45</v>
      </c>
      <c r="E18599">
        <f t="shared" si="582"/>
        <v>45</v>
      </c>
    </row>
    <row r="18600" spans="4:5" x14ac:dyDescent="0.25">
      <c r="D18600">
        <f t="shared" si="581"/>
        <v>45</v>
      </c>
      <c r="E18600">
        <f t="shared" si="582"/>
        <v>45</v>
      </c>
    </row>
    <row r="18601" spans="4:5" x14ac:dyDescent="0.25">
      <c r="D18601">
        <f t="shared" si="581"/>
        <v>45</v>
      </c>
      <c r="E18601">
        <f t="shared" si="582"/>
        <v>45</v>
      </c>
    </row>
    <row r="18602" spans="4:5" x14ac:dyDescent="0.25">
      <c r="D18602">
        <f t="shared" si="581"/>
        <v>45</v>
      </c>
      <c r="E18602">
        <f t="shared" si="582"/>
        <v>45</v>
      </c>
    </row>
    <row r="18603" spans="4:5" x14ac:dyDescent="0.25">
      <c r="D18603">
        <f t="shared" si="581"/>
        <v>45</v>
      </c>
      <c r="E18603">
        <f t="shared" si="582"/>
        <v>45</v>
      </c>
    </row>
    <row r="18604" spans="4:5" x14ac:dyDescent="0.25">
      <c r="D18604">
        <f t="shared" si="581"/>
        <v>45</v>
      </c>
      <c r="E18604">
        <f t="shared" si="582"/>
        <v>45</v>
      </c>
    </row>
    <row r="18605" spans="4:5" x14ac:dyDescent="0.25">
      <c r="D18605">
        <f t="shared" si="581"/>
        <v>45</v>
      </c>
      <c r="E18605">
        <f t="shared" si="582"/>
        <v>45</v>
      </c>
    </row>
    <row r="18606" spans="4:5" x14ac:dyDescent="0.25">
      <c r="D18606">
        <f t="shared" si="581"/>
        <v>45</v>
      </c>
      <c r="E18606">
        <f t="shared" si="582"/>
        <v>45</v>
      </c>
    </row>
    <row r="18607" spans="4:5" x14ac:dyDescent="0.25">
      <c r="D18607">
        <f t="shared" si="581"/>
        <v>45</v>
      </c>
      <c r="E18607">
        <f t="shared" si="582"/>
        <v>45</v>
      </c>
    </row>
    <row r="18608" spans="4:5" x14ac:dyDescent="0.25">
      <c r="D18608">
        <f t="shared" si="581"/>
        <v>45</v>
      </c>
      <c r="E18608">
        <f t="shared" si="582"/>
        <v>45</v>
      </c>
    </row>
    <row r="18609" spans="4:5" x14ac:dyDescent="0.25">
      <c r="D18609">
        <f t="shared" si="581"/>
        <v>45</v>
      </c>
      <c r="E18609">
        <f t="shared" si="582"/>
        <v>45</v>
      </c>
    </row>
    <row r="18610" spans="4:5" x14ac:dyDescent="0.25">
      <c r="D18610">
        <f t="shared" si="581"/>
        <v>45</v>
      </c>
      <c r="E18610">
        <f t="shared" si="582"/>
        <v>45</v>
      </c>
    </row>
    <row r="18611" spans="4:5" x14ac:dyDescent="0.25">
      <c r="D18611">
        <f t="shared" si="581"/>
        <v>45</v>
      </c>
      <c r="E18611">
        <f t="shared" si="582"/>
        <v>45</v>
      </c>
    </row>
    <row r="18612" spans="4:5" x14ac:dyDescent="0.25">
      <c r="D18612">
        <f t="shared" si="581"/>
        <v>45</v>
      </c>
      <c r="E18612">
        <f t="shared" si="582"/>
        <v>45</v>
      </c>
    </row>
    <row r="18613" spans="4:5" x14ac:dyDescent="0.25">
      <c r="D18613">
        <f t="shared" si="581"/>
        <v>45</v>
      </c>
      <c r="E18613">
        <f t="shared" si="582"/>
        <v>45</v>
      </c>
    </row>
    <row r="18614" spans="4:5" x14ac:dyDescent="0.25">
      <c r="D18614">
        <f t="shared" si="581"/>
        <v>45</v>
      </c>
      <c r="E18614">
        <f t="shared" si="582"/>
        <v>45</v>
      </c>
    </row>
    <row r="18615" spans="4:5" x14ac:dyDescent="0.25">
      <c r="D18615">
        <f t="shared" si="581"/>
        <v>45</v>
      </c>
      <c r="E18615">
        <f t="shared" si="582"/>
        <v>45</v>
      </c>
    </row>
    <row r="18616" spans="4:5" x14ac:dyDescent="0.25">
      <c r="D18616">
        <f t="shared" si="581"/>
        <v>45</v>
      </c>
      <c r="E18616">
        <f t="shared" si="582"/>
        <v>45</v>
      </c>
    </row>
    <row r="18617" spans="4:5" x14ac:dyDescent="0.25">
      <c r="D18617">
        <f t="shared" si="581"/>
        <v>45</v>
      </c>
      <c r="E18617">
        <f t="shared" si="582"/>
        <v>45</v>
      </c>
    </row>
    <row r="18618" spans="4:5" x14ac:dyDescent="0.25">
      <c r="D18618">
        <f t="shared" si="581"/>
        <v>45</v>
      </c>
      <c r="E18618">
        <f t="shared" si="582"/>
        <v>45</v>
      </c>
    </row>
    <row r="18619" spans="4:5" x14ac:dyDescent="0.25">
      <c r="D18619">
        <f t="shared" si="581"/>
        <v>45</v>
      </c>
      <c r="E18619">
        <f t="shared" si="582"/>
        <v>45</v>
      </c>
    </row>
    <row r="18620" spans="4:5" x14ac:dyDescent="0.25">
      <c r="D18620">
        <f t="shared" si="581"/>
        <v>45</v>
      </c>
      <c r="E18620">
        <f t="shared" si="582"/>
        <v>45</v>
      </c>
    </row>
    <row r="18621" spans="4:5" x14ac:dyDescent="0.25">
      <c r="D18621">
        <f t="shared" si="581"/>
        <v>45</v>
      </c>
      <c r="E18621">
        <f t="shared" si="582"/>
        <v>45</v>
      </c>
    </row>
    <row r="18622" spans="4:5" x14ac:dyDescent="0.25">
      <c r="D18622">
        <f t="shared" si="581"/>
        <v>45</v>
      </c>
      <c r="E18622">
        <f t="shared" si="582"/>
        <v>45</v>
      </c>
    </row>
    <row r="18623" spans="4:5" x14ac:dyDescent="0.25">
      <c r="D18623">
        <f t="shared" si="581"/>
        <v>45</v>
      </c>
      <c r="E18623">
        <f t="shared" si="582"/>
        <v>45</v>
      </c>
    </row>
    <row r="18624" spans="4:5" x14ac:dyDescent="0.25">
      <c r="D18624">
        <f t="shared" si="581"/>
        <v>45</v>
      </c>
      <c r="E18624">
        <f t="shared" si="582"/>
        <v>45</v>
      </c>
    </row>
    <row r="18625" spans="4:5" x14ac:dyDescent="0.25">
      <c r="D18625">
        <f t="shared" si="581"/>
        <v>45</v>
      </c>
      <c r="E18625">
        <f t="shared" si="582"/>
        <v>45</v>
      </c>
    </row>
    <row r="18626" spans="4:5" x14ac:dyDescent="0.25">
      <c r="D18626">
        <f t="shared" si="581"/>
        <v>45</v>
      </c>
      <c r="E18626">
        <f t="shared" si="582"/>
        <v>45</v>
      </c>
    </row>
    <row r="18627" spans="4:5" x14ac:dyDescent="0.25">
      <c r="D18627">
        <f t="shared" si="581"/>
        <v>45</v>
      </c>
      <c r="E18627">
        <f t="shared" si="582"/>
        <v>45</v>
      </c>
    </row>
    <row r="18628" spans="4:5" x14ac:dyDescent="0.25">
      <c r="D18628">
        <f t="shared" si="581"/>
        <v>45</v>
      </c>
      <c r="E18628">
        <f t="shared" si="582"/>
        <v>45</v>
      </c>
    </row>
    <row r="18629" spans="4:5" x14ac:dyDescent="0.25">
      <c r="D18629">
        <f t="shared" ref="D18629:D18692" si="583">ROUND(((A18629*$B$1)+$B$2),0)</f>
        <v>45</v>
      </c>
      <c r="E18629">
        <f t="shared" si="582"/>
        <v>45</v>
      </c>
    </row>
    <row r="18630" spans="4:5" x14ac:dyDescent="0.25">
      <c r="D18630">
        <f t="shared" si="583"/>
        <v>45</v>
      </c>
      <c r="E18630">
        <f t="shared" si="582"/>
        <v>45</v>
      </c>
    </row>
    <row r="18631" spans="4:5" x14ac:dyDescent="0.25">
      <c r="D18631">
        <f t="shared" si="583"/>
        <v>45</v>
      </c>
      <c r="E18631">
        <f t="shared" ref="E18631:E18694" si="584">ROUND(((B18631*$B$1)+$D$2),0)</f>
        <v>45</v>
      </c>
    </row>
    <row r="18632" spans="4:5" x14ac:dyDescent="0.25">
      <c r="D18632">
        <f t="shared" si="583"/>
        <v>45</v>
      </c>
      <c r="E18632">
        <f t="shared" si="584"/>
        <v>45</v>
      </c>
    </row>
    <row r="18633" spans="4:5" x14ac:dyDescent="0.25">
      <c r="D18633">
        <f t="shared" si="583"/>
        <v>45</v>
      </c>
      <c r="E18633">
        <f t="shared" si="584"/>
        <v>45</v>
      </c>
    </row>
    <row r="18634" spans="4:5" x14ac:dyDescent="0.25">
      <c r="D18634">
        <f t="shared" si="583"/>
        <v>45</v>
      </c>
      <c r="E18634">
        <f t="shared" si="584"/>
        <v>45</v>
      </c>
    </row>
    <row r="18635" spans="4:5" x14ac:dyDescent="0.25">
      <c r="D18635">
        <f t="shared" si="583"/>
        <v>45</v>
      </c>
      <c r="E18635">
        <f t="shared" si="584"/>
        <v>45</v>
      </c>
    </row>
    <row r="18636" spans="4:5" x14ac:dyDescent="0.25">
      <c r="D18636">
        <f t="shared" si="583"/>
        <v>45</v>
      </c>
      <c r="E18636">
        <f t="shared" si="584"/>
        <v>45</v>
      </c>
    </row>
    <row r="18637" spans="4:5" x14ac:dyDescent="0.25">
      <c r="D18637">
        <f t="shared" si="583"/>
        <v>45</v>
      </c>
      <c r="E18637">
        <f t="shared" si="584"/>
        <v>45</v>
      </c>
    </row>
    <row r="18638" spans="4:5" x14ac:dyDescent="0.25">
      <c r="D18638">
        <f t="shared" si="583"/>
        <v>45</v>
      </c>
      <c r="E18638">
        <f t="shared" si="584"/>
        <v>45</v>
      </c>
    </row>
    <row r="18639" spans="4:5" x14ac:dyDescent="0.25">
      <c r="D18639">
        <f t="shared" si="583"/>
        <v>45</v>
      </c>
      <c r="E18639">
        <f t="shared" si="584"/>
        <v>45</v>
      </c>
    </row>
    <row r="18640" spans="4:5" x14ac:dyDescent="0.25">
      <c r="D18640">
        <f t="shared" si="583"/>
        <v>45</v>
      </c>
      <c r="E18640">
        <f t="shared" si="584"/>
        <v>45</v>
      </c>
    </row>
    <row r="18641" spans="4:5" x14ac:dyDescent="0.25">
      <c r="D18641">
        <f t="shared" si="583"/>
        <v>45</v>
      </c>
      <c r="E18641">
        <f t="shared" si="584"/>
        <v>45</v>
      </c>
    </row>
    <row r="18642" spans="4:5" x14ac:dyDescent="0.25">
      <c r="D18642">
        <f t="shared" si="583"/>
        <v>45</v>
      </c>
      <c r="E18642">
        <f t="shared" si="584"/>
        <v>45</v>
      </c>
    </row>
    <row r="18643" spans="4:5" x14ac:dyDescent="0.25">
      <c r="D18643">
        <f t="shared" si="583"/>
        <v>45</v>
      </c>
      <c r="E18643">
        <f t="shared" si="584"/>
        <v>45</v>
      </c>
    </row>
    <row r="18644" spans="4:5" x14ac:dyDescent="0.25">
      <c r="D18644">
        <f t="shared" si="583"/>
        <v>45</v>
      </c>
      <c r="E18644">
        <f t="shared" si="584"/>
        <v>45</v>
      </c>
    </row>
    <row r="18645" spans="4:5" x14ac:dyDescent="0.25">
      <c r="D18645">
        <f t="shared" si="583"/>
        <v>45</v>
      </c>
      <c r="E18645">
        <f t="shared" si="584"/>
        <v>45</v>
      </c>
    </row>
    <row r="18646" spans="4:5" x14ac:dyDescent="0.25">
      <c r="D18646">
        <f t="shared" si="583"/>
        <v>45</v>
      </c>
      <c r="E18646">
        <f t="shared" si="584"/>
        <v>45</v>
      </c>
    </row>
    <row r="18647" spans="4:5" x14ac:dyDescent="0.25">
      <c r="D18647">
        <f t="shared" si="583"/>
        <v>45</v>
      </c>
      <c r="E18647">
        <f t="shared" si="584"/>
        <v>45</v>
      </c>
    </row>
    <row r="18648" spans="4:5" x14ac:dyDescent="0.25">
      <c r="D18648">
        <f t="shared" si="583"/>
        <v>45</v>
      </c>
      <c r="E18648">
        <f t="shared" si="584"/>
        <v>45</v>
      </c>
    </row>
    <row r="18649" spans="4:5" x14ac:dyDescent="0.25">
      <c r="D18649">
        <f t="shared" si="583"/>
        <v>45</v>
      </c>
      <c r="E18649">
        <f t="shared" si="584"/>
        <v>45</v>
      </c>
    </row>
    <row r="18650" spans="4:5" x14ac:dyDescent="0.25">
      <c r="D18650">
        <f t="shared" si="583"/>
        <v>45</v>
      </c>
      <c r="E18650">
        <f t="shared" si="584"/>
        <v>45</v>
      </c>
    </row>
    <row r="18651" spans="4:5" x14ac:dyDescent="0.25">
      <c r="D18651">
        <f t="shared" si="583"/>
        <v>45</v>
      </c>
      <c r="E18651">
        <f t="shared" si="584"/>
        <v>45</v>
      </c>
    </row>
    <row r="18652" spans="4:5" x14ac:dyDescent="0.25">
      <c r="D18652">
        <f t="shared" si="583"/>
        <v>45</v>
      </c>
      <c r="E18652">
        <f t="shared" si="584"/>
        <v>45</v>
      </c>
    </row>
    <row r="18653" spans="4:5" x14ac:dyDescent="0.25">
      <c r="D18653">
        <f t="shared" si="583"/>
        <v>45</v>
      </c>
      <c r="E18653">
        <f t="shared" si="584"/>
        <v>45</v>
      </c>
    </row>
    <row r="18654" spans="4:5" x14ac:dyDescent="0.25">
      <c r="D18654">
        <f t="shared" si="583"/>
        <v>45</v>
      </c>
      <c r="E18654">
        <f t="shared" si="584"/>
        <v>45</v>
      </c>
    </row>
    <row r="18655" spans="4:5" x14ac:dyDescent="0.25">
      <c r="D18655">
        <f t="shared" si="583"/>
        <v>45</v>
      </c>
      <c r="E18655">
        <f t="shared" si="584"/>
        <v>45</v>
      </c>
    </row>
    <row r="18656" spans="4:5" x14ac:dyDescent="0.25">
      <c r="D18656">
        <f t="shared" si="583"/>
        <v>45</v>
      </c>
      <c r="E18656">
        <f t="shared" si="584"/>
        <v>45</v>
      </c>
    </row>
    <row r="18657" spans="4:5" x14ac:dyDescent="0.25">
      <c r="D18657">
        <f t="shared" si="583"/>
        <v>45</v>
      </c>
      <c r="E18657">
        <f t="shared" si="584"/>
        <v>45</v>
      </c>
    </row>
    <row r="18658" spans="4:5" x14ac:dyDescent="0.25">
      <c r="D18658">
        <f t="shared" si="583"/>
        <v>45</v>
      </c>
      <c r="E18658">
        <f t="shared" si="584"/>
        <v>45</v>
      </c>
    </row>
    <row r="18659" spans="4:5" x14ac:dyDescent="0.25">
      <c r="D18659">
        <f t="shared" si="583"/>
        <v>45</v>
      </c>
      <c r="E18659">
        <f t="shared" si="584"/>
        <v>45</v>
      </c>
    </row>
    <row r="18660" spans="4:5" x14ac:dyDescent="0.25">
      <c r="D18660">
        <f t="shared" si="583"/>
        <v>45</v>
      </c>
      <c r="E18660">
        <f t="shared" si="584"/>
        <v>45</v>
      </c>
    </row>
    <row r="18661" spans="4:5" x14ac:dyDescent="0.25">
      <c r="D18661">
        <f t="shared" si="583"/>
        <v>45</v>
      </c>
      <c r="E18661">
        <f t="shared" si="584"/>
        <v>45</v>
      </c>
    </row>
    <row r="18662" spans="4:5" x14ac:dyDescent="0.25">
      <c r="D18662">
        <f t="shared" si="583"/>
        <v>45</v>
      </c>
      <c r="E18662">
        <f t="shared" si="584"/>
        <v>45</v>
      </c>
    </row>
    <row r="18663" spans="4:5" x14ac:dyDescent="0.25">
      <c r="D18663">
        <f t="shared" si="583"/>
        <v>45</v>
      </c>
      <c r="E18663">
        <f t="shared" si="584"/>
        <v>45</v>
      </c>
    </row>
    <row r="18664" spans="4:5" x14ac:dyDescent="0.25">
      <c r="D18664">
        <f t="shared" si="583"/>
        <v>45</v>
      </c>
      <c r="E18664">
        <f t="shared" si="584"/>
        <v>45</v>
      </c>
    </row>
    <row r="18665" spans="4:5" x14ac:dyDescent="0.25">
      <c r="D18665">
        <f t="shared" si="583"/>
        <v>45</v>
      </c>
      <c r="E18665">
        <f t="shared" si="584"/>
        <v>45</v>
      </c>
    </row>
    <row r="18666" spans="4:5" x14ac:dyDescent="0.25">
      <c r="D18666">
        <f t="shared" si="583"/>
        <v>45</v>
      </c>
      <c r="E18666">
        <f t="shared" si="584"/>
        <v>45</v>
      </c>
    </row>
    <row r="18667" spans="4:5" x14ac:dyDescent="0.25">
      <c r="D18667">
        <f t="shared" si="583"/>
        <v>45</v>
      </c>
      <c r="E18667">
        <f t="shared" si="584"/>
        <v>45</v>
      </c>
    </row>
    <row r="18668" spans="4:5" x14ac:dyDescent="0.25">
      <c r="D18668">
        <f t="shared" si="583"/>
        <v>45</v>
      </c>
      <c r="E18668">
        <f t="shared" si="584"/>
        <v>45</v>
      </c>
    </row>
    <row r="18669" spans="4:5" x14ac:dyDescent="0.25">
      <c r="D18669">
        <f t="shared" si="583"/>
        <v>45</v>
      </c>
      <c r="E18669">
        <f t="shared" si="584"/>
        <v>45</v>
      </c>
    </row>
    <row r="18670" spans="4:5" x14ac:dyDescent="0.25">
      <c r="D18670">
        <f t="shared" si="583"/>
        <v>45</v>
      </c>
      <c r="E18670">
        <f t="shared" si="584"/>
        <v>45</v>
      </c>
    </row>
    <row r="18671" spans="4:5" x14ac:dyDescent="0.25">
      <c r="D18671">
        <f t="shared" si="583"/>
        <v>45</v>
      </c>
      <c r="E18671">
        <f t="shared" si="584"/>
        <v>45</v>
      </c>
    </row>
    <row r="18672" spans="4:5" x14ac:dyDescent="0.25">
      <c r="D18672">
        <f t="shared" si="583"/>
        <v>45</v>
      </c>
      <c r="E18672">
        <f t="shared" si="584"/>
        <v>45</v>
      </c>
    </row>
    <row r="18673" spans="4:5" x14ac:dyDescent="0.25">
      <c r="D18673">
        <f t="shared" si="583"/>
        <v>45</v>
      </c>
      <c r="E18673">
        <f t="shared" si="584"/>
        <v>45</v>
      </c>
    </row>
    <row r="18674" spans="4:5" x14ac:dyDescent="0.25">
      <c r="D18674">
        <f t="shared" si="583"/>
        <v>45</v>
      </c>
      <c r="E18674">
        <f t="shared" si="584"/>
        <v>45</v>
      </c>
    </row>
    <row r="18675" spans="4:5" x14ac:dyDescent="0.25">
      <c r="D18675">
        <f t="shared" si="583"/>
        <v>45</v>
      </c>
      <c r="E18675">
        <f t="shared" si="584"/>
        <v>45</v>
      </c>
    </row>
    <row r="18676" spans="4:5" x14ac:dyDescent="0.25">
      <c r="D18676">
        <f t="shared" si="583"/>
        <v>45</v>
      </c>
      <c r="E18676">
        <f t="shared" si="584"/>
        <v>45</v>
      </c>
    </row>
    <row r="18677" spans="4:5" x14ac:dyDescent="0.25">
      <c r="D18677">
        <f t="shared" si="583"/>
        <v>45</v>
      </c>
      <c r="E18677">
        <f t="shared" si="584"/>
        <v>45</v>
      </c>
    </row>
    <row r="18678" spans="4:5" x14ac:dyDescent="0.25">
      <c r="D18678">
        <f t="shared" si="583"/>
        <v>45</v>
      </c>
      <c r="E18678">
        <f t="shared" si="584"/>
        <v>45</v>
      </c>
    </row>
    <row r="18679" spans="4:5" x14ac:dyDescent="0.25">
      <c r="D18679">
        <f t="shared" si="583"/>
        <v>45</v>
      </c>
      <c r="E18679">
        <f t="shared" si="584"/>
        <v>45</v>
      </c>
    </row>
    <row r="18680" spans="4:5" x14ac:dyDescent="0.25">
      <c r="D18680">
        <f t="shared" si="583"/>
        <v>45</v>
      </c>
      <c r="E18680">
        <f t="shared" si="584"/>
        <v>45</v>
      </c>
    </row>
    <row r="18681" spans="4:5" x14ac:dyDescent="0.25">
      <c r="D18681">
        <f t="shared" si="583"/>
        <v>45</v>
      </c>
      <c r="E18681">
        <f t="shared" si="584"/>
        <v>45</v>
      </c>
    </row>
    <row r="18682" spans="4:5" x14ac:dyDescent="0.25">
      <c r="D18682">
        <f t="shared" si="583"/>
        <v>45</v>
      </c>
      <c r="E18682">
        <f t="shared" si="584"/>
        <v>45</v>
      </c>
    </row>
    <row r="18683" spans="4:5" x14ac:dyDescent="0.25">
      <c r="D18683">
        <f t="shared" si="583"/>
        <v>45</v>
      </c>
      <c r="E18683">
        <f t="shared" si="584"/>
        <v>45</v>
      </c>
    </row>
    <row r="18684" spans="4:5" x14ac:dyDescent="0.25">
      <c r="D18684">
        <f t="shared" si="583"/>
        <v>45</v>
      </c>
      <c r="E18684">
        <f t="shared" si="584"/>
        <v>45</v>
      </c>
    </row>
    <row r="18685" spans="4:5" x14ac:dyDescent="0.25">
      <c r="D18685">
        <f t="shared" si="583"/>
        <v>45</v>
      </c>
      <c r="E18685">
        <f t="shared" si="584"/>
        <v>45</v>
      </c>
    </row>
    <row r="18686" spans="4:5" x14ac:dyDescent="0.25">
      <c r="D18686">
        <f t="shared" si="583"/>
        <v>45</v>
      </c>
      <c r="E18686">
        <f t="shared" si="584"/>
        <v>45</v>
      </c>
    </row>
    <row r="18687" spans="4:5" x14ac:dyDescent="0.25">
      <c r="D18687">
        <f t="shared" si="583"/>
        <v>45</v>
      </c>
      <c r="E18687">
        <f t="shared" si="584"/>
        <v>45</v>
      </c>
    </row>
    <row r="18688" spans="4:5" x14ac:dyDescent="0.25">
      <c r="D18688">
        <f t="shared" si="583"/>
        <v>45</v>
      </c>
      <c r="E18688">
        <f t="shared" si="584"/>
        <v>45</v>
      </c>
    </row>
    <row r="18689" spans="4:5" x14ac:dyDescent="0.25">
      <c r="D18689">
        <f t="shared" si="583"/>
        <v>45</v>
      </c>
      <c r="E18689">
        <f t="shared" si="584"/>
        <v>45</v>
      </c>
    </row>
    <row r="18690" spans="4:5" x14ac:dyDescent="0.25">
      <c r="D18690">
        <f t="shared" si="583"/>
        <v>45</v>
      </c>
      <c r="E18690">
        <f t="shared" si="584"/>
        <v>45</v>
      </c>
    </row>
    <row r="18691" spans="4:5" x14ac:dyDescent="0.25">
      <c r="D18691">
        <f t="shared" si="583"/>
        <v>45</v>
      </c>
      <c r="E18691">
        <f t="shared" si="584"/>
        <v>45</v>
      </c>
    </row>
    <row r="18692" spans="4:5" x14ac:dyDescent="0.25">
      <c r="D18692">
        <f t="shared" si="583"/>
        <v>45</v>
      </c>
      <c r="E18692">
        <f t="shared" si="584"/>
        <v>45</v>
      </c>
    </row>
    <row r="18693" spans="4:5" x14ac:dyDescent="0.25">
      <c r="D18693">
        <f t="shared" ref="D18693:D18756" si="585">ROUND(((A18693*$B$1)+$B$2),0)</f>
        <v>45</v>
      </c>
      <c r="E18693">
        <f t="shared" si="584"/>
        <v>45</v>
      </c>
    </row>
    <row r="18694" spans="4:5" x14ac:dyDescent="0.25">
      <c r="D18694">
        <f t="shared" si="585"/>
        <v>45</v>
      </c>
      <c r="E18694">
        <f t="shared" si="584"/>
        <v>45</v>
      </c>
    </row>
    <row r="18695" spans="4:5" x14ac:dyDescent="0.25">
      <c r="D18695">
        <f t="shared" si="585"/>
        <v>45</v>
      </c>
      <c r="E18695">
        <f t="shared" ref="E18695:E18758" si="586">ROUND(((B18695*$B$1)+$D$2),0)</f>
        <v>45</v>
      </c>
    </row>
    <row r="18696" spans="4:5" x14ac:dyDescent="0.25">
      <c r="D18696">
        <f t="shared" si="585"/>
        <v>45</v>
      </c>
      <c r="E18696">
        <f t="shared" si="586"/>
        <v>45</v>
      </c>
    </row>
    <row r="18697" spans="4:5" x14ac:dyDescent="0.25">
      <c r="D18697">
        <f t="shared" si="585"/>
        <v>45</v>
      </c>
      <c r="E18697">
        <f t="shared" si="586"/>
        <v>45</v>
      </c>
    </row>
    <row r="18698" spans="4:5" x14ac:dyDescent="0.25">
      <c r="D18698">
        <f t="shared" si="585"/>
        <v>45</v>
      </c>
      <c r="E18698">
        <f t="shared" si="586"/>
        <v>45</v>
      </c>
    </row>
    <row r="18699" spans="4:5" x14ac:dyDescent="0.25">
      <c r="D18699">
        <f t="shared" si="585"/>
        <v>45</v>
      </c>
      <c r="E18699">
        <f t="shared" si="586"/>
        <v>45</v>
      </c>
    </row>
    <row r="18700" spans="4:5" x14ac:dyDescent="0.25">
      <c r="D18700">
        <f t="shared" si="585"/>
        <v>45</v>
      </c>
      <c r="E18700">
        <f t="shared" si="586"/>
        <v>45</v>
      </c>
    </row>
    <row r="18701" spans="4:5" x14ac:dyDescent="0.25">
      <c r="D18701">
        <f t="shared" si="585"/>
        <v>45</v>
      </c>
      <c r="E18701">
        <f t="shared" si="586"/>
        <v>45</v>
      </c>
    </row>
    <row r="18702" spans="4:5" x14ac:dyDescent="0.25">
      <c r="D18702">
        <f t="shared" si="585"/>
        <v>45</v>
      </c>
      <c r="E18702">
        <f t="shared" si="586"/>
        <v>45</v>
      </c>
    </row>
    <row r="18703" spans="4:5" x14ac:dyDescent="0.25">
      <c r="D18703">
        <f t="shared" si="585"/>
        <v>45</v>
      </c>
      <c r="E18703">
        <f t="shared" si="586"/>
        <v>45</v>
      </c>
    </row>
    <row r="18704" spans="4:5" x14ac:dyDescent="0.25">
      <c r="D18704">
        <f t="shared" si="585"/>
        <v>45</v>
      </c>
      <c r="E18704">
        <f t="shared" si="586"/>
        <v>45</v>
      </c>
    </row>
    <row r="18705" spans="4:5" x14ac:dyDescent="0.25">
      <c r="D18705">
        <f t="shared" si="585"/>
        <v>45</v>
      </c>
      <c r="E18705">
        <f t="shared" si="586"/>
        <v>45</v>
      </c>
    </row>
    <row r="18706" spans="4:5" x14ac:dyDescent="0.25">
      <c r="D18706">
        <f t="shared" si="585"/>
        <v>45</v>
      </c>
      <c r="E18706">
        <f t="shared" si="586"/>
        <v>45</v>
      </c>
    </row>
    <row r="18707" spans="4:5" x14ac:dyDescent="0.25">
      <c r="D18707">
        <f t="shared" si="585"/>
        <v>45</v>
      </c>
      <c r="E18707">
        <f t="shared" si="586"/>
        <v>45</v>
      </c>
    </row>
    <row r="18708" spans="4:5" x14ac:dyDescent="0.25">
      <c r="D18708">
        <f t="shared" si="585"/>
        <v>45</v>
      </c>
      <c r="E18708">
        <f t="shared" si="586"/>
        <v>45</v>
      </c>
    </row>
    <row r="18709" spans="4:5" x14ac:dyDescent="0.25">
      <c r="D18709">
        <f t="shared" si="585"/>
        <v>45</v>
      </c>
      <c r="E18709">
        <f t="shared" si="586"/>
        <v>45</v>
      </c>
    </row>
    <row r="18710" spans="4:5" x14ac:dyDescent="0.25">
      <c r="D18710">
        <f t="shared" si="585"/>
        <v>45</v>
      </c>
      <c r="E18710">
        <f t="shared" si="586"/>
        <v>45</v>
      </c>
    </row>
    <row r="18711" spans="4:5" x14ac:dyDescent="0.25">
      <c r="D18711">
        <f t="shared" si="585"/>
        <v>45</v>
      </c>
      <c r="E18711">
        <f t="shared" si="586"/>
        <v>45</v>
      </c>
    </row>
    <row r="18712" spans="4:5" x14ac:dyDescent="0.25">
      <c r="D18712">
        <f t="shared" si="585"/>
        <v>45</v>
      </c>
      <c r="E18712">
        <f t="shared" si="586"/>
        <v>45</v>
      </c>
    </row>
    <row r="18713" spans="4:5" x14ac:dyDescent="0.25">
      <c r="D18713">
        <f t="shared" si="585"/>
        <v>45</v>
      </c>
      <c r="E18713">
        <f t="shared" si="586"/>
        <v>45</v>
      </c>
    </row>
    <row r="18714" spans="4:5" x14ac:dyDescent="0.25">
      <c r="D18714">
        <f t="shared" si="585"/>
        <v>45</v>
      </c>
      <c r="E18714">
        <f t="shared" si="586"/>
        <v>45</v>
      </c>
    </row>
    <row r="18715" spans="4:5" x14ac:dyDescent="0.25">
      <c r="D18715">
        <f t="shared" si="585"/>
        <v>45</v>
      </c>
      <c r="E18715">
        <f t="shared" si="586"/>
        <v>45</v>
      </c>
    </row>
    <row r="18716" spans="4:5" x14ac:dyDescent="0.25">
      <c r="D18716">
        <f t="shared" si="585"/>
        <v>45</v>
      </c>
      <c r="E18716">
        <f t="shared" si="586"/>
        <v>45</v>
      </c>
    </row>
    <row r="18717" spans="4:5" x14ac:dyDescent="0.25">
      <c r="D18717">
        <f t="shared" si="585"/>
        <v>45</v>
      </c>
      <c r="E18717">
        <f t="shared" si="586"/>
        <v>45</v>
      </c>
    </row>
    <row r="18718" spans="4:5" x14ac:dyDescent="0.25">
      <c r="D18718">
        <f t="shared" si="585"/>
        <v>45</v>
      </c>
      <c r="E18718">
        <f t="shared" si="586"/>
        <v>45</v>
      </c>
    </row>
    <row r="18719" spans="4:5" x14ac:dyDescent="0.25">
      <c r="D18719">
        <f t="shared" si="585"/>
        <v>45</v>
      </c>
      <c r="E18719">
        <f t="shared" si="586"/>
        <v>45</v>
      </c>
    </row>
    <row r="18720" spans="4:5" x14ac:dyDescent="0.25">
      <c r="D18720">
        <f t="shared" si="585"/>
        <v>45</v>
      </c>
      <c r="E18720">
        <f t="shared" si="586"/>
        <v>45</v>
      </c>
    </row>
    <row r="18721" spans="4:5" x14ac:dyDescent="0.25">
      <c r="D18721">
        <f t="shared" si="585"/>
        <v>45</v>
      </c>
      <c r="E18721">
        <f t="shared" si="586"/>
        <v>45</v>
      </c>
    </row>
    <row r="18722" spans="4:5" x14ac:dyDescent="0.25">
      <c r="D18722">
        <f t="shared" si="585"/>
        <v>45</v>
      </c>
      <c r="E18722">
        <f t="shared" si="586"/>
        <v>45</v>
      </c>
    </row>
    <row r="18723" spans="4:5" x14ac:dyDescent="0.25">
      <c r="D18723">
        <f t="shared" si="585"/>
        <v>45</v>
      </c>
      <c r="E18723">
        <f t="shared" si="586"/>
        <v>45</v>
      </c>
    </row>
    <row r="18724" spans="4:5" x14ac:dyDescent="0.25">
      <c r="D18724">
        <f t="shared" si="585"/>
        <v>45</v>
      </c>
      <c r="E18724">
        <f t="shared" si="586"/>
        <v>45</v>
      </c>
    </row>
    <row r="18725" spans="4:5" x14ac:dyDescent="0.25">
      <c r="D18725">
        <f t="shared" si="585"/>
        <v>45</v>
      </c>
      <c r="E18725">
        <f t="shared" si="586"/>
        <v>45</v>
      </c>
    </row>
    <row r="18726" spans="4:5" x14ac:dyDescent="0.25">
      <c r="D18726">
        <f t="shared" si="585"/>
        <v>45</v>
      </c>
      <c r="E18726">
        <f t="shared" si="586"/>
        <v>45</v>
      </c>
    </row>
    <row r="18727" spans="4:5" x14ac:dyDescent="0.25">
      <c r="D18727">
        <f t="shared" si="585"/>
        <v>45</v>
      </c>
      <c r="E18727">
        <f t="shared" si="586"/>
        <v>45</v>
      </c>
    </row>
    <row r="18728" spans="4:5" x14ac:dyDescent="0.25">
      <c r="D18728">
        <f t="shared" si="585"/>
        <v>45</v>
      </c>
      <c r="E18728">
        <f t="shared" si="586"/>
        <v>45</v>
      </c>
    </row>
    <row r="18729" spans="4:5" x14ac:dyDescent="0.25">
      <c r="D18729">
        <f t="shared" si="585"/>
        <v>45</v>
      </c>
      <c r="E18729">
        <f t="shared" si="586"/>
        <v>45</v>
      </c>
    </row>
    <row r="18730" spans="4:5" x14ac:dyDescent="0.25">
      <c r="D18730">
        <f t="shared" si="585"/>
        <v>45</v>
      </c>
      <c r="E18730">
        <f t="shared" si="586"/>
        <v>45</v>
      </c>
    </row>
    <row r="18731" spans="4:5" x14ac:dyDescent="0.25">
      <c r="D18731">
        <f t="shared" si="585"/>
        <v>45</v>
      </c>
      <c r="E18731">
        <f t="shared" si="586"/>
        <v>45</v>
      </c>
    </row>
    <row r="18732" spans="4:5" x14ac:dyDescent="0.25">
      <c r="D18732">
        <f t="shared" si="585"/>
        <v>45</v>
      </c>
      <c r="E18732">
        <f t="shared" si="586"/>
        <v>45</v>
      </c>
    </row>
    <row r="18733" spans="4:5" x14ac:dyDescent="0.25">
      <c r="D18733">
        <f t="shared" si="585"/>
        <v>45</v>
      </c>
      <c r="E18733">
        <f t="shared" si="586"/>
        <v>45</v>
      </c>
    </row>
    <row r="18734" spans="4:5" x14ac:dyDescent="0.25">
      <c r="D18734">
        <f t="shared" si="585"/>
        <v>45</v>
      </c>
      <c r="E18734">
        <f t="shared" si="586"/>
        <v>45</v>
      </c>
    </row>
    <row r="18735" spans="4:5" x14ac:dyDescent="0.25">
      <c r="D18735">
        <f t="shared" si="585"/>
        <v>45</v>
      </c>
      <c r="E18735">
        <f t="shared" si="586"/>
        <v>45</v>
      </c>
    </row>
    <row r="18736" spans="4:5" x14ac:dyDescent="0.25">
      <c r="D18736">
        <f t="shared" si="585"/>
        <v>45</v>
      </c>
      <c r="E18736">
        <f t="shared" si="586"/>
        <v>45</v>
      </c>
    </row>
    <row r="18737" spans="4:5" x14ac:dyDescent="0.25">
      <c r="D18737">
        <f t="shared" si="585"/>
        <v>45</v>
      </c>
      <c r="E18737">
        <f t="shared" si="586"/>
        <v>45</v>
      </c>
    </row>
    <row r="18738" spans="4:5" x14ac:dyDescent="0.25">
      <c r="D18738">
        <f t="shared" si="585"/>
        <v>45</v>
      </c>
      <c r="E18738">
        <f t="shared" si="586"/>
        <v>45</v>
      </c>
    </row>
    <row r="18739" spans="4:5" x14ac:dyDescent="0.25">
      <c r="D18739">
        <f t="shared" si="585"/>
        <v>45</v>
      </c>
      <c r="E18739">
        <f t="shared" si="586"/>
        <v>45</v>
      </c>
    </row>
    <row r="18740" spans="4:5" x14ac:dyDescent="0.25">
      <c r="D18740">
        <f t="shared" si="585"/>
        <v>45</v>
      </c>
      <c r="E18740">
        <f t="shared" si="586"/>
        <v>45</v>
      </c>
    </row>
    <row r="18741" spans="4:5" x14ac:dyDescent="0.25">
      <c r="D18741">
        <f t="shared" si="585"/>
        <v>45</v>
      </c>
      <c r="E18741">
        <f t="shared" si="586"/>
        <v>45</v>
      </c>
    </row>
    <row r="18742" spans="4:5" x14ac:dyDescent="0.25">
      <c r="D18742">
        <f t="shared" si="585"/>
        <v>45</v>
      </c>
      <c r="E18742">
        <f t="shared" si="586"/>
        <v>45</v>
      </c>
    </row>
    <row r="18743" spans="4:5" x14ac:dyDescent="0.25">
      <c r="D18743">
        <f t="shared" si="585"/>
        <v>45</v>
      </c>
      <c r="E18743">
        <f t="shared" si="586"/>
        <v>45</v>
      </c>
    </row>
    <row r="18744" spans="4:5" x14ac:dyDescent="0.25">
      <c r="D18744">
        <f t="shared" si="585"/>
        <v>45</v>
      </c>
      <c r="E18744">
        <f t="shared" si="586"/>
        <v>45</v>
      </c>
    </row>
    <row r="18745" spans="4:5" x14ac:dyDescent="0.25">
      <c r="D18745">
        <f t="shared" si="585"/>
        <v>45</v>
      </c>
      <c r="E18745">
        <f t="shared" si="586"/>
        <v>45</v>
      </c>
    </row>
    <row r="18746" spans="4:5" x14ac:dyDescent="0.25">
      <c r="D18746">
        <f t="shared" si="585"/>
        <v>45</v>
      </c>
      <c r="E18746">
        <f t="shared" si="586"/>
        <v>45</v>
      </c>
    </row>
    <row r="18747" spans="4:5" x14ac:dyDescent="0.25">
      <c r="D18747">
        <f t="shared" si="585"/>
        <v>45</v>
      </c>
      <c r="E18747">
        <f t="shared" si="586"/>
        <v>45</v>
      </c>
    </row>
    <row r="18748" spans="4:5" x14ac:dyDescent="0.25">
      <c r="D18748">
        <f t="shared" si="585"/>
        <v>45</v>
      </c>
      <c r="E18748">
        <f t="shared" si="586"/>
        <v>45</v>
      </c>
    </row>
    <row r="18749" spans="4:5" x14ac:dyDescent="0.25">
      <c r="D18749">
        <f t="shared" si="585"/>
        <v>45</v>
      </c>
      <c r="E18749">
        <f t="shared" si="586"/>
        <v>45</v>
      </c>
    </row>
    <row r="18750" spans="4:5" x14ac:dyDescent="0.25">
      <c r="D18750">
        <f t="shared" si="585"/>
        <v>45</v>
      </c>
      <c r="E18750">
        <f t="shared" si="586"/>
        <v>45</v>
      </c>
    </row>
    <row r="18751" spans="4:5" x14ac:dyDescent="0.25">
      <c r="D18751">
        <f t="shared" si="585"/>
        <v>45</v>
      </c>
      <c r="E18751">
        <f t="shared" si="586"/>
        <v>45</v>
      </c>
    </row>
    <row r="18752" spans="4:5" x14ac:dyDescent="0.25">
      <c r="D18752">
        <f t="shared" si="585"/>
        <v>45</v>
      </c>
      <c r="E18752">
        <f t="shared" si="586"/>
        <v>45</v>
      </c>
    </row>
    <row r="18753" spans="4:5" x14ac:dyDescent="0.25">
      <c r="D18753">
        <f t="shared" si="585"/>
        <v>45</v>
      </c>
      <c r="E18753">
        <f t="shared" si="586"/>
        <v>45</v>
      </c>
    </row>
    <row r="18754" spans="4:5" x14ac:dyDescent="0.25">
      <c r="D18754">
        <f t="shared" si="585"/>
        <v>45</v>
      </c>
      <c r="E18754">
        <f t="shared" si="586"/>
        <v>45</v>
      </c>
    </row>
    <row r="18755" spans="4:5" x14ac:dyDescent="0.25">
      <c r="D18755">
        <f t="shared" si="585"/>
        <v>45</v>
      </c>
      <c r="E18755">
        <f t="shared" si="586"/>
        <v>45</v>
      </c>
    </row>
    <row r="18756" spans="4:5" x14ac:dyDescent="0.25">
      <c r="D18756">
        <f t="shared" si="585"/>
        <v>45</v>
      </c>
      <c r="E18756">
        <f t="shared" si="586"/>
        <v>45</v>
      </c>
    </row>
    <row r="18757" spans="4:5" x14ac:dyDescent="0.25">
      <c r="D18757">
        <f t="shared" ref="D18757:D18820" si="587">ROUND(((A18757*$B$1)+$B$2),0)</f>
        <v>45</v>
      </c>
      <c r="E18757">
        <f t="shared" si="586"/>
        <v>45</v>
      </c>
    </row>
    <row r="18758" spans="4:5" x14ac:dyDescent="0.25">
      <c r="D18758">
        <f t="shared" si="587"/>
        <v>45</v>
      </c>
      <c r="E18758">
        <f t="shared" si="586"/>
        <v>45</v>
      </c>
    </row>
    <row r="18759" spans="4:5" x14ac:dyDescent="0.25">
      <c r="D18759">
        <f t="shared" si="587"/>
        <v>45</v>
      </c>
      <c r="E18759">
        <f t="shared" ref="E18759:E18822" si="588">ROUND(((B18759*$B$1)+$D$2),0)</f>
        <v>45</v>
      </c>
    </row>
    <row r="18760" spans="4:5" x14ac:dyDescent="0.25">
      <c r="D18760">
        <f t="shared" si="587"/>
        <v>45</v>
      </c>
      <c r="E18760">
        <f t="shared" si="588"/>
        <v>45</v>
      </c>
    </row>
    <row r="18761" spans="4:5" x14ac:dyDescent="0.25">
      <c r="D18761">
        <f t="shared" si="587"/>
        <v>45</v>
      </c>
      <c r="E18761">
        <f t="shared" si="588"/>
        <v>45</v>
      </c>
    </row>
    <row r="18762" spans="4:5" x14ac:dyDescent="0.25">
      <c r="D18762">
        <f t="shared" si="587"/>
        <v>45</v>
      </c>
      <c r="E18762">
        <f t="shared" si="588"/>
        <v>45</v>
      </c>
    </row>
    <row r="18763" spans="4:5" x14ac:dyDescent="0.25">
      <c r="D18763">
        <f t="shared" si="587"/>
        <v>45</v>
      </c>
      <c r="E18763">
        <f t="shared" si="588"/>
        <v>45</v>
      </c>
    </row>
    <row r="18764" spans="4:5" x14ac:dyDescent="0.25">
      <c r="D18764">
        <f t="shared" si="587"/>
        <v>45</v>
      </c>
      <c r="E18764">
        <f t="shared" si="588"/>
        <v>45</v>
      </c>
    </row>
    <row r="18765" spans="4:5" x14ac:dyDescent="0.25">
      <c r="D18765">
        <f t="shared" si="587"/>
        <v>45</v>
      </c>
      <c r="E18765">
        <f t="shared" si="588"/>
        <v>45</v>
      </c>
    </row>
    <row r="18766" spans="4:5" x14ac:dyDescent="0.25">
      <c r="D18766">
        <f t="shared" si="587"/>
        <v>45</v>
      </c>
      <c r="E18766">
        <f t="shared" si="588"/>
        <v>45</v>
      </c>
    </row>
    <row r="18767" spans="4:5" x14ac:dyDescent="0.25">
      <c r="D18767">
        <f t="shared" si="587"/>
        <v>45</v>
      </c>
      <c r="E18767">
        <f t="shared" si="588"/>
        <v>45</v>
      </c>
    </row>
    <row r="18768" spans="4:5" x14ac:dyDescent="0.25">
      <c r="D18768">
        <f t="shared" si="587"/>
        <v>45</v>
      </c>
      <c r="E18768">
        <f t="shared" si="588"/>
        <v>45</v>
      </c>
    </row>
    <row r="18769" spans="4:5" x14ac:dyDescent="0.25">
      <c r="D18769">
        <f t="shared" si="587"/>
        <v>45</v>
      </c>
      <c r="E18769">
        <f t="shared" si="588"/>
        <v>45</v>
      </c>
    </row>
    <row r="18770" spans="4:5" x14ac:dyDescent="0.25">
      <c r="D18770">
        <f t="shared" si="587"/>
        <v>45</v>
      </c>
      <c r="E18770">
        <f t="shared" si="588"/>
        <v>45</v>
      </c>
    </row>
    <row r="18771" spans="4:5" x14ac:dyDescent="0.25">
      <c r="D18771">
        <f t="shared" si="587"/>
        <v>45</v>
      </c>
      <c r="E18771">
        <f t="shared" si="588"/>
        <v>45</v>
      </c>
    </row>
    <row r="18772" spans="4:5" x14ac:dyDescent="0.25">
      <c r="D18772">
        <f t="shared" si="587"/>
        <v>45</v>
      </c>
      <c r="E18772">
        <f t="shared" si="588"/>
        <v>45</v>
      </c>
    </row>
    <row r="18773" spans="4:5" x14ac:dyDescent="0.25">
      <c r="D18773">
        <f t="shared" si="587"/>
        <v>45</v>
      </c>
      <c r="E18773">
        <f t="shared" si="588"/>
        <v>45</v>
      </c>
    </row>
    <row r="18774" spans="4:5" x14ac:dyDescent="0.25">
      <c r="D18774">
        <f t="shared" si="587"/>
        <v>45</v>
      </c>
      <c r="E18774">
        <f t="shared" si="588"/>
        <v>45</v>
      </c>
    </row>
    <row r="18775" spans="4:5" x14ac:dyDescent="0.25">
      <c r="D18775">
        <f t="shared" si="587"/>
        <v>45</v>
      </c>
      <c r="E18775">
        <f t="shared" si="588"/>
        <v>45</v>
      </c>
    </row>
    <row r="18776" spans="4:5" x14ac:dyDescent="0.25">
      <c r="D18776">
        <f t="shared" si="587"/>
        <v>45</v>
      </c>
      <c r="E18776">
        <f t="shared" si="588"/>
        <v>45</v>
      </c>
    </row>
    <row r="18777" spans="4:5" x14ac:dyDescent="0.25">
      <c r="D18777">
        <f t="shared" si="587"/>
        <v>45</v>
      </c>
      <c r="E18777">
        <f t="shared" si="588"/>
        <v>45</v>
      </c>
    </row>
    <row r="18778" spans="4:5" x14ac:dyDescent="0.25">
      <c r="D18778">
        <f t="shared" si="587"/>
        <v>45</v>
      </c>
      <c r="E18778">
        <f t="shared" si="588"/>
        <v>45</v>
      </c>
    </row>
    <row r="18779" spans="4:5" x14ac:dyDescent="0.25">
      <c r="D18779">
        <f t="shared" si="587"/>
        <v>45</v>
      </c>
      <c r="E18779">
        <f t="shared" si="588"/>
        <v>45</v>
      </c>
    </row>
    <row r="18780" spans="4:5" x14ac:dyDescent="0.25">
      <c r="D18780">
        <f t="shared" si="587"/>
        <v>45</v>
      </c>
      <c r="E18780">
        <f t="shared" si="588"/>
        <v>45</v>
      </c>
    </row>
    <row r="18781" spans="4:5" x14ac:dyDescent="0.25">
      <c r="D18781">
        <f t="shared" si="587"/>
        <v>45</v>
      </c>
      <c r="E18781">
        <f t="shared" si="588"/>
        <v>45</v>
      </c>
    </row>
    <row r="18782" spans="4:5" x14ac:dyDescent="0.25">
      <c r="D18782">
        <f t="shared" si="587"/>
        <v>45</v>
      </c>
      <c r="E18782">
        <f t="shared" si="588"/>
        <v>45</v>
      </c>
    </row>
    <row r="18783" spans="4:5" x14ac:dyDescent="0.25">
      <c r="D18783">
        <f t="shared" si="587"/>
        <v>45</v>
      </c>
      <c r="E18783">
        <f t="shared" si="588"/>
        <v>45</v>
      </c>
    </row>
    <row r="18784" spans="4:5" x14ac:dyDescent="0.25">
      <c r="D18784">
        <f t="shared" si="587"/>
        <v>45</v>
      </c>
      <c r="E18784">
        <f t="shared" si="588"/>
        <v>45</v>
      </c>
    </row>
    <row r="18785" spans="4:5" x14ac:dyDescent="0.25">
      <c r="D18785">
        <f t="shared" si="587"/>
        <v>45</v>
      </c>
      <c r="E18785">
        <f t="shared" si="588"/>
        <v>45</v>
      </c>
    </row>
    <row r="18786" spans="4:5" x14ac:dyDescent="0.25">
      <c r="D18786">
        <f t="shared" si="587"/>
        <v>45</v>
      </c>
      <c r="E18786">
        <f t="shared" si="588"/>
        <v>45</v>
      </c>
    </row>
    <row r="18787" spans="4:5" x14ac:dyDescent="0.25">
      <c r="D18787">
        <f t="shared" si="587"/>
        <v>45</v>
      </c>
      <c r="E18787">
        <f t="shared" si="588"/>
        <v>45</v>
      </c>
    </row>
    <row r="18788" spans="4:5" x14ac:dyDescent="0.25">
      <c r="D18788">
        <f t="shared" si="587"/>
        <v>45</v>
      </c>
      <c r="E18788">
        <f t="shared" si="588"/>
        <v>45</v>
      </c>
    </row>
    <row r="18789" spans="4:5" x14ac:dyDescent="0.25">
      <c r="D18789">
        <f t="shared" si="587"/>
        <v>45</v>
      </c>
      <c r="E18789">
        <f t="shared" si="588"/>
        <v>45</v>
      </c>
    </row>
    <row r="18790" spans="4:5" x14ac:dyDescent="0.25">
      <c r="D18790">
        <f t="shared" si="587"/>
        <v>45</v>
      </c>
      <c r="E18790">
        <f t="shared" si="588"/>
        <v>45</v>
      </c>
    </row>
    <row r="18791" spans="4:5" x14ac:dyDescent="0.25">
      <c r="D18791">
        <f t="shared" si="587"/>
        <v>45</v>
      </c>
      <c r="E18791">
        <f t="shared" si="588"/>
        <v>45</v>
      </c>
    </row>
    <row r="18792" spans="4:5" x14ac:dyDescent="0.25">
      <c r="D18792">
        <f t="shared" si="587"/>
        <v>45</v>
      </c>
      <c r="E18792">
        <f t="shared" si="588"/>
        <v>45</v>
      </c>
    </row>
    <row r="18793" spans="4:5" x14ac:dyDescent="0.25">
      <c r="D18793">
        <f t="shared" si="587"/>
        <v>45</v>
      </c>
      <c r="E18793">
        <f t="shared" si="588"/>
        <v>45</v>
      </c>
    </row>
    <row r="18794" spans="4:5" x14ac:dyDescent="0.25">
      <c r="D18794">
        <f t="shared" si="587"/>
        <v>45</v>
      </c>
      <c r="E18794">
        <f t="shared" si="588"/>
        <v>45</v>
      </c>
    </row>
    <row r="18795" spans="4:5" x14ac:dyDescent="0.25">
      <c r="D18795">
        <f t="shared" si="587"/>
        <v>45</v>
      </c>
      <c r="E18795">
        <f t="shared" si="588"/>
        <v>45</v>
      </c>
    </row>
    <row r="18796" spans="4:5" x14ac:dyDescent="0.25">
      <c r="D18796">
        <f t="shared" si="587"/>
        <v>45</v>
      </c>
      <c r="E18796">
        <f t="shared" si="588"/>
        <v>45</v>
      </c>
    </row>
    <row r="18797" spans="4:5" x14ac:dyDescent="0.25">
      <c r="D18797">
        <f t="shared" si="587"/>
        <v>45</v>
      </c>
      <c r="E18797">
        <f t="shared" si="588"/>
        <v>45</v>
      </c>
    </row>
    <row r="18798" spans="4:5" x14ac:dyDescent="0.25">
      <c r="D18798">
        <f t="shared" si="587"/>
        <v>45</v>
      </c>
      <c r="E18798">
        <f t="shared" si="588"/>
        <v>45</v>
      </c>
    </row>
    <row r="18799" spans="4:5" x14ac:dyDescent="0.25">
      <c r="D18799">
        <f t="shared" si="587"/>
        <v>45</v>
      </c>
      <c r="E18799">
        <f t="shared" si="588"/>
        <v>45</v>
      </c>
    </row>
    <row r="18800" spans="4:5" x14ac:dyDescent="0.25">
      <c r="D18800">
        <f t="shared" si="587"/>
        <v>45</v>
      </c>
      <c r="E18800">
        <f t="shared" si="588"/>
        <v>45</v>
      </c>
    </row>
    <row r="18801" spans="4:5" x14ac:dyDescent="0.25">
      <c r="D18801">
        <f t="shared" si="587"/>
        <v>45</v>
      </c>
      <c r="E18801">
        <f t="shared" si="588"/>
        <v>45</v>
      </c>
    </row>
    <row r="18802" spans="4:5" x14ac:dyDescent="0.25">
      <c r="D18802">
        <f t="shared" si="587"/>
        <v>45</v>
      </c>
      <c r="E18802">
        <f t="shared" si="588"/>
        <v>45</v>
      </c>
    </row>
    <row r="18803" spans="4:5" x14ac:dyDescent="0.25">
      <c r="D18803">
        <f t="shared" si="587"/>
        <v>45</v>
      </c>
      <c r="E18803">
        <f t="shared" si="588"/>
        <v>45</v>
      </c>
    </row>
    <row r="18804" spans="4:5" x14ac:dyDescent="0.25">
      <c r="D18804">
        <f t="shared" si="587"/>
        <v>45</v>
      </c>
      <c r="E18804">
        <f t="shared" si="588"/>
        <v>45</v>
      </c>
    </row>
    <row r="18805" spans="4:5" x14ac:dyDescent="0.25">
      <c r="D18805">
        <f t="shared" si="587"/>
        <v>45</v>
      </c>
      <c r="E18805">
        <f t="shared" si="588"/>
        <v>45</v>
      </c>
    </row>
    <row r="18806" spans="4:5" x14ac:dyDescent="0.25">
      <c r="D18806">
        <f t="shared" si="587"/>
        <v>45</v>
      </c>
      <c r="E18806">
        <f t="shared" si="588"/>
        <v>45</v>
      </c>
    </row>
    <row r="18807" spans="4:5" x14ac:dyDescent="0.25">
      <c r="D18807">
        <f t="shared" si="587"/>
        <v>45</v>
      </c>
      <c r="E18807">
        <f t="shared" si="588"/>
        <v>45</v>
      </c>
    </row>
    <row r="18808" spans="4:5" x14ac:dyDescent="0.25">
      <c r="D18808">
        <f t="shared" si="587"/>
        <v>45</v>
      </c>
      <c r="E18808">
        <f t="shared" si="588"/>
        <v>45</v>
      </c>
    </row>
    <row r="18809" spans="4:5" x14ac:dyDescent="0.25">
      <c r="D18809">
        <f t="shared" si="587"/>
        <v>45</v>
      </c>
      <c r="E18809">
        <f t="shared" si="588"/>
        <v>45</v>
      </c>
    </row>
    <row r="18810" spans="4:5" x14ac:dyDescent="0.25">
      <c r="D18810">
        <f t="shared" si="587"/>
        <v>45</v>
      </c>
      <c r="E18810">
        <f t="shared" si="588"/>
        <v>45</v>
      </c>
    </row>
    <row r="18811" spans="4:5" x14ac:dyDescent="0.25">
      <c r="D18811">
        <f t="shared" si="587"/>
        <v>45</v>
      </c>
      <c r="E18811">
        <f t="shared" si="588"/>
        <v>45</v>
      </c>
    </row>
    <row r="18812" spans="4:5" x14ac:dyDescent="0.25">
      <c r="D18812">
        <f t="shared" si="587"/>
        <v>45</v>
      </c>
      <c r="E18812">
        <f t="shared" si="588"/>
        <v>45</v>
      </c>
    </row>
    <row r="18813" spans="4:5" x14ac:dyDescent="0.25">
      <c r="D18813">
        <f t="shared" si="587"/>
        <v>45</v>
      </c>
      <c r="E18813">
        <f t="shared" si="588"/>
        <v>45</v>
      </c>
    </row>
    <row r="18814" spans="4:5" x14ac:dyDescent="0.25">
      <c r="D18814">
        <f t="shared" si="587"/>
        <v>45</v>
      </c>
      <c r="E18814">
        <f t="shared" si="588"/>
        <v>45</v>
      </c>
    </row>
    <row r="18815" spans="4:5" x14ac:dyDescent="0.25">
      <c r="D18815">
        <f t="shared" si="587"/>
        <v>45</v>
      </c>
      <c r="E18815">
        <f t="shared" si="588"/>
        <v>45</v>
      </c>
    </row>
    <row r="18816" spans="4:5" x14ac:dyDescent="0.25">
      <c r="D18816">
        <f t="shared" si="587"/>
        <v>45</v>
      </c>
      <c r="E18816">
        <f t="shared" si="588"/>
        <v>45</v>
      </c>
    </row>
    <row r="18817" spans="4:5" x14ac:dyDescent="0.25">
      <c r="D18817">
        <f t="shared" si="587"/>
        <v>45</v>
      </c>
      <c r="E18817">
        <f t="shared" si="588"/>
        <v>45</v>
      </c>
    </row>
    <row r="18818" spans="4:5" x14ac:dyDescent="0.25">
      <c r="D18818">
        <f t="shared" si="587"/>
        <v>45</v>
      </c>
      <c r="E18818">
        <f t="shared" si="588"/>
        <v>45</v>
      </c>
    </row>
    <row r="18819" spans="4:5" x14ac:dyDescent="0.25">
      <c r="D18819">
        <f t="shared" si="587"/>
        <v>45</v>
      </c>
      <c r="E18819">
        <f t="shared" si="588"/>
        <v>45</v>
      </c>
    </row>
    <row r="18820" spans="4:5" x14ac:dyDescent="0.25">
      <c r="D18820">
        <f t="shared" si="587"/>
        <v>45</v>
      </c>
      <c r="E18820">
        <f t="shared" si="588"/>
        <v>45</v>
      </c>
    </row>
    <row r="18821" spans="4:5" x14ac:dyDescent="0.25">
      <c r="D18821">
        <f t="shared" ref="D18821:D18884" si="589">ROUND(((A18821*$B$1)+$B$2),0)</f>
        <v>45</v>
      </c>
      <c r="E18821">
        <f t="shared" si="588"/>
        <v>45</v>
      </c>
    </row>
    <row r="18822" spans="4:5" x14ac:dyDescent="0.25">
      <c r="D18822">
        <f t="shared" si="589"/>
        <v>45</v>
      </c>
      <c r="E18822">
        <f t="shared" si="588"/>
        <v>45</v>
      </c>
    </row>
    <row r="18823" spans="4:5" x14ac:dyDescent="0.25">
      <c r="D18823">
        <f t="shared" si="589"/>
        <v>45</v>
      </c>
      <c r="E18823">
        <f t="shared" ref="E18823:E18886" si="590">ROUND(((B18823*$B$1)+$D$2),0)</f>
        <v>45</v>
      </c>
    </row>
    <row r="18824" spans="4:5" x14ac:dyDescent="0.25">
      <c r="D18824">
        <f t="shared" si="589"/>
        <v>45</v>
      </c>
      <c r="E18824">
        <f t="shared" si="590"/>
        <v>45</v>
      </c>
    </row>
    <row r="18825" spans="4:5" x14ac:dyDescent="0.25">
      <c r="D18825">
        <f t="shared" si="589"/>
        <v>45</v>
      </c>
      <c r="E18825">
        <f t="shared" si="590"/>
        <v>45</v>
      </c>
    </row>
    <row r="18826" spans="4:5" x14ac:dyDescent="0.25">
      <c r="D18826">
        <f t="shared" si="589"/>
        <v>45</v>
      </c>
      <c r="E18826">
        <f t="shared" si="590"/>
        <v>45</v>
      </c>
    </row>
    <row r="18827" spans="4:5" x14ac:dyDescent="0.25">
      <c r="D18827">
        <f t="shared" si="589"/>
        <v>45</v>
      </c>
      <c r="E18827">
        <f t="shared" si="590"/>
        <v>45</v>
      </c>
    </row>
    <row r="18828" spans="4:5" x14ac:dyDescent="0.25">
      <c r="D18828">
        <f t="shared" si="589"/>
        <v>45</v>
      </c>
      <c r="E18828">
        <f t="shared" si="590"/>
        <v>45</v>
      </c>
    </row>
    <row r="18829" spans="4:5" x14ac:dyDescent="0.25">
      <c r="D18829">
        <f t="shared" si="589"/>
        <v>45</v>
      </c>
      <c r="E18829">
        <f t="shared" si="590"/>
        <v>45</v>
      </c>
    </row>
    <row r="18830" spans="4:5" x14ac:dyDescent="0.25">
      <c r="D18830">
        <f t="shared" si="589"/>
        <v>45</v>
      </c>
      <c r="E18830">
        <f t="shared" si="590"/>
        <v>45</v>
      </c>
    </row>
    <row r="18831" spans="4:5" x14ac:dyDescent="0.25">
      <c r="D18831">
        <f t="shared" si="589"/>
        <v>45</v>
      </c>
      <c r="E18831">
        <f t="shared" si="590"/>
        <v>45</v>
      </c>
    </row>
    <row r="18832" spans="4:5" x14ac:dyDescent="0.25">
      <c r="D18832">
        <f t="shared" si="589"/>
        <v>45</v>
      </c>
      <c r="E18832">
        <f t="shared" si="590"/>
        <v>45</v>
      </c>
    </row>
    <row r="18833" spans="4:5" x14ac:dyDescent="0.25">
      <c r="D18833">
        <f t="shared" si="589"/>
        <v>45</v>
      </c>
      <c r="E18833">
        <f t="shared" si="590"/>
        <v>45</v>
      </c>
    </row>
    <row r="18834" spans="4:5" x14ac:dyDescent="0.25">
      <c r="D18834">
        <f t="shared" si="589"/>
        <v>45</v>
      </c>
      <c r="E18834">
        <f t="shared" si="590"/>
        <v>45</v>
      </c>
    </row>
    <row r="18835" spans="4:5" x14ac:dyDescent="0.25">
      <c r="D18835">
        <f t="shared" si="589"/>
        <v>45</v>
      </c>
      <c r="E18835">
        <f t="shared" si="590"/>
        <v>45</v>
      </c>
    </row>
    <row r="18836" spans="4:5" x14ac:dyDescent="0.25">
      <c r="D18836">
        <f t="shared" si="589"/>
        <v>45</v>
      </c>
      <c r="E18836">
        <f t="shared" si="590"/>
        <v>45</v>
      </c>
    </row>
    <row r="18837" spans="4:5" x14ac:dyDescent="0.25">
      <c r="D18837">
        <f t="shared" si="589"/>
        <v>45</v>
      </c>
      <c r="E18837">
        <f t="shared" si="590"/>
        <v>45</v>
      </c>
    </row>
    <row r="18838" spans="4:5" x14ac:dyDescent="0.25">
      <c r="D18838">
        <f t="shared" si="589"/>
        <v>45</v>
      </c>
      <c r="E18838">
        <f t="shared" si="590"/>
        <v>45</v>
      </c>
    </row>
    <row r="18839" spans="4:5" x14ac:dyDescent="0.25">
      <c r="D18839">
        <f t="shared" si="589"/>
        <v>45</v>
      </c>
      <c r="E18839">
        <f t="shared" si="590"/>
        <v>45</v>
      </c>
    </row>
    <row r="18840" spans="4:5" x14ac:dyDescent="0.25">
      <c r="D18840">
        <f t="shared" si="589"/>
        <v>45</v>
      </c>
      <c r="E18840">
        <f t="shared" si="590"/>
        <v>45</v>
      </c>
    </row>
    <row r="18841" spans="4:5" x14ac:dyDescent="0.25">
      <c r="D18841">
        <f t="shared" si="589"/>
        <v>45</v>
      </c>
      <c r="E18841">
        <f t="shared" si="590"/>
        <v>45</v>
      </c>
    </row>
    <row r="18842" spans="4:5" x14ac:dyDescent="0.25">
      <c r="D18842">
        <f t="shared" si="589"/>
        <v>45</v>
      </c>
      <c r="E18842">
        <f t="shared" si="590"/>
        <v>45</v>
      </c>
    </row>
    <row r="18843" spans="4:5" x14ac:dyDescent="0.25">
      <c r="D18843">
        <f t="shared" si="589"/>
        <v>45</v>
      </c>
      <c r="E18843">
        <f t="shared" si="590"/>
        <v>45</v>
      </c>
    </row>
    <row r="18844" spans="4:5" x14ac:dyDescent="0.25">
      <c r="D18844">
        <f t="shared" si="589"/>
        <v>45</v>
      </c>
      <c r="E18844">
        <f t="shared" si="590"/>
        <v>45</v>
      </c>
    </row>
    <row r="18845" spans="4:5" x14ac:dyDescent="0.25">
      <c r="D18845">
        <f t="shared" si="589"/>
        <v>45</v>
      </c>
      <c r="E18845">
        <f t="shared" si="590"/>
        <v>45</v>
      </c>
    </row>
    <row r="18846" spans="4:5" x14ac:dyDescent="0.25">
      <c r="D18846">
        <f t="shared" si="589"/>
        <v>45</v>
      </c>
      <c r="E18846">
        <f t="shared" si="590"/>
        <v>45</v>
      </c>
    </row>
    <row r="18847" spans="4:5" x14ac:dyDescent="0.25">
      <c r="D18847">
        <f t="shared" si="589"/>
        <v>45</v>
      </c>
      <c r="E18847">
        <f t="shared" si="590"/>
        <v>45</v>
      </c>
    </row>
    <row r="18848" spans="4:5" x14ac:dyDescent="0.25">
      <c r="D18848">
        <f t="shared" si="589"/>
        <v>45</v>
      </c>
      <c r="E18848">
        <f t="shared" si="590"/>
        <v>45</v>
      </c>
    </row>
    <row r="18849" spans="4:5" x14ac:dyDescent="0.25">
      <c r="D18849">
        <f t="shared" si="589"/>
        <v>45</v>
      </c>
      <c r="E18849">
        <f t="shared" si="590"/>
        <v>45</v>
      </c>
    </row>
    <row r="18850" spans="4:5" x14ac:dyDescent="0.25">
      <c r="D18850">
        <f t="shared" si="589"/>
        <v>45</v>
      </c>
      <c r="E18850">
        <f t="shared" si="590"/>
        <v>45</v>
      </c>
    </row>
    <row r="18851" spans="4:5" x14ac:dyDescent="0.25">
      <c r="D18851">
        <f t="shared" si="589"/>
        <v>45</v>
      </c>
      <c r="E18851">
        <f t="shared" si="590"/>
        <v>45</v>
      </c>
    </row>
    <row r="18852" spans="4:5" x14ac:dyDescent="0.25">
      <c r="D18852">
        <f t="shared" si="589"/>
        <v>45</v>
      </c>
      <c r="E18852">
        <f t="shared" si="590"/>
        <v>45</v>
      </c>
    </row>
    <row r="18853" spans="4:5" x14ac:dyDescent="0.25">
      <c r="D18853">
        <f t="shared" si="589"/>
        <v>45</v>
      </c>
      <c r="E18853">
        <f t="shared" si="590"/>
        <v>45</v>
      </c>
    </row>
    <row r="18854" spans="4:5" x14ac:dyDescent="0.25">
      <c r="D18854">
        <f t="shared" si="589"/>
        <v>45</v>
      </c>
      <c r="E18854">
        <f t="shared" si="590"/>
        <v>45</v>
      </c>
    </row>
    <row r="18855" spans="4:5" x14ac:dyDescent="0.25">
      <c r="D18855">
        <f t="shared" si="589"/>
        <v>45</v>
      </c>
      <c r="E18855">
        <f t="shared" si="590"/>
        <v>45</v>
      </c>
    </row>
    <row r="18856" spans="4:5" x14ac:dyDescent="0.25">
      <c r="D18856">
        <f t="shared" si="589"/>
        <v>45</v>
      </c>
      <c r="E18856">
        <f t="shared" si="590"/>
        <v>45</v>
      </c>
    </row>
    <row r="18857" spans="4:5" x14ac:dyDescent="0.25">
      <c r="D18857">
        <f t="shared" si="589"/>
        <v>45</v>
      </c>
      <c r="E18857">
        <f t="shared" si="590"/>
        <v>45</v>
      </c>
    </row>
    <row r="18858" spans="4:5" x14ac:dyDescent="0.25">
      <c r="D18858">
        <f t="shared" si="589"/>
        <v>45</v>
      </c>
      <c r="E18858">
        <f t="shared" si="590"/>
        <v>45</v>
      </c>
    </row>
    <row r="18859" spans="4:5" x14ac:dyDescent="0.25">
      <c r="D18859">
        <f t="shared" si="589"/>
        <v>45</v>
      </c>
      <c r="E18859">
        <f t="shared" si="590"/>
        <v>45</v>
      </c>
    </row>
    <row r="18860" spans="4:5" x14ac:dyDescent="0.25">
      <c r="D18860">
        <f t="shared" si="589"/>
        <v>45</v>
      </c>
      <c r="E18860">
        <f t="shared" si="590"/>
        <v>45</v>
      </c>
    </row>
    <row r="18861" spans="4:5" x14ac:dyDescent="0.25">
      <c r="D18861">
        <f t="shared" si="589"/>
        <v>45</v>
      </c>
      <c r="E18861">
        <f t="shared" si="590"/>
        <v>45</v>
      </c>
    </row>
    <row r="18862" spans="4:5" x14ac:dyDescent="0.25">
      <c r="D18862">
        <f t="shared" si="589"/>
        <v>45</v>
      </c>
      <c r="E18862">
        <f t="shared" si="590"/>
        <v>45</v>
      </c>
    </row>
    <row r="18863" spans="4:5" x14ac:dyDescent="0.25">
      <c r="D18863">
        <f t="shared" si="589"/>
        <v>45</v>
      </c>
      <c r="E18863">
        <f t="shared" si="590"/>
        <v>45</v>
      </c>
    </row>
    <row r="18864" spans="4:5" x14ac:dyDescent="0.25">
      <c r="D18864">
        <f t="shared" si="589"/>
        <v>45</v>
      </c>
      <c r="E18864">
        <f t="shared" si="590"/>
        <v>45</v>
      </c>
    </row>
    <row r="18865" spans="4:5" x14ac:dyDescent="0.25">
      <c r="D18865">
        <f t="shared" si="589"/>
        <v>45</v>
      </c>
      <c r="E18865">
        <f t="shared" si="590"/>
        <v>45</v>
      </c>
    </row>
    <row r="18866" spans="4:5" x14ac:dyDescent="0.25">
      <c r="D18866">
        <f t="shared" si="589"/>
        <v>45</v>
      </c>
      <c r="E18866">
        <f t="shared" si="590"/>
        <v>45</v>
      </c>
    </row>
    <row r="18867" spans="4:5" x14ac:dyDescent="0.25">
      <c r="D18867">
        <f t="shared" si="589"/>
        <v>45</v>
      </c>
      <c r="E18867">
        <f t="shared" si="590"/>
        <v>45</v>
      </c>
    </row>
    <row r="18868" spans="4:5" x14ac:dyDescent="0.25">
      <c r="D18868">
        <f t="shared" si="589"/>
        <v>45</v>
      </c>
      <c r="E18868">
        <f t="shared" si="590"/>
        <v>45</v>
      </c>
    </row>
    <row r="18869" spans="4:5" x14ac:dyDescent="0.25">
      <c r="D18869">
        <f t="shared" si="589"/>
        <v>45</v>
      </c>
      <c r="E18869">
        <f t="shared" si="590"/>
        <v>45</v>
      </c>
    </row>
    <row r="18870" spans="4:5" x14ac:dyDescent="0.25">
      <c r="D18870">
        <f t="shared" si="589"/>
        <v>45</v>
      </c>
      <c r="E18870">
        <f t="shared" si="590"/>
        <v>45</v>
      </c>
    </row>
    <row r="18871" spans="4:5" x14ac:dyDescent="0.25">
      <c r="D18871">
        <f t="shared" si="589"/>
        <v>45</v>
      </c>
      <c r="E18871">
        <f t="shared" si="590"/>
        <v>45</v>
      </c>
    </row>
    <row r="18872" spans="4:5" x14ac:dyDescent="0.25">
      <c r="D18872">
        <f t="shared" si="589"/>
        <v>45</v>
      </c>
      <c r="E18872">
        <f t="shared" si="590"/>
        <v>45</v>
      </c>
    </row>
    <row r="18873" spans="4:5" x14ac:dyDescent="0.25">
      <c r="D18873">
        <f t="shared" si="589"/>
        <v>45</v>
      </c>
      <c r="E18873">
        <f t="shared" si="590"/>
        <v>45</v>
      </c>
    </row>
    <row r="18874" spans="4:5" x14ac:dyDescent="0.25">
      <c r="D18874">
        <f t="shared" si="589"/>
        <v>45</v>
      </c>
      <c r="E18874">
        <f t="shared" si="590"/>
        <v>45</v>
      </c>
    </row>
    <row r="18875" spans="4:5" x14ac:dyDescent="0.25">
      <c r="D18875">
        <f t="shared" si="589"/>
        <v>45</v>
      </c>
      <c r="E18875">
        <f t="shared" si="590"/>
        <v>45</v>
      </c>
    </row>
    <row r="18876" spans="4:5" x14ac:dyDescent="0.25">
      <c r="D18876">
        <f t="shared" si="589"/>
        <v>45</v>
      </c>
      <c r="E18876">
        <f t="shared" si="590"/>
        <v>45</v>
      </c>
    </row>
    <row r="18877" spans="4:5" x14ac:dyDescent="0.25">
      <c r="D18877">
        <f t="shared" si="589"/>
        <v>45</v>
      </c>
      <c r="E18877">
        <f t="shared" si="590"/>
        <v>45</v>
      </c>
    </row>
    <row r="18878" spans="4:5" x14ac:dyDescent="0.25">
      <c r="D18878">
        <f t="shared" si="589"/>
        <v>45</v>
      </c>
      <c r="E18878">
        <f t="shared" si="590"/>
        <v>45</v>
      </c>
    </row>
    <row r="18879" spans="4:5" x14ac:dyDescent="0.25">
      <c r="D18879">
        <f t="shared" si="589"/>
        <v>45</v>
      </c>
      <c r="E18879">
        <f t="shared" si="590"/>
        <v>45</v>
      </c>
    </row>
    <row r="18880" spans="4:5" x14ac:dyDescent="0.25">
      <c r="D18880">
        <f t="shared" si="589"/>
        <v>45</v>
      </c>
      <c r="E18880">
        <f t="shared" si="590"/>
        <v>45</v>
      </c>
    </row>
    <row r="18881" spans="4:5" x14ac:dyDescent="0.25">
      <c r="D18881">
        <f t="shared" si="589"/>
        <v>45</v>
      </c>
      <c r="E18881">
        <f t="shared" si="590"/>
        <v>45</v>
      </c>
    </row>
    <row r="18882" spans="4:5" x14ac:dyDescent="0.25">
      <c r="D18882">
        <f t="shared" si="589"/>
        <v>45</v>
      </c>
      <c r="E18882">
        <f t="shared" si="590"/>
        <v>45</v>
      </c>
    </row>
    <row r="18883" spans="4:5" x14ac:dyDescent="0.25">
      <c r="D18883">
        <f t="shared" si="589"/>
        <v>45</v>
      </c>
      <c r="E18883">
        <f t="shared" si="590"/>
        <v>45</v>
      </c>
    </row>
    <row r="18884" spans="4:5" x14ac:dyDescent="0.25">
      <c r="D18884">
        <f t="shared" si="589"/>
        <v>45</v>
      </c>
      <c r="E18884">
        <f t="shared" si="590"/>
        <v>45</v>
      </c>
    </row>
    <row r="18885" spans="4:5" x14ac:dyDescent="0.25">
      <c r="D18885">
        <f t="shared" ref="D18885:D18948" si="591">ROUND(((A18885*$B$1)+$B$2),0)</f>
        <v>45</v>
      </c>
      <c r="E18885">
        <f t="shared" si="590"/>
        <v>45</v>
      </c>
    </row>
    <row r="18886" spans="4:5" x14ac:dyDescent="0.25">
      <c r="D18886">
        <f t="shared" si="591"/>
        <v>45</v>
      </c>
      <c r="E18886">
        <f t="shared" si="590"/>
        <v>45</v>
      </c>
    </row>
    <row r="18887" spans="4:5" x14ac:dyDescent="0.25">
      <c r="D18887">
        <f t="shared" si="591"/>
        <v>45</v>
      </c>
      <c r="E18887">
        <f t="shared" ref="E18887:E18950" si="592">ROUND(((B18887*$B$1)+$D$2),0)</f>
        <v>45</v>
      </c>
    </row>
    <row r="18888" spans="4:5" x14ac:dyDescent="0.25">
      <c r="D18888">
        <f t="shared" si="591"/>
        <v>45</v>
      </c>
      <c r="E18888">
        <f t="shared" si="592"/>
        <v>45</v>
      </c>
    </row>
    <row r="18889" spans="4:5" x14ac:dyDescent="0.25">
      <c r="D18889">
        <f t="shared" si="591"/>
        <v>45</v>
      </c>
      <c r="E18889">
        <f t="shared" si="592"/>
        <v>45</v>
      </c>
    </row>
    <row r="18890" spans="4:5" x14ac:dyDescent="0.25">
      <c r="D18890">
        <f t="shared" si="591"/>
        <v>45</v>
      </c>
      <c r="E18890">
        <f t="shared" si="592"/>
        <v>45</v>
      </c>
    </row>
    <row r="18891" spans="4:5" x14ac:dyDescent="0.25">
      <c r="D18891">
        <f t="shared" si="591"/>
        <v>45</v>
      </c>
      <c r="E18891">
        <f t="shared" si="592"/>
        <v>45</v>
      </c>
    </row>
    <row r="18892" spans="4:5" x14ac:dyDescent="0.25">
      <c r="D18892">
        <f t="shared" si="591"/>
        <v>45</v>
      </c>
      <c r="E18892">
        <f t="shared" si="592"/>
        <v>45</v>
      </c>
    </row>
    <row r="18893" spans="4:5" x14ac:dyDescent="0.25">
      <c r="D18893">
        <f t="shared" si="591"/>
        <v>45</v>
      </c>
      <c r="E18893">
        <f t="shared" si="592"/>
        <v>45</v>
      </c>
    </row>
    <row r="18894" spans="4:5" x14ac:dyDescent="0.25">
      <c r="D18894">
        <f t="shared" si="591"/>
        <v>45</v>
      </c>
      <c r="E18894">
        <f t="shared" si="592"/>
        <v>45</v>
      </c>
    </row>
    <row r="18895" spans="4:5" x14ac:dyDescent="0.25">
      <c r="D18895">
        <f t="shared" si="591"/>
        <v>45</v>
      </c>
      <c r="E18895">
        <f t="shared" si="592"/>
        <v>45</v>
      </c>
    </row>
    <row r="18896" spans="4:5" x14ac:dyDescent="0.25">
      <c r="D18896">
        <f t="shared" si="591"/>
        <v>45</v>
      </c>
      <c r="E18896">
        <f t="shared" si="592"/>
        <v>45</v>
      </c>
    </row>
    <row r="18897" spans="4:5" x14ac:dyDescent="0.25">
      <c r="D18897">
        <f t="shared" si="591"/>
        <v>45</v>
      </c>
      <c r="E18897">
        <f t="shared" si="592"/>
        <v>45</v>
      </c>
    </row>
    <row r="18898" spans="4:5" x14ac:dyDescent="0.25">
      <c r="D18898">
        <f t="shared" si="591"/>
        <v>45</v>
      </c>
      <c r="E18898">
        <f t="shared" si="592"/>
        <v>45</v>
      </c>
    </row>
    <row r="18899" spans="4:5" x14ac:dyDescent="0.25">
      <c r="D18899">
        <f t="shared" si="591"/>
        <v>45</v>
      </c>
      <c r="E18899">
        <f t="shared" si="592"/>
        <v>45</v>
      </c>
    </row>
    <row r="18900" spans="4:5" x14ac:dyDescent="0.25">
      <c r="D18900">
        <f t="shared" si="591"/>
        <v>45</v>
      </c>
      <c r="E18900">
        <f t="shared" si="592"/>
        <v>45</v>
      </c>
    </row>
    <row r="18901" spans="4:5" x14ac:dyDescent="0.25">
      <c r="D18901">
        <f t="shared" si="591"/>
        <v>45</v>
      </c>
      <c r="E18901">
        <f t="shared" si="592"/>
        <v>45</v>
      </c>
    </row>
    <row r="18902" spans="4:5" x14ac:dyDescent="0.25">
      <c r="D18902">
        <f t="shared" si="591"/>
        <v>45</v>
      </c>
      <c r="E18902">
        <f t="shared" si="592"/>
        <v>45</v>
      </c>
    </row>
    <row r="18903" spans="4:5" x14ac:dyDescent="0.25">
      <c r="D18903">
        <f t="shared" si="591"/>
        <v>45</v>
      </c>
      <c r="E18903">
        <f t="shared" si="592"/>
        <v>45</v>
      </c>
    </row>
    <row r="18904" spans="4:5" x14ac:dyDescent="0.25">
      <c r="D18904">
        <f t="shared" si="591"/>
        <v>45</v>
      </c>
      <c r="E18904">
        <f t="shared" si="592"/>
        <v>45</v>
      </c>
    </row>
    <row r="18905" spans="4:5" x14ac:dyDescent="0.25">
      <c r="D18905">
        <f t="shared" si="591"/>
        <v>45</v>
      </c>
      <c r="E18905">
        <f t="shared" si="592"/>
        <v>45</v>
      </c>
    </row>
    <row r="18906" spans="4:5" x14ac:dyDescent="0.25">
      <c r="D18906">
        <f t="shared" si="591"/>
        <v>45</v>
      </c>
      <c r="E18906">
        <f t="shared" si="592"/>
        <v>45</v>
      </c>
    </row>
    <row r="18907" spans="4:5" x14ac:dyDescent="0.25">
      <c r="D18907">
        <f t="shared" si="591"/>
        <v>45</v>
      </c>
      <c r="E18907">
        <f t="shared" si="592"/>
        <v>45</v>
      </c>
    </row>
    <row r="18908" spans="4:5" x14ac:dyDescent="0.25">
      <c r="D18908">
        <f t="shared" si="591"/>
        <v>45</v>
      </c>
      <c r="E18908">
        <f t="shared" si="592"/>
        <v>45</v>
      </c>
    </row>
    <row r="18909" spans="4:5" x14ac:dyDescent="0.25">
      <c r="D18909">
        <f t="shared" si="591"/>
        <v>45</v>
      </c>
      <c r="E18909">
        <f t="shared" si="592"/>
        <v>45</v>
      </c>
    </row>
    <row r="18910" spans="4:5" x14ac:dyDescent="0.25">
      <c r="D18910">
        <f t="shared" si="591"/>
        <v>45</v>
      </c>
      <c r="E18910">
        <f t="shared" si="592"/>
        <v>45</v>
      </c>
    </row>
    <row r="18911" spans="4:5" x14ac:dyDescent="0.25">
      <c r="D18911">
        <f t="shared" si="591"/>
        <v>45</v>
      </c>
      <c r="E18911">
        <f t="shared" si="592"/>
        <v>45</v>
      </c>
    </row>
    <row r="18912" spans="4:5" x14ac:dyDescent="0.25">
      <c r="D18912">
        <f t="shared" si="591"/>
        <v>45</v>
      </c>
      <c r="E18912">
        <f t="shared" si="592"/>
        <v>45</v>
      </c>
    </row>
    <row r="18913" spans="4:5" x14ac:dyDescent="0.25">
      <c r="D18913">
        <f t="shared" si="591"/>
        <v>45</v>
      </c>
      <c r="E18913">
        <f t="shared" si="592"/>
        <v>45</v>
      </c>
    </row>
    <row r="18914" spans="4:5" x14ac:dyDescent="0.25">
      <c r="D18914">
        <f t="shared" si="591"/>
        <v>45</v>
      </c>
      <c r="E18914">
        <f t="shared" si="592"/>
        <v>45</v>
      </c>
    </row>
    <row r="18915" spans="4:5" x14ac:dyDescent="0.25">
      <c r="D18915">
        <f t="shared" si="591"/>
        <v>45</v>
      </c>
      <c r="E18915">
        <f t="shared" si="592"/>
        <v>45</v>
      </c>
    </row>
    <row r="18916" spans="4:5" x14ac:dyDescent="0.25">
      <c r="D18916">
        <f t="shared" si="591"/>
        <v>45</v>
      </c>
      <c r="E18916">
        <f t="shared" si="592"/>
        <v>45</v>
      </c>
    </row>
    <row r="18917" spans="4:5" x14ac:dyDescent="0.25">
      <c r="D18917">
        <f t="shared" si="591"/>
        <v>45</v>
      </c>
      <c r="E18917">
        <f t="shared" si="592"/>
        <v>45</v>
      </c>
    </row>
    <row r="18918" spans="4:5" x14ac:dyDescent="0.25">
      <c r="D18918">
        <f t="shared" si="591"/>
        <v>45</v>
      </c>
      <c r="E18918">
        <f t="shared" si="592"/>
        <v>45</v>
      </c>
    </row>
    <row r="18919" spans="4:5" x14ac:dyDescent="0.25">
      <c r="D18919">
        <f t="shared" si="591"/>
        <v>45</v>
      </c>
      <c r="E18919">
        <f t="shared" si="592"/>
        <v>45</v>
      </c>
    </row>
    <row r="18920" spans="4:5" x14ac:dyDescent="0.25">
      <c r="D18920">
        <f t="shared" si="591"/>
        <v>45</v>
      </c>
      <c r="E18920">
        <f t="shared" si="592"/>
        <v>45</v>
      </c>
    </row>
    <row r="18921" spans="4:5" x14ac:dyDescent="0.25">
      <c r="D18921">
        <f t="shared" si="591"/>
        <v>45</v>
      </c>
      <c r="E18921">
        <f t="shared" si="592"/>
        <v>45</v>
      </c>
    </row>
    <row r="18922" spans="4:5" x14ac:dyDescent="0.25">
      <c r="D18922">
        <f t="shared" si="591"/>
        <v>45</v>
      </c>
      <c r="E18922">
        <f t="shared" si="592"/>
        <v>45</v>
      </c>
    </row>
    <row r="18923" spans="4:5" x14ac:dyDescent="0.25">
      <c r="D18923">
        <f t="shared" si="591"/>
        <v>45</v>
      </c>
      <c r="E18923">
        <f t="shared" si="592"/>
        <v>45</v>
      </c>
    </row>
    <row r="18924" spans="4:5" x14ac:dyDescent="0.25">
      <c r="D18924">
        <f t="shared" si="591"/>
        <v>45</v>
      </c>
      <c r="E18924">
        <f t="shared" si="592"/>
        <v>45</v>
      </c>
    </row>
    <row r="18925" spans="4:5" x14ac:dyDescent="0.25">
      <c r="D18925">
        <f t="shared" si="591"/>
        <v>45</v>
      </c>
      <c r="E18925">
        <f t="shared" si="592"/>
        <v>45</v>
      </c>
    </row>
    <row r="18926" spans="4:5" x14ac:dyDescent="0.25">
      <c r="D18926">
        <f t="shared" si="591"/>
        <v>45</v>
      </c>
      <c r="E18926">
        <f t="shared" si="592"/>
        <v>45</v>
      </c>
    </row>
    <row r="18927" spans="4:5" x14ac:dyDescent="0.25">
      <c r="D18927">
        <f t="shared" si="591"/>
        <v>45</v>
      </c>
      <c r="E18927">
        <f t="shared" si="592"/>
        <v>45</v>
      </c>
    </row>
    <row r="18928" spans="4:5" x14ac:dyDescent="0.25">
      <c r="D18928">
        <f t="shared" si="591"/>
        <v>45</v>
      </c>
      <c r="E18928">
        <f t="shared" si="592"/>
        <v>45</v>
      </c>
    </row>
    <row r="18929" spans="4:5" x14ac:dyDescent="0.25">
      <c r="D18929">
        <f t="shared" si="591"/>
        <v>45</v>
      </c>
      <c r="E18929">
        <f t="shared" si="592"/>
        <v>45</v>
      </c>
    </row>
    <row r="18930" spans="4:5" x14ac:dyDescent="0.25">
      <c r="D18930">
        <f t="shared" si="591"/>
        <v>45</v>
      </c>
      <c r="E18930">
        <f t="shared" si="592"/>
        <v>45</v>
      </c>
    </row>
    <row r="18931" spans="4:5" x14ac:dyDescent="0.25">
      <c r="D18931">
        <f t="shared" si="591"/>
        <v>45</v>
      </c>
      <c r="E18931">
        <f t="shared" si="592"/>
        <v>45</v>
      </c>
    </row>
    <row r="18932" spans="4:5" x14ac:dyDescent="0.25">
      <c r="D18932">
        <f t="shared" si="591"/>
        <v>45</v>
      </c>
      <c r="E18932">
        <f t="shared" si="592"/>
        <v>45</v>
      </c>
    </row>
    <row r="18933" spans="4:5" x14ac:dyDescent="0.25">
      <c r="D18933">
        <f t="shared" si="591"/>
        <v>45</v>
      </c>
      <c r="E18933">
        <f t="shared" si="592"/>
        <v>45</v>
      </c>
    </row>
    <row r="18934" spans="4:5" x14ac:dyDescent="0.25">
      <c r="D18934">
        <f t="shared" si="591"/>
        <v>45</v>
      </c>
      <c r="E18934">
        <f t="shared" si="592"/>
        <v>45</v>
      </c>
    </row>
    <row r="18935" spans="4:5" x14ac:dyDescent="0.25">
      <c r="D18935">
        <f t="shared" si="591"/>
        <v>45</v>
      </c>
      <c r="E18935">
        <f t="shared" si="592"/>
        <v>45</v>
      </c>
    </row>
    <row r="18936" spans="4:5" x14ac:dyDescent="0.25">
      <c r="D18936">
        <f t="shared" si="591"/>
        <v>45</v>
      </c>
      <c r="E18936">
        <f t="shared" si="592"/>
        <v>45</v>
      </c>
    </row>
    <row r="18937" spans="4:5" x14ac:dyDescent="0.25">
      <c r="D18937">
        <f t="shared" si="591"/>
        <v>45</v>
      </c>
      <c r="E18937">
        <f t="shared" si="592"/>
        <v>45</v>
      </c>
    </row>
    <row r="18938" spans="4:5" x14ac:dyDescent="0.25">
      <c r="D18938">
        <f t="shared" si="591"/>
        <v>45</v>
      </c>
      <c r="E18938">
        <f t="shared" si="592"/>
        <v>45</v>
      </c>
    </row>
    <row r="18939" spans="4:5" x14ac:dyDescent="0.25">
      <c r="D18939">
        <f t="shared" si="591"/>
        <v>45</v>
      </c>
      <c r="E18939">
        <f t="shared" si="592"/>
        <v>45</v>
      </c>
    </row>
    <row r="18940" spans="4:5" x14ac:dyDescent="0.25">
      <c r="D18940">
        <f t="shared" si="591"/>
        <v>45</v>
      </c>
      <c r="E18940">
        <f t="shared" si="592"/>
        <v>45</v>
      </c>
    </row>
    <row r="18941" spans="4:5" x14ac:dyDescent="0.25">
      <c r="D18941">
        <f t="shared" si="591"/>
        <v>45</v>
      </c>
      <c r="E18941">
        <f t="shared" si="592"/>
        <v>45</v>
      </c>
    </row>
    <row r="18942" spans="4:5" x14ac:dyDescent="0.25">
      <c r="D18942">
        <f t="shared" si="591"/>
        <v>45</v>
      </c>
      <c r="E18942">
        <f t="shared" si="592"/>
        <v>45</v>
      </c>
    </row>
    <row r="18943" spans="4:5" x14ac:dyDescent="0.25">
      <c r="D18943">
        <f t="shared" si="591"/>
        <v>45</v>
      </c>
      <c r="E18943">
        <f t="shared" si="592"/>
        <v>45</v>
      </c>
    </row>
    <row r="18944" spans="4:5" x14ac:dyDescent="0.25">
      <c r="D18944">
        <f t="shared" si="591"/>
        <v>45</v>
      </c>
      <c r="E18944">
        <f t="shared" si="592"/>
        <v>45</v>
      </c>
    </row>
    <row r="18945" spans="4:5" x14ac:dyDescent="0.25">
      <c r="D18945">
        <f t="shared" si="591"/>
        <v>45</v>
      </c>
      <c r="E18945">
        <f t="shared" si="592"/>
        <v>45</v>
      </c>
    </row>
    <row r="18946" spans="4:5" x14ac:dyDescent="0.25">
      <c r="D18946">
        <f t="shared" si="591"/>
        <v>45</v>
      </c>
      <c r="E18946">
        <f t="shared" si="592"/>
        <v>45</v>
      </c>
    </row>
    <row r="18947" spans="4:5" x14ac:dyDescent="0.25">
      <c r="D18947">
        <f t="shared" si="591"/>
        <v>45</v>
      </c>
      <c r="E18947">
        <f t="shared" si="592"/>
        <v>45</v>
      </c>
    </row>
    <row r="18948" spans="4:5" x14ac:dyDescent="0.25">
      <c r="D18948">
        <f t="shared" si="591"/>
        <v>45</v>
      </c>
      <c r="E18948">
        <f t="shared" si="592"/>
        <v>45</v>
      </c>
    </row>
    <row r="18949" spans="4:5" x14ac:dyDescent="0.25">
      <c r="D18949">
        <f t="shared" ref="D18949:D19012" si="593">ROUND(((A18949*$B$1)+$B$2),0)</f>
        <v>45</v>
      </c>
      <c r="E18949">
        <f t="shared" si="592"/>
        <v>45</v>
      </c>
    </row>
    <row r="18950" spans="4:5" x14ac:dyDescent="0.25">
      <c r="D18950">
        <f t="shared" si="593"/>
        <v>45</v>
      </c>
      <c r="E18950">
        <f t="shared" si="592"/>
        <v>45</v>
      </c>
    </row>
    <row r="18951" spans="4:5" x14ac:dyDescent="0.25">
      <c r="D18951">
        <f t="shared" si="593"/>
        <v>45</v>
      </c>
      <c r="E18951">
        <f t="shared" ref="E18951:E19014" si="594">ROUND(((B18951*$B$1)+$D$2),0)</f>
        <v>45</v>
      </c>
    </row>
    <row r="18952" spans="4:5" x14ac:dyDescent="0.25">
      <c r="D18952">
        <f t="shared" si="593"/>
        <v>45</v>
      </c>
      <c r="E18952">
        <f t="shared" si="594"/>
        <v>45</v>
      </c>
    </row>
    <row r="18953" spans="4:5" x14ac:dyDescent="0.25">
      <c r="D18953">
        <f t="shared" si="593"/>
        <v>45</v>
      </c>
      <c r="E18953">
        <f t="shared" si="594"/>
        <v>45</v>
      </c>
    </row>
    <row r="18954" spans="4:5" x14ac:dyDescent="0.25">
      <c r="D18954">
        <f t="shared" si="593"/>
        <v>45</v>
      </c>
      <c r="E18954">
        <f t="shared" si="594"/>
        <v>45</v>
      </c>
    </row>
    <row r="18955" spans="4:5" x14ac:dyDescent="0.25">
      <c r="D18955">
        <f t="shared" si="593"/>
        <v>45</v>
      </c>
      <c r="E18955">
        <f t="shared" si="594"/>
        <v>45</v>
      </c>
    </row>
    <row r="18956" spans="4:5" x14ac:dyDescent="0.25">
      <c r="D18956">
        <f t="shared" si="593"/>
        <v>45</v>
      </c>
      <c r="E18956">
        <f t="shared" si="594"/>
        <v>45</v>
      </c>
    </row>
    <row r="18957" spans="4:5" x14ac:dyDescent="0.25">
      <c r="D18957">
        <f t="shared" si="593"/>
        <v>45</v>
      </c>
      <c r="E18957">
        <f t="shared" si="594"/>
        <v>45</v>
      </c>
    </row>
    <row r="18958" spans="4:5" x14ac:dyDescent="0.25">
      <c r="D18958">
        <f t="shared" si="593"/>
        <v>45</v>
      </c>
      <c r="E18958">
        <f t="shared" si="594"/>
        <v>45</v>
      </c>
    </row>
    <row r="18959" spans="4:5" x14ac:dyDescent="0.25">
      <c r="D18959">
        <f t="shared" si="593"/>
        <v>45</v>
      </c>
      <c r="E18959">
        <f t="shared" si="594"/>
        <v>45</v>
      </c>
    </row>
    <row r="18960" spans="4:5" x14ac:dyDescent="0.25">
      <c r="D18960">
        <f t="shared" si="593"/>
        <v>45</v>
      </c>
      <c r="E18960">
        <f t="shared" si="594"/>
        <v>45</v>
      </c>
    </row>
    <row r="18961" spans="4:5" x14ac:dyDescent="0.25">
      <c r="D18961">
        <f t="shared" si="593"/>
        <v>45</v>
      </c>
      <c r="E18961">
        <f t="shared" si="594"/>
        <v>45</v>
      </c>
    </row>
    <row r="18962" spans="4:5" x14ac:dyDescent="0.25">
      <c r="D18962">
        <f t="shared" si="593"/>
        <v>45</v>
      </c>
      <c r="E18962">
        <f t="shared" si="594"/>
        <v>45</v>
      </c>
    </row>
    <row r="18963" spans="4:5" x14ac:dyDescent="0.25">
      <c r="D18963">
        <f t="shared" si="593"/>
        <v>45</v>
      </c>
      <c r="E18963">
        <f t="shared" si="594"/>
        <v>45</v>
      </c>
    </row>
    <row r="18964" spans="4:5" x14ac:dyDescent="0.25">
      <c r="D18964">
        <f t="shared" si="593"/>
        <v>45</v>
      </c>
      <c r="E18964">
        <f t="shared" si="594"/>
        <v>45</v>
      </c>
    </row>
    <row r="18965" spans="4:5" x14ac:dyDescent="0.25">
      <c r="D18965">
        <f t="shared" si="593"/>
        <v>45</v>
      </c>
      <c r="E18965">
        <f t="shared" si="594"/>
        <v>45</v>
      </c>
    </row>
    <row r="18966" spans="4:5" x14ac:dyDescent="0.25">
      <c r="D18966">
        <f t="shared" si="593"/>
        <v>45</v>
      </c>
      <c r="E18966">
        <f t="shared" si="594"/>
        <v>45</v>
      </c>
    </row>
    <row r="18967" spans="4:5" x14ac:dyDescent="0.25">
      <c r="D18967">
        <f t="shared" si="593"/>
        <v>45</v>
      </c>
      <c r="E18967">
        <f t="shared" si="594"/>
        <v>45</v>
      </c>
    </row>
    <row r="18968" spans="4:5" x14ac:dyDescent="0.25">
      <c r="D18968">
        <f t="shared" si="593"/>
        <v>45</v>
      </c>
      <c r="E18968">
        <f t="shared" si="594"/>
        <v>45</v>
      </c>
    </row>
    <row r="18969" spans="4:5" x14ac:dyDescent="0.25">
      <c r="D18969">
        <f t="shared" si="593"/>
        <v>45</v>
      </c>
      <c r="E18969">
        <f t="shared" si="594"/>
        <v>45</v>
      </c>
    </row>
    <row r="18970" spans="4:5" x14ac:dyDescent="0.25">
      <c r="D18970">
        <f t="shared" si="593"/>
        <v>45</v>
      </c>
      <c r="E18970">
        <f t="shared" si="594"/>
        <v>45</v>
      </c>
    </row>
    <row r="18971" spans="4:5" x14ac:dyDescent="0.25">
      <c r="D18971">
        <f t="shared" si="593"/>
        <v>45</v>
      </c>
      <c r="E18971">
        <f t="shared" si="594"/>
        <v>45</v>
      </c>
    </row>
    <row r="18972" spans="4:5" x14ac:dyDescent="0.25">
      <c r="D18972">
        <f t="shared" si="593"/>
        <v>45</v>
      </c>
      <c r="E18972">
        <f t="shared" si="594"/>
        <v>45</v>
      </c>
    </row>
    <row r="18973" spans="4:5" x14ac:dyDescent="0.25">
      <c r="D18973">
        <f t="shared" si="593"/>
        <v>45</v>
      </c>
      <c r="E18973">
        <f t="shared" si="594"/>
        <v>45</v>
      </c>
    </row>
    <row r="18974" spans="4:5" x14ac:dyDescent="0.25">
      <c r="D18974">
        <f t="shared" si="593"/>
        <v>45</v>
      </c>
      <c r="E18974">
        <f t="shared" si="594"/>
        <v>45</v>
      </c>
    </row>
    <row r="18975" spans="4:5" x14ac:dyDescent="0.25">
      <c r="D18975">
        <f t="shared" si="593"/>
        <v>45</v>
      </c>
      <c r="E18975">
        <f t="shared" si="594"/>
        <v>45</v>
      </c>
    </row>
    <row r="18976" spans="4:5" x14ac:dyDescent="0.25">
      <c r="D18976">
        <f t="shared" si="593"/>
        <v>45</v>
      </c>
      <c r="E18976">
        <f t="shared" si="594"/>
        <v>45</v>
      </c>
    </row>
    <row r="18977" spans="4:5" x14ac:dyDescent="0.25">
      <c r="D18977">
        <f t="shared" si="593"/>
        <v>45</v>
      </c>
      <c r="E18977">
        <f t="shared" si="594"/>
        <v>45</v>
      </c>
    </row>
    <row r="18978" spans="4:5" x14ac:dyDescent="0.25">
      <c r="D18978">
        <f t="shared" si="593"/>
        <v>45</v>
      </c>
      <c r="E18978">
        <f t="shared" si="594"/>
        <v>45</v>
      </c>
    </row>
    <row r="18979" spans="4:5" x14ac:dyDescent="0.25">
      <c r="D18979">
        <f t="shared" si="593"/>
        <v>45</v>
      </c>
      <c r="E18979">
        <f t="shared" si="594"/>
        <v>45</v>
      </c>
    </row>
    <row r="18980" spans="4:5" x14ac:dyDescent="0.25">
      <c r="D18980">
        <f t="shared" si="593"/>
        <v>45</v>
      </c>
      <c r="E18980">
        <f t="shared" si="594"/>
        <v>45</v>
      </c>
    </row>
    <row r="18981" spans="4:5" x14ac:dyDescent="0.25">
      <c r="D18981">
        <f t="shared" si="593"/>
        <v>45</v>
      </c>
      <c r="E18981">
        <f t="shared" si="594"/>
        <v>45</v>
      </c>
    </row>
    <row r="18982" spans="4:5" x14ac:dyDescent="0.25">
      <c r="D18982">
        <f t="shared" si="593"/>
        <v>45</v>
      </c>
      <c r="E18982">
        <f t="shared" si="594"/>
        <v>45</v>
      </c>
    </row>
    <row r="18983" spans="4:5" x14ac:dyDescent="0.25">
      <c r="D18983">
        <f t="shared" si="593"/>
        <v>45</v>
      </c>
      <c r="E18983">
        <f t="shared" si="594"/>
        <v>45</v>
      </c>
    </row>
    <row r="18984" spans="4:5" x14ac:dyDescent="0.25">
      <c r="D18984">
        <f t="shared" si="593"/>
        <v>45</v>
      </c>
      <c r="E18984">
        <f t="shared" si="594"/>
        <v>45</v>
      </c>
    </row>
    <row r="18985" spans="4:5" x14ac:dyDescent="0.25">
      <c r="D18985">
        <f t="shared" si="593"/>
        <v>45</v>
      </c>
      <c r="E18985">
        <f t="shared" si="594"/>
        <v>45</v>
      </c>
    </row>
    <row r="18986" spans="4:5" x14ac:dyDescent="0.25">
      <c r="D18986">
        <f t="shared" si="593"/>
        <v>45</v>
      </c>
      <c r="E18986">
        <f t="shared" si="594"/>
        <v>45</v>
      </c>
    </row>
    <row r="18987" spans="4:5" x14ac:dyDescent="0.25">
      <c r="D18987">
        <f t="shared" si="593"/>
        <v>45</v>
      </c>
      <c r="E18987">
        <f t="shared" si="594"/>
        <v>45</v>
      </c>
    </row>
    <row r="18988" spans="4:5" x14ac:dyDescent="0.25">
      <c r="D18988">
        <f t="shared" si="593"/>
        <v>45</v>
      </c>
      <c r="E18988">
        <f t="shared" si="594"/>
        <v>45</v>
      </c>
    </row>
    <row r="18989" spans="4:5" x14ac:dyDescent="0.25">
      <c r="D18989">
        <f t="shared" si="593"/>
        <v>45</v>
      </c>
      <c r="E18989">
        <f t="shared" si="594"/>
        <v>45</v>
      </c>
    </row>
    <row r="18990" spans="4:5" x14ac:dyDescent="0.25">
      <c r="D18990">
        <f t="shared" si="593"/>
        <v>45</v>
      </c>
      <c r="E18990">
        <f t="shared" si="594"/>
        <v>45</v>
      </c>
    </row>
    <row r="18991" spans="4:5" x14ac:dyDescent="0.25">
      <c r="D18991">
        <f t="shared" si="593"/>
        <v>45</v>
      </c>
      <c r="E18991">
        <f t="shared" si="594"/>
        <v>45</v>
      </c>
    </row>
    <row r="18992" spans="4:5" x14ac:dyDescent="0.25">
      <c r="D18992">
        <f t="shared" si="593"/>
        <v>45</v>
      </c>
      <c r="E18992">
        <f t="shared" si="594"/>
        <v>45</v>
      </c>
    </row>
    <row r="18993" spans="4:5" x14ac:dyDescent="0.25">
      <c r="D18993">
        <f t="shared" si="593"/>
        <v>45</v>
      </c>
      <c r="E18993">
        <f t="shared" si="594"/>
        <v>45</v>
      </c>
    </row>
    <row r="18994" spans="4:5" x14ac:dyDescent="0.25">
      <c r="D18994">
        <f t="shared" si="593"/>
        <v>45</v>
      </c>
      <c r="E18994">
        <f t="shared" si="594"/>
        <v>45</v>
      </c>
    </row>
    <row r="18995" spans="4:5" x14ac:dyDescent="0.25">
      <c r="D18995">
        <f t="shared" si="593"/>
        <v>45</v>
      </c>
      <c r="E18995">
        <f t="shared" si="594"/>
        <v>45</v>
      </c>
    </row>
    <row r="18996" spans="4:5" x14ac:dyDescent="0.25">
      <c r="D18996">
        <f t="shared" si="593"/>
        <v>45</v>
      </c>
      <c r="E18996">
        <f t="shared" si="594"/>
        <v>45</v>
      </c>
    </row>
    <row r="18997" spans="4:5" x14ac:dyDescent="0.25">
      <c r="D18997">
        <f t="shared" si="593"/>
        <v>45</v>
      </c>
      <c r="E18997">
        <f t="shared" si="594"/>
        <v>45</v>
      </c>
    </row>
    <row r="18998" spans="4:5" x14ac:dyDescent="0.25">
      <c r="D18998">
        <f t="shared" si="593"/>
        <v>45</v>
      </c>
      <c r="E18998">
        <f t="shared" si="594"/>
        <v>45</v>
      </c>
    </row>
    <row r="18999" spans="4:5" x14ac:dyDescent="0.25">
      <c r="D18999">
        <f t="shared" si="593"/>
        <v>45</v>
      </c>
      <c r="E18999">
        <f t="shared" si="594"/>
        <v>45</v>
      </c>
    </row>
    <row r="19000" spans="4:5" x14ac:dyDescent="0.25">
      <c r="D19000">
        <f t="shared" si="593"/>
        <v>45</v>
      </c>
      <c r="E19000">
        <f t="shared" si="594"/>
        <v>45</v>
      </c>
    </row>
    <row r="19001" spans="4:5" x14ac:dyDescent="0.25">
      <c r="D19001">
        <f t="shared" si="593"/>
        <v>45</v>
      </c>
      <c r="E19001">
        <f t="shared" si="594"/>
        <v>45</v>
      </c>
    </row>
    <row r="19002" spans="4:5" x14ac:dyDescent="0.25">
      <c r="D19002">
        <f t="shared" si="593"/>
        <v>45</v>
      </c>
      <c r="E19002">
        <f t="shared" si="594"/>
        <v>45</v>
      </c>
    </row>
    <row r="19003" spans="4:5" x14ac:dyDescent="0.25">
      <c r="D19003">
        <f t="shared" si="593"/>
        <v>45</v>
      </c>
      <c r="E19003">
        <f t="shared" si="594"/>
        <v>45</v>
      </c>
    </row>
    <row r="19004" spans="4:5" x14ac:dyDescent="0.25">
      <c r="D19004">
        <f t="shared" si="593"/>
        <v>45</v>
      </c>
      <c r="E19004">
        <f t="shared" si="594"/>
        <v>45</v>
      </c>
    </row>
    <row r="19005" spans="4:5" x14ac:dyDescent="0.25">
      <c r="D19005">
        <f t="shared" si="593"/>
        <v>45</v>
      </c>
      <c r="E19005">
        <f t="shared" si="594"/>
        <v>45</v>
      </c>
    </row>
    <row r="19006" spans="4:5" x14ac:dyDescent="0.25">
      <c r="D19006">
        <f t="shared" si="593"/>
        <v>45</v>
      </c>
      <c r="E19006">
        <f t="shared" si="594"/>
        <v>45</v>
      </c>
    </row>
    <row r="19007" spans="4:5" x14ac:dyDescent="0.25">
      <c r="D19007">
        <f t="shared" si="593"/>
        <v>45</v>
      </c>
      <c r="E19007">
        <f t="shared" si="594"/>
        <v>45</v>
      </c>
    </row>
    <row r="19008" spans="4:5" x14ac:dyDescent="0.25">
      <c r="D19008">
        <f t="shared" si="593"/>
        <v>45</v>
      </c>
      <c r="E19008">
        <f t="shared" si="594"/>
        <v>45</v>
      </c>
    </row>
    <row r="19009" spans="4:5" x14ac:dyDescent="0.25">
      <c r="D19009">
        <f t="shared" si="593"/>
        <v>45</v>
      </c>
      <c r="E19009">
        <f t="shared" si="594"/>
        <v>45</v>
      </c>
    </row>
    <row r="19010" spans="4:5" x14ac:dyDescent="0.25">
      <c r="D19010">
        <f t="shared" si="593"/>
        <v>45</v>
      </c>
      <c r="E19010">
        <f t="shared" si="594"/>
        <v>45</v>
      </c>
    </row>
    <row r="19011" spans="4:5" x14ac:dyDescent="0.25">
      <c r="D19011">
        <f t="shared" si="593"/>
        <v>45</v>
      </c>
      <c r="E19011">
        <f t="shared" si="594"/>
        <v>45</v>
      </c>
    </row>
    <row r="19012" spans="4:5" x14ac:dyDescent="0.25">
      <c r="D19012">
        <f t="shared" si="593"/>
        <v>45</v>
      </c>
      <c r="E19012">
        <f t="shared" si="594"/>
        <v>45</v>
      </c>
    </row>
    <row r="19013" spans="4:5" x14ac:dyDescent="0.25">
      <c r="D19013">
        <f t="shared" ref="D19013:D19076" si="595">ROUND(((A19013*$B$1)+$B$2),0)</f>
        <v>45</v>
      </c>
      <c r="E19013">
        <f t="shared" si="594"/>
        <v>45</v>
      </c>
    </row>
    <row r="19014" spans="4:5" x14ac:dyDescent="0.25">
      <c r="D19014">
        <f t="shared" si="595"/>
        <v>45</v>
      </c>
      <c r="E19014">
        <f t="shared" si="594"/>
        <v>45</v>
      </c>
    </row>
    <row r="19015" spans="4:5" x14ac:dyDescent="0.25">
      <c r="D19015">
        <f t="shared" si="595"/>
        <v>45</v>
      </c>
      <c r="E19015">
        <f t="shared" ref="E19015:E19078" si="596">ROUND(((B19015*$B$1)+$D$2),0)</f>
        <v>45</v>
      </c>
    </row>
    <row r="19016" spans="4:5" x14ac:dyDescent="0.25">
      <c r="D19016">
        <f t="shared" si="595"/>
        <v>45</v>
      </c>
      <c r="E19016">
        <f t="shared" si="596"/>
        <v>45</v>
      </c>
    </row>
    <row r="19017" spans="4:5" x14ac:dyDescent="0.25">
      <c r="D19017">
        <f t="shared" si="595"/>
        <v>45</v>
      </c>
      <c r="E19017">
        <f t="shared" si="596"/>
        <v>45</v>
      </c>
    </row>
    <row r="19018" spans="4:5" x14ac:dyDescent="0.25">
      <c r="D19018">
        <f t="shared" si="595"/>
        <v>45</v>
      </c>
      <c r="E19018">
        <f t="shared" si="596"/>
        <v>45</v>
      </c>
    </row>
    <row r="19019" spans="4:5" x14ac:dyDescent="0.25">
      <c r="D19019">
        <f t="shared" si="595"/>
        <v>45</v>
      </c>
      <c r="E19019">
        <f t="shared" si="596"/>
        <v>45</v>
      </c>
    </row>
    <row r="19020" spans="4:5" x14ac:dyDescent="0.25">
      <c r="D19020">
        <f t="shared" si="595"/>
        <v>45</v>
      </c>
      <c r="E19020">
        <f t="shared" si="596"/>
        <v>45</v>
      </c>
    </row>
    <row r="19021" spans="4:5" x14ac:dyDescent="0.25">
      <c r="D19021">
        <f t="shared" si="595"/>
        <v>45</v>
      </c>
      <c r="E19021">
        <f t="shared" si="596"/>
        <v>45</v>
      </c>
    </row>
    <row r="19022" spans="4:5" x14ac:dyDescent="0.25">
      <c r="D19022">
        <f t="shared" si="595"/>
        <v>45</v>
      </c>
      <c r="E19022">
        <f t="shared" si="596"/>
        <v>45</v>
      </c>
    </row>
    <row r="19023" spans="4:5" x14ac:dyDescent="0.25">
      <c r="D19023">
        <f t="shared" si="595"/>
        <v>45</v>
      </c>
      <c r="E19023">
        <f t="shared" si="596"/>
        <v>45</v>
      </c>
    </row>
    <row r="19024" spans="4:5" x14ac:dyDescent="0.25">
      <c r="D19024">
        <f t="shared" si="595"/>
        <v>45</v>
      </c>
      <c r="E19024">
        <f t="shared" si="596"/>
        <v>45</v>
      </c>
    </row>
    <row r="19025" spans="4:5" x14ac:dyDescent="0.25">
      <c r="D19025">
        <f t="shared" si="595"/>
        <v>45</v>
      </c>
      <c r="E19025">
        <f t="shared" si="596"/>
        <v>45</v>
      </c>
    </row>
    <row r="19026" spans="4:5" x14ac:dyDescent="0.25">
      <c r="D19026">
        <f t="shared" si="595"/>
        <v>45</v>
      </c>
      <c r="E19026">
        <f t="shared" si="596"/>
        <v>45</v>
      </c>
    </row>
    <row r="19027" spans="4:5" x14ac:dyDescent="0.25">
      <c r="D19027">
        <f t="shared" si="595"/>
        <v>45</v>
      </c>
      <c r="E19027">
        <f t="shared" si="596"/>
        <v>45</v>
      </c>
    </row>
    <row r="19028" spans="4:5" x14ac:dyDescent="0.25">
      <c r="D19028">
        <f t="shared" si="595"/>
        <v>45</v>
      </c>
      <c r="E19028">
        <f t="shared" si="596"/>
        <v>45</v>
      </c>
    </row>
    <row r="19029" spans="4:5" x14ac:dyDescent="0.25">
      <c r="D19029">
        <f t="shared" si="595"/>
        <v>45</v>
      </c>
      <c r="E19029">
        <f t="shared" si="596"/>
        <v>45</v>
      </c>
    </row>
    <row r="19030" spans="4:5" x14ac:dyDescent="0.25">
      <c r="D19030">
        <f t="shared" si="595"/>
        <v>45</v>
      </c>
      <c r="E19030">
        <f t="shared" si="596"/>
        <v>45</v>
      </c>
    </row>
    <row r="19031" spans="4:5" x14ac:dyDescent="0.25">
      <c r="D19031">
        <f t="shared" si="595"/>
        <v>45</v>
      </c>
      <c r="E19031">
        <f t="shared" si="596"/>
        <v>45</v>
      </c>
    </row>
    <row r="19032" spans="4:5" x14ac:dyDescent="0.25">
      <c r="D19032">
        <f t="shared" si="595"/>
        <v>45</v>
      </c>
      <c r="E19032">
        <f t="shared" si="596"/>
        <v>45</v>
      </c>
    </row>
    <row r="19033" spans="4:5" x14ac:dyDescent="0.25">
      <c r="D19033">
        <f t="shared" si="595"/>
        <v>45</v>
      </c>
      <c r="E19033">
        <f t="shared" si="596"/>
        <v>45</v>
      </c>
    </row>
    <row r="19034" spans="4:5" x14ac:dyDescent="0.25">
      <c r="D19034">
        <f t="shared" si="595"/>
        <v>45</v>
      </c>
      <c r="E19034">
        <f t="shared" si="596"/>
        <v>45</v>
      </c>
    </row>
    <row r="19035" spans="4:5" x14ac:dyDescent="0.25">
      <c r="D19035">
        <f t="shared" si="595"/>
        <v>45</v>
      </c>
      <c r="E19035">
        <f t="shared" si="596"/>
        <v>45</v>
      </c>
    </row>
    <row r="19036" spans="4:5" x14ac:dyDescent="0.25">
      <c r="D19036">
        <f t="shared" si="595"/>
        <v>45</v>
      </c>
      <c r="E19036">
        <f t="shared" si="596"/>
        <v>45</v>
      </c>
    </row>
    <row r="19037" spans="4:5" x14ac:dyDescent="0.25">
      <c r="D19037">
        <f t="shared" si="595"/>
        <v>45</v>
      </c>
      <c r="E19037">
        <f t="shared" si="596"/>
        <v>45</v>
      </c>
    </row>
    <row r="19038" spans="4:5" x14ac:dyDescent="0.25">
      <c r="D19038">
        <f t="shared" si="595"/>
        <v>45</v>
      </c>
      <c r="E19038">
        <f t="shared" si="596"/>
        <v>45</v>
      </c>
    </row>
    <row r="19039" spans="4:5" x14ac:dyDescent="0.25">
      <c r="D19039">
        <f t="shared" si="595"/>
        <v>45</v>
      </c>
      <c r="E19039">
        <f t="shared" si="596"/>
        <v>45</v>
      </c>
    </row>
    <row r="19040" spans="4:5" x14ac:dyDescent="0.25">
      <c r="D19040">
        <f t="shared" si="595"/>
        <v>45</v>
      </c>
      <c r="E19040">
        <f t="shared" si="596"/>
        <v>45</v>
      </c>
    </row>
    <row r="19041" spans="4:5" x14ac:dyDescent="0.25">
      <c r="D19041">
        <f t="shared" si="595"/>
        <v>45</v>
      </c>
      <c r="E19041">
        <f t="shared" si="596"/>
        <v>45</v>
      </c>
    </row>
    <row r="19042" spans="4:5" x14ac:dyDescent="0.25">
      <c r="D19042">
        <f t="shared" si="595"/>
        <v>45</v>
      </c>
      <c r="E19042">
        <f t="shared" si="596"/>
        <v>45</v>
      </c>
    </row>
    <row r="19043" spans="4:5" x14ac:dyDescent="0.25">
      <c r="D19043">
        <f t="shared" si="595"/>
        <v>45</v>
      </c>
      <c r="E19043">
        <f t="shared" si="596"/>
        <v>45</v>
      </c>
    </row>
    <row r="19044" spans="4:5" x14ac:dyDescent="0.25">
      <c r="D19044">
        <f t="shared" si="595"/>
        <v>45</v>
      </c>
      <c r="E19044">
        <f t="shared" si="596"/>
        <v>45</v>
      </c>
    </row>
    <row r="19045" spans="4:5" x14ac:dyDescent="0.25">
      <c r="D19045">
        <f t="shared" si="595"/>
        <v>45</v>
      </c>
      <c r="E19045">
        <f t="shared" si="596"/>
        <v>45</v>
      </c>
    </row>
    <row r="19046" spans="4:5" x14ac:dyDescent="0.25">
      <c r="D19046">
        <f t="shared" si="595"/>
        <v>45</v>
      </c>
      <c r="E19046">
        <f t="shared" si="596"/>
        <v>45</v>
      </c>
    </row>
    <row r="19047" spans="4:5" x14ac:dyDescent="0.25">
      <c r="D19047">
        <f t="shared" si="595"/>
        <v>45</v>
      </c>
      <c r="E19047">
        <f t="shared" si="596"/>
        <v>45</v>
      </c>
    </row>
    <row r="19048" spans="4:5" x14ac:dyDescent="0.25">
      <c r="D19048">
        <f t="shared" si="595"/>
        <v>45</v>
      </c>
      <c r="E19048">
        <f t="shared" si="596"/>
        <v>45</v>
      </c>
    </row>
    <row r="19049" spans="4:5" x14ac:dyDescent="0.25">
      <c r="D19049">
        <f t="shared" si="595"/>
        <v>45</v>
      </c>
      <c r="E19049">
        <f t="shared" si="596"/>
        <v>45</v>
      </c>
    </row>
    <row r="19050" spans="4:5" x14ac:dyDescent="0.25">
      <c r="D19050">
        <f t="shared" si="595"/>
        <v>45</v>
      </c>
      <c r="E19050">
        <f t="shared" si="596"/>
        <v>45</v>
      </c>
    </row>
    <row r="19051" spans="4:5" x14ac:dyDescent="0.25">
      <c r="D19051">
        <f t="shared" si="595"/>
        <v>45</v>
      </c>
      <c r="E19051">
        <f t="shared" si="596"/>
        <v>45</v>
      </c>
    </row>
    <row r="19052" spans="4:5" x14ac:dyDescent="0.25">
      <c r="D19052">
        <f t="shared" si="595"/>
        <v>45</v>
      </c>
      <c r="E19052">
        <f t="shared" si="596"/>
        <v>45</v>
      </c>
    </row>
    <row r="19053" spans="4:5" x14ac:dyDescent="0.25">
      <c r="D19053">
        <f t="shared" si="595"/>
        <v>45</v>
      </c>
      <c r="E19053">
        <f t="shared" si="596"/>
        <v>45</v>
      </c>
    </row>
    <row r="19054" spans="4:5" x14ac:dyDescent="0.25">
      <c r="D19054">
        <f t="shared" si="595"/>
        <v>45</v>
      </c>
      <c r="E19054">
        <f t="shared" si="596"/>
        <v>45</v>
      </c>
    </row>
    <row r="19055" spans="4:5" x14ac:dyDescent="0.25">
      <c r="D19055">
        <f t="shared" si="595"/>
        <v>45</v>
      </c>
      <c r="E19055">
        <f t="shared" si="596"/>
        <v>45</v>
      </c>
    </row>
    <row r="19056" spans="4:5" x14ac:dyDescent="0.25">
      <c r="D19056">
        <f t="shared" si="595"/>
        <v>45</v>
      </c>
      <c r="E19056">
        <f t="shared" si="596"/>
        <v>45</v>
      </c>
    </row>
    <row r="19057" spans="4:5" x14ac:dyDescent="0.25">
      <c r="D19057">
        <f t="shared" si="595"/>
        <v>45</v>
      </c>
      <c r="E19057">
        <f t="shared" si="596"/>
        <v>45</v>
      </c>
    </row>
    <row r="19058" spans="4:5" x14ac:dyDescent="0.25">
      <c r="D19058">
        <f t="shared" si="595"/>
        <v>45</v>
      </c>
      <c r="E19058">
        <f t="shared" si="596"/>
        <v>45</v>
      </c>
    </row>
    <row r="19059" spans="4:5" x14ac:dyDescent="0.25">
      <c r="D19059">
        <f t="shared" si="595"/>
        <v>45</v>
      </c>
      <c r="E19059">
        <f t="shared" si="596"/>
        <v>45</v>
      </c>
    </row>
    <row r="19060" spans="4:5" x14ac:dyDescent="0.25">
      <c r="D19060">
        <f t="shared" si="595"/>
        <v>45</v>
      </c>
      <c r="E19060">
        <f t="shared" si="596"/>
        <v>45</v>
      </c>
    </row>
    <row r="19061" spans="4:5" x14ac:dyDescent="0.25">
      <c r="D19061">
        <f t="shared" si="595"/>
        <v>45</v>
      </c>
      <c r="E19061">
        <f t="shared" si="596"/>
        <v>45</v>
      </c>
    </row>
    <row r="19062" spans="4:5" x14ac:dyDescent="0.25">
      <c r="D19062">
        <f t="shared" si="595"/>
        <v>45</v>
      </c>
      <c r="E19062">
        <f t="shared" si="596"/>
        <v>45</v>
      </c>
    </row>
    <row r="19063" spans="4:5" x14ac:dyDescent="0.25">
      <c r="D19063">
        <f t="shared" si="595"/>
        <v>45</v>
      </c>
      <c r="E19063">
        <f t="shared" si="596"/>
        <v>45</v>
      </c>
    </row>
    <row r="19064" spans="4:5" x14ac:dyDescent="0.25">
      <c r="D19064">
        <f t="shared" si="595"/>
        <v>45</v>
      </c>
      <c r="E19064">
        <f t="shared" si="596"/>
        <v>45</v>
      </c>
    </row>
    <row r="19065" spans="4:5" x14ac:dyDescent="0.25">
      <c r="D19065">
        <f t="shared" si="595"/>
        <v>45</v>
      </c>
      <c r="E19065">
        <f t="shared" si="596"/>
        <v>45</v>
      </c>
    </row>
    <row r="19066" spans="4:5" x14ac:dyDescent="0.25">
      <c r="D19066">
        <f t="shared" si="595"/>
        <v>45</v>
      </c>
      <c r="E19066">
        <f t="shared" si="596"/>
        <v>45</v>
      </c>
    </row>
    <row r="19067" spans="4:5" x14ac:dyDescent="0.25">
      <c r="D19067">
        <f t="shared" si="595"/>
        <v>45</v>
      </c>
      <c r="E19067">
        <f t="shared" si="596"/>
        <v>45</v>
      </c>
    </row>
    <row r="19068" spans="4:5" x14ac:dyDescent="0.25">
      <c r="D19068">
        <f t="shared" si="595"/>
        <v>45</v>
      </c>
      <c r="E19068">
        <f t="shared" si="596"/>
        <v>45</v>
      </c>
    </row>
    <row r="19069" spans="4:5" x14ac:dyDescent="0.25">
      <c r="D19069">
        <f t="shared" si="595"/>
        <v>45</v>
      </c>
      <c r="E19069">
        <f t="shared" si="596"/>
        <v>45</v>
      </c>
    </row>
    <row r="19070" spans="4:5" x14ac:dyDescent="0.25">
      <c r="D19070">
        <f t="shared" si="595"/>
        <v>45</v>
      </c>
      <c r="E19070">
        <f t="shared" si="596"/>
        <v>45</v>
      </c>
    </row>
    <row r="19071" spans="4:5" x14ac:dyDescent="0.25">
      <c r="D19071">
        <f t="shared" si="595"/>
        <v>45</v>
      </c>
      <c r="E19071">
        <f t="shared" si="596"/>
        <v>45</v>
      </c>
    </row>
    <row r="19072" spans="4:5" x14ac:dyDescent="0.25">
      <c r="D19072">
        <f t="shared" si="595"/>
        <v>45</v>
      </c>
      <c r="E19072">
        <f t="shared" si="596"/>
        <v>45</v>
      </c>
    </row>
    <row r="19073" spans="4:5" x14ac:dyDescent="0.25">
      <c r="D19073">
        <f t="shared" si="595"/>
        <v>45</v>
      </c>
      <c r="E19073">
        <f t="shared" si="596"/>
        <v>45</v>
      </c>
    </row>
    <row r="19074" spans="4:5" x14ac:dyDescent="0.25">
      <c r="D19074">
        <f t="shared" si="595"/>
        <v>45</v>
      </c>
      <c r="E19074">
        <f t="shared" si="596"/>
        <v>45</v>
      </c>
    </row>
    <row r="19075" spans="4:5" x14ac:dyDescent="0.25">
      <c r="D19075">
        <f t="shared" si="595"/>
        <v>45</v>
      </c>
      <c r="E19075">
        <f t="shared" si="596"/>
        <v>45</v>
      </c>
    </row>
    <row r="19076" spans="4:5" x14ac:dyDescent="0.25">
      <c r="D19076">
        <f t="shared" si="595"/>
        <v>45</v>
      </c>
      <c r="E19076">
        <f t="shared" si="596"/>
        <v>45</v>
      </c>
    </row>
    <row r="19077" spans="4:5" x14ac:dyDescent="0.25">
      <c r="D19077">
        <f t="shared" ref="D19077:D19140" si="597">ROUND(((A19077*$B$1)+$B$2),0)</f>
        <v>45</v>
      </c>
      <c r="E19077">
        <f t="shared" si="596"/>
        <v>45</v>
      </c>
    </row>
    <row r="19078" spans="4:5" x14ac:dyDescent="0.25">
      <c r="D19078">
        <f t="shared" si="597"/>
        <v>45</v>
      </c>
      <c r="E19078">
        <f t="shared" si="596"/>
        <v>45</v>
      </c>
    </row>
    <row r="19079" spans="4:5" x14ac:dyDescent="0.25">
      <c r="D19079">
        <f t="shared" si="597"/>
        <v>45</v>
      </c>
      <c r="E19079">
        <f t="shared" ref="E19079:E19142" si="598">ROUND(((B19079*$B$1)+$D$2),0)</f>
        <v>45</v>
      </c>
    </row>
    <row r="19080" spans="4:5" x14ac:dyDescent="0.25">
      <c r="D19080">
        <f t="shared" si="597"/>
        <v>45</v>
      </c>
      <c r="E19080">
        <f t="shared" si="598"/>
        <v>45</v>
      </c>
    </row>
    <row r="19081" spans="4:5" x14ac:dyDescent="0.25">
      <c r="D19081">
        <f t="shared" si="597"/>
        <v>45</v>
      </c>
      <c r="E19081">
        <f t="shared" si="598"/>
        <v>45</v>
      </c>
    </row>
    <row r="19082" spans="4:5" x14ac:dyDescent="0.25">
      <c r="D19082">
        <f t="shared" si="597"/>
        <v>45</v>
      </c>
      <c r="E19082">
        <f t="shared" si="598"/>
        <v>45</v>
      </c>
    </row>
    <row r="19083" spans="4:5" x14ac:dyDescent="0.25">
      <c r="D19083">
        <f t="shared" si="597"/>
        <v>45</v>
      </c>
      <c r="E19083">
        <f t="shared" si="598"/>
        <v>45</v>
      </c>
    </row>
    <row r="19084" spans="4:5" x14ac:dyDescent="0.25">
      <c r="D19084">
        <f t="shared" si="597"/>
        <v>45</v>
      </c>
      <c r="E19084">
        <f t="shared" si="598"/>
        <v>45</v>
      </c>
    </row>
    <row r="19085" spans="4:5" x14ac:dyDescent="0.25">
      <c r="D19085">
        <f t="shared" si="597"/>
        <v>45</v>
      </c>
      <c r="E19085">
        <f t="shared" si="598"/>
        <v>45</v>
      </c>
    </row>
    <row r="19086" spans="4:5" x14ac:dyDescent="0.25">
      <c r="D19086">
        <f t="shared" si="597"/>
        <v>45</v>
      </c>
      <c r="E19086">
        <f t="shared" si="598"/>
        <v>45</v>
      </c>
    </row>
    <row r="19087" spans="4:5" x14ac:dyDescent="0.25">
      <c r="D19087">
        <f t="shared" si="597"/>
        <v>45</v>
      </c>
      <c r="E19087">
        <f t="shared" si="598"/>
        <v>45</v>
      </c>
    </row>
    <row r="19088" spans="4:5" x14ac:dyDescent="0.25">
      <c r="D19088">
        <f t="shared" si="597"/>
        <v>45</v>
      </c>
      <c r="E19088">
        <f t="shared" si="598"/>
        <v>45</v>
      </c>
    </row>
    <row r="19089" spans="4:5" x14ac:dyDescent="0.25">
      <c r="D19089">
        <f t="shared" si="597"/>
        <v>45</v>
      </c>
      <c r="E19089">
        <f t="shared" si="598"/>
        <v>45</v>
      </c>
    </row>
    <row r="19090" spans="4:5" x14ac:dyDescent="0.25">
      <c r="D19090">
        <f t="shared" si="597"/>
        <v>45</v>
      </c>
      <c r="E19090">
        <f t="shared" si="598"/>
        <v>45</v>
      </c>
    </row>
    <row r="19091" spans="4:5" x14ac:dyDescent="0.25">
      <c r="D19091">
        <f t="shared" si="597"/>
        <v>45</v>
      </c>
      <c r="E19091">
        <f t="shared" si="598"/>
        <v>45</v>
      </c>
    </row>
    <row r="19092" spans="4:5" x14ac:dyDescent="0.25">
      <c r="D19092">
        <f t="shared" si="597"/>
        <v>45</v>
      </c>
      <c r="E19092">
        <f t="shared" si="598"/>
        <v>45</v>
      </c>
    </row>
    <row r="19093" spans="4:5" x14ac:dyDescent="0.25">
      <c r="D19093">
        <f t="shared" si="597"/>
        <v>45</v>
      </c>
      <c r="E19093">
        <f t="shared" si="598"/>
        <v>45</v>
      </c>
    </row>
    <row r="19094" spans="4:5" x14ac:dyDescent="0.25">
      <c r="D19094">
        <f t="shared" si="597"/>
        <v>45</v>
      </c>
      <c r="E19094">
        <f t="shared" si="598"/>
        <v>45</v>
      </c>
    </row>
    <row r="19095" spans="4:5" x14ac:dyDescent="0.25">
      <c r="D19095">
        <f t="shared" si="597"/>
        <v>45</v>
      </c>
      <c r="E19095">
        <f t="shared" si="598"/>
        <v>45</v>
      </c>
    </row>
    <row r="19096" spans="4:5" x14ac:dyDescent="0.25">
      <c r="D19096">
        <f t="shared" si="597"/>
        <v>45</v>
      </c>
      <c r="E19096">
        <f t="shared" si="598"/>
        <v>45</v>
      </c>
    </row>
    <row r="19097" spans="4:5" x14ac:dyDescent="0.25">
      <c r="D19097">
        <f t="shared" si="597"/>
        <v>45</v>
      </c>
      <c r="E19097">
        <f t="shared" si="598"/>
        <v>45</v>
      </c>
    </row>
    <row r="19098" spans="4:5" x14ac:dyDescent="0.25">
      <c r="D19098">
        <f t="shared" si="597"/>
        <v>45</v>
      </c>
      <c r="E19098">
        <f t="shared" si="598"/>
        <v>45</v>
      </c>
    </row>
    <row r="19099" spans="4:5" x14ac:dyDescent="0.25">
      <c r="D19099">
        <f t="shared" si="597"/>
        <v>45</v>
      </c>
      <c r="E19099">
        <f t="shared" si="598"/>
        <v>45</v>
      </c>
    </row>
    <row r="19100" spans="4:5" x14ac:dyDescent="0.25">
      <c r="D19100">
        <f t="shared" si="597"/>
        <v>45</v>
      </c>
      <c r="E19100">
        <f t="shared" si="598"/>
        <v>45</v>
      </c>
    </row>
    <row r="19101" spans="4:5" x14ac:dyDescent="0.25">
      <c r="D19101">
        <f t="shared" si="597"/>
        <v>45</v>
      </c>
      <c r="E19101">
        <f t="shared" si="598"/>
        <v>45</v>
      </c>
    </row>
    <row r="19102" spans="4:5" x14ac:dyDescent="0.25">
      <c r="D19102">
        <f t="shared" si="597"/>
        <v>45</v>
      </c>
      <c r="E19102">
        <f t="shared" si="598"/>
        <v>45</v>
      </c>
    </row>
    <row r="19103" spans="4:5" x14ac:dyDescent="0.25">
      <c r="D19103">
        <f t="shared" si="597"/>
        <v>45</v>
      </c>
      <c r="E19103">
        <f t="shared" si="598"/>
        <v>45</v>
      </c>
    </row>
    <row r="19104" spans="4:5" x14ac:dyDescent="0.25">
      <c r="D19104">
        <f t="shared" si="597"/>
        <v>45</v>
      </c>
      <c r="E19104">
        <f t="shared" si="598"/>
        <v>45</v>
      </c>
    </row>
    <row r="19105" spans="4:5" x14ac:dyDescent="0.25">
      <c r="D19105">
        <f t="shared" si="597"/>
        <v>45</v>
      </c>
      <c r="E19105">
        <f t="shared" si="598"/>
        <v>45</v>
      </c>
    </row>
    <row r="19106" spans="4:5" x14ac:dyDescent="0.25">
      <c r="D19106">
        <f t="shared" si="597"/>
        <v>45</v>
      </c>
      <c r="E19106">
        <f t="shared" si="598"/>
        <v>45</v>
      </c>
    </row>
    <row r="19107" spans="4:5" x14ac:dyDescent="0.25">
      <c r="D19107">
        <f t="shared" si="597"/>
        <v>45</v>
      </c>
      <c r="E19107">
        <f t="shared" si="598"/>
        <v>45</v>
      </c>
    </row>
    <row r="19108" spans="4:5" x14ac:dyDescent="0.25">
      <c r="D19108">
        <f t="shared" si="597"/>
        <v>45</v>
      </c>
      <c r="E19108">
        <f t="shared" si="598"/>
        <v>45</v>
      </c>
    </row>
    <row r="19109" spans="4:5" x14ac:dyDescent="0.25">
      <c r="D19109">
        <f t="shared" si="597"/>
        <v>45</v>
      </c>
      <c r="E19109">
        <f t="shared" si="598"/>
        <v>45</v>
      </c>
    </row>
    <row r="19110" spans="4:5" x14ac:dyDescent="0.25">
      <c r="D19110">
        <f t="shared" si="597"/>
        <v>45</v>
      </c>
      <c r="E19110">
        <f t="shared" si="598"/>
        <v>45</v>
      </c>
    </row>
    <row r="19111" spans="4:5" x14ac:dyDescent="0.25">
      <c r="D19111">
        <f t="shared" si="597"/>
        <v>45</v>
      </c>
      <c r="E19111">
        <f t="shared" si="598"/>
        <v>45</v>
      </c>
    </row>
    <row r="19112" spans="4:5" x14ac:dyDescent="0.25">
      <c r="D19112">
        <f t="shared" si="597"/>
        <v>45</v>
      </c>
      <c r="E19112">
        <f t="shared" si="598"/>
        <v>45</v>
      </c>
    </row>
    <row r="19113" spans="4:5" x14ac:dyDescent="0.25">
      <c r="D19113">
        <f t="shared" si="597"/>
        <v>45</v>
      </c>
      <c r="E19113">
        <f t="shared" si="598"/>
        <v>45</v>
      </c>
    </row>
    <row r="19114" spans="4:5" x14ac:dyDescent="0.25">
      <c r="D19114">
        <f t="shared" si="597"/>
        <v>45</v>
      </c>
      <c r="E19114">
        <f t="shared" si="598"/>
        <v>45</v>
      </c>
    </row>
    <row r="19115" spans="4:5" x14ac:dyDescent="0.25">
      <c r="D19115">
        <f t="shared" si="597"/>
        <v>45</v>
      </c>
      <c r="E19115">
        <f t="shared" si="598"/>
        <v>45</v>
      </c>
    </row>
    <row r="19116" spans="4:5" x14ac:dyDescent="0.25">
      <c r="D19116">
        <f t="shared" si="597"/>
        <v>45</v>
      </c>
      <c r="E19116">
        <f t="shared" si="598"/>
        <v>45</v>
      </c>
    </row>
    <row r="19117" spans="4:5" x14ac:dyDescent="0.25">
      <c r="D19117">
        <f t="shared" si="597"/>
        <v>45</v>
      </c>
      <c r="E19117">
        <f t="shared" si="598"/>
        <v>45</v>
      </c>
    </row>
    <row r="19118" spans="4:5" x14ac:dyDescent="0.25">
      <c r="D19118">
        <f t="shared" si="597"/>
        <v>45</v>
      </c>
      <c r="E19118">
        <f t="shared" si="598"/>
        <v>45</v>
      </c>
    </row>
    <row r="19119" spans="4:5" x14ac:dyDescent="0.25">
      <c r="D19119">
        <f t="shared" si="597"/>
        <v>45</v>
      </c>
      <c r="E19119">
        <f t="shared" si="598"/>
        <v>45</v>
      </c>
    </row>
    <row r="19120" spans="4:5" x14ac:dyDescent="0.25">
      <c r="D19120">
        <f t="shared" si="597"/>
        <v>45</v>
      </c>
      <c r="E19120">
        <f t="shared" si="598"/>
        <v>45</v>
      </c>
    </row>
    <row r="19121" spans="4:5" x14ac:dyDescent="0.25">
      <c r="D19121">
        <f t="shared" si="597"/>
        <v>45</v>
      </c>
      <c r="E19121">
        <f t="shared" si="598"/>
        <v>45</v>
      </c>
    </row>
    <row r="19122" spans="4:5" x14ac:dyDescent="0.25">
      <c r="D19122">
        <f t="shared" si="597"/>
        <v>45</v>
      </c>
      <c r="E19122">
        <f t="shared" si="598"/>
        <v>45</v>
      </c>
    </row>
    <row r="19123" spans="4:5" x14ac:dyDescent="0.25">
      <c r="D19123">
        <f t="shared" si="597"/>
        <v>45</v>
      </c>
      <c r="E19123">
        <f t="shared" si="598"/>
        <v>45</v>
      </c>
    </row>
    <row r="19124" spans="4:5" x14ac:dyDescent="0.25">
      <c r="D19124">
        <f t="shared" si="597"/>
        <v>45</v>
      </c>
      <c r="E19124">
        <f t="shared" si="598"/>
        <v>45</v>
      </c>
    </row>
    <row r="19125" spans="4:5" x14ac:dyDescent="0.25">
      <c r="D19125">
        <f t="shared" si="597"/>
        <v>45</v>
      </c>
      <c r="E19125">
        <f t="shared" si="598"/>
        <v>45</v>
      </c>
    </row>
    <row r="19126" spans="4:5" x14ac:dyDescent="0.25">
      <c r="D19126">
        <f t="shared" si="597"/>
        <v>45</v>
      </c>
      <c r="E19126">
        <f t="shared" si="598"/>
        <v>45</v>
      </c>
    </row>
    <row r="19127" spans="4:5" x14ac:dyDescent="0.25">
      <c r="D19127">
        <f t="shared" si="597"/>
        <v>45</v>
      </c>
      <c r="E19127">
        <f t="shared" si="598"/>
        <v>45</v>
      </c>
    </row>
    <row r="19128" spans="4:5" x14ac:dyDescent="0.25">
      <c r="D19128">
        <f t="shared" si="597"/>
        <v>45</v>
      </c>
      <c r="E19128">
        <f t="shared" si="598"/>
        <v>45</v>
      </c>
    </row>
    <row r="19129" spans="4:5" x14ac:dyDescent="0.25">
      <c r="D19129">
        <f t="shared" si="597"/>
        <v>45</v>
      </c>
      <c r="E19129">
        <f t="shared" si="598"/>
        <v>45</v>
      </c>
    </row>
    <row r="19130" spans="4:5" x14ac:dyDescent="0.25">
      <c r="D19130">
        <f t="shared" si="597"/>
        <v>45</v>
      </c>
      <c r="E19130">
        <f t="shared" si="598"/>
        <v>45</v>
      </c>
    </row>
    <row r="19131" spans="4:5" x14ac:dyDescent="0.25">
      <c r="D19131">
        <f t="shared" si="597"/>
        <v>45</v>
      </c>
      <c r="E19131">
        <f t="shared" si="598"/>
        <v>45</v>
      </c>
    </row>
    <row r="19132" spans="4:5" x14ac:dyDescent="0.25">
      <c r="D19132">
        <f t="shared" si="597"/>
        <v>45</v>
      </c>
      <c r="E19132">
        <f t="shared" si="598"/>
        <v>45</v>
      </c>
    </row>
    <row r="19133" spans="4:5" x14ac:dyDescent="0.25">
      <c r="D19133">
        <f t="shared" si="597"/>
        <v>45</v>
      </c>
      <c r="E19133">
        <f t="shared" si="598"/>
        <v>45</v>
      </c>
    </row>
    <row r="19134" spans="4:5" x14ac:dyDescent="0.25">
      <c r="D19134">
        <f t="shared" si="597"/>
        <v>45</v>
      </c>
      <c r="E19134">
        <f t="shared" si="598"/>
        <v>45</v>
      </c>
    </row>
    <row r="19135" spans="4:5" x14ac:dyDescent="0.25">
      <c r="D19135">
        <f t="shared" si="597"/>
        <v>45</v>
      </c>
      <c r="E19135">
        <f t="shared" si="598"/>
        <v>45</v>
      </c>
    </row>
    <row r="19136" spans="4:5" x14ac:dyDescent="0.25">
      <c r="D19136">
        <f t="shared" si="597"/>
        <v>45</v>
      </c>
      <c r="E19136">
        <f t="shared" si="598"/>
        <v>45</v>
      </c>
    </row>
    <row r="19137" spans="4:5" x14ac:dyDescent="0.25">
      <c r="D19137">
        <f t="shared" si="597"/>
        <v>45</v>
      </c>
      <c r="E19137">
        <f t="shared" si="598"/>
        <v>45</v>
      </c>
    </row>
    <row r="19138" spans="4:5" x14ac:dyDescent="0.25">
      <c r="D19138">
        <f t="shared" si="597"/>
        <v>45</v>
      </c>
      <c r="E19138">
        <f t="shared" si="598"/>
        <v>45</v>
      </c>
    </row>
    <row r="19139" spans="4:5" x14ac:dyDescent="0.25">
      <c r="D19139">
        <f t="shared" si="597"/>
        <v>45</v>
      </c>
      <c r="E19139">
        <f t="shared" si="598"/>
        <v>45</v>
      </c>
    </row>
    <row r="19140" spans="4:5" x14ac:dyDescent="0.25">
      <c r="D19140">
        <f t="shared" si="597"/>
        <v>45</v>
      </c>
      <c r="E19140">
        <f t="shared" si="598"/>
        <v>45</v>
      </c>
    </row>
    <row r="19141" spans="4:5" x14ac:dyDescent="0.25">
      <c r="D19141">
        <f t="shared" ref="D19141:D19204" si="599">ROUND(((A19141*$B$1)+$B$2),0)</f>
        <v>45</v>
      </c>
      <c r="E19141">
        <f t="shared" si="598"/>
        <v>45</v>
      </c>
    </row>
    <row r="19142" spans="4:5" x14ac:dyDescent="0.25">
      <c r="D19142">
        <f t="shared" si="599"/>
        <v>45</v>
      </c>
      <c r="E19142">
        <f t="shared" si="598"/>
        <v>45</v>
      </c>
    </row>
    <row r="19143" spans="4:5" x14ac:dyDescent="0.25">
      <c r="D19143">
        <f t="shared" si="599"/>
        <v>45</v>
      </c>
      <c r="E19143">
        <f t="shared" ref="E19143:E19206" si="600">ROUND(((B19143*$B$1)+$D$2),0)</f>
        <v>45</v>
      </c>
    </row>
    <row r="19144" spans="4:5" x14ac:dyDescent="0.25">
      <c r="D19144">
        <f t="shared" si="599"/>
        <v>45</v>
      </c>
      <c r="E19144">
        <f t="shared" si="600"/>
        <v>45</v>
      </c>
    </row>
    <row r="19145" spans="4:5" x14ac:dyDescent="0.25">
      <c r="D19145">
        <f t="shared" si="599"/>
        <v>45</v>
      </c>
      <c r="E19145">
        <f t="shared" si="600"/>
        <v>45</v>
      </c>
    </row>
    <row r="19146" spans="4:5" x14ac:dyDescent="0.25">
      <c r="D19146">
        <f t="shared" si="599"/>
        <v>45</v>
      </c>
      <c r="E19146">
        <f t="shared" si="600"/>
        <v>45</v>
      </c>
    </row>
    <row r="19147" spans="4:5" x14ac:dyDescent="0.25">
      <c r="D19147">
        <f t="shared" si="599"/>
        <v>45</v>
      </c>
      <c r="E19147">
        <f t="shared" si="600"/>
        <v>45</v>
      </c>
    </row>
    <row r="19148" spans="4:5" x14ac:dyDescent="0.25">
      <c r="D19148">
        <f t="shared" si="599"/>
        <v>45</v>
      </c>
      <c r="E19148">
        <f t="shared" si="600"/>
        <v>45</v>
      </c>
    </row>
    <row r="19149" spans="4:5" x14ac:dyDescent="0.25">
      <c r="D19149">
        <f t="shared" si="599"/>
        <v>45</v>
      </c>
      <c r="E19149">
        <f t="shared" si="600"/>
        <v>45</v>
      </c>
    </row>
    <row r="19150" spans="4:5" x14ac:dyDescent="0.25">
      <c r="D19150">
        <f t="shared" si="599"/>
        <v>45</v>
      </c>
      <c r="E19150">
        <f t="shared" si="600"/>
        <v>45</v>
      </c>
    </row>
    <row r="19151" spans="4:5" x14ac:dyDescent="0.25">
      <c r="D19151">
        <f t="shared" si="599"/>
        <v>45</v>
      </c>
      <c r="E19151">
        <f t="shared" si="600"/>
        <v>45</v>
      </c>
    </row>
    <row r="19152" spans="4:5" x14ac:dyDescent="0.25">
      <c r="D19152">
        <f t="shared" si="599"/>
        <v>45</v>
      </c>
      <c r="E19152">
        <f t="shared" si="600"/>
        <v>45</v>
      </c>
    </row>
    <row r="19153" spans="4:5" x14ac:dyDescent="0.25">
      <c r="D19153">
        <f t="shared" si="599"/>
        <v>45</v>
      </c>
      <c r="E19153">
        <f t="shared" si="600"/>
        <v>45</v>
      </c>
    </row>
    <row r="19154" spans="4:5" x14ac:dyDescent="0.25">
      <c r="D19154">
        <f t="shared" si="599"/>
        <v>45</v>
      </c>
      <c r="E19154">
        <f t="shared" si="600"/>
        <v>45</v>
      </c>
    </row>
    <row r="19155" spans="4:5" x14ac:dyDescent="0.25">
      <c r="D19155">
        <f t="shared" si="599"/>
        <v>45</v>
      </c>
      <c r="E19155">
        <f t="shared" si="600"/>
        <v>45</v>
      </c>
    </row>
    <row r="19156" spans="4:5" x14ac:dyDescent="0.25">
      <c r="D19156">
        <f t="shared" si="599"/>
        <v>45</v>
      </c>
      <c r="E19156">
        <f t="shared" si="600"/>
        <v>45</v>
      </c>
    </row>
    <row r="19157" spans="4:5" x14ac:dyDescent="0.25">
      <c r="D19157">
        <f t="shared" si="599"/>
        <v>45</v>
      </c>
      <c r="E19157">
        <f t="shared" si="600"/>
        <v>45</v>
      </c>
    </row>
    <row r="19158" spans="4:5" x14ac:dyDescent="0.25">
      <c r="D19158">
        <f t="shared" si="599"/>
        <v>45</v>
      </c>
      <c r="E19158">
        <f t="shared" si="600"/>
        <v>45</v>
      </c>
    </row>
    <row r="19159" spans="4:5" x14ac:dyDescent="0.25">
      <c r="D19159">
        <f t="shared" si="599"/>
        <v>45</v>
      </c>
      <c r="E19159">
        <f t="shared" si="600"/>
        <v>45</v>
      </c>
    </row>
    <row r="19160" spans="4:5" x14ac:dyDescent="0.25">
      <c r="D19160">
        <f t="shared" si="599"/>
        <v>45</v>
      </c>
      <c r="E19160">
        <f t="shared" si="600"/>
        <v>45</v>
      </c>
    </row>
    <row r="19161" spans="4:5" x14ac:dyDescent="0.25">
      <c r="D19161">
        <f t="shared" si="599"/>
        <v>45</v>
      </c>
      <c r="E19161">
        <f t="shared" si="600"/>
        <v>45</v>
      </c>
    </row>
    <row r="19162" spans="4:5" x14ac:dyDescent="0.25">
      <c r="D19162">
        <f t="shared" si="599"/>
        <v>45</v>
      </c>
      <c r="E19162">
        <f t="shared" si="600"/>
        <v>45</v>
      </c>
    </row>
    <row r="19163" spans="4:5" x14ac:dyDescent="0.25">
      <c r="D19163">
        <f t="shared" si="599"/>
        <v>45</v>
      </c>
      <c r="E19163">
        <f t="shared" si="600"/>
        <v>45</v>
      </c>
    </row>
    <row r="19164" spans="4:5" x14ac:dyDescent="0.25">
      <c r="D19164">
        <f t="shared" si="599"/>
        <v>45</v>
      </c>
      <c r="E19164">
        <f t="shared" si="600"/>
        <v>45</v>
      </c>
    </row>
    <row r="19165" spans="4:5" x14ac:dyDescent="0.25">
      <c r="D19165">
        <f t="shared" si="599"/>
        <v>45</v>
      </c>
      <c r="E19165">
        <f t="shared" si="600"/>
        <v>45</v>
      </c>
    </row>
    <row r="19166" spans="4:5" x14ac:dyDescent="0.25">
      <c r="D19166">
        <f t="shared" si="599"/>
        <v>45</v>
      </c>
      <c r="E19166">
        <f t="shared" si="600"/>
        <v>45</v>
      </c>
    </row>
    <row r="19167" spans="4:5" x14ac:dyDescent="0.25">
      <c r="D19167">
        <f t="shared" si="599"/>
        <v>45</v>
      </c>
      <c r="E19167">
        <f t="shared" si="600"/>
        <v>45</v>
      </c>
    </row>
    <row r="19168" spans="4:5" x14ac:dyDescent="0.25">
      <c r="D19168">
        <f t="shared" si="599"/>
        <v>45</v>
      </c>
      <c r="E19168">
        <f t="shared" si="600"/>
        <v>45</v>
      </c>
    </row>
    <row r="19169" spans="4:5" x14ac:dyDescent="0.25">
      <c r="D19169">
        <f t="shared" si="599"/>
        <v>45</v>
      </c>
      <c r="E19169">
        <f t="shared" si="600"/>
        <v>45</v>
      </c>
    </row>
    <row r="19170" spans="4:5" x14ac:dyDescent="0.25">
      <c r="D19170">
        <f t="shared" si="599"/>
        <v>45</v>
      </c>
      <c r="E19170">
        <f t="shared" si="600"/>
        <v>45</v>
      </c>
    </row>
    <row r="19171" spans="4:5" x14ac:dyDescent="0.25">
      <c r="D19171">
        <f t="shared" si="599"/>
        <v>45</v>
      </c>
      <c r="E19171">
        <f t="shared" si="600"/>
        <v>45</v>
      </c>
    </row>
    <row r="19172" spans="4:5" x14ac:dyDescent="0.25">
      <c r="D19172">
        <f t="shared" si="599"/>
        <v>45</v>
      </c>
      <c r="E19172">
        <f t="shared" si="600"/>
        <v>45</v>
      </c>
    </row>
    <row r="19173" spans="4:5" x14ac:dyDescent="0.25">
      <c r="D19173">
        <f t="shared" si="599"/>
        <v>45</v>
      </c>
      <c r="E19173">
        <f t="shared" si="600"/>
        <v>45</v>
      </c>
    </row>
    <row r="19174" spans="4:5" x14ac:dyDescent="0.25">
      <c r="D19174">
        <f t="shared" si="599"/>
        <v>45</v>
      </c>
      <c r="E19174">
        <f t="shared" si="600"/>
        <v>45</v>
      </c>
    </row>
    <row r="19175" spans="4:5" x14ac:dyDescent="0.25">
      <c r="D19175">
        <f t="shared" si="599"/>
        <v>45</v>
      </c>
      <c r="E19175">
        <f t="shared" si="600"/>
        <v>45</v>
      </c>
    </row>
    <row r="19176" spans="4:5" x14ac:dyDescent="0.25">
      <c r="D19176">
        <f t="shared" si="599"/>
        <v>45</v>
      </c>
      <c r="E19176">
        <f t="shared" si="600"/>
        <v>45</v>
      </c>
    </row>
    <row r="19177" spans="4:5" x14ac:dyDescent="0.25">
      <c r="D19177">
        <f t="shared" si="599"/>
        <v>45</v>
      </c>
      <c r="E19177">
        <f t="shared" si="600"/>
        <v>45</v>
      </c>
    </row>
    <row r="19178" spans="4:5" x14ac:dyDescent="0.25">
      <c r="D19178">
        <f t="shared" si="599"/>
        <v>45</v>
      </c>
      <c r="E19178">
        <f t="shared" si="600"/>
        <v>45</v>
      </c>
    </row>
    <row r="19179" spans="4:5" x14ac:dyDescent="0.25">
      <c r="D19179">
        <f t="shared" si="599"/>
        <v>45</v>
      </c>
      <c r="E19179">
        <f t="shared" si="600"/>
        <v>45</v>
      </c>
    </row>
    <row r="19180" spans="4:5" x14ac:dyDescent="0.25">
      <c r="D19180">
        <f t="shared" si="599"/>
        <v>45</v>
      </c>
      <c r="E19180">
        <f t="shared" si="600"/>
        <v>45</v>
      </c>
    </row>
    <row r="19181" spans="4:5" x14ac:dyDescent="0.25">
      <c r="D19181">
        <f t="shared" si="599"/>
        <v>45</v>
      </c>
      <c r="E19181">
        <f t="shared" si="600"/>
        <v>45</v>
      </c>
    </row>
    <row r="19182" spans="4:5" x14ac:dyDescent="0.25">
      <c r="D19182">
        <f t="shared" si="599"/>
        <v>45</v>
      </c>
      <c r="E19182">
        <f t="shared" si="600"/>
        <v>45</v>
      </c>
    </row>
    <row r="19183" spans="4:5" x14ac:dyDescent="0.25">
      <c r="D19183">
        <f t="shared" si="599"/>
        <v>45</v>
      </c>
      <c r="E19183">
        <f t="shared" si="600"/>
        <v>45</v>
      </c>
    </row>
    <row r="19184" spans="4:5" x14ac:dyDescent="0.25">
      <c r="D19184">
        <f t="shared" si="599"/>
        <v>45</v>
      </c>
      <c r="E19184">
        <f t="shared" si="600"/>
        <v>45</v>
      </c>
    </row>
    <row r="19185" spans="4:5" x14ac:dyDescent="0.25">
      <c r="D19185">
        <f t="shared" si="599"/>
        <v>45</v>
      </c>
      <c r="E19185">
        <f t="shared" si="600"/>
        <v>45</v>
      </c>
    </row>
    <row r="19186" spans="4:5" x14ac:dyDescent="0.25">
      <c r="D19186">
        <f t="shared" si="599"/>
        <v>45</v>
      </c>
      <c r="E19186">
        <f t="shared" si="600"/>
        <v>45</v>
      </c>
    </row>
    <row r="19187" spans="4:5" x14ac:dyDescent="0.25">
      <c r="D19187">
        <f t="shared" si="599"/>
        <v>45</v>
      </c>
      <c r="E19187">
        <f t="shared" si="600"/>
        <v>45</v>
      </c>
    </row>
    <row r="19188" spans="4:5" x14ac:dyDescent="0.25">
      <c r="D19188">
        <f t="shared" si="599"/>
        <v>45</v>
      </c>
      <c r="E19188">
        <f t="shared" si="600"/>
        <v>45</v>
      </c>
    </row>
    <row r="19189" spans="4:5" x14ac:dyDescent="0.25">
      <c r="D19189">
        <f t="shared" si="599"/>
        <v>45</v>
      </c>
      <c r="E19189">
        <f t="shared" si="600"/>
        <v>45</v>
      </c>
    </row>
    <row r="19190" spans="4:5" x14ac:dyDescent="0.25">
      <c r="D19190">
        <f t="shared" si="599"/>
        <v>45</v>
      </c>
      <c r="E19190">
        <f t="shared" si="600"/>
        <v>45</v>
      </c>
    </row>
    <row r="19191" spans="4:5" x14ac:dyDescent="0.25">
      <c r="D19191">
        <f t="shared" si="599"/>
        <v>45</v>
      </c>
      <c r="E19191">
        <f t="shared" si="600"/>
        <v>45</v>
      </c>
    </row>
    <row r="19192" spans="4:5" x14ac:dyDescent="0.25">
      <c r="D19192">
        <f t="shared" si="599"/>
        <v>45</v>
      </c>
      <c r="E19192">
        <f t="shared" si="600"/>
        <v>45</v>
      </c>
    </row>
    <row r="19193" spans="4:5" x14ac:dyDescent="0.25">
      <c r="D19193">
        <f t="shared" si="599"/>
        <v>45</v>
      </c>
      <c r="E19193">
        <f t="shared" si="600"/>
        <v>45</v>
      </c>
    </row>
    <row r="19194" spans="4:5" x14ac:dyDescent="0.25">
      <c r="D19194">
        <f t="shared" si="599"/>
        <v>45</v>
      </c>
      <c r="E19194">
        <f t="shared" si="600"/>
        <v>45</v>
      </c>
    </row>
    <row r="19195" spans="4:5" x14ac:dyDescent="0.25">
      <c r="D19195">
        <f t="shared" si="599"/>
        <v>45</v>
      </c>
      <c r="E19195">
        <f t="shared" si="600"/>
        <v>45</v>
      </c>
    </row>
    <row r="19196" spans="4:5" x14ac:dyDescent="0.25">
      <c r="D19196">
        <f t="shared" si="599"/>
        <v>45</v>
      </c>
      <c r="E19196">
        <f t="shared" si="600"/>
        <v>45</v>
      </c>
    </row>
    <row r="19197" spans="4:5" x14ac:dyDescent="0.25">
      <c r="D19197">
        <f t="shared" si="599"/>
        <v>45</v>
      </c>
      <c r="E19197">
        <f t="shared" si="600"/>
        <v>45</v>
      </c>
    </row>
    <row r="19198" spans="4:5" x14ac:dyDescent="0.25">
      <c r="D19198">
        <f t="shared" si="599"/>
        <v>45</v>
      </c>
      <c r="E19198">
        <f t="shared" si="600"/>
        <v>45</v>
      </c>
    </row>
    <row r="19199" spans="4:5" x14ac:dyDescent="0.25">
      <c r="D19199">
        <f t="shared" si="599"/>
        <v>45</v>
      </c>
      <c r="E19199">
        <f t="shared" si="600"/>
        <v>45</v>
      </c>
    </row>
    <row r="19200" spans="4:5" x14ac:dyDescent="0.25">
      <c r="D19200">
        <f t="shared" si="599"/>
        <v>45</v>
      </c>
      <c r="E19200">
        <f t="shared" si="600"/>
        <v>45</v>
      </c>
    </row>
    <row r="19201" spans="4:5" x14ac:dyDescent="0.25">
      <c r="D19201">
        <f t="shared" si="599"/>
        <v>45</v>
      </c>
      <c r="E19201">
        <f t="shared" si="600"/>
        <v>45</v>
      </c>
    </row>
    <row r="19202" spans="4:5" x14ac:dyDescent="0.25">
      <c r="D19202">
        <f t="shared" si="599"/>
        <v>45</v>
      </c>
      <c r="E19202">
        <f t="shared" si="600"/>
        <v>45</v>
      </c>
    </row>
    <row r="19203" spans="4:5" x14ac:dyDescent="0.25">
      <c r="D19203">
        <f t="shared" si="599"/>
        <v>45</v>
      </c>
      <c r="E19203">
        <f t="shared" si="600"/>
        <v>45</v>
      </c>
    </row>
    <row r="19204" spans="4:5" x14ac:dyDescent="0.25">
      <c r="D19204">
        <f t="shared" si="599"/>
        <v>45</v>
      </c>
      <c r="E19204">
        <f t="shared" si="600"/>
        <v>45</v>
      </c>
    </row>
    <row r="19205" spans="4:5" x14ac:dyDescent="0.25">
      <c r="D19205">
        <f t="shared" ref="D19205:D19268" si="601">ROUND(((A19205*$B$1)+$B$2),0)</f>
        <v>45</v>
      </c>
      <c r="E19205">
        <f t="shared" si="600"/>
        <v>45</v>
      </c>
    </row>
    <row r="19206" spans="4:5" x14ac:dyDescent="0.25">
      <c r="D19206">
        <f t="shared" si="601"/>
        <v>45</v>
      </c>
      <c r="E19206">
        <f t="shared" si="600"/>
        <v>45</v>
      </c>
    </row>
    <row r="19207" spans="4:5" x14ac:dyDescent="0.25">
      <c r="D19207">
        <f t="shared" si="601"/>
        <v>45</v>
      </c>
      <c r="E19207">
        <f t="shared" ref="E19207:E19270" si="602">ROUND(((B19207*$B$1)+$D$2),0)</f>
        <v>45</v>
      </c>
    </row>
    <row r="19208" spans="4:5" x14ac:dyDescent="0.25">
      <c r="D19208">
        <f t="shared" si="601"/>
        <v>45</v>
      </c>
      <c r="E19208">
        <f t="shared" si="602"/>
        <v>45</v>
      </c>
    </row>
    <row r="19209" spans="4:5" x14ac:dyDescent="0.25">
      <c r="D19209">
        <f t="shared" si="601"/>
        <v>45</v>
      </c>
      <c r="E19209">
        <f t="shared" si="602"/>
        <v>45</v>
      </c>
    </row>
    <row r="19210" spans="4:5" x14ac:dyDescent="0.25">
      <c r="D19210">
        <f t="shared" si="601"/>
        <v>45</v>
      </c>
      <c r="E19210">
        <f t="shared" si="602"/>
        <v>45</v>
      </c>
    </row>
    <row r="19211" spans="4:5" x14ac:dyDescent="0.25">
      <c r="D19211">
        <f t="shared" si="601"/>
        <v>45</v>
      </c>
      <c r="E19211">
        <f t="shared" si="602"/>
        <v>45</v>
      </c>
    </row>
    <row r="19212" spans="4:5" x14ac:dyDescent="0.25">
      <c r="D19212">
        <f t="shared" si="601"/>
        <v>45</v>
      </c>
      <c r="E19212">
        <f t="shared" si="602"/>
        <v>45</v>
      </c>
    </row>
    <row r="19213" spans="4:5" x14ac:dyDescent="0.25">
      <c r="D19213">
        <f t="shared" si="601"/>
        <v>45</v>
      </c>
      <c r="E19213">
        <f t="shared" si="602"/>
        <v>45</v>
      </c>
    </row>
    <row r="19214" spans="4:5" x14ac:dyDescent="0.25">
      <c r="D19214">
        <f t="shared" si="601"/>
        <v>45</v>
      </c>
      <c r="E19214">
        <f t="shared" si="602"/>
        <v>45</v>
      </c>
    </row>
    <row r="19215" spans="4:5" x14ac:dyDescent="0.25">
      <c r="D19215">
        <f t="shared" si="601"/>
        <v>45</v>
      </c>
      <c r="E19215">
        <f t="shared" si="602"/>
        <v>45</v>
      </c>
    </row>
    <row r="19216" spans="4:5" x14ac:dyDescent="0.25">
      <c r="D19216">
        <f t="shared" si="601"/>
        <v>45</v>
      </c>
      <c r="E19216">
        <f t="shared" si="602"/>
        <v>45</v>
      </c>
    </row>
    <row r="19217" spans="4:5" x14ac:dyDescent="0.25">
      <c r="D19217">
        <f t="shared" si="601"/>
        <v>45</v>
      </c>
      <c r="E19217">
        <f t="shared" si="602"/>
        <v>45</v>
      </c>
    </row>
    <row r="19218" spans="4:5" x14ac:dyDescent="0.25">
      <c r="D19218">
        <f t="shared" si="601"/>
        <v>45</v>
      </c>
      <c r="E19218">
        <f t="shared" si="602"/>
        <v>45</v>
      </c>
    </row>
    <row r="19219" spans="4:5" x14ac:dyDescent="0.25">
      <c r="D19219">
        <f t="shared" si="601"/>
        <v>45</v>
      </c>
      <c r="E19219">
        <f t="shared" si="602"/>
        <v>45</v>
      </c>
    </row>
    <row r="19220" spans="4:5" x14ac:dyDescent="0.25">
      <c r="D19220">
        <f t="shared" si="601"/>
        <v>45</v>
      </c>
      <c r="E19220">
        <f t="shared" si="602"/>
        <v>45</v>
      </c>
    </row>
    <row r="19221" spans="4:5" x14ac:dyDescent="0.25">
      <c r="D19221">
        <f t="shared" si="601"/>
        <v>45</v>
      </c>
      <c r="E19221">
        <f t="shared" si="602"/>
        <v>45</v>
      </c>
    </row>
    <row r="19222" spans="4:5" x14ac:dyDescent="0.25">
      <c r="D19222">
        <f t="shared" si="601"/>
        <v>45</v>
      </c>
      <c r="E19222">
        <f t="shared" si="602"/>
        <v>45</v>
      </c>
    </row>
    <row r="19223" spans="4:5" x14ac:dyDescent="0.25">
      <c r="D19223">
        <f t="shared" si="601"/>
        <v>45</v>
      </c>
      <c r="E19223">
        <f t="shared" si="602"/>
        <v>45</v>
      </c>
    </row>
    <row r="19224" spans="4:5" x14ac:dyDescent="0.25">
      <c r="D19224">
        <f t="shared" si="601"/>
        <v>45</v>
      </c>
      <c r="E19224">
        <f t="shared" si="602"/>
        <v>45</v>
      </c>
    </row>
    <row r="19225" spans="4:5" x14ac:dyDescent="0.25">
      <c r="D19225">
        <f t="shared" si="601"/>
        <v>45</v>
      </c>
      <c r="E19225">
        <f t="shared" si="602"/>
        <v>45</v>
      </c>
    </row>
    <row r="19226" spans="4:5" x14ac:dyDescent="0.25">
      <c r="D19226">
        <f t="shared" si="601"/>
        <v>45</v>
      </c>
      <c r="E19226">
        <f t="shared" si="602"/>
        <v>45</v>
      </c>
    </row>
    <row r="19227" spans="4:5" x14ac:dyDescent="0.25">
      <c r="D19227">
        <f t="shared" si="601"/>
        <v>45</v>
      </c>
      <c r="E19227">
        <f t="shared" si="602"/>
        <v>45</v>
      </c>
    </row>
    <row r="19228" spans="4:5" x14ac:dyDescent="0.25">
      <c r="D19228">
        <f t="shared" si="601"/>
        <v>45</v>
      </c>
      <c r="E19228">
        <f t="shared" si="602"/>
        <v>45</v>
      </c>
    </row>
    <row r="19229" spans="4:5" x14ac:dyDescent="0.25">
      <c r="D19229">
        <f t="shared" si="601"/>
        <v>45</v>
      </c>
      <c r="E19229">
        <f t="shared" si="602"/>
        <v>45</v>
      </c>
    </row>
    <row r="19230" spans="4:5" x14ac:dyDescent="0.25">
      <c r="D19230">
        <f t="shared" si="601"/>
        <v>45</v>
      </c>
      <c r="E19230">
        <f t="shared" si="602"/>
        <v>45</v>
      </c>
    </row>
    <row r="19231" spans="4:5" x14ac:dyDescent="0.25">
      <c r="D19231">
        <f t="shared" si="601"/>
        <v>45</v>
      </c>
      <c r="E19231">
        <f t="shared" si="602"/>
        <v>45</v>
      </c>
    </row>
    <row r="19232" spans="4:5" x14ac:dyDescent="0.25">
      <c r="D19232">
        <f t="shared" si="601"/>
        <v>45</v>
      </c>
      <c r="E19232">
        <f t="shared" si="602"/>
        <v>45</v>
      </c>
    </row>
    <row r="19233" spans="4:5" x14ac:dyDescent="0.25">
      <c r="D19233">
        <f t="shared" si="601"/>
        <v>45</v>
      </c>
      <c r="E19233">
        <f t="shared" si="602"/>
        <v>45</v>
      </c>
    </row>
    <row r="19234" spans="4:5" x14ac:dyDescent="0.25">
      <c r="D19234">
        <f t="shared" si="601"/>
        <v>45</v>
      </c>
      <c r="E19234">
        <f t="shared" si="602"/>
        <v>45</v>
      </c>
    </row>
    <row r="19235" spans="4:5" x14ac:dyDescent="0.25">
      <c r="D19235">
        <f t="shared" si="601"/>
        <v>45</v>
      </c>
      <c r="E19235">
        <f t="shared" si="602"/>
        <v>45</v>
      </c>
    </row>
    <row r="19236" spans="4:5" x14ac:dyDescent="0.25">
      <c r="D19236">
        <f t="shared" si="601"/>
        <v>45</v>
      </c>
      <c r="E19236">
        <f t="shared" si="602"/>
        <v>45</v>
      </c>
    </row>
    <row r="19237" spans="4:5" x14ac:dyDescent="0.25">
      <c r="D19237">
        <f t="shared" si="601"/>
        <v>45</v>
      </c>
      <c r="E19237">
        <f t="shared" si="602"/>
        <v>45</v>
      </c>
    </row>
    <row r="19238" spans="4:5" x14ac:dyDescent="0.25">
      <c r="D19238">
        <f t="shared" si="601"/>
        <v>45</v>
      </c>
      <c r="E19238">
        <f t="shared" si="602"/>
        <v>45</v>
      </c>
    </row>
    <row r="19239" spans="4:5" x14ac:dyDescent="0.25">
      <c r="D19239">
        <f t="shared" si="601"/>
        <v>45</v>
      </c>
      <c r="E19239">
        <f t="shared" si="602"/>
        <v>45</v>
      </c>
    </row>
    <row r="19240" spans="4:5" x14ac:dyDescent="0.25">
      <c r="D19240">
        <f t="shared" si="601"/>
        <v>45</v>
      </c>
      <c r="E19240">
        <f t="shared" si="602"/>
        <v>45</v>
      </c>
    </row>
    <row r="19241" spans="4:5" x14ac:dyDescent="0.25">
      <c r="D19241">
        <f t="shared" si="601"/>
        <v>45</v>
      </c>
      <c r="E19241">
        <f t="shared" si="602"/>
        <v>45</v>
      </c>
    </row>
    <row r="19242" spans="4:5" x14ac:dyDescent="0.25">
      <c r="D19242">
        <f t="shared" si="601"/>
        <v>45</v>
      </c>
      <c r="E19242">
        <f t="shared" si="602"/>
        <v>45</v>
      </c>
    </row>
    <row r="19243" spans="4:5" x14ac:dyDescent="0.25">
      <c r="D19243">
        <f t="shared" si="601"/>
        <v>45</v>
      </c>
      <c r="E19243">
        <f t="shared" si="602"/>
        <v>45</v>
      </c>
    </row>
    <row r="19244" spans="4:5" x14ac:dyDescent="0.25">
      <c r="D19244">
        <f t="shared" si="601"/>
        <v>45</v>
      </c>
      <c r="E19244">
        <f t="shared" si="602"/>
        <v>45</v>
      </c>
    </row>
    <row r="19245" spans="4:5" x14ac:dyDescent="0.25">
      <c r="D19245">
        <f t="shared" si="601"/>
        <v>45</v>
      </c>
      <c r="E19245">
        <f t="shared" si="602"/>
        <v>45</v>
      </c>
    </row>
    <row r="19246" spans="4:5" x14ac:dyDescent="0.25">
      <c r="D19246">
        <f t="shared" si="601"/>
        <v>45</v>
      </c>
      <c r="E19246">
        <f t="shared" si="602"/>
        <v>45</v>
      </c>
    </row>
    <row r="19247" spans="4:5" x14ac:dyDescent="0.25">
      <c r="D19247">
        <f t="shared" si="601"/>
        <v>45</v>
      </c>
      <c r="E19247">
        <f t="shared" si="602"/>
        <v>45</v>
      </c>
    </row>
    <row r="19248" spans="4:5" x14ac:dyDescent="0.25">
      <c r="D19248">
        <f t="shared" si="601"/>
        <v>45</v>
      </c>
      <c r="E19248">
        <f t="shared" si="602"/>
        <v>45</v>
      </c>
    </row>
    <row r="19249" spans="4:5" x14ac:dyDescent="0.25">
      <c r="D19249">
        <f t="shared" si="601"/>
        <v>45</v>
      </c>
      <c r="E19249">
        <f t="shared" si="602"/>
        <v>45</v>
      </c>
    </row>
    <row r="19250" spans="4:5" x14ac:dyDescent="0.25">
      <c r="D19250">
        <f t="shared" si="601"/>
        <v>45</v>
      </c>
      <c r="E19250">
        <f t="shared" si="602"/>
        <v>45</v>
      </c>
    </row>
    <row r="19251" spans="4:5" x14ac:dyDescent="0.25">
      <c r="D19251">
        <f t="shared" si="601"/>
        <v>45</v>
      </c>
      <c r="E19251">
        <f t="shared" si="602"/>
        <v>45</v>
      </c>
    </row>
    <row r="19252" spans="4:5" x14ac:dyDescent="0.25">
      <c r="D19252">
        <f t="shared" si="601"/>
        <v>45</v>
      </c>
      <c r="E19252">
        <f t="shared" si="602"/>
        <v>45</v>
      </c>
    </row>
    <row r="19253" spans="4:5" x14ac:dyDescent="0.25">
      <c r="D19253">
        <f t="shared" si="601"/>
        <v>45</v>
      </c>
      <c r="E19253">
        <f t="shared" si="602"/>
        <v>45</v>
      </c>
    </row>
    <row r="19254" spans="4:5" x14ac:dyDescent="0.25">
      <c r="D19254">
        <f t="shared" si="601"/>
        <v>45</v>
      </c>
      <c r="E19254">
        <f t="shared" si="602"/>
        <v>45</v>
      </c>
    </row>
    <row r="19255" spans="4:5" x14ac:dyDescent="0.25">
      <c r="D19255">
        <f t="shared" si="601"/>
        <v>45</v>
      </c>
      <c r="E19255">
        <f t="shared" si="602"/>
        <v>45</v>
      </c>
    </row>
    <row r="19256" spans="4:5" x14ac:dyDescent="0.25">
      <c r="D19256">
        <f t="shared" si="601"/>
        <v>45</v>
      </c>
      <c r="E19256">
        <f t="shared" si="602"/>
        <v>45</v>
      </c>
    </row>
    <row r="19257" spans="4:5" x14ac:dyDescent="0.25">
      <c r="D19257">
        <f t="shared" si="601"/>
        <v>45</v>
      </c>
      <c r="E19257">
        <f t="shared" si="602"/>
        <v>45</v>
      </c>
    </row>
    <row r="19258" spans="4:5" x14ac:dyDescent="0.25">
      <c r="D19258">
        <f t="shared" si="601"/>
        <v>45</v>
      </c>
      <c r="E19258">
        <f t="shared" si="602"/>
        <v>45</v>
      </c>
    </row>
    <row r="19259" spans="4:5" x14ac:dyDescent="0.25">
      <c r="D19259">
        <f t="shared" si="601"/>
        <v>45</v>
      </c>
      <c r="E19259">
        <f t="shared" si="602"/>
        <v>45</v>
      </c>
    </row>
    <row r="19260" spans="4:5" x14ac:dyDescent="0.25">
      <c r="D19260">
        <f t="shared" si="601"/>
        <v>45</v>
      </c>
      <c r="E19260">
        <f t="shared" si="602"/>
        <v>45</v>
      </c>
    </row>
    <row r="19261" spans="4:5" x14ac:dyDescent="0.25">
      <c r="D19261">
        <f t="shared" si="601"/>
        <v>45</v>
      </c>
      <c r="E19261">
        <f t="shared" si="602"/>
        <v>45</v>
      </c>
    </row>
    <row r="19262" spans="4:5" x14ac:dyDescent="0.25">
      <c r="D19262">
        <f t="shared" si="601"/>
        <v>45</v>
      </c>
      <c r="E19262">
        <f t="shared" si="602"/>
        <v>45</v>
      </c>
    </row>
    <row r="19263" spans="4:5" x14ac:dyDescent="0.25">
      <c r="D19263">
        <f t="shared" si="601"/>
        <v>45</v>
      </c>
      <c r="E19263">
        <f t="shared" si="602"/>
        <v>45</v>
      </c>
    </row>
    <row r="19264" spans="4:5" x14ac:dyDescent="0.25">
      <c r="D19264">
        <f t="shared" si="601"/>
        <v>45</v>
      </c>
      <c r="E19264">
        <f t="shared" si="602"/>
        <v>45</v>
      </c>
    </row>
    <row r="19265" spans="4:5" x14ac:dyDescent="0.25">
      <c r="D19265">
        <f t="shared" si="601"/>
        <v>45</v>
      </c>
      <c r="E19265">
        <f t="shared" si="602"/>
        <v>45</v>
      </c>
    </row>
    <row r="19266" spans="4:5" x14ac:dyDescent="0.25">
      <c r="D19266">
        <f t="shared" si="601"/>
        <v>45</v>
      </c>
      <c r="E19266">
        <f t="shared" si="602"/>
        <v>45</v>
      </c>
    </row>
    <row r="19267" spans="4:5" x14ac:dyDescent="0.25">
      <c r="D19267">
        <f t="shared" si="601"/>
        <v>45</v>
      </c>
      <c r="E19267">
        <f t="shared" si="602"/>
        <v>45</v>
      </c>
    </row>
    <row r="19268" spans="4:5" x14ac:dyDescent="0.25">
      <c r="D19268">
        <f t="shared" si="601"/>
        <v>45</v>
      </c>
      <c r="E19268">
        <f t="shared" si="602"/>
        <v>45</v>
      </c>
    </row>
    <row r="19269" spans="4:5" x14ac:dyDescent="0.25">
      <c r="D19269">
        <f t="shared" ref="D19269:D19332" si="603">ROUND(((A19269*$B$1)+$B$2),0)</f>
        <v>45</v>
      </c>
      <c r="E19269">
        <f t="shared" si="602"/>
        <v>45</v>
      </c>
    </row>
    <row r="19270" spans="4:5" x14ac:dyDescent="0.25">
      <c r="D19270">
        <f t="shared" si="603"/>
        <v>45</v>
      </c>
      <c r="E19270">
        <f t="shared" si="602"/>
        <v>45</v>
      </c>
    </row>
    <row r="19271" spans="4:5" x14ac:dyDescent="0.25">
      <c r="D19271">
        <f t="shared" si="603"/>
        <v>45</v>
      </c>
      <c r="E19271">
        <f t="shared" ref="E19271:E19334" si="604">ROUND(((B19271*$B$1)+$D$2),0)</f>
        <v>45</v>
      </c>
    </row>
    <row r="19272" spans="4:5" x14ac:dyDescent="0.25">
      <c r="D19272">
        <f t="shared" si="603"/>
        <v>45</v>
      </c>
      <c r="E19272">
        <f t="shared" si="604"/>
        <v>45</v>
      </c>
    </row>
    <row r="19273" spans="4:5" x14ac:dyDescent="0.25">
      <c r="D19273">
        <f t="shared" si="603"/>
        <v>45</v>
      </c>
      <c r="E19273">
        <f t="shared" si="604"/>
        <v>45</v>
      </c>
    </row>
    <row r="19274" spans="4:5" x14ac:dyDescent="0.25">
      <c r="D19274">
        <f t="shared" si="603"/>
        <v>45</v>
      </c>
      <c r="E19274">
        <f t="shared" si="604"/>
        <v>45</v>
      </c>
    </row>
    <row r="19275" spans="4:5" x14ac:dyDescent="0.25">
      <c r="D19275">
        <f t="shared" si="603"/>
        <v>45</v>
      </c>
      <c r="E19275">
        <f t="shared" si="604"/>
        <v>45</v>
      </c>
    </row>
    <row r="19276" spans="4:5" x14ac:dyDescent="0.25">
      <c r="D19276">
        <f t="shared" si="603"/>
        <v>45</v>
      </c>
      <c r="E19276">
        <f t="shared" si="604"/>
        <v>45</v>
      </c>
    </row>
    <row r="19277" spans="4:5" x14ac:dyDescent="0.25">
      <c r="D19277">
        <f t="shared" si="603"/>
        <v>45</v>
      </c>
      <c r="E19277">
        <f t="shared" si="604"/>
        <v>45</v>
      </c>
    </row>
    <row r="19278" spans="4:5" x14ac:dyDescent="0.25">
      <c r="D19278">
        <f t="shared" si="603"/>
        <v>45</v>
      </c>
      <c r="E19278">
        <f t="shared" si="604"/>
        <v>45</v>
      </c>
    </row>
    <row r="19279" spans="4:5" x14ac:dyDescent="0.25">
      <c r="D19279">
        <f t="shared" si="603"/>
        <v>45</v>
      </c>
      <c r="E19279">
        <f t="shared" si="604"/>
        <v>45</v>
      </c>
    </row>
    <row r="19280" spans="4:5" x14ac:dyDescent="0.25">
      <c r="D19280">
        <f t="shared" si="603"/>
        <v>45</v>
      </c>
      <c r="E19280">
        <f t="shared" si="604"/>
        <v>45</v>
      </c>
    </row>
    <row r="19281" spans="4:5" x14ac:dyDescent="0.25">
      <c r="D19281">
        <f t="shared" si="603"/>
        <v>45</v>
      </c>
      <c r="E19281">
        <f t="shared" si="604"/>
        <v>45</v>
      </c>
    </row>
    <row r="19282" spans="4:5" x14ac:dyDescent="0.25">
      <c r="D19282">
        <f t="shared" si="603"/>
        <v>45</v>
      </c>
      <c r="E19282">
        <f t="shared" si="604"/>
        <v>45</v>
      </c>
    </row>
    <row r="19283" spans="4:5" x14ac:dyDescent="0.25">
      <c r="D19283">
        <f t="shared" si="603"/>
        <v>45</v>
      </c>
      <c r="E19283">
        <f t="shared" si="604"/>
        <v>45</v>
      </c>
    </row>
    <row r="19284" spans="4:5" x14ac:dyDescent="0.25">
      <c r="D19284">
        <f t="shared" si="603"/>
        <v>45</v>
      </c>
      <c r="E19284">
        <f t="shared" si="604"/>
        <v>45</v>
      </c>
    </row>
    <row r="19285" spans="4:5" x14ac:dyDescent="0.25">
      <c r="D19285">
        <f t="shared" si="603"/>
        <v>45</v>
      </c>
      <c r="E19285">
        <f t="shared" si="604"/>
        <v>45</v>
      </c>
    </row>
    <row r="19286" spans="4:5" x14ac:dyDescent="0.25">
      <c r="D19286">
        <f t="shared" si="603"/>
        <v>45</v>
      </c>
      <c r="E19286">
        <f t="shared" si="604"/>
        <v>45</v>
      </c>
    </row>
    <row r="19287" spans="4:5" x14ac:dyDescent="0.25">
      <c r="D19287">
        <f t="shared" si="603"/>
        <v>45</v>
      </c>
      <c r="E19287">
        <f t="shared" si="604"/>
        <v>45</v>
      </c>
    </row>
    <row r="19288" spans="4:5" x14ac:dyDescent="0.25">
      <c r="D19288">
        <f t="shared" si="603"/>
        <v>45</v>
      </c>
      <c r="E19288">
        <f t="shared" si="604"/>
        <v>45</v>
      </c>
    </row>
    <row r="19289" spans="4:5" x14ac:dyDescent="0.25">
      <c r="D19289">
        <f t="shared" si="603"/>
        <v>45</v>
      </c>
      <c r="E19289">
        <f t="shared" si="604"/>
        <v>45</v>
      </c>
    </row>
    <row r="19290" spans="4:5" x14ac:dyDescent="0.25">
      <c r="D19290">
        <f t="shared" si="603"/>
        <v>45</v>
      </c>
      <c r="E19290">
        <f t="shared" si="604"/>
        <v>45</v>
      </c>
    </row>
    <row r="19291" spans="4:5" x14ac:dyDescent="0.25">
      <c r="D19291">
        <f t="shared" si="603"/>
        <v>45</v>
      </c>
      <c r="E19291">
        <f t="shared" si="604"/>
        <v>45</v>
      </c>
    </row>
    <row r="19292" spans="4:5" x14ac:dyDescent="0.25">
      <c r="D19292">
        <f t="shared" si="603"/>
        <v>45</v>
      </c>
      <c r="E19292">
        <f t="shared" si="604"/>
        <v>45</v>
      </c>
    </row>
    <row r="19293" spans="4:5" x14ac:dyDescent="0.25">
      <c r="D19293">
        <f t="shared" si="603"/>
        <v>45</v>
      </c>
      <c r="E19293">
        <f t="shared" si="604"/>
        <v>45</v>
      </c>
    </row>
    <row r="19294" spans="4:5" x14ac:dyDescent="0.25">
      <c r="D19294">
        <f t="shared" si="603"/>
        <v>45</v>
      </c>
      <c r="E19294">
        <f t="shared" si="604"/>
        <v>45</v>
      </c>
    </row>
    <row r="19295" spans="4:5" x14ac:dyDescent="0.25">
      <c r="D19295">
        <f t="shared" si="603"/>
        <v>45</v>
      </c>
      <c r="E19295">
        <f t="shared" si="604"/>
        <v>45</v>
      </c>
    </row>
    <row r="19296" spans="4:5" x14ac:dyDescent="0.25">
      <c r="D19296">
        <f t="shared" si="603"/>
        <v>45</v>
      </c>
      <c r="E19296">
        <f t="shared" si="604"/>
        <v>45</v>
      </c>
    </row>
    <row r="19297" spans="4:5" x14ac:dyDescent="0.25">
      <c r="D19297">
        <f t="shared" si="603"/>
        <v>45</v>
      </c>
      <c r="E19297">
        <f t="shared" si="604"/>
        <v>45</v>
      </c>
    </row>
    <row r="19298" spans="4:5" x14ac:dyDescent="0.25">
      <c r="D19298">
        <f t="shared" si="603"/>
        <v>45</v>
      </c>
      <c r="E19298">
        <f t="shared" si="604"/>
        <v>45</v>
      </c>
    </row>
    <row r="19299" spans="4:5" x14ac:dyDescent="0.25">
      <c r="D19299">
        <f t="shared" si="603"/>
        <v>45</v>
      </c>
      <c r="E19299">
        <f t="shared" si="604"/>
        <v>45</v>
      </c>
    </row>
    <row r="19300" spans="4:5" x14ac:dyDescent="0.25">
      <c r="D19300">
        <f t="shared" si="603"/>
        <v>45</v>
      </c>
      <c r="E19300">
        <f t="shared" si="604"/>
        <v>45</v>
      </c>
    </row>
    <row r="19301" spans="4:5" x14ac:dyDescent="0.25">
      <c r="D19301">
        <f t="shared" si="603"/>
        <v>45</v>
      </c>
      <c r="E19301">
        <f t="shared" si="604"/>
        <v>45</v>
      </c>
    </row>
    <row r="19302" spans="4:5" x14ac:dyDescent="0.25">
      <c r="D19302">
        <f t="shared" si="603"/>
        <v>45</v>
      </c>
      <c r="E19302">
        <f t="shared" si="604"/>
        <v>45</v>
      </c>
    </row>
    <row r="19303" spans="4:5" x14ac:dyDescent="0.25">
      <c r="D19303">
        <f t="shared" si="603"/>
        <v>45</v>
      </c>
      <c r="E19303">
        <f t="shared" si="604"/>
        <v>45</v>
      </c>
    </row>
    <row r="19304" spans="4:5" x14ac:dyDescent="0.25">
      <c r="D19304">
        <f t="shared" si="603"/>
        <v>45</v>
      </c>
      <c r="E19304">
        <f t="shared" si="604"/>
        <v>45</v>
      </c>
    </row>
    <row r="19305" spans="4:5" x14ac:dyDescent="0.25">
      <c r="D19305">
        <f t="shared" si="603"/>
        <v>45</v>
      </c>
      <c r="E19305">
        <f t="shared" si="604"/>
        <v>45</v>
      </c>
    </row>
    <row r="19306" spans="4:5" x14ac:dyDescent="0.25">
      <c r="D19306">
        <f t="shared" si="603"/>
        <v>45</v>
      </c>
      <c r="E19306">
        <f t="shared" si="604"/>
        <v>45</v>
      </c>
    </row>
    <row r="19307" spans="4:5" x14ac:dyDescent="0.25">
      <c r="D19307">
        <f t="shared" si="603"/>
        <v>45</v>
      </c>
      <c r="E19307">
        <f t="shared" si="604"/>
        <v>45</v>
      </c>
    </row>
    <row r="19308" spans="4:5" x14ac:dyDescent="0.25">
      <c r="D19308">
        <f t="shared" si="603"/>
        <v>45</v>
      </c>
      <c r="E19308">
        <f t="shared" si="604"/>
        <v>45</v>
      </c>
    </row>
    <row r="19309" spans="4:5" x14ac:dyDescent="0.25">
      <c r="D19309">
        <f t="shared" si="603"/>
        <v>45</v>
      </c>
      <c r="E19309">
        <f t="shared" si="604"/>
        <v>45</v>
      </c>
    </row>
    <row r="19310" spans="4:5" x14ac:dyDescent="0.25">
      <c r="D19310">
        <f t="shared" si="603"/>
        <v>45</v>
      </c>
      <c r="E19310">
        <f t="shared" si="604"/>
        <v>45</v>
      </c>
    </row>
    <row r="19311" spans="4:5" x14ac:dyDescent="0.25">
      <c r="D19311">
        <f t="shared" si="603"/>
        <v>45</v>
      </c>
      <c r="E19311">
        <f t="shared" si="604"/>
        <v>45</v>
      </c>
    </row>
    <row r="19312" spans="4:5" x14ac:dyDescent="0.25">
      <c r="D19312">
        <f t="shared" si="603"/>
        <v>45</v>
      </c>
      <c r="E19312">
        <f t="shared" si="604"/>
        <v>45</v>
      </c>
    </row>
    <row r="19313" spans="4:5" x14ac:dyDescent="0.25">
      <c r="D19313">
        <f t="shared" si="603"/>
        <v>45</v>
      </c>
      <c r="E19313">
        <f t="shared" si="604"/>
        <v>45</v>
      </c>
    </row>
    <row r="19314" spans="4:5" x14ac:dyDescent="0.25">
      <c r="D19314">
        <f t="shared" si="603"/>
        <v>45</v>
      </c>
      <c r="E19314">
        <f t="shared" si="604"/>
        <v>45</v>
      </c>
    </row>
    <row r="19315" spans="4:5" x14ac:dyDescent="0.25">
      <c r="D19315">
        <f t="shared" si="603"/>
        <v>45</v>
      </c>
      <c r="E19315">
        <f t="shared" si="604"/>
        <v>45</v>
      </c>
    </row>
    <row r="19316" spans="4:5" x14ac:dyDescent="0.25">
      <c r="D19316">
        <f t="shared" si="603"/>
        <v>45</v>
      </c>
      <c r="E19316">
        <f t="shared" si="604"/>
        <v>45</v>
      </c>
    </row>
    <row r="19317" spans="4:5" x14ac:dyDescent="0.25">
      <c r="D19317">
        <f t="shared" si="603"/>
        <v>45</v>
      </c>
      <c r="E19317">
        <f t="shared" si="604"/>
        <v>45</v>
      </c>
    </row>
    <row r="19318" spans="4:5" x14ac:dyDescent="0.25">
      <c r="D19318">
        <f t="shared" si="603"/>
        <v>45</v>
      </c>
      <c r="E19318">
        <f t="shared" si="604"/>
        <v>45</v>
      </c>
    </row>
    <row r="19319" spans="4:5" x14ac:dyDescent="0.25">
      <c r="D19319">
        <f t="shared" si="603"/>
        <v>45</v>
      </c>
      <c r="E19319">
        <f t="shared" si="604"/>
        <v>45</v>
      </c>
    </row>
    <row r="19320" spans="4:5" x14ac:dyDescent="0.25">
      <c r="D19320">
        <f t="shared" si="603"/>
        <v>45</v>
      </c>
      <c r="E19320">
        <f t="shared" si="604"/>
        <v>45</v>
      </c>
    </row>
    <row r="19321" spans="4:5" x14ac:dyDescent="0.25">
      <c r="D19321">
        <f t="shared" si="603"/>
        <v>45</v>
      </c>
      <c r="E19321">
        <f t="shared" si="604"/>
        <v>45</v>
      </c>
    </row>
    <row r="19322" spans="4:5" x14ac:dyDescent="0.25">
      <c r="D19322">
        <f t="shared" si="603"/>
        <v>45</v>
      </c>
      <c r="E19322">
        <f t="shared" si="604"/>
        <v>45</v>
      </c>
    </row>
    <row r="19323" spans="4:5" x14ac:dyDescent="0.25">
      <c r="D19323">
        <f t="shared" si="603"/>
        <v>45</v>
      </c>
      <c r="E19323">
        <f t="shared" si="604"/>
        <v>45</v>
      </c>
    </row>
    <row r="19324" spans="4:5" x14ac:dyDescent="0.25">
      <c r="D19324">
        <f t="shared" si="603"/>
        <v>45</v>
      </c>
      <c r="E19324">
        <f t="shared" si="604"/>
        <v>45</v>
      </c>
    </row>
    <row r="19325" spans="4:5" x14ac:dyDescent="0.25">
      <c r="D19325">
        <f t="shared" si="603"/>
        <v>45</v>
      </c>
      <c r="E19325">
        <f t="shared" si="604"/>
        <v>45</v>
      </c>
    </row>
    <row r="19326" spans="4:5" x14ac:dyDescent="0.25">
      <c r="D19326">
        <f t="shared" si="603"/>
        <v>45</v>
      </c>
      <c r="E19326">
        <f t="shared" si="604"/>
        <v>45</v>
      </c>
    </row>
    <row r="19327" spans="4:5" x14ac:dyDescent="0.25">
      <c r="D19327">
        <f t="shared" si="603"/>
        <v>45</v>
      </c>
      <c r="E19327">
        <f t="shared" si="604"/>
        <v>45</v>
      </c>
    </row>
    <row r="19328" spans="4:5" x14ac:dyDescent="0.25">
      <c r="D19328">
        <f t="shared" si="603"/>
        <v>45</v>
      </c>
      <c r="E19328">
        <f t="shared" si="604"/>
        <v>45</v>
      </c>
    </row>
    <row r="19329" spans="4:5" x14ac:dyDescent="0.25">
      <c r="D19329">
        <f t="shared" si="603"/>
        <v>45</v>
      </c>
      <c r="E19329">
        <f t="shared" si="604"/>
        <v>45</v>
      </c>
    </row>
    <row r="19330" spans="4:5" x14ac:dyDescent="0.25">
      <c r="D19330">
        <f t="shared" si="603"/>
        <v>45</v>
      </c>
      <c r="E19330">
        <f t="shared" si="604"/>
        <v>45</v>
      </c>
    </row>
    <row r="19331" spans="4:5" x14ac:dyDescent="0.25">
      <c r="D19331">
        <f t="shared" si="603"/>
        <v>45</v>
      </c>
      <c r="E19331">
        <f t="shared" si="604"/>
        <v>45</v>
      </c>
    </row>
    <row r="19332" spans="4:5" x14ac:dyDescent="0.25">
      <c r="D19332">
        <f t="shared" si="603"/>
        <v>45</v>
      </c>
      <c r="E19332">
        <f t="shared" si="604"/>
        <v>45</v>
      </c>
    </row>
    <row r="19333" spans="4:5" x14ac:dyDescent="0.25">
      <c r="D19333">
        <f t="shared" ref="D19333:D19396" si="605">ROUND(((A19333*$B$1)+$B$2),0)</f>
        <v>45</v>
      </c>
      <c r="E19333">
        <f t="shared" si="604"/>
        <v>45</v>
      </c>
    </row>
    <row r="19334" spans="4:5" x14ac:dyDescent="0.25">
      <c r="D19334">
        <f t="shared" si="605"/>
        <v>45</v>
      </c>
      <c r="E19334">
        <f t="shared" si="604"/>
        <v>45</v>
      </c>
    </row>
    <row r="19335" spans="4:5" x14ac:dyDescent="0.25">
      <c r="D19335">
        <f t="shared" si="605"/>
        <v>45</v>
      </c>
      <c r="E19335">
        <f t="shared" ref="E19335:E19398" si="606">ROUND(((B19335*$B$1)+$D$2),0)</f>
        <v>45</v>
      </c>
    </row>
    <row r="19336" spans="4:5" x14ac:dyDescent="0.25">
      <c r="D19336">
        <f t="shared" si="605"/>
        <v>45</v>
      </c>
      <c r="E19336">
        <f t="shared" si="606"/>
        <v>45</v>
      </c>
    </row>
    <row r="19337" spans="4:5" x14ac:dyDescent="0.25">
      <c r="D19337">
        <f t="shared" si="605"/>
        <v>45</v>
      </c>
      <c r="E19337">
        <f t="shared" si="606"/>
        <v>45</v>
      </c>
    </row>
    <row r="19338" spans="4:5" x14ac:dyDescent="0.25">
      <c r="D19338">
        <f t="shared" si="605"/>
        <v>45</v>
      </c>
      <c r="E19338">
        <f t="shared" si="606"/>
        <v>45</v>
      </c>
    </row>
    <row r="19339" spans="4:5" x14ac:dyDescent="0.25">
      <c r="D19339">
        <f t="shared" si="605"/>
        <v>45</v>
      </c>
      <c r="E19339">
        <f t="shared" si="606"/>
        <v>45</v>
      </c>
    </row>
    <row r="19340" spans="4:5" x14ac:dyDescent="0.25">
      <c r="D19340">
        <f t="shared" si="605"/>
        <v>45</v>
      </c>
      <c r="E19340">
        <f t="shared" si="606"/>
        <v>45</v>
      </c>
    </row>
    <row r="19341" spans="4:5" x14ac:dyDescent="0.25">
      <c r="D19341">
        <f t="shared" si="605"/>
        <v>45</v>
      </c>
      <c r="E19341">
        <f t="shared" si="606"/>
        <v>45</v>
      </c>
    </row>
    <row r="19342" spans="4:5" x14ac:dyDescent="0.25">
      <c r="D19342">
        <f t="shared" si="605"/>
        <v>45</v>
      </c>
      <c r="E19342">
        <f t="shared" si="606"/>
        <v>45</v>
      </c>
    </row>
    <row r="19343" spans="4:5" x14ac:dyDescent="0.25">
      <c r="D19343">
        <f t="shared" si="605"/>
        <v>45</v>
      </c>
      <c r="E19343">
        <f t="shared" si="606"/>
        <v>45</v>
      </c>
    </row>
    <row r="19344" spans="4:5" x14ac:dyDescent="0.25">
      <c r="D19344">
        <f t="shared" si="605"/>
        <v>45</v>
      </c>
      <c r="E19344">
        <f t="shared" si="606"/>
        <v>45</v>
      </c>
    </row>
    <row r="19345" spans="4:5" x14ac:dyDescent="0.25">
      <c r="D19345">
        <f t="shared" si="605"/>
        <v>45</v>
      </c>
      <c r="E19345">
        <f t="shared" si="606"/>
        <v>45</v>
      </c>
    </row>
    <row r="19346" spans="4:5" x14ac:dyDescent="0.25">
      <c r="D19346">
        <f t="shared" si="605"/>
        <v>45</v>
      </c>
      <c r="E19346">
        <f t="shared" si="606"/>
        <v>45</v>
      </c>
    </row>
    <row r="19347" spans="4:5" x14ac:dyDescent="0.25">
      <c r="D19347">
        <f t="shared" si="605"/>
        <v>45</v>
      </c>
      <c r="E19347">
        <f t="shared" si="606"/>
        <v>45</v>
      </c>
    </row>
    <row r="19348" spans="4:5" x14ac:dyDescent="0.25">
      <c r="D19348">
        <f t="shared" si="605"/>
        <v>45</v>
      </c>
      <c r="E19348">
        <f t="shared" si="606"/>
        <v>45</v>
      </c>
    </row>
    <row r="19349" spans="4:5" x14ac:dyDescent="0.25">
      <c r="D19349">
        <f t="shared" si="605"/>
        <v>45</v>
      </c>
      <c r="E19349">
        <f t="shared" si="606"/>
        <v>45</v>
      </c>
    </row>
    <row r="19350" spans="4:5" x14ac:dyDescent="0.25">
      <c r="D19350">
        <f t="shared" si="605"/>
        <v>45</v>
      </c>
      <c r="E19350">
        <f t="shared" si="606"/>
        <v>45</v>
      </c>
    </row>
    <row r="19351" spans="4:5" x14ac:dyDescent="0.25">
      <c r="D19351">
        <f t="shared" si="605"/>
        <v>45</v>
      </c>
      <c r="E19351">
        <f t="shared" si="606"/>
        <v>45</v>
      </c>
    </row>
    <row r="19352" spans="4:5" x14ac:dyDescent="0.25">
      <c r="D19352">
        <f t="shared" si="605"/>
        <v>45</v>
      </c>
      <c r="E19352">
        <f t="shared" si="606"/>
        <v>45</v>
      </c>
    </row>
    <row r="19353" spans="4:5" x14ac:dyDescent="0.25">
      <c r="D19353">
        <f t="shared" si="605"/>
        <v>45</v>
      </c>
      <c r="E19353">
        <f t="shared" si="606"/>
        <v>45</v>
      </c>
    </row>
    <row r="19354" spans="4:5" x14ac:dyDescent="0.25">
      <c r="D19354">
        <f t="shared" si="605"/>
        <v>45</v>
      </c>
      <c r="E19354">
        <f t="shared" si="606"/>
        <v>45</v>
      </c>
    </row>
    <row r="19355" spans="4:5" x14ac:dyDescent="0.25">
      <c r="D19355">
        <f t="shared" si="605"/>
        <v>45</v>
      </c>
      <c r="E19355">
        <f t="shared" si="606"/>
        <v>45</v>
      </c>
    </row>
    <row r="19356" spans="4:5" x14ac:dyDescent="0.25">
      <c r="D19356">
        <f t="shared" si="605"/>
        <v>45</v>
      </c>
      <c r="E19356">
        <f t="shared" si="606"/>
        <v>45</v>
      </c>
    </row>
    <row r="19357" spans="4:5" x14ac:dyDescent="0.25">
      <c r="D19357">
        <f t="shared" si="605"/>
        <v>45</v>
      </c>
      <c r="E19357">
        <f t="shared" si="606"/>
        <v>45</v>
      </c>
    </row>
    <row r="19358" spans="4:5" x14ac:dyDescent="0.25">
      <c r="D19358">
        <f t="shared" si="605"/>
        <v>45</v>
      </c>
      <c r="E19358">
        <f t="shared" si="606"/>
        <v>45</v>
      </c>
    </row>
    <row r="19359" spans="4:5" x14ac:dyDescent="0.25">
      <c r="D19359">
        <f t="shared" si="605"/>
        <v>45</v>
      </c>
      <c r="E19359">
        <f t="shared" si="606"/>
        <v>45</v>
      </c>
    </row>
    <row r="19360" spans="4:5" x14ac:dyDescent="0.25">
      <c r="D19360">
        <f t="shared" si="605"/>
        <v>45</v>
      </c>
      <c r="E19360">
        <f t="shared" si="606"/>
        <v>45</v>
      </c>
    </row>
    <row r="19361" spans="4:5" x14ac:dyDescent="0.25">
      <c r="D19361">
        <f t="shared" si="605"/>
        <v>45</v>
      </c>
      <c r="E19361">
        <f t="shared" si="606"/>
        <v>45</v>
      </c>
    </row>
    <row r="19362" spans="4:5" x14ac:dyDescent="0.25">
      <c r="D19362">
        <f t="shared" si="605"/>
        <v>45</v>
      </c>
      <c r="E19362">
        <f t="shared" si="606"/>
        <v>45</v>
      </c>
    </row>
    <row r="19363" spans="4:5" x14ac:dyDescent="0.25">
      <c r="D19363">
        <f t="shared" si="605"/>
        <v>45</v>
      </c>
      <c r="E19363">
        <f t="shared" si="606"/>
        <v>45</v>
      </c>
    </row>
    <row r="19364" spans="4:5" x14ac:dyDescent="0.25">
      <c r="D19364">
        <f t="shared" si="605"/>
        <v>45</v>
      </c>
      <c r="E19364">
        <f t="shared" si="606"/>
        <v>45</v>
      </c>
    </row>
    <row r="19365" spans="4:5" x14ac:dyDescent="0.25">
      <c r="D19365">
        <f t="shared" si="605"/>
        <v>45</v>
      </c>
      <c r="E19365">
        <f t="shared" si="606"/>
        <v>45</v>
      </c>
    </row>
    <row r="19366" spans="4:5" x14ac:dyDescent="0.25">
      <c r="D19366">
        <f t="shared" si="605"/>
        <v>45</v>
      </c>
      <c r="E19366">
        <f t="shared" si="606"/>
        <v>45</v>
      </c>
    </row>
    <row r="19367" spans="4:5" x14ac:dyDescent="0.25">
      <c r="D19367">
        <f t="shared" si="605"/>
        <v>45</v>
      </c>
      <c r="E19367">
        <f t="shared" si="606"/>
        <v>45</v>
      </c>
    </row>
    <row r="19368" spans="4:5" x14ac:dyDescent="0.25">
      <c r="D19368">
        <f t="shared" si="605"/>
        <v>45</v>
      </c>
      <c r="E19368">
        <f t="shared" si="606"/>
        <v>45</v>
      </c>
    </row>
    <row r="19369" spans="4:5" x14ac:dyDescent="0.25">
      <c r="D19369">
        <f t="shared" si="605"/>
        <v>45</v>
      </c>
      <c r="E19369">
        <f t="shared" si="606"/>
        <v>45</v>
      </c>
    </row>
    <row r="19370" spans="4:5" x14ac:dyDescent="0.25">
      <c r="D19370">
        <f t="shared" si="605"/>
        <v>45</v>
      </c>
      <c r="E19370">
        <f t="shared" si="606"/>
        <v>45</v>
      </c>
    </row>
    <row r="19371" spans="4:5" x14ac:dyDescent="0.25">
      <c r="D19371">
        <f t="shared" si="605"/>
        <v>45</v>
      </c>
      <c r="E19371">
        <f t="shared" si="606"/>
        <v>45</v>
      </c>
    </row>
    <row r="19372" spans="4:5" x14ac:dyDescent="0.25">
      <c r="D19372">
        <f t="shared" si="605"/>
        <v>45</v>
      </c>
      <c r="E19372">
        <f t="shared" si="606"/>
        <v>45</v>
      </c>
    </row>
    <row r="19373" spans="4:5" x14ac:dyDescent="0.25">
      <c r="D19373">
        <f t="shared" si="605"/>
        <v>45</v>
      </c>
      <c r="E19373">
        <f t="shared" si="606"/>
        <v>45</v>
      </c>
    </row>
    <row r="19374" spans="4:5" x14ac:dyDescent="0.25">
      <c r="D19374">
        <f t="shared" si="605"/>
        <v>45</v>
      </c>
      <c r="E19374">
        <f t="shared" si="606"/>
        <v>45</v>
      </c>
    </row>
    <row r="19375" spans="4:5" x14ac:dyDescent="0.25">
      <c r="D19375">
        <f t="shared" si="605"/>
        <v>45</v>
      </c>
      <c r="E19375">
        <f t="shared" si="606"/>
        <v>45</v>
      </c>
    </row>
    <row r="19376" spans="4:5" x14ac:dyDescent="0.25">
      <c r="D19376">
        <f t="shared" si="605"/>
        <v>45</v>
      </c>
      <c r="E19376">
        <f t="shared" si="606"/>
        <v>45</v>
      </c>
    </row>
    <row r="19377" spans="4:5" x14ac:dyDescent="0.25">
      <c r="D19377">
        <f t="shared" si="605"/>
        <v>45</v>
      </c>
      <c r="E19377">
        <f t="shared" si="606"/>
        <v>45</v>
      </c>
    </row>
    <row r="19378" spans="4:5" x14ac:dyDescent="0.25">
      <c r="D19378">
        <f t="shared" si="605"/>
        <v>45</v>
      </c>
      <c r="E19378">
        <f t="shared" si="606"/>
        <v>45</v>
      </c>
    </row>
    <row r="19379" spans="4:5" x14ac:dyDescent="0.25">
      <c r="D19379">
        <f t="shared" si="605"/>
        <v>45</v>
      </c>
      <c r="E19379">
        <f t="shared" si="606"/>
        <v>45</v>
      </c>
    </row>
    <row r="19380" spans="4:5" x14ac:dyDescent="0.25">
      <c r="D19380">
        <f t="shared" si="605"/>
        <v>45</v>
      </c>
      <c r="E19380">
        <f t="shared" si="606"/>
        <v>45</v>
      </c>
    </row>
    <row r="19381" spans="4:5" x14ac:dyDescent="0.25">
      <c r="D19381">
        <f t="shared" si="605"/>
        <v>45</v>
      </c>
      <c r="E19381">
        <f t="shared" si="606"/>
        <v>45</v>
      </c>
    </row>
    <row r="19382" spans="4:5" x14ac:dyDescent="0.25">
      <c r="D19382">
        <f t="shared" si="605"/>
        <v>45</v>
      </c>
      <c r="E19382">
        <f t="shared" si="606"/>
        <v>45</v>
      </c>
    </row>
    <row r="19383" spans="4:5" x14ac:dyDescent="0.25">
      <c r="D19383">
        <f t="shared" si="605"/>
        <v>45</v>
      </c>
      <c r="E19383">
        <f t="shared" si="606"/>
        <v>45</v>
      </c>
    </row>
    <row r="19384" spans="4:5" x14ac:dyDescent="0.25">
      <c r="D19384">
        <f t="shared" si="605"/>
        <v>45</v>
      </c>
      <c r="E19384">
        <f t="shared" si="606"/>
        <v>45</v>
      </c>
    </row>
    <row r="19385" spans="4:5" x14ac:dyDescent="0.25">
      <c r="D19385">
        <f t="shared" si="605"/>
        <v>45</v>
      </c>
      <c r="E19385">
        <f t="shared" si="606"/>
        <v>45</v>
      </c>
    </row>
    <row r="19386" spans="4:5" x14ac:dyDescent="0.25">
      <c r="D19386">
        <f t="shared" si="605"/>
        <v>45</v>
      </c>
      <c r="E19386">
        <f t="shared" si="606"/>
        <v>45</v>
      </c>
    </row>
    <row r="19387" spans="4:5" x14ac:dyDescent="0.25">
      <c r="D19387">
        <f t="shared" si="605"/>
        <v>45</v>
      </c>
      <c r="E19387">
        <f t="shared" si="606"/>
        <v>45</v>
      </c>
    </row>
    <row r="19388" spans="4:5" x14ac:dyDescent="0.25">
      <c r="D19388">
        <f t="shared" si="605"/>
        <v>45</v>
      </c>
      <c r="E19388">
        <f t="shared" si="606"/>
        <v>45</v>
      </c>
    </row>
    <row r="19389" spans="4:5" x14ac:dyDescent="0.25">
      <c r="D19389">
        <f t="shared" si="605"/>
        <v>45</v>
      </c>
      <c r="E19389">
        <f t="shared" si="606"/>
        <v>45</v>
      </c>
    </row>
    <row r="19390" spans="4:5" x14ac:dyDescent="0.25">
      <c r="D19390">
        <f t="shared" si="605"/>
        <v>45</v>
      </c>
      <c r="E19390">
        <f t="shared" si="606"/>
        <v>45</v>
      </c>
    </row>
    <row r="19391" spans="4:5" x14ac:dyDescent="0.25">
      <c r="D19391">
        <f t="shared" si="605"/>
        <v>45</v>
      </c>
      <c r="E19391">
        <f t="shared" si="606"/>
        <v>45</v>
      </c>
    </row>
    <row r="19392" spans="4:5" x14ac:dyDescent="0.25">
      <c r="D19392">
        <f t="shared" si="605"/>
        <v>45</v>
      </c>
      <c r="E19392">
        <f t="shared" si="606"/>
        <v>45</v>
      </c>
    </row>
    <row r="19393" spans="4:5" x14ac:dyDescent="0.25">
      <c r="D19393">
        <f t="shared" si="605"/>
        <v>45</v>
      </c>
      <c r="E19393">
        <f t="shared" si="606"/>
        <v>45</v>
      </c>
    </row>
    <row r="19394" spans="4:5" x14ac:dyDescent="0.25">
      <c r="D19394">
        <f t="shared" si="605"/>
        <v>45</v>
      </c>
      <c r="E19394">
        <f t="shared" si="606"/>
        <v>45</v>
      </c>
    </row>
    <row r="19395" spans="4:5" x14ac:dyDescent="0.25">
      <c r="D19395">
        <f t="shared" si="605"/>
        <v>45</v>
      </c>
      <c r="E19395">
        <f t="shared" si="606"/>
        <v>45</v>
      </c>
    </row>
    <row r="19396" spans="4:5" x14ac:dyDescent="0.25">
      <c r="D19396">
        <f t="shared" si="605"/>
        <v>45</v>
      </c>
      <c r="E19396">
        <f t="shared" si="606"/>
        <v>45</v>
      </c>
    </row>
    <row r="19397" spans="4:5" x14ac:dyDescent="0.25">
      <c r="D19397">
        <f t="shared" ref="D19397:D19460" si="607">ROUND(((A19397*$B$1)+$B$2),0)</f>
        <v>45</v>
      </c>
      <c r="E19397">
        <f t="shared" si="606"/>
        <v>45</v>
      </c>
    </row>
    <row r="19398" spans="4:5" x14ac:dyDescent="0.25">
      <c r="D19398">
        <f t="shared" si="607"/>
        <v>45</v>
      </c>
      <c r="E19398">
        <f t="shared" si="606"/>
        <v>45</v>
      </c>
    </row>
    <row r="19399" spans="4:5" x14ac:dyDescent="0.25">
      <c r="D19399">
        <f t="shared" si="607"/>
        <v>45</v>
      </c>
      <c r="E19399">
        <f t="shared" ref="E19399:E19462" si="608">ROUND(((B19399*$B$1)+$D$2),0)</f>
        <v>45</v>
      </c>
    </row>
    <row r="19400" spans="4:5" x14ac:dyDescent="0.25">
      <c r="D19400">
        <f t="shared" si="607"/>
        <v>45</v>
      </c>
      <c r="E19400">
        <f t="shared" si="608"/>
        <v>45</v>
      </c>
    </row>
    <row r="19401" spans="4:5" x14ac:dyDescent="0.25">
      <c r="D19401">
        <f t="shared" si="607"/>
        <v>45</v>
      </c>
      <c r="E19401">
        <f t="shared" si="608"/>
        <v>45</v>
      </c>
    </row>
    <row r="19402" spans="4:5" x14ac:dyDescent="0.25">
      <c r="D19402">
        <f t="shared" si="607"/>
        <v>45</v>
      </c>
      <c r="E19402">
        <f t="shared" si="608"/>
        <v>45</v>
      </c>
    </row>
    <row r="19403" spans="4:5" x14ac:dyDescent="0.25">
      <c r="D19403">
        <f t="shared" si="607"/>
        <v>45</v>
      </c>
      <c r="E19403">
        <f t="shared" si="608"/>
        <v>45</v>
      </c>
    </row>
    <row r="19404" spans="4:5" x14ac:dyDescent="0.25">
      <c r="D19404">
        <f t="shared" si="607"/>
        <v>45</v>
      </c>
      <c r="E19404">
        <f t="shared" si="608"/>
        <v>45</v>
      </c>
    </row>
    <row r="19405" spans="4:5" x14ac:dyDescent="0.25">
      <c r="D19405">
        <f t="shared" si="607"/>
        <v>45</v>
      </c>
      <c r="E19405">
        <f t="shared" si="608"/>
        <v>45</v>
      </c>
    </row>
    <row r="19406" spans="4:5" x14ac:dyDescent="0.25">
      <c r="D19406">
        <f t="shared" si="607"/>
        <v>45</v>
      </c>
      <c r="E19406">
        <f t="shared" si="608"/>
        <v>45</v>
      </c>
    </row>
    <row r="19407" spans="4:5" x14ac:dyDescent="0.25">
      <c r="D19407">
        <f t="shared" si="607"/>
        <v>45</v>
      </c>
      <c r="E19407">
        <f t="shared" si="608"/>
        <v>45</v>
      </c>
    </row>
    <row r="19408" spans="4:5" x14ac:dyDescent="0.25">
      <c r="D19408">
        <f t="shared" si="607"/>
        <v>45</v>
      </c>
      <c r="E19408">
        <f t="shared" si="608"/>
        <v>45</v>
      </c>
    </row>
    <row r="19409" spans="4:5" x14ac:dyDescent="0.25">
      <c r="D19409">
        <f t="shared" si="607"/>
        <v>45</v>
      </c>
      <c r="E19409">
        <f t="shared" si="608"/>
        <v>45</v>
      </c>
    </row>
    <row r="19410" spans="4:5" x14ac:dyDescent="0.25">
      <c r="D19410">
        <f t="shared" si="607"/>
        <v>45</v>
      </c>
      <c r="E19410">
        <f t="shared" si="608"/>
        <v>45</v>
      </c>
    </row>
    <row r="19411" spans="4:5" x14ac:dyDescent="0.25">
      <c r="D19411">
        <f t="shared" si="607"/>
        <v>45</v>
      </c>
      <c r="E19411">
        <f t="shared" si="608"/>
        <v>45</v>
      </c>
    </row>
    <row r="19412" spans="4:5" x14ac:dyDescent="0.25">
      <c r="D19412">
        <f t="shared" si="607"/>
        <v>45</v>
      </c>
      <c r="E19412">
        <f t="shared" si="608"/>
        <v>45</v>
      </c>
    </row>
    <row r="19413" spans="4:5" x14ac:dyDescent="0.25">
      <c r="D19413">
        <f t="shared" si="607"/>
        <v>45</v>
      </c>
      <c r="E19413">
        <f t="shared" si="608"/>
        <v>45</v>
      </c>
    </row>
    <row r="19414" spans="4:5" x14ac:dyDescent="0.25">
      <c r="D19414">
        <f t="shared" si="607"/>
        <v>45</v>
      </c>
      <c r="E19414">
        <f t="shared" si="608"/>
        <v>45</v>
      </c>
    </row>
    <row r="19415" spans="4:5" x14ac:dyDescent="0.25">
      <c r="D19415">
        <f t="shared" si="607"/>
        <v>45</v>
      </c>
      <c r="E19415">
        <f t="shared" si="608"/>
        <v>45</v>
      </c>
    </row>
    <row r="19416" spans="4:5" x14ac:dyDescent="0.25">
      <c r="D19416">
        <f t="shared" si="607"/>
        <v>45</v>
      </c>
      <c r="E19416">
        <f t="shared" si="608"/>
        <v>45</v>
      </c>
    </row>
    <row r="19417" spans="4:5" x14ac:dyDescent="0.25">
      <c r="D19417">
        <f t="shared" si="607"/>
        <v>45</v>
      </c>
      <c r="E19417">
        <f t="shared" si="608"/>
        <v>45</v>
      </c>
    </row>
    <row r="19418" spans="4:5" x14ac:dyDescent="0.25">
      <c r="D19418">
        <f t="shared" si="607"/>
        <v>45</v>
      </c>
      <c r="E19418">
        <f t="shared" si="608"/>
        <v>45</v>
      </c>
    </row>
    <row r="19419" spans="4:5" x14ac:dyDescent="0.25">
      <c r="D19419">
        <f t="shared" si="607"/>
        <v>45</v>
      </c>
      <c r="E19419">
        <f t="shared" si="608"/>
        <v>45</v>
      </c>
    </row>
    <row r="19420" spans="4:5" x14ac:dyDescent="0.25">
      <c r="D19420">
        <f t="shared" si="607"/>
        <v>45</v>
      </c>
      <c r="E19420">
        <f t="shared" si="608"/>
        <v>45</v>
      </c>
    </row>
    <row r="19421" spans="4:5" x14ac:dyDescent="0.25">
      <c r="D19421">
        <f t="shared" si="607"/>
        <v>45</v>
      </c>
      <c r="E19421">
        <f t="shared" si="608"/>
        <v>45</v>
      </c>
    </row>
    <row r="19422" spans="4:5" x14ac:dyDescent="0.25">
      <c r="D19422">
        <f t="shared" si="607"/>
        <v>45</v>
      </c>
      <c r="E19422">
        <f t="shared" si="608"/>
        <v>45</v>
      </c>
    </row>
    <row r="19423" spans="4:5" x14ac:dyDescent="0.25">
      <c r="D19423">
        <f t="shared" si="607"/>
        <v>45</v>
      </c>
      <c r="E19423">
        <f t="shared" si="608"/>
        <v>45</v>
      </c>
    </row>
    <row r="19424" spans="4:5" x14ac:dyDescent="0.25">
      <c r="D19424">
        <f t="shared" si="607"/>
        <v>45</v>
      </c>
      <c r="E19424">
        <f t="shared" si="608"/>
        <v>45</v>
      </c>
    </row>
    <row r="19425" spans="4:5" x14ac:dyDescent="0.25">
      <c r="D19425">
        <f t="shared" si="607"/>
        <v>45</v>
      </c>
      <c r="E19425">
        <f t="shared" si="608"/>
        <v>45</v>
      </c>
    </row>
    <row r="19426" spans="4:5" x14ac:dyDescent="0.25">
      <c r="D19426">
        <f t="shared" si="607"/>
        <v>45</v>
      </c>
      <c r="E19426">
        <f t="shared" si="608"/>
        <v>45</v>
      </c>
    </row>
    <row r="19427" spans="4:5" x14ac:dyDescent="0.25">
      <c r="D19427">
        <f t="shared" si="607"/>
        <v>45</v>
      </c>
      <c r="E19427">
        <f t="shared" si="608"/>
        <v>45</v>
      </c>
    </row>
    <row r="19428" spans="4:5" x14ac:dyDescent="0.25">
      <c r="D19428">
        <f t="shared" si="607"/>
        <v>45</v>
      </c>
      <c r="E19428">
        <f t="shared" si="608"/>
        <v>45</v>
      </c>
    </row>
    <row r="19429" spans="4:5" x14ac:dyDescent="0.25">
      <c r="D19429">
        <f t="shared" si="607"/>
        <v>45</v>
      </c>
      <c r="E19429">
        <f t="shared" si="608"/>
        <v>45</v>
      </c>
    </row>
    <row r="19430" spans="4:5" x14ac:dyDescent="0.25">
      <c r="D19430">
        <f t="shared" si="607"/>
        <v>45</v>
      </c>
      <c r="E19430">
        <f t="shared" si="608"/>
        <v>45</v>
      </c>
    </row>
    <row r="19431" spans="4:5" x14ac:dyDescent="0.25">
      <c r="D19431">
        <f t="shared" si="607"/>
        <v>45</v>
      </c>
      <c r="E19431">
        <f t="shared" si="608"/>
        <v>45</v>
      </c>
    </row>
    <row r="19432" spans="4:5" x14ac:dyDescent="0.25">
      <c r="D19432">
        <f t="shared" si="607"/>
        <v>45</v>
      </c>
      <c r="E19432">
        <f t="shared" si="608"/>
        <v>45</v>
      </c>
    </row>
    <row r="19433" spans="4:5" x14ac:dyDescent="0.25">
      <c r="D19433">
        <f t="shared" si="607"/>
        <v>45</v>
      </c>
      <c r="E19433">
        <f t="shared" si="608"/>
        <v>45</v>
      </c>
    </row>
    <row r="19434" spans="4:5" x14ac:dyDescent="0.25">
      <c r="D19434">
        <f t="shared" si="607"/>
        <v>45</v>
      </c>
      <c r="E19434">
        <f t="shared" si="608"/>
        <v>45</v>
      </c>
    </row>
    <row r="19435" spans="4:5" x14ac:dyDescent="0.25">
      <c r="D19435">
        <f t="shared" si="607"/>
        <v>45</v>
      </c>
      <c r="E19435">
        <f t="shared" si="608"/>
        <v>45</v>
      </c>
    </row>
    <row r="19436" spans="4:5" x14ac:dyDescent="0.25">
      <c r="D19436">
        <f t="shared" si="607"/>
        <v>45</v>
      </c>
      <c r="E19436">
        <f t="shared" si="608"/>
        <v>45</v>
      </c>
    </row>
    <row r="19437" spans="4:5" x14ac:dyDescent="0.25">
      <c r="D19437">
        <f t="shared" si="607"/>
        <v>45</v>
      </c>
      <c r="E19437">
        <f t="shared" si="608"/>
        <v>45</v>
      </c>
    </row>
    <row r="19438" spans="4:5" x14ac:dyDescent="0.25">
      <c r="D19438">
        <f t="shared" si="607"/>
        <v>45</v>
      </c>
      <c r="E19438">
        <f t="shared" si="608"/>
        <v>45</v>
      </c>
    </row>
    <row r="19439" spans="4:5" x14ac:dyDescent="0.25">
      <c r="D19439">
        <f t="shared" si="607"/>
        <v>45</v>
      </c>
      <c r="E19439">
        <f t="shared" si="608"/>
        <v>45</v>
      </c>
    </row>
    <row r="19440" spans="4:5" x14ac:dyDescent="0.25">
      <c r="D19440">
        <f t="shared" si="607"/>
        <v>45</v>
      </c>
      <c r="E19440">
        <f t="shared" si="608"/>
        <v>45</v>
      </c>
    </row>
    <row r="19441" spans="4:5" x14ac:dyDescent="0.25">
      <c r="D19441">
        <f t="shared" si="607"/>
        <v>45</v>
      </c>
      <c r="E19441">
        <f t="shared" si="608"/>
        <v>45</v>
      </c>
    </row>
    <row r="19442" spans="4:5" x14ac:dyDescent="0.25">
      <c r="D19442">
        <f t="shared" si="607"/>
        <v>45</v>
      </c>
      <c r="E19442">
        <f t="shared" si="608"/>
        <v>45</v>
      </c>
    </row>
    <row r="19443" spans="4:5" x14ac:dyDescent="0.25">
      <c r="D19443">
        <f t="shared" si="607"/>
        <v>45</v>
      </c>
      <c r="E19443">
        <f t="shared" si="608"/>
        <v>45</v>
      </c>
    </row>
    <row r="19444" spans="4:5" x14ac:dyDescent="0.25">
      <c r="D19444">
        <f t="shared" si="607"/>
        <v>45</v>
      </c>
      <c r="E19444">
        <f t="shared" si="608"/>
        <v>45</v>
      </c>
    </row>
    <row r="19445" spans="4:5" x14ac:dyDescent="0.25">
      <c r="D19445">
        <f t="shared" si="607"/>
        <v>45</v>
      </c>
      <c r="E19445">
        <f t="shared" si="608"/>
        <v>45</v>
      </c>
    </row>
    <row r="19446" spans="4:5" x14ac:dyDescent="0.25">
      <c r="D19446">
        <f t="shared" si="607"/>
        <v>45</v>
      </c>
      <c r="E19446">
        <f t="shared" si="608"/>
        <v>45</v>
      </c>
    </row>
    <row r="19447" spans="4:5" x14ac:dyDescent="0.25">
      <c r="D19447">
        <f t="shared" si="607"/>
        <v>45</v>
      </c>
      <c r="E19447">
        <f t="shared" si="608"/>
        <v>45</v>
      </c>
    </row>
    <row r="19448" spans="4:5" x14ac:dyDescent="0.25">
      <c r="D19448">
        <f t="shared" si="607"/>
        <v>45</v>
      </c>
      <c r="E19448">
        <f t="shared" si="608"/>
        <v>45</v>
      </c>
    </row>
    <row r="19449" spans="4:5" x14ac:dyDescent="0.25">
      <c r="D19449">
        <f t="shared" si="607"/>
        <v>45</v>
      </c>
      <c r="E19449">
        <f t="shared" si="608"/>
        <v>45</v>
      </c>
    </row>
    <row r="19450" spans="4:5" x14ac:dyDescent="0.25">
      <c r="D19450">
        <f t="shared" si="607"/>
        <v>45</v>
      </c>
      <c r="E19450">
        <f t="shared" si="608"/>
        <v>45</v>
      </c>
    </row>
    <row r="19451" spans="4:5" x14ac:dyDescent="0.25">
      <c r="D19451">
        <f t="shared" si="607"/>
        <v>45</v>
      </c>
      <c r="E19451">
        <f t="shared" si="608"/>
        <v>45</v>
      </c>
    </row>
    <row r="19452" spans="4:5" x14ac:dyDescent="0.25">
      <c r="D19452">
        <f t="shared" si="607"/>
        <v>45</v>
      </c>
      <c r="E19452">
        <f t="shared" si="608"/>
        <v>45</v>
      </c>
    </row>
    <row r="19453" spans="4:5" x14ac:dyDescent="0.25">
      <c r="D19453">
        <f t="shared" si="607"/>
        <v>45</v>
      </c>
      <c r="E19453">
        <f t="shared" si="608"/>
        <v>45</v>
      </c>
    </row>
    <row r="19454" spans="4:5" x14ac:dyDescent="0.25">
      <c r="D19454">
        <f t="shared" si="607"/>
        <v>45</v>
      </c>
      <c r="E19454">
        <f t="shared" si="608"/>
        <v>45</v>
      </c>
    </row>
    <row r="19455" spans="4:5" x14ac:dyDescent="0.25">
      <c r="D19455">
        <f t="shared" si="607"/>
        <v>45</v>
      </c>
      <c r="E19455">
        <f t="shared" si="608"/>
        <v>45</v>
      </c>
    </row>
    <row r="19456" spans="4:5" x14ac:dyDescent="0.25">
      <c r="D19456">
        <f t="shared" si="607"/>
        <v>45</v>
      </c>
      <c r="E19456">
        <f t="shared" si="608"/>
        <v>45</v>
      </c>
    </row>
    <row r="19457" spans="4:5" x14ac:dyDescent="0.25">
      <c r="D19457">
        <f t="shared" si="607"/>
        <v>45</v>
      </c>
      <c r="E19457">
        <f t="shared" si="608"/>
        <v>45</v>
      </c>
    </row>
    <row r="19458" spans="4:5" x14ac:dyDescent="0.25">
      <c r="D19458">
        <f t="shared" si="607"/>
        <v>45</v>
      </c>
      <c r="E19458">
        <f t="shared" si="608"/>
        <v>45</v>
      </c>
    </row>
    <row r="19459" spans="4:5" x14ac:dyDescent="0.25">
      <c r="D19459">
        <f t="shared" si="607"/>
        <v>45</v>
      </c>
      <c r="E19459">
        <f t="shared" si="608"/>
        <v>45</v>
      </c>
    </row>
    <row r="19460" spans="4:5" x14ac:dyDescent="0.25">
      <c r="D19460">
        <f t="shared" si="607"/>
        <v>45</v>
      </c>
      <c r="E19460">
        <f t="shared" si="608"/>
        <v>45</v>
      </c>
    </row>
    <row r="19461" spans="4:5" x14ac:dyDescent="0.25">
      <c r="D19461">
        <f t="shared" ref="D19461:D19524" si="609">ROUND(((A19461*$B$1)+$B$2),0)</f>
        <v>45</v>
      </c>
      <c r="E19461">
        <f t="shared" si="608"/>
        <v>45</v>
      </c>
    </row>
    <row r="19462" spans="4:5" x14ac:dyDescent="0.25">
      <c r="D19462">
        <f t="shared" si="609"/>
        <v>45</v>
      </c>
      <c r="E19462">
        <f t="shared" si="608"/>
        <v>45</v>
      </c>
    </row>
    <row r="19463" spans="4:5" x14ac:dyDescent="0.25">
      <c r="D19463">
        <f t="shared" si="609"/>
        <v>45</v>
      </c>
      <c r="E19463">
        <f t="shared" ref="E19463:E19526" si="610">ROUND(((B19463*$B$1)+$D$2),0)</f>
        <v>45</v>
      </c>
    </row>
    <row r="19464" spans="4:5" x14ac:dyDescent="0.25">
      <c r="D19464">
        <f t="shared" si="609"/>
        <v>45</v>
      </c>
      <c r="E19464">
        <f t="shared" si="610"/>
        <v>45</v>
      </c>
    </row>
    <row r="19465" spans="4:5" x14ac:dyDescent="0.25">
      <c r="D19465">
        <f t="shared" si="609"/>
        <v>45</v>
      </c>
      <c r="E19465">
        <f t="shared" si="610"/>
        <v>45</v>
      </c>
    </row>
    <row r="19466" spans="4:5" x14ac:dyDescent="0.25">
      <c r="D19466">
        <f t="shared" si="609"/>
        <v>45</v>
      </c>
      <c r="E19466">
        <f t="shared" si="610"/>
        <v>45</v>
      </c>
    </row>
    <row r="19467" spans="4:5" x14ac:dyDescent="0.25">
      <c r="D19467">
        <f t="shared" si="609"/>
        <v>45</v>
      </c>
      <c r="E19467">
        <f t="shared" si="610"/>
        <v>45</v>
      </c>
    </row>
    <row r="19468" spans="4:5" x14ac:dyDescent="0.25">
      <c r="D19468">
        <f t="shared" si="609"/>
        <v>45</v>
      </c>
      <c r="E19468">
        <f t="shared" si="610"/>
        <v>45</v>
      </c>
    </row>
    <row r="19469" spans="4:5" x14ac:dyDescent="0.25">
      <c r="D19469">
        <f t="shared" si="609"/>
        <v>45</v>
      </c>
      <c r="E19469">
        <f t="shared" si="610"/>
        <v>45</v>
      </c>
    </row>
    <row r="19470" spans="4:5" x14ac:dyDescent="0.25">
      <c r="D19470">
        <f t="shared" si="609"/>
        <v>45</v>
      </c>
      <c r="E19470">
        <f t="shared" si="610"/>
        <v>45</v>
      </c>
    </row>
    <row r="19471" spans="4:5" x14ac:dyDescent="0.25">
      <c r="D19471">
        <f t="shared" si="609"/>
        <v>45</v>
      </c>
      <c r="E19471">
        <f t="shared" si="610"/>
        <v>45</v>
      </c>
    </row>
    <row r="19472" spans="4:5" x14ac:dyDescent="0.25">
      <c r="D19472">
        <f t="shared" si="609"/>
        <v>45</v>
      </c>
      <c r="E19472">
        <f t="shared" si="610"/>
        <v>45</v>
      </c>
    </row>
    <row r="19473" spans="4:5" x14ac:dyDescent="0.25">
      <c r="D19473">
        <f t="shared" si="609"/>
        <v>45</v>
      </c>
      <c r="E19473">
        <f t="shared" si="610"/>
        <v>45</v>
      </c>
    </row>
    <row r="19474" spans="4:5" x14ac:dyDescent="0.25">
      <c r="D19474">
        <f t="shared" si="609"/>
        <v>45</v>
      </c>
      <c r="E19474">
        <f t="shared" si="610"/>
        <v>45</v>
      </c>
    </row>
    <row r="19475" spans="4:5" x14ac:dyDescent="0.25">
      <c r="D19475">
        <f t="shared" si="609"/>
        <v>45</v>
      </c>
      <c r="E19475">
        <f t="shared" si="610"/>
        <v>45</v>
      </c>
    </row>
    <row r="19476" spans="4:5" x14ac:dyDescent="0.25">
      <c r="D19476">
        <f t="shared" si="609"/>
        <v>45</v>
      </c>
      <c r="E19476">
        <f t="shared" si="610"/>
        <v>45</v>
      </c>
    </row>
    <row r="19477" spans="4:5" x14ac:dyDescent="0.25">
      <c r="D19477">
        <f t="shared" si="609"/>
        <v>45</v>
      </c>
      <c r="E19477">
        <f t="shared" si="610"/>
        <v>45</v>
      </c>
    </row>
    <row r="19478" spans="4:5" x14ac:dyDescent="0.25">
      <c r="D19478">
        <f t="shared" si="609"/>
        <v>45</v>
      </c>
      <c r="E19478">
        <f t="shared" si="610"/>
        <v>45</v>
      </c>
    </row>
    <row r="19479" spans="4:5" x14ac:dyDescent="0.25">
      <c r="D19479">
        <f t="shared" si="609"/>
        <v>45</v>
      </c>
      <c r="E19479">
        <f t="shared" si="610"/>
        <v>45</v>
      </c>
    </row>
    <row r="19480" spans="4:5" x14ac:dyDescent="0.25">
      <c r="D19480">
        <f t="shared" si="609"/>
        <v>45</v>
      </c>
      <c r="E19480">
        <f t="shared" si="610"/>
        <v>45</v>
      </c>
    </row>
    <row r="19481" spans="4:5" x14ac:dyDescent="0.25">
      <c r="D19481">
        <f t="shared" si="609"/>
        <v>45</v>
      </c>
      <c r="E19481">
        <f t="shared" si="610"/>
        <v>45</v>
      </c>
    </row>
    <row r="19482" spans="4:5" x14ac:dyDescent="0.25">
      <c r="D19482">
        <f t="shared" si="609"/>
        <v>45</v>
      </c>
      <c r="E19482">
        <f t="shared" si="610"/>
        <v>45</v>
      </c>
    </row>
    <row r="19483" spans="4:5" x14ac:dyDescent="0.25">
      <c r="D19483">
        <f t="shared" si="609"/>
        <v>45</v>
      </c>
      <c r="E19483">
        <f t="shared" si="610"/>
        <v>45</v>
      </c>
    </row>
    <row r="19484" spans="4:5" x14ac:dyDescent="0.25">
      <c r="D19484">
        <f t="shared" si="609"/>
        <v>45</v>
      </c>
      <c r="E19484">
        <f t="shared" si="610"/>
        <v>45</v>
      </c>
    </row>
    <row r="19485" spans="4:5" x14ac:dyDescent="0.25">
      <c r="D19485">
        <f t="shared" si="609"/>
        <v>45</v>
      </c>
      <c r="E19485">
        <f t="shared" si="610"/>
        <v>45</v>
      </c>
    </row>
    <row r="19486" spans="4:5" x14ac:dyDescent="0.25">
      <c r="D19486">
        <f t="shared" si="609"/>
        <v>45</v>
      </c>
      <c r="E19486">
        <f t="shared" si="610"/>
        <v>45</v>
      </c>
    </row>
    <row r="19487" spans="4:5" x14ac:dyDescent="0.25">
      <c r="D19487">
        <f t="shared" si="609"/>
        <v>45</v>
      </c>
      <c r="E19487">
        <f t="shared" si="610"/>
        <v>45</v>
      </c>
    </row>
    <row r="19488" spans="4:5" x14ac:dyDescent="0.25">
      <c r="D19488">
        <f t="shared" si="609"/>
        <v>45</v>
      </c>
      <c r="E19488">
        <f t="shared" si="610"/>
        <v>45</v>
      </c>
    </row>
    <row r="19489" spans="4:5" x14ac:dyDescent="0.25">
      <c r="D19489">
        <f t="shared" si="609"/>
        <v>45</v>
      </c>
      <c r="E19489">
        <f t="shared" si="610"/>
        <v>45</v>
      </c>
    </row>
    <row r="19490" spans="4:5" x14ac:dyDescent="0.25">
      <c r="D19490">
        <f t="shared" si="609"/>
        <v>45</v>
      </c>
      <c r="E19490">
        <f t="shared" si="610"/>
        <v>45</v>
      </c>
    </row>
    <row r="19491" spans="4:5" x14ac:dyDescent="0.25">
      <c r="D19491">
        <f t="shared" si="609"/>
        <v>45</v>
      </c>
      <c r="E19491">
        <f t="shared" si="610"/>
        <v>45</v>
      </c>
    </row>
    <row r="19492" spans="4:5" x14ac:dyDescent="0.25">
      <c r="D19492">
        <f t="shared" si="609"/>
        <v>45</v>
      </c>
      <c r="E19492">
        <f t="shared" si="610"/>
        <v>45</v>
      </c>
    </row>
    <row r="19493" spans="4:5" x14ac:dyDescent="0.25">
      <c r="D19493">
        <f t="shared" si="609"/>
        <v>45</v>
      </c>
      <c r="E19493">
        <f t="shared" si="610"/>
        <v>45</v>
      </c>
    </row>
    <row r="19494" spans="4:5" x14ac:dyDescent="0.25">
      <c r="D19494">
        <f t="shared" si="609"/>
        <v>45</v>
      </c>
      <c r="E19494">
        <f t="shared" si="610"/>
        <v>45</v>
      </c>
    </row>
    <row r="19495" spans="4:5" x14ac:dyDescent="0.25">
      <c r="D19495">
        <f t="shared" si="609"/>
        <v>45</v>
      </c>
      <c r="E19495">
        <f t="shared" si="610"/>
        <v>45</v>
      </c>
    </row>
    <row r="19496" spans="4:5" x14ac:dyDescent="0.25">
      <c r="D19496">
        <f t="shared" si="609"/>
        <v>45</v>
      </c>
      <c r="E19496">
        <f t="shared" si="610"/>
        <v>45</v>
      </c>
    </row>
    <row r="19497" spans="4:5" x14ac:dyDescent="0.25">
      <c r="D19497">
        <f t="shared" si="609"/>
        <v>45</v>
      </c>
      <c r="E19497">
        <f t="shared" si="610"/>
        <v>45</v>
      </c>
    </row>
    <row r="19498" spans="4:5" x14ac:dyDescent="0.25">
      <c r="D19498">
        <f t="shared" si="609"/>
        <v>45</v>
      </c>
      <c r="E19498">
        <f t="shared" si="610"/>
        <v>45</v>
      </c>
    </row>
    <row r="19499" spans="4:5" x14ac:dyDescent="0.25">
      <c r="D19499">
        <f t="shared" si="609"/>
        <v>45</v>
      </c>
      <c r="E19499">
        <f t="shared" si="610"/>
        <v>45</v>
      </c>
    </row>
    <row r="19500" spans="4:5" x14ac:dyDescent="0.25">
      <c r="D19500">
        <f t="shared" si="609"/>
        <v>45</v>
      </c>
      <c r="E19500">
        <f t="shared" si="610"/>
        <v>45</v>
      </c>
    </row>
    <row r="19501" spans="4:5" x14ac:dyDescent="0.25">
      <c r="D19501">
        <f t="shared" si="609"/>
        <v>45</v>
      </c>
      <c r="E19501">
        <f t="shared" si="610"/>
        <v>45</v>
      </c>
    </row>
    <row r="19502" spans="4:5" x14ac:dyDescent="0.25">
      <c r="D19502">
        <f t="shared" si="609"/>
        <v>45</v>
      </c>
      <c r="E19502">
        <f t="shared" si="610"/>
        <v>45</v>
      </c>
    </row>
    <row r="19503" spans="4:5" x14ac:dyDescent="0.25">
      <c r="D19503">
        <f t="shared" si="609"/>
        <v>45</v>
      </c>
      <c r="E19503">
        <f t="shared" si="610"/>
        <v>45</v>
      </c>
    </row>
    <row r="19504" spans="4:5" x14ac:dyDescent="0.25">
      <c r="D19504">
        <f t="shared" si="609"/>
        <v>45</v>
      </c>
      <c r="E19504">
        <f t="shared" si="610"/>
        <v>45</v>
      </c>
    </row>
    <row r="19505" spans="4:5" x14ac:dyDescent="0.25">
      <c r="D19505">
        <f t="shared" si="609"/>
        <v>45</v>
      </c>
      <c r="E19505">
        <f t="shared" si="610"/>
        <v>45</v>
      </c>
    </row>
    <row r="19506" spans="4:5" x14ac:dyDescent="0.25">
      <c r="D19506">
        <f t="shared" si="609"/>
        <v>45</v>
      </c>
      <c r="E19506">
        <f t="shared" si="610"/>
        <v>45</v>
      </c>
    </row>
    <row r="19507" spans="4:5" x14ac:dyDescent="0.25">
      <c r="D19507">
        <f t="shared" si="609"/>
        <v>45</v>
      </c>
      <c r="E19507">
        <f t="shared" si="610"/>
        <v>45</v>
      </c>
    </row>
    <row r="19508" spans="4:5" x14ac:dyDescent="0.25">
      <c r="D19508">
        <f t="shared" si="609"/>
        <v>45</v>
      </c>
      <c r="E19508">
        <f t="shared" si="610"/>
        <v>45</v>
      </c>
    </row>
    <row r="19509" spans="4:5" x14ac:dyDescent="0.25">
      <c r="D19509">
        <f t="shared" si="609"/>
        <v>45</v>
      </c>
      <c r="E19509">
        <f t="shared" si="610"/>
        <v>45</v>
      </c>
    </row>
    <row r="19510" spans="4:5" x14ac:dyDescent="0.25">
      <c r="D19510">
        <f t="shared" si="609"/>
        <v>45</v>
      </c>
      <c r="E19510">
        <f t="shared" si="610"/>
        <v>45</v>
      </c>
    </row>
    <row r="19511" spans="4:5" x14ac:dyDescent="0.25">
      <c r="D19511">
        <f t="shared" si="609"/>
        <v>45</v>
      </c>
      <c r="E19511">
        <f t="shared" si="610"/>
        <v>45</v>
      </c>
    </row>
    <row r="19512" spans="4:5" x14ac:dyDescent="0.25">
      <c r="D19512">
        <f t="shared" si="609"/>
        <v>45</v>
      </c>
      <c r="E19512">
        <f t="shared" si="610"/>
        <v>45</v>
      </c>
    </row>
    <row r="19513" spans="4:5" x14ac:dyDescent="0.25">
      <c r="D19513">
        <f t="shared" si="609"/>
        <v>45</v>
      </c>
      <c r="E19513">
        <f t="shared" si="610"/>
        <v>45</v>
      </c>
    </row>
    <row r="19514" spans="4:5" x14ac:dyDescent="0.25">
      <c r="D19514">
        <f t="shared" si="609"/>
        <v>45</v>
      </c>
      <c r="E19514">
        <f t="shared" si="610"/>
        <v>45</v>
      </c>
    </row>
    <row r="19515" spans="4:5" x14ac:dyDescent="0.25">
      <c r="D19515">
        <f t="shared" si="609"/>
        <v>45</v>
      </c>
      <c r="E19515">
        <f t="shared" si="610"/>
        <v>45</v>
      </c>
    </row>
    <row r="19516" spans="4:5" x14ac:dyDescent="0.25">
      <c r="D19516">
        <f t="shared" si="609"/>
        <v>45</v>
      </c>
      <c r="E19516">
        <f t="shared" si="610"/>
        <v>45</v>
      </c>
    </row>
    <row r="19517" spans="4:5" x14ac:dyDescent="0.25">
      <c r="D19517">
        <f t="shared" si="609"/>
        <v>45</v>
      </c>
      <c r="E19517">
        <f t="shared" si="610"/>
        <v>45</v>
      </c>
    </row>
    <row r="19518" spans="4:5" x14ac:dyDescent="0.25">
      <c r="D19518">
        <f t="shared" si="609"/>
        <v>45</v>
      </c>
      <c r="E19518">
        <f t="shared" si="610"/>
        <v>45</v>
      </c>
    </row>
    <row r="19519" spans="4:5" x14ac:dyDescent="0.25">
      <c r="D19519">
        <f t="shared" si="609"/>
        <v>45</v>
      </c>
      <c r="E19519">
        <f t="shared" si="610"/>
        <v>45</v>
      </c>
    </row>
    <row r="19520" spans="4:5" x14ac:dyDescent="0.25">
      <c r="D19520">
        <f t="shared" si="609"/>
        <v>45</v>
      </c>
      <c r="E19520">
        <f t="shared" si="610"/>
        <v>45</v>
      </c>
    </row>
    <row r="19521" spans="4:5" x14ac:dyDescent="0.25">
      <c r="D19521">
        <f t="shared" si="609"/>
        <v>45</v>
      </c>
      <c r="E19521">
        <f t="shared" si="610"/>
        <v>45</v>
      </c>
    </row>
    <row r="19522" spans="4:5" x14ac:dyDescent="0.25">
      <c r="D19522">
        <f t="shared" si="609"/>
        <v>45</v>
      </c>
      <c r="E19522">
        <f t="shared" si="610"/>
        <v>45</v>
      </c>
    </row>
    <row r="19523" spans="4:5" x14ac:dyDescent="0.25">
      <c r="D19523">
        <f t="shared" si="609"/>
        <v>45</v>
      </c>
      <c r="E19523">
        <f t="shared" si="610"/>
        <v>45</v>
      </c>
    </row>
    <row r="19524" spans="4:5" x14ac:dyDescent="0.25">
      <c r="D19524">
        <f t="shared" si="609"/>
        <v>45</v>
      </c>
      <c r="E19524">
        <f t="shared" si="610"/>
        <v>45</v>
      </c>
    </row>
    <row r="19525" spans="4:5" x14ac:dyDescent="0.25">
      <c r="D19525">
        <f t="shared" ref="D19525:D19588" si="611">ROUND(((A19525*$B$1)+$B$2),0)</f>
        <v>45</v>
      </c>
      <c r="E19525">
        <f t="shared" si="610"/>
        <v>45</v>
      </c>
    </row>
    <row r="19526" spans="4:5" x14ac:dyDescent="0.25">
      <c r="D19526">
        <f t="shared" si="611"/>
        <v>45</v>
      </c>
      <c r="E19526">
        <f t="shared" si="610"/>
        <v>45</v>
      </c>
    </row>
    <row r="19527" spans="4:5" x14ac:dyDescent="0.25">
      <c r="D19527">
        <f t="shared" si="611"/>
        <v>45</v>
      </c>
      <c r="E19527">
        <f t="shared" ref="E19527:E19590" si="612">ROUND(((B19527*$B$1)+$D$2),0)</f>
        <v>45</v>
      </c>
    </row>
    <row r="19528" spans="4:5" x14ac:dyDescent="0.25">
      <c r="D19528">
        <f t="shared" si="611"/>
        <v>45</v>
      </c>
      <c r="E19528">
        <f t="shared" si="612"/>
        <v>45</v>
      </c>
    </row>
    <row r="19529" spans="4:5" x14ac:dyDescent="0.25">
      <c r="D19529">
        <f t="shared" si="611"/>
        <v>45</v>
      </c>
      <c r="E19529">
        <f t="shared" si="612"/>
        <v>45</v>
      </c>
    </row>
    <row r="19530" spans="4:5" x14ac:dyDescent="0.25">
      <c r="D19530">
        <f t="shared" si="611"/>
        <v>45</v>
      </c>
      <c r="E19530">
        <f t="shared" si="612"/>
        <v>45</v>
      </c>
    </row>
    <row r="19531" spans="4:5" x14ac:dyDescent="0.25">
      <c r="D19531">
        <f t="shared" si="611"/>
        <v>45</v>
      </c>
      <c r="E19531">
        <f t="shared" si="612"/>
        <v>45</v>
      </c>
    </row>
    <row r="19532" spans="4:5" x14ac:dyDescent="0.25">
      <c r="D19532">
        <f t="shared" si="611"/>
        <v>45</v>
      </c>
      <c r="E19532">
        <f t="shared" si="612"/>
        <v>45</v>
      </c>
    </row>
    <row r="19533" spans="4:5" x14ac:dyDescent="0.25">
      <c r="D19533">
        <f t="shared" si="611"/>
        <v>45</v>
      </c>
      <c r="E19533">
        <f t="shared" si="612"/>
        <v>45</v>
      </c>
    </row>
    <row r="19534" spans="4:5" x14ac:dyDescent="0.25">
      <c r="D19534">
        <f t="shared" si="611"/>
        <v>45</v>
      </c>
      <c r="E19534">
        <f t="shared" si="612"/>
        <v>45</v>
      </c>
    </row>
    <row r="19535" spans="4:5" x14ac:dyDescent="0.25">
      <c r="D19535">
        <f t="shared" si="611"/>
        <v>45</v>
      </c>
      <c r="E19535">
        <f t="shared" si="612"/>
        <v>45</v>
      </c>
    </row>
    <row r="19536" spans="4:5" x14ac:dyDescent="0.25">
      <c r="D19536">
        <f t="shared" si="611"/>
        <v>45</v>
      </c>
      <c r="E19536">
        <f t="shared" si="612"/>
        <v>45</v>
      </c>
    </row>
    <row r="19537" spans="4:5" x14ac:dyDescent="0.25">
      <c r="D19537">
        <f t="shared" si="611"/>
        <v>45</v>
      </c>
      <c r="E19537">
        <f t="shared" si="612"/>
        <v>45</v>
      </c>
    </row>
    <row r="19538" spans="4:5" x14ac:dyDescent="0.25">
      <c r="D19538">
        <f t="shared" si="611"/>
        <v>45</v>
      </c>
      <c r="E19538">
        <f t="shared" si="612"/>
        <v>45</v>
      </c>
    </row>
    <row r="19539" spans="4:5" x14ac:dyDescent="0.25">
      <c r="D19539">
        <f t="shared" si="611"/>
        <v>45</v>
      </c>
      <c r="E19539">
        <f t="shared" si="612"/>
        <v>45</v>
      </c>
    </row>
    <row r="19540" spans="4:5" x14ac:dyDescent="0.25">
      <c r="D19540">
        <f t="shared" si="611"/>
        <v>45</v>
      </c>
      <c r="E19540">
        <f t="shared" si="612"/>
        <v>45</v>
      </c>
    </row>
    <row r="19541" spans="4:5" x14ac:dyDescent="0.25">
      <c r="D19541">
        <f t="shared" si="611"/>
        <v>45</v>
      </c>
      <c r="E19541">
        <f t="shared" si="612"/>
        <v>45</v>
      </c>
    </row>
    <row r="19542" spans="4:5" x14ac:dyDescent="0.25">
      <c r="D19542">
        <f t="shared" si="611"/>
        <v>45</v>
      </c>
      <c r="E19542">
        <f t="shared" si="612"/>
        <v>45</v>
      </c>
    </row>
    <row r="19543" spans="4:5" x14ac:dyDescent="0.25">
      <c r="D19543">
        <f t="shared" si="611"/>
        <v>45</v>
      </c>
      <c r="E19543">
        <f t="shared" si="612"/>
        <v>45</v>
      </c>
    </row>
    <row r="19544" spans="4:5" x14ac:dyDescent="0.25">
      <c r="D19544">
        <f t="shared" si="611"/>
        <v>45</v>
      </c>
      <c r="E19544">
        <f t="shared" si="612"/>
        <v>45</v>
      </c>
    </row>
    <row r="19545" spans="4:5" x14ac:dyDescent="0.25">
      <c r="D19545">
        <f t="shared" si="611"/>
        <v>45</v>
      </c>
      <c r="E19545">
        <f t="shared" si="612"/>
        <v>45</v>
      </c>
    </row>
    <row r="19546" spans="4:5" x14ac:dyDescent="0.25">
      <c r="D19546">
        <f t="shared" si="611"/>
        <v>45</v>
      </c>
      <c r="E19546">
        <f t="shared" si="612"/>
        <v>45</v>
      </c>
    </row>
    <row r="19547" spans="4:5" x14ac:dyDescent="0.25">
      <c r="D19547">
        <f t="shared" si="611"/>
        <v>45</v>
      </c>
      <c r="E19547">
        <f t="shared" si="612"/>
        <v>45</v>
      </c>
    </row>
    <row r="19548" spans="4:5" x14ac:dyDescent="0.25">
      <c r="D19548">
        <f t="shared" si="611"/>
        <v>45</v>
      </c>
      <c r="E19548">
        <f t="shared" si="612"/>
        <v>45</v>
      </c>
    </row>
    <row r="19549" spans="4:5" x14ac:dyDescent="0.25">
      <c r="D19549">
        <f t="shared" si="611"/>
        <v>45</v>
      </c>
      <c r="E19549">
        <f t="shared" si="612"/>
        <v>45</v>
      </c>
    </row>
    <row r="19550" spans="4:5" x14ac:dyDescent="0.25">
      <c r="D19550">
        <f t="shared" si="611"/>
        <v>45</v>
      </c>
      <c r="E19550">
        <f t="shared" si="612"/>
        <v>45</v>
      </c>
    </row>
    <row r="19551" spans="4:5" x14ac:dyDescent="0.25">
      <c r="D19551">
        <f t="shared" si="611"/>
        <v>45</v>
      </c>
      <c r="E19551">
        <f t="shared" si="612"/>
        <v>45</v>
      </c>
    </row>
    <row r="19552" spans="4:5" x14ac:dyDescent="0.25">
      <c r="D19552">
        <f t="shared" si="611"/>
        <v>45</v>
      </c>
      <c r="E19552">
        <f t="shared" si="612"/>
        <v>45</v>
      </c>
    </row>
    <row r="19553" spans="4:5" x14ac:dyDescent="0.25">
      <c r="D19553">
        <f t="shared" si="611"/>
        <v>45</v>
      </c>
      <c r="E19553">
        <f t="shared" si="612"/>
        <v>45</v>
      </c>
    </row>
    <row r="19554" spans="4:5" x14ac:dyDescent="0.25">
      <c r="D19554">
        <f t="shared" si="611"/>
        <v>45</v>
      </c>
      <c r="E19554">
        <f t="shared" si="612"/>
        <v>45</v>
      </c>
    </row>
    <row r="19555" spans="4:5" x14ac:dyDescent="0.25">
      <c r="D19555">
        <f t="shared" si="611"/>
        <v>45</v>
      </c>
      <c r="E19555">
        <f t="shared" si="612"/>
        <v>45</v>
      </c>
    </row>
    <row r="19556" spans="4:5" x14ac:dyDescent="0.25">
      <c r="D19556">
        <f t="shared" si="611"/>
        <v>45</v>
      </c>
      <c r="E19556">
        <f t="shared" si="612"/>
        <v>45</v>
      </c>
    </row>
    <row r="19557" spans="4:5" x14ac:dyDescent="0.25">
      <c r="D19557">
        <f t="shared" si="611"/>
        <v>45</v>
      </c>
      <c r="E19557">
        <f t="shared" si="612"/>
        <v>45</v>
      </c>
    </row>
    <row r="19558" spans="4:5" x14ac:dyDescent="0.25">
      <c r="D19558">
        <f t="shared" si="611"/>
        <v>45</v>
      </c>
      <c r="E19558">
        <f t="shared" si="612"/>
        <v>45</v>
      </c>
    </row>
    <row r="19559" spans="4:5" x14ac:dyDescent="0.25">
      <c r="D19559">
        <f t="shared" si="611"/>
        <v>45</v>
      </c>
      <c r="E19559">
        <f t="shared" si="612"/>
        <v>45</v>
      </c>
    </row>
    <row r="19560" spans="4:5" x14ac:dyDescent="0.25">
      <c r="D19560">
        <f t="shared" si="611"/>
        <v>45</v>
      </c>
      <c r="E19560">
        <f t="shared" si="612"/>
        <v>45</v>
      </c>
    </row>
    <row r="19561" spans="4:5" x14ac:dyDescent="0.25">
      <c r="D19561">
        <f t="shared" si="611"/>
        <v>45</v>
      </c>
      <c r="E19561">
        <f t="shared" si="612"/>
        <v>45</v>
      </c>
    </row>
    <row r="19562" spans="4:5" x14ac:dyDescent="0.25">
      <c r="D19562">
        <f t="shared" si="611"/>
        <v>45</v>
      </c>
      <c r="E19562">
        <f t="shared" si="612"/>
        <v>45</v>
      </c>
    </row>
    <row r="19563" spans="4:5" x14ac:dyDescent="0.25">
      <c r="D19563">
        <f t="shared" si="611"/>
        <v>45</v>
      </c>
      <c r="E19563">
        <f t="shared" si="612"/>
        <v>45</v>
      </c>
    </row>
    <row r="19564" spans="4:5" x14ac:dyDescent="0.25">
      <c r="D19564">
        <f t="shared" si="611"/>
        <v>45</v>
      </c>
      <c r="E19564">
        <f t="shared" si="612"/>
        <v>45</v>
      </c>
    </row>
    <row r="19565" spans="4:5" x14ac:dyDescent="0.25">
      <c r="D19565">
        <f t="shared" si="611"/>
        <v>45</v>
      </c>
      <c r="E19565">
        <f t="shared" si="612"/>
        <v>45</v>
      </c>
    </row>
    <row r="19566" spans="4:5" x14ac:dyDescent="0.25">
      <c r="D19566">
        <f t="shared" si="611"/>
        <v>45</v>
      </c>
      <c r="E19566">
        <f t="shared" si="612"/>
        <v>45</v>
      </c>
    </row>
    <row r="19567" spans="4:5" x14ac:dyDescent="0.25">
      <c r="D19567">
        <f t="shared" si="611"/>
        <v>45</v>
      </c>
      <c r="E19567">
        <f t="shared" si="612"/>
        <v>45</v>
      </c>
    </row>
    <row r="19568" spans="4:5" x14ac:dyDescent="0.25">
      <c r="D19568">
        <f t="shared" si="611"/>
        <v>45</v>
      </c>
      <c r="E19568">
        <f t="shared" si="612"/>
        <v>45</v>
      </c>
    </row>
    <row r="19569" spans="4:5" x14ac:dyDescent="0.25">
      <c r="D19569">
        <f t="shared" si="611"/>
        <v>45</v>
      </c>
      <c r="E19569">
        <f t="shared" si="612"/>
        <v>45</v>
      </c>
    </row>
    <row r="19570" spans="4:5" x14ac:dyDescent="0.25">
      <c r="D19570">
        <f t="shared" si="611"/>
        <v>45</v>
      </c>
      <c r="E19570">
        <f t="shared" si="612"/>
        <v>45</v>
      </c>
    </row>
    <row r="19571" spans="4:5" x14ac:dyDescent="0.25">
      <c r="D19571">
        <f t="shared" si="611"/>
        <v>45</v>
      </c>
      <c r="E19571">
        <f t="shared" si="612"/>
        <v>45</v>
      </c>
    </row>
    <row r="19572" spans="4:5" x14ac:dyDescent="0.25">
      <c r="D19572">
        <f t="shared" si="611"/>
        <v>45</v>
      </c>
      <c r="E19572">
        <f t="shared" si="612"/>
        <v>45</v>
      </c>
    </row>
    <row r="19573" spans="4:5" x14ac:dyDescent="0.25">
      <c r="D19573">
        <f t="shared" si="611"/>
        <v>45</v>
      </c>
      <c r="E19573">
        <f t="shared" si="612"/>
        <v>45</v>
      </c>
    </row>
    <row r="19574" spans="4:5" x14ac:dyDescent="0.25">
      <c r="D19574">
        <f t="shared" si="611"/>
        <v>45</v>
      </c>
      <c r="E19574">
        <f t="shared" si="612"/>
        <v>45</v>
      </c>
    </row>
    <row r="19575" spans="4:5" x14ac:dyDescent="0.25">
      <c r="D19575">
        <f t="shared" si="611"/>
        <v>45</v>
      </c>
      <c r="E19575">
        <f t="shared" si="612"/>
        <v>45</v>
      </c>
    </row>
    <row r="19576" spans="4:5" x14ac:dyDescent="0.25">
      <c r="D19576">
        <f t="shared" si="611"/>
        <v>45</v>
      </c>
      <c r="E19576">
        <f t="shared" si="612"/>
        <v>45</v>
      </c>
    </row>
    <row r="19577" spans="4:5" x14ac:dyDescent="0.25">
      <c r="D19577">
        <f t="shared" si="611"/>
        <v>45</v>
      </c>
      <c r="E19577">
        <f t="shared" si="612"/>
        <v>45</v>
      </c>
    </row>
    <row r="19578" spans="4:5" x14ac:dyDescent="0.25">
      <c r="D19578">
        <f t="shared" si="611"/>
        <v>45</v>
      </c>
      <c r="E19578">
        <f t="shared" si="612"/>
        <v>45</v>
      </c>
    </row>
    <row r="19579" spans="4:5" x14ac:dyDescent="0.25">
      <c r="D19579">
        <f t="shared" si="611"/>
        <v>45</v>
      </c>
      <c r="E19579">
        <f t="shared" si="612"/>
        <v>45</v>
      </c>
    </row>
    <row r="19580" spans="4:5" x14ac:dyDescent="0.25">
      <c r="D19580">
        <f t="shared" si="611"/>
        <v>45</v>
      </c>
      <c r="E19580">
        <f t="shared" si="612"/>
        <v>45</v>
      </c>
    </row>
    <row r="19581" spans="4:5" x14ac:dyDescent="0.25">
      <c r="D19581">
        <f t="shared" si="611"/>
        <v>45</v>
      </c>
      <c r="E19581">
        <f t="shared" si="612"/>
        <v>45</v>
      </c>
    </row>
    <row r="19582" spans="4:5" x14ac:dyDescent="0.25">
      <c r="D19582">
        <f t="shared" si="611"/>
        <v>45</v>
      </c>
      <c r="E19582">
        <f t="shared" si="612"/>
        <v>45</v>
      </c>
    </row>
    <row r="19583" spans="4:5" x14ac:dyDescent="0.25">
      <c r="D19583">
        <f t="shared" si="611"/>
        <v>45</v>
      </c>
      <c r="E19583">
        <f t="shared" si="612"/>
        <v>45</v>
      </c>
    </row>
    <row r="19584" spans="4:5" x14ac:dyDescent="0.25">
      <c r="D19584">
        <f t="shared" si="611"/>
        <v>45</v>
      </c>
      <c r="E19584">
        <f t="shared" si="612"/>
        <v>45</v>
      </c>
    </row>
    <row r="19585" spans="4:5" x14ac:dyDescent="0.25">
      <c r="D19585">
        <f t="shared" si="611"/>
        <v>45</v>
      </c>
      <c r="E19585">
        <f t="shared" si="612"/>
        <v>45</v>
      </c>
    </row>
    <row r="19586" spans="4:5" x14ac:dyDescent="0.25">
      <c r="D19586">
        <f t="shared" si="611"/>
        <v>45</v>
      </c>
      <c r="E19586">
        <f t="shared" si="612"/>
        <v>45</v>
      </c>
    </row>
    <row r="19587" spans="4:5" x14ac:dyDescent="0.25">
      <c r="D19587">
        <f t="shared" si="611"/>
        <v>45</v>
      </c>
      <c r="E19587">
        <f t="shared" si="612"/>
        <v>45</v>
      </c>
    </row>
    <row r="19588" spans="4:5" x14ac:dyDescent="0.25">
      <c r="D19588">
        <f t="shared" si="611"/>
        <v>45</v>
      </c>
      <c r="E19588">
        <f t="shared" si="612"/>
        <v>45</v>
      </c>
    </row>
    <row r="19589" spans="4:5" x14ac:dyDescent="0.25">
      <c r="D19589">
        <f t="shared" ref="D19589:D19652" si="613">ROUND(((A19589*$B$1)+$B$2),0)</f>
        <v>45</v>
      </c>
      <c r="E19589">
        <f t="shared" si="612"/>
        <v>45</v>
      </c>
    </row>
    <row r="19590" spans="4:5" x14ac:dyDescent="0.25">
      <c r="D19590">
        <f t="shared" si="613"/>
        <v>45</v>
      </c>
      <c r="E19590">
        <f t="shared" si="612"/>
        <v>45</v>
      </c>
    </row>
    <row r="19591" spans="4:5" x14ac:dyDescent="0.25">
      <c r="D19591">
        <f t="shared" si="613"/>
        <v>45</v>
      </c>
      <c r="E19591">
        <f t="shared" ref="E19591:E19654" si="614">ROUND(((B19591*$B$1)+$D$2),0)</f>
        <v>45</v>
      </c>
    </row>
    <row r="19592" spans="4:5" x14ac:dyDescent="0.25">
      <c r="D19592">
        <f t="shared" si="613"/>
        <v>45</v>
      </c>
      <c r="E19592">
        <f t="shared" si="614"/>
        <v>45</v>
      </c>
    </row>
    <row r="19593" spans="4:5" x14ac:dyDescent="0.25">
      <c r="D19593">
        <f t="shared" si="613"/>
        <v>45</v>
      </c>
      <c r="E19593">
        <f t="shared" si="614"/>
        <v>45</v>
      </c>
    </row>
    <row r="19594" spans="4:5" x14ac:dyDescent="0.25">
      <c r="D19594">
        <f t="shared" si="613"/>
        <v>45</v>
      </c>
      <c r="E19594">
        <f t="shared" si="614"/>
        <v>45</v>
      </c>
    </row>
    <row r="19595" spans="4:5" x14ac:dyDescent="0.25">
      <c r="D19595">
        <f t="shared" si="613"/>
        <v>45</v>
      </c>
      <c r="E19595">
        <f t="shared" si="614"/>
        <v>45</v>
      </c>
    </row>
    <row r="19596" spans="4:5" x14ac:dyDescent="0.25">
      <c r="D19596">
        <f t="shared" si="613"/>
        <v>45</v>
      </c>
      <c r="E19596">
        <f t="shared" si="614"/>
        <v>45</v>
      </c>
    </row>
    <row r="19597" spans="4:5" x14ac:dyDescent="0.25">
      <c r="D19597">
        <f t="shared" si="613"/>
        <v>45</v>
      </c>
      <c r="E19597">
        <f t="shared" si="614"/>
        <v>45</v>
      </c>
    </row>
    <row r="19598" spans="4:5" x14ac:dyDescent="0.25">
      <c r="D19598">
        <f t="shared" si="613"/>
        <v>45</v>
      </c>
      <c r="E19598">
        <f t="shared" si="614"/>
        <v>45</v>
      </c>
    </row>
    <row r="19599" spans="4:5" x14ac:dyDescent="0.25">
      <c r="D19599">
        <f t="shared" si="613"/>
        <v>45</v>
      </c>
      <c r="E19599">
        <f t="shared" si="614"/>
        <v>45</v>
      </c>
    </row>
    <row r="19600" spans="4:5" x14ac:dyDescent="0.25">
      <c r="D19600">
        <f t="shared" si="613"/>
        <v>45</v>
      </c>
      <c r="E19600">
        <f t="shared" si="614"/>
        <v>45</v>
      </c>
    </row>
    <row r="19601" spans="4:5" x14ac:dyDescent="0.25">
      <c r="D19601">
        <f t="shared" si="613"/>
        <v>45</v>
      </c>
      <c r="E19601">
        <f t="shared" si="614"/>
        <v>45</v>
      </c>
    </row>
    <row r="19602" spans="4:5" x14ac:dyDescent="0.25">
      <c r="D19602">
        <f t="shared" si="613"/>
        <v>45</v>
      </c>
      <c r="E19602">
        <f t="shared" si="614"/>
        <v>45</v>
      </c>
    </row>
    <row r="19603" spans="4:5" x14ac:dyDescent="0.25">
      <c r="D19603">
        <f t="shared" si="613"/>
        <v>45</v>
      </c>
      <c r="E19603">
        <f t="shared" si="614"/>
        <v>45</v>
      </c>
    </row>
    <row r="19604" spans="4:5" x14ac:dyDescent="0.25">
      <c r="D19604">
        <f t="shared" si="613"/>
        <v>45</v>
      </c>
      <c r="E19604">
        <f t="shared" si="614"/>
        <v>45</v>
      </c>
    </row>
    <row r="19605" spans="4:5" x14ac:dyDescent="0.25">
      <c r="D19605">
        <f t="shared" si="613"/>
        <v>45</v>
      </c>
      <c r="E19605">
        <f t="shared" si="614"/>
        <v>45</v>
      </c>
    </row>
    <row r="19606" spans="4:5" x14ac:dyDescent="0.25">
      <c r="D19606">
        <f t="shared" si="613"/>
        <v>45</v>
      </c>
      <c r="E19606">
        <f t="shared" si="614"/>
        <v>45</v>
      </c>
    </row>
    <row r="19607" spans="4:5" x14ac:dyDescent="0.25">
      <c r="D19607">
        <f t="shared" si="613"/>
        <v>45</v>
      </c>
      <c r="E19607">
        <f t="shared" si="614"/>
        <v>45</v>
      </c>
    </row>
    <row r="19608" spans="4:5" x14ac:dyDescent="0.25">
      <c r="D19608">
        <f t="shared" si="613"/>
        <v>45</v>
      </c>
      <c r="E19608">
        <f t="shared" si="614"/>
        <v>45</v>
      </c>
    </row>
    <row r="19609" spans="4:5" x14ac:dyDescent="0.25">
      <c r="D19609">
        <f t="shared" si="613"/>
        <v>45</v>
      </c>
      <c r="E19609">
        <f t="shared" si="614"/>
        <v>45</v>
      </c>
    </row>
    <row r="19610" spans="4:5" x14ac:dyDescent="0.25">
      <c r="D19610">
        <f t="shared" si="613"/>
        <v>45</v>
      </c>
      <c r="E19610">
        <f t="shared" si="614"/>
        <v>45</v>
      </c>
    </row>
    <row r="19611" spans="4:5" x14ac:dyDescent="0.25">
      <c r="D19611">
        <f t="shared" si="613"/>
        <v>45</v>
      </c>
      <c r="E19611">
        <f t="shared" si="614"/>
        <v>45</v>
      </c>
    </row>
    <row r="19612" spans="4:5" x14ac:dyDescent="0.25">
      <c r="D19612">
        <f t="shared" si="613"/>
        <v>45</v>
      </c>
      <c r="E19612">
        <f t="shared" si="614"/>
        <v>45</v>
      </c>
    </row>
    <row r="19613" spans="4:5" x14ac:dyDescent="0.25">
      <c r="D19613">
        <f t="shared" si="613"/>
        <v>45</v>
      </c>
      <c r="E19613">
        <f t="shared" si="614"/>
        <v>45</v>
      </c>
    </row>
    <row r="19614" spans="4:5" x14ac:dyDescent="0.25">
      <c r="D19614">
        <f t="shared" si="613"/>
        <v>45</v>
      </c>
      <c r="E19614">
        <f t="shared" si="614"/>
        <v>45</v>
      </c>
    </row>
    <row r="19615" spans="4:5" x14ac:dyDescent="0.25">
      <c r="D19615">
        <f t="shared" si="613"/>
        <v>45</v>
      </c>
      <c r="E19615">
        <f t="shared" si="614"/>
        <v>45</v>
      </c>
    </row>
    <row r="19616" spans="4:5" x14ac:dyDescent="0.25">
      <c r="D19616">
        <f t="shared" si="613"/>
        <v>45</v>
      </c>
      <c r="E19616">
        <f t="shared" si="614"/>
        <v>45</v>
      </c>
    </row>
    <row r="19617" spans="4:5" x14ac:dyDescent="0.25">
      <c r="D19617">
        <f t="shared" si="613"/>
        <v>45</v>
      </c>
      <c r="E19617">
        <f t="shared" si="614"/>
        <v>45</v>
      </c>
    </row>
    <row r="19618" spans="4:5" x14ac:dyDescent="0.25">
      <c r="D19618">
        <f t="shared" si="613"/>
        <v>45</v>
      </c>
      <c r="E19618">
        <f t="shared" si="614"/>
        <v>45</v>
      </c>
    </row>
    <row r="19619" spans="4:5" x14ac:dyDescent="0.25">
      <c r="D19619">
        <f t="shared" si="613"/>
        <v>45</v>
      </c>
      <c r="E19619">
        <f t="shared" si="614"/>
        <v>45</v>
      </c>
    </row>
    <row r="19620" spans="4:5" x14ac:dyDescent="0.25">
      <c r="D19620">
        <f t="shared" si="613"/>
        <v>45</v>
      </c>
      <c r="E19620">
        <f t="shared" si="614"/>
        <v>45</v>
      </c>
    </row>
    <row r="19621" spans="4:5" x14ac:dyDescent="0.25">
      <c r="D19621">
        <f t="shared" si="613"/>
        <v>45</v>
      </c>
      <c r="E19621">
        <f t="shared" si="614"/>
        <v>45</v>
      </c>
    </row>
    <row r="19622" spans="4:5" x14ac:dyDescent="0.25">
      <c r="D19622">
        <f t="shared" si="613"/>
        <v>45</v>
      </c>
      <c r="E19622">
        <f t="shared" si="614"/>
        <v>45</v>
      </c>
    </row>
    <row r="19623" spans="4:5" x14ac:dyDescent="0.25">
      <c r="D19623">
        <f t="shared" si="613"/>
        <v>45</v>
      </c>
      <c r="E19623">
        <f t="shared" si="614"/>
        <v>45</v>
      </c>
    </row>
    <row r="19624" spans="4:5" x14ac:dyDescent="0.25">
      <c r="D19624">
        <f t="shared" si="613"/>
        <v>45</v>
      </c>
      <c r="E19624">
        <f t="shared" si="614"/>
        <v>45</v>
      </c>
    </row>
    <row r="19625" spans="4:5" x14ac:dyDescent="0.25">
      <c r="D19625">
        <f t="shared" si="613"/>
        <v>45</v>
      </c>
      <c r="E19625">
        <f t="shared" si="614"/>
        <v>45</v>
      </c>
    </row>
    <row r="19626" spans="4:5" x14ac:dyDescent="0.25">
      <c r="D19626">
        <f t="shared" si="613"/>
        <v>45</v>
      </c>
      <c r="E19626">
        <f t="shared" si="614"/>
        <v>45</v>
      </c>
    </row>
    <row r="19627" spans="4:5" x14ac:dyDescent="0.25">
      <c r="D19627">
        <f t="shared" si="613"/>
        <v>45</v>
      </c>
      <c r="E19627">
        <f t="shared" si="614"/>
        <v>45</v>
      </c>
    </row>
    <row r="19628" spans="4:5" x14ac:dyDescent="0.25">
      <c r="D19628">
        <f t="shared" si="613"/>
        <v>45</v>
      </c>
      <c r="E19628">
        <f t="shared" si="614"/>
        <v>45</v>
      </c>
    </row>
    <row r="19629" spans="4:5" x14ac:dyDescent="0.25">
      <c r="D19629">
        <f t="shared" si="613"/>
        <v>45</v>
      </c>
      <c r="E19629">
        <f t="shared" si="614"/>
        <v>45</v>
      </c>
    </row>
    <row r="19630" spans="4:5" x14ac:dyDescent="0.25">
      <c r="D19630">
        <f t="shared" si="613"/>
        <v>45</v>
      </c>
      <c r="E19630">
        <f t="shared" si="614"/>
        <v>45</v>
      </c>
    </row>
    <row r="19631" spans="4:5" x14ac:dyDescent="0.25">
      <c r="D19631">
        <f t="shared" si="613"/>
        <v>45</v>
      </c>
      <c r="E19631">
        <f t="shared" si="614"/>
        <v>45</v>
      </c>
    </row>
    <row r="19632" spans="4:5" x14ac:dyDescent="0.25">
      <c r="D19632">
        <f t="shared" si="613"/>
        <v>45</v>
      </c>
      <c r="E19632">
        <f t="shared" si="614"/>
        <v>45</v>
      </c>
    </row>
    <row r="19633" spans="4:5" x14ac:dyDescent="0.25">
      <c r="D19633">
        <f t="shared" si="613"/>
        <v>45</v>
      </c>
      <c r="E19633">
        <f t="shared" si="614"/>
        <v>45</v>
      </c>
    </row>
    <row r="19634" spans="4:5" x14ac:dyDescent="0.25">
      <c r="D19634">
        <f t="shared" si="613"/>
        <v>45</v>
      </c>
      <c r="E19634">
        <f t="shared" si="614"/>
        <v>45</v>
      </c>
    </row>
    <row r="19635" spans="4:5" x14ac:dyDescent="0.25">
      <c r="D19635">
        <f t="shared" si="613"/>
        <v>45</v>
      </c>
      <c r="E19635">
        <f t="shared" si="614"/>
        <v>45</v>
      </c>
    </row>
    <row r="19636" spans="4:5" x14ac:dyDescent="0.25">
      <c r="D19636">
        <f t="shared" si="613"/>
        <v>45</v>
      </c>
      <c r="E19636">
        <f t="shared" si="614"/>
        <v>45</v>
      </c>
    </row>
    <row r="19637" spans="4:5" x14ac:dyDescent="0.25">
      <c r="D19637">
        <f t="shared" si="613"/>
        <v>45</v>
      </c>
      <c r="E19637">
        <f t="shared" si="614"/>
        <v>45</v>
      </c>
    </row>
    <row r="19638" spans="4:5" x14ac:dyDescent="0.25">
      <c r="D19638">
        <f t="shared" si="613"/>
        <v>45</v>
      </c>
      <c r="E19638">
        <f t="shared" si="614"/>
        <v>45</v>
      </c>
    </row>
    <row r="19639" spans="4:5" x14ac:dyDescent="0.25">
      <c r="D19639">
        <f t="shared" si="613"/>
        <v>45</v>
      </c>
      <c r="E19639">
        <f t="shared" si="614"/>
        <v>45</v>
      </c>
    </row>
    <row r="19640" spans="4:5" x14ac:dyDescent="0.25">
      <c r="D19640">
        <f t="shared" si="613"/>
        <v>45</v>
      </c>
      <c r="E19640">
        <f t="shared" si="614"/>
        <v>45</v>
      </c>
    </row>
    <row r="19641" spans="4:5" x14ac:dyDescent="0.25">
      <c r="D19641">
        <f t="shared" si="613"/>
        <v>45</v>
      </c>
      <c r="E19641">
        <f t="shared" si="614"/>
        <v>45</v>
      </c>
    </row>
    <row r="19642" spans="4:5" x14ac:dyDescent="0.25">
      <c r="D19642">
        <f t="shared" si="613"/>
        <v>45</v>
      </c>
      <c r="E19642">
        <f t="shared" si="614"/>
        <v>45</v>
      </c>
    </row>
    <row r="19643" spans="4:5" x14ac:dyDescent="0.25">
      <c r="D19643">
        <f t="shared" si="613"/>
        <v>45</v>
      </c>
      <c r="E19643">
        <f t="shared" si="614"/>
        <v>45</v>
      </c>
    </row>
    <row r="19644" spans="4:5" x14ac:dyDescent="0.25">
      <c r="D19644">
        <f t="shared" si="613"/>
        <v>45</v>
      </c>
      <c r="E19644">
        <f t="shared" si="614"/>
        <v>45</v>
      </c>
    </row>
    <row r="19645" spans="4:5" x14ac:dyDescent="0.25">
      <c r="D19645">
        <f t="shared" si="613"/>
        <v>45</v>
      </c>
      <c r="E19645">
        <f t="shared" si="614"/>
        <v>45</v>
      </c>
    </row>
    <row r="19646" spans="4:5" x14ac:dyDescent="0.25">
      <c r="D19646">
        <f t="shared" si="613"/>
        <v>45</v>
      </c>
      <c r="E19646">
        <f t="shared" si="614"/>
        <v>45</v>
      </c>
    </row>
    <row r="19647" spans="4:5" x14ac:dyDescent="0.25">
      <c r="D19647">
        <f t="shared" si="613"/>
        <v>45</v>
      </c>
      <c r="E19647">
        <f t="shared" si="614"/>
        <v>45</v>
      </c>
    </row>
    <row r="19648" spans="4:5" x14ac:dyDescent="0.25">
      <c r="D19648">
        <f t="shared" si="613"/>
        <v>45</v>
      </c>
      <c r="E19648">
        <f t="shared" si="614"/>
        <v>45</v>
      </c>
    </row>
    <row r="19649" spans="4:5" x14ac:dyDescent="0.25">
      <c r="D19649">
        <f t="shared" si="613"/>
        <v>45</v>
      </c>
      <c r="E19649">
        <f t="shared" si="614"/>
        <v>45</v>
      </c>
    </row>
    <row r="19650" spans="4:5" x14ac:dyDescent="0.25">
      <c r="D19650">
        <f t="shared" si="613"/>
        <v>45</v>
      </c>
      <c r="E19650">
        <f t="shared" si="614"/>
        <v>45</v>
      </c>
    </row>
    <row r="19651" spans="4:5" x14ac:dyDescent="0.25">
      <c r="D19651">
        <f t="shared" si="613"/>
        <v>45</v>
      </c>
      <c r="E19651">
        <f t="shared" si="614"/>
        <v>45</v>
      </c>
    </row>
    <row r="19652" spans="4:5" x14ac:dyDescent="0.25">
      <c r="D19652">
        <f t="shared" si="613"/>
        <v>45</v>
      </c>
      <c r="E19652">
        <f t="shared" si="614"/>
        <v>45</v>
      </c>
    </row>
    <row r="19653" spans="4:5" x14ac:dyDescent="0.25">
      <c r="D19653">
        <f t="shared" ref="D19653:D19716" si="615">ROUND(((A19653*$B$1)+$B$2),0)</f>
        <v>45</v>
      </c>
      <c r="E19653">
        <f t="shared" si="614"/>
        <v>45</v>
      </c>
    </row>
    <row r="19654" spans="4:5" x14ac:dyDescent="0.25">
      <c r="D19654">
        <f t="shared" si="615"/>
        <v>45</v>
      </c>
      <c r="E19654">
        <f t="shared" si="614"/>
        <v>45</v>
      </c>
    </row>
    <row r="19655" spans="4:5" x14ac:dyDescent="0.25">
      <c r="D19655">
        <f t="shared" si="615"/>
        <v>45</v>
      </c>
      <c r="E19655">
        <f t="shared" ref="E19655:E19718" si="616">ROUND(((B19655*$B$1)+$D$2),0)</f>
        <v>45</v>
      </c>
    </row>
    <row r="19656" spans="4:5" x14ac:dyDescent="0.25">
      <c r="D19656">
        <f t="shared" si="615"/>
        <v>45</v>
      </c>
      <c r="E19656">
        <f t="shared" si="616"/>
        <v>45</v>
      </c>
    </row>
    <row r="19657" spans="4:5" x14ac:dyDescent="0.25">
      <c r="D19657">
        <f t="shared" si="615"/>
        <v>45</v>
      </c>
      <c r="E19657">
        <f t="shared" si="616"/>
        <v>45</v>
      </c>
    </row>
    <row r="19658" spans="4:5" x14ac:dyDescent="0.25">
      <c r="D19658">
        <f t="shared" si="615"/>
        <v>45</v>
      </c>
      <c r="E19658">
        <f t="shared" si="616"/>
        <v>45</v>
      </c>
    </row>
    <row r="19659" spans="4:5" x14ac:dyDescent="0.25">
      <c r="D19659">
        <f t="shared" si="615"/>
        <v>45</v>
      </c>
      <c r="E19659">
        <f t="shared" si="616"/>
        <v>45</v>
      </c>
    </row>
    <row r="19660" spans="4:5" x14ac:dyDescent="0.25">
      <c r="D19660">
        <f t="shared" si="615"/>
        <v>45</v>
      </c>
      <c r="E19660">
        <f t="shared" si="616"/>
        <v>45</v>
      </c>
    </row>
    <row r="19661" spans="4:5" x14ac:dyDescent="0.25">
      <c r="D19661">
        <f t="shared" si="615"/>
        <v>45</v>
      </c>
      <c r="E19661">
        <f t="shared" si="616"/>
        <v>45</v>
      </c>
    </row>
    <row r="19662" spans="4:5" x14ac:dyDescent="0.25">
      <c r="D19662">
        <f t="shared" si="615"/>
        <v>45</v>
      </c>
      <c r="E19662">
        <f t="shared" si="616"/>
        <v>45</v>
      </c>
    </row>
    <row r="19663" spans="4:5" x14ac:dyDescent="0.25">
      <c r="D19663">
        <f t="shared" si="615"/>
        <v>45</v>
      </c>
      <c r="E19663">
        <f t="shared" si="616"/>
        <v>45</v>
      </c>
    </row>
    <row r="19664" spans="4:5" x14ac:dyDescent="0.25">
      <c r="D19664">
        <f t="shared" si="615"/>
        <v>45</v>
      </c>
      <c r="E19664">
        <f t="shared" si="616"/>
        <v>45</v>
      </c>
    </row>
    <row r="19665" spans="4:5" x14ac:dyDescent="0.25">
      <c r="D19665">
        <f t="shared" si="615"/>
        <v>45</v>
      </c>
      <c r="E19665">
        <f t="shared" si="616"/>
        <v>45</v>
      </c>
    </row>
    <row r="19666" spans="4:5" x14ac:dyDescent="0.25">
      <c r="D19666">
        <f t="shared" si="615"/>
        <v>45</v>
      </c>
      <c r="E19666">
        <f t="shared" si="616"/>
        <v>45</v>
      </c>
    </row>
    <row r="19667" spans="4:5" x14ac:dyDescent="0.25">
      <c r="D19667">
        <f t="shared" si="615"/>
        <v>45</v>
      </c>
      <c r="E19667">
        <f t="shared" si="616"/>
        <v>45</v>
      </c>
    </row>
    <row r="19668" spans="4:5" x14ac:dyDescent="0.25">
      <c r="D19668">
        <f t="shared" si="615"/>
        <v>45</v>
      </c>
      <c r="E19668">
        <f t="shared" si="616"/>
        <v>45</v>
      </c>
    </row>
    <row r="19669" spans="4:5" x14ac:dyDescent="0.25">
      <c r="D19669">
        <f t="shared" si="615"/>
        <v>45</v>
      </c>
      <c r="E19669">
        <f t="shared" si="616"/>
        <v>45</v>
      </c>
    </row>
    <row r="19670" spans="4:5" x14ac:dyDescent="0.25">
      <c r="D19670">
        <f t="shared" si="615"/>
        <v>45</v>
      </c>
      <c r="E19670">
        <f t="shared" si="616"/>
        <v>45</v>
      </c>
    </row>
    <row r="19671" spans="4:5" x14ac:dyDescent="0.25">
      <c r="D19671">
        <f t="shared" si="615"/>
        <v>45</v>
      </c>
      <c r="E19671">
        <f t="shared" si="616"/>
        <v>45</v>
      </c>
    </row>
    <row r="19672" spans="4:5" x14ac:dyDescent="0.25">
      <c r="D19672">
        <f t="shared" si="615"/>
        <v>45</v>
      </c>
      <c r="E19672">
        <f t="shared" si="616"/>
        <v>45</v>
      </c>
    </row>
    <row r="19673" spans="4:5" x14ac:dyDescent="0.25">
      <c r="D19673">
        <f t="shared" si="615"/>
        <v>45</v>
      </c>
      <c r="E19673">
        <f t="shared" si="616"/>
        <v>45</v>
      </c>
    </row>
    <row r="19674" spans="4:5" x14ac:dyDescent="0.25">
      <c r="D19674">
        <f t="shared" si="615"/>
        <v>45</v>
      </c>
      <c r="E19674">
        <f t="shared" si="616"/>
        <v>45</v>
      </c>
    </row>
    <row r="19675" spans="4:5" x14ac:dyDescent="0.25">
      <c r="D19675">
        <f t="shared" si="615"/>
        <v>45</v>
      </c>
      <c r="E19675">
        <f t="shared" si="616"/>
        <v>45</v>
      </c>
    </row>
    <row r="19676" spans="4:5" x14ac:dyDescent="0.25">
      <c r="D19676">
        <f t="shared" si="615"/>
        <v>45</v>
      </c>
      <c r="E19676">
        <f t="shared" si="616"/>
        <v>45</v>
      </c>
    </row>
    <row r="19677" spans="4:5" x14ac:dyDescent="0.25">
      <c r="D19677">
        <f t="shared" si="615"/>
        <v>45</v>
      </c>
      <c r="E19677">
        <f t="shared" si="616"/>
        <v>45</v>
      </c>
    </row>
    <row r="19678" spans="4:5" x14ac:dyDescent="0.25">
      <c r="D19678">
        <f t="shared" si="615"/>
        <v>45</v>
      </c>
      <c r="E19678">
        <f t="shared" si="616"/>
        <v>45</v>
      </c>
    </row>
    <row r="19679" spans="4:5" x14ac:dyDescent="0.25">
      <c r="D19679">
        <f t="shared" si="615"/>
        <v>45</v>
      </c>
      <c r="E19679">
        <f t="shared" si="616"/>
        <v>45</v>
      </c>
    </row>
    <row r="19680" spans="4:5" x14ac:dyDescent="0.25">
      <c r="D19680">
        <f t="shared" si="615"/>
        <v>45</v>
      </c>
      <c r="E19680">
        <f t="shared" si="616"/>
        <v>45</v>
      </c>
    </row>
    <row r="19681" spans="4:5" x14ac:dyDescent="0.25">
      <c r="D19681">
        <f t="shared" si="615"/>
        <v>45</v>
      </c>
      <c r="E19681">
        <f t="shared" si="616"/>
        <v>45</v>
      </c>
    </row>
    <row r="19682" spans="4:5" x14ac:dyDescent="0.25">
      <c r="D19682">
        <f t="shared" si="615"/>
        <v>45</v>
      </c>
      <c r="E19682">
        <f t="shared" si="616"/>
        <v>45</v>
      </c>
    </row>
    <row r="19683" spans="4:5" x14ac:dyDescent="0.25">
      <c r="D19683">
        <f t="shared" si="615"/>
        <v>45</v>
      </c>
      <c r="E19683">
        <f t="shared" si="616"/>
        <v>45</v>
      </c>
    </row>
    <row r="19684" spans="4:5" x14ac:dyDescent="0.25">
      <c r="D19684">
        <f t="shared" si="615"/>
        <v>45</v>
      </c>
      <c r="E19684">
        <f t="shared" si="616"/>
        <v>45</v>
      </c>
    </row>
    <row r="19685" spans="4:5" x14ac:dyDescent="0.25">
      <c r="D19685">
        <f t="shared" si="615"/>
        <v>45</v>
      </c>
      <c r="E19685">
        <f t="shared" si="616"/>
        <v>45</v>
      </c>
    </row>
    <row r="19686" spans="4:5" x14ac:dyDescent="0.25">
      <c r="D19686">
        <f t="shared" si="615"/>
        <v>45</v>
      </c>
      <c r="E19686">
        <f t="shared" si="616"/>
        <v>45</v>
      </c>
    </row>
    <row r="19687" spans="4:5" x14ac:dyDescent="0.25">
      <c r="D19687">
        <f t="shared" si="615"/>
        <v>45</v>
      </c>
      <c r="E19687">
        <f t="shared" si="616"/>
        <v>45</v>
      </c>
    </row>
    <row r="19688" spans="4:5" x14ac:dyDescent="0.25">
      <c r="D19688">
        <f t="shared" si="615"/>
        <v>45</v>
      </c>
      <c r="E19688">
        <f t="shared" si="616"/>
        <v>45</v>
      </c>
    </row>
    <row r="19689" spans="4:5" x14ac:dyDescent="0.25">
      <c r="D19689">
        <f t="shared" si="615"/>
        <v>45</v>
      </c>
      <c r="E19689">
        <f t="shared" si="616"/>
        <v>45</v>
      </c>
    </row>
    <row r="19690" spans="4:5" x14ac:dyDescent="0.25">
      <c r="D19690">
        <f t="shared" si="615"/>
        <v>45</v>
      </c>
      <c r="E19690">
        <f t="shared" si="616"/>
        <v>45</v>
      </c>
    </row>
    <row r="19691" spans="4:5" x14ac:dyDescent="0.25">
      <c r="D19691">
        <f t="shared" si="615"/>
        <v>45</v>
      </c>
      <c r="E19691">
        <f t="shared" si="616"/>
        <v>45</v>
      </c>
    </row>
    <row r="19692" spans="4:5" x14ac:dyDescent="0.25">
      <c r="D19692">
        <f t="shared" si="615"/>
        <v>45</v>
      </c>
      <c r="E19692">
        <f t="shared" si="616"/>
        <v>45</v>
      </c>
    </row>
    <row r="19693" spans="4:5" x14ac:dyDescent="0.25">
      <c r="D19693">
        <f t="shared" si="615"/>
        <v>45</v>
      </c>
      <c r="E19693">
        <f t="shared" si="616"/>
        <v>45</v>
      </c>
    </row>
    <row r="19694" spans="4:5" x14ac:dyDescent="0.25">
      <c r="D19694">
        <f t="shared" si="615"/>
        <v>45</v>
      </c>
      <c r="E19694">
        <f t="shared" si="616"/>
        <v>45</v>
      </c>
    </row>
    <row r="19695" spans="4:5" x14ac:dyDescent="0.25">
      <c r="D19695">
        <f t="shared" si="615"/>
        <v>45</v>
      </c>
      <c r="E19695">
        <f t="shared" si="616"/>
        <v>45</v>
      </c>
    </row>
    <row r="19696" spans="4:5" x14ac:dyDescent="0.25">
      <c r="D19696">
        <f t="shared" si="615"/>
        <v>45</v>
      </c>
      <c r="E19696">
        <f t="shared" si="616"/>
        <v>45</v>
      </c>
    </row>
    <row r="19697" spans="4:5" x14ac:dyDescent="0.25">
      <c r="D19697">
        <f t="shared" si="615"/>
        <v>45</v>
      </c>
      <c r="E19697">
        <f t="shared" si="616"/>
        <v>45</v>
      </c>
    </row>
    <row r="19698" spans="4:5" x14ac:dyDescent="0.25">
      <c r="D19698">
        <f t="shared" si="615"/>
        <v>45</v>
      </c>
      <c r="E19698">
        <f t="shared" si="616"/>
        <v>45</v>
      </c>
    </row>
    <row r="19699" spans="4:5" x14ac:dyDescent="0.25">
      <c r="D19699">
        <f t="shared" si="615"/>
        <v>45</v>
      </c>
      <c r="E19699">
        <f t="shared" si="616"/>
        <v>45</v>
      </c>
    </row>
    <row r="19700" spans="4:5" x14ac:dyDescent="0.25">
      <c r="D19700">
        <f t="shared" si="615"/>
        <v>45</v>
      </c>
      <c r="E19700">
        <f t="shared" si="616"/>
        <v>45</v>
      </c>
    </row>
    <row r="19701" spans="4:5" x14ac:dyDescent="0.25">
      <c r="D19701">
        <f t="shared" si="615"/>
        <v>45</v>
      </c>
      <c r="E19701">
        <f t="shared" si="616"/>
        <v>45</v>
      </c>
    </row>
    <row r="19702" spans="4:5" x14ac:dyDescent="0.25">
      <c r="D19702">
        <f t="shared" si="615"/>
        <v>45</v>
      </c>
      <c r="E19702">
        <f t="shared" si="616"/>
        <v>45</v>
      </c>
    </row>
    <row r="19703" spans="4:5" x14ac:dyDescent="0.25">
      <c r="D19703">
        <f t="shared" si="615"/>
        <v>45</v>
      </c>
      <c r="E19703">
        <f t="shared" si="616"/>
        <v>45</v>
      </c>
    </row>
    <row r="19704" spans="4:5" x14ac:dyDescent="0.25">
      <c r="D19704">
        <f t="shared" si="615"/>
        <v>45</v>
      </c>
      <c r="E19704">
        <f t="shared" si="616"/>
        <v>45</v>
      </c>
    </row>
    <row r="19705" spans="4:5" x14ac:dyDescent="0.25">
      <c r="D19705">
        <f t="shared" si="615"/>
        <v>45</v>
      </c>
      <c r="E19705">
        <f t="shared" si="616"/>
        <v>45</v>
      </c>
    </row>
    <row r="19706" spans="4:5" x14ac:dyDescent="0.25">
      <c r="D19706">
        <f t="shared" si="615"/>
        <v>45</v>
      </c>
      <c r="E19706">
        <f t="shared" si="616"/>
        <v>45</v>
      </c>
    </row>
    <row r="19707" spans="4:5" x14ac:dyDescent="0.25">
      <c r="D19707">
        <f t="shared" si="615"/>
        <v>45</v>
      </c>
      <c r="E19707">
        <f t="shared" si="616"/>
        <v>45</v>
      </c>
    </row>
    <row r="19708" spans="4:5" x14ac:dyDescent="0.25">
      <c r="D19708">
        <f t="shared" si="615"/>
        <v>45</v>
      </c>
      <c r="E19708">
        <f t="shared" si="616"/>
        <v>45</v>
      </c>
    </row>
    <row r="19709" spans="4:5" x14ac:dyDescent="0.25">
      <c r="D19709">
        <f t="shared" si="615"/>
        <v>45</v>
      </c>
      <c r="E19709">
        <f t="shared" si="616"/>
        <v>45</v>
      </c>
    </row>
    <row r="19710" spans="4:5" x14ac:dyDescent="0.25">
      <c r="D19710">
        <f t="shared" si="615"/>
        <v>45</v>
      </c>
      <c r="E19710">
        <f t="shared" si="616"/>
        <v>45</v>
      </c>
    </row>
    <row r="19711" spans="4:5" x14ac:dyDescent="0.25">
      <c r="D19711">
        <f t="shared" si="615"/>
        <v>45</v>
      </c>
      <c r="E19711">
        <f t="shared" si="616"/>
        <v>45</v>
      </c>
    </row>
    <row r="19712" spans="4:5" x14ac:dyDescent="0.25">
      <c r="D19712">
        <f t="shared" si="615"/>
        <v>45</v>
      </c>
      <c r="E19712">
        <f t="shared" si="616"/>
        <v>45</v>
      </c>
    </row>
    <row r="19713" spans="4:5" x14ac:dyDescent="0.25">
      <c r="D19713">
        <f t="shared" si="615"/>
        <v>45</v>
      </c>
      <c r="E19713">
        <f t="shared" si="616"/>
        <v>45</v>
      </c>
    </row>
    <row r="19714" spans="4:5" x14ac:dyDescent="0.25">
      <c r="D19714">
        <f t="shared" si="615"/>
        <v>45</v>
      </c>
      <c r="E19714">
        <f t="shared" si="616"/>
        <v>45</v>
      </c>
    </row>
    <row r="19715" spans="4:5" x14ac:dyDescent="0.25">
      <c r="D19715">
        <f t="shared" si="615"/>
        <v>45</v>
      </c>
      <c r="E19715">
        <f t="shared" si="616"/>
        <v>45</v>
      </c>
    </row>
    <row r="19716" spans="4:5" x14ac:dyDescent="0.25">
      <c r="D19716">
        <f t="shared" si="615"/>
        <v>45</v>
      </c>
      <c r="E19716">
        <f t="shared" si="616"/>
        <v>45</v>
      </c>
    </row>
    <row r="19717" spans="4:5" x14ac:dyDescent="0.25">
      <c r="D19717">
        <f t="shared" ref="D19717:D19780" si="617">ROUND(((A19717*$B$1)+$B$2),0)</f>
        <v>45</v>
      </c>
      <c r="E19717">
        <f t="shared" si="616"/>
        <v>45</v>
      </c>
    </row>
    <row r="19718" spans="4:5" x14ac:dyDescent="0.25">
      <c r="D19718">
        <f t="shared" si="617"/>
        <v>45</v>
      </c>
      <c r="E19718">
        <f t="shared" si="616"/>
        <v>45</v>
      </c>
    </row>
    <row r="19719" spans="4:5" x14ac:dyDescent="0.25">
      <c r="D19719">
        <f t="shared" si="617"/>
        <v>45</v>
      </c>
      <c r="E19719">
        <f t="shared" ref="E19719:E19782" si="618">ROUND(((B19719*$B$1)+$D$2),0)</f>
        <v>45</v>
      </c>
    </row>
    <row r="19720" spans="4:5" x14ac:dyDescent="0.25">
      <c r="D19720">
        <f t="shared" si="617"/>
        <v>45</v>
      </c>
      <c r="E19720">
        <f t="shared" si="618"/>
        <v>45</v>
      </c>
    </row>
    <row r="19721" spans="4:5" x14ac:dyDescent="0.25">
      <c r="D19721">
        <f t="shared" si="617"/>
        <v>45</v>
      </c>
      <c r="E19721">
        <f t="shared" si="618"/>
        <v>45</v>
      </c>
    </row>
    <row r="19722" spans="4:5" x14ac:dyDescent="0.25">
      <c r="D19722">
        <f t="shared" si="617"/>
        <v>45</v>
      </c>
      <c r="E19722">
        <f t="shared" si="618"/>
        <v>45</v>
      </c>
    </row>
    <row r="19723" spans="4:5" x14ac:dyDescent="0.25">
      <c r="D19723">
        <f t="shared" si="617"/>
        <v>45</v>
      </c>
      <c r="E19723">
        <f t="shared" si="618"/>
        <v>45</v>
      </c>
    </row>
    <row r="19724" spans="4:5" x14ac:dyDescent="0.25">
      <c r="D19724">
        <f t="shared" si="617"/>
        <v>45</v>
      </c>
      <c r="E19724">
        <f t="shared" si="618"/>
        <v>45</v>
      </c>
    </row>
    <row r="19725" spans="4:5" x14ac:dyDescent="0.25">
      <c r="D19725">
        <f t="shared" si="617"/>
        <v>45</v>
      </c>
      <c r="E19725">
        <f t="shared" si="618"/>
        <v>45</v>
      </c>
    </row>
    <row r="19726" spans="4:5" x14ac:dyDescent="0.25">
      <c r="D19726">
        <f t="shared" si="617"/>
        <v>45</v>
      </c>
      <c r="E19726">
        <f t="shared" si="618"/>
        <v>45</v>
      </c>
    </row>
    <row r="19727" spans="4:5" x14ac:dyDescent="0.25">
      <c r="D19727">
        <f t="shared" si="617"/>
        <v>45</v>
      </c>
      <c r="E19727">
        <f t="shared" si="618"/>
        <v>45</v>
      </c>
    </row>
    <row r="19728" spans="4:5" x14ac:dyDescent="0.25">
      <c r="D19728">
        <f t="shared" si="617"/>
        <v>45</v>
      </c>
      <c r="E19728">
        <f t="shared" si="618"/>
        <v>45</v>
      </c>
    </row>
    <row r="19729" spans="4:5" x14ac:dyDescent="0.25">
      <c r="D19729">
        <f t="shared" si="617"/>
        <v>45</v>
      </c>
      <c r="E19729">
        <f t="shared" si="618"/>
        <v>45</v>
      </c>
    </row>
    <row r="19730" spans="4:5" x14ac:dyDescent="0.25">
      <c r="D19730">
        <f t="shared" si="617"/>
        <v>45</v>
      </c>
      <c r="E19730">
        <f t="shared" si="618"/>
        <v>45</v>
      </c>
    </row>
    <row r="19731" spans="4:5" x14ac:dyDescent="0.25">
      <c r="D19731">
        <f t="shared" si="617"/>
        <v>45</v>
      </c>
      <c r="E19731">
        <f t="shared" si="618"/>
        <v>45</v>
      </c>
    </row>
    <row r="19732" spans="4:5" x14ac:dyDescent="0.25">
      <c r="D19732">
        <f t="shared" si="617"/>
        <v>45</v>
      </c>
      <c r="E19732">
        <f t="shared" si="618"/>
        <v>45</v>
      </c>
    </row>
    <row r="19733" spans="4:5" x14ac:dyDescent="0.25">
      <c r="D19733">
        <f t="shared" si="617"/>
        <v>45</v>
      </c>
      <c r="E19733">
        <f t="shared" si="618"/>
        <v>45</v>
      </c>
    </row>
    <row r="19734" spans="4:5" x14ac:dyDescent="0.25">
      <c r="D19734">
        <f t="shared" si="617"/>
        <v>45</v>
      </c>
      <c r="E19734">
        <f t="shared" si="618"/>
        <v>45</v>
      </c>
    </row>
    <row r="19735" spans="4:5" x14ac:dyDescent="0.25">
      <c r="D19735">
        <f t="shared" si="617"/>
        <v>45</v>
      </c>
      <c r="E19735">
        <f t="shared" si="618"/>
        <v>45</v>
      </c>
    </row>
    <row r="19736" spans="4:5" x14ac:dyDescent="0.25">
      <c r="D19736">
        <f t="shared" si="617"/>
        <v>45</v>
      </c>
      <c r="E19736">
        <f t="shared" si="618"/>
        <v>45</v>
      </c>
    </row>
    <row r="19737" spans="4:5" x14ac:dyDescent="0.25">
      <c r="D19737">
        <f t="shared" si="617"/>
        <v>45</v>
      </c>
      <c r="E19737">
        <f t="shared" si="618"/>
        <v>45</v>
      </c>
    </row>
    <row r="19738" spans="4:5" x14ac:dyDescent="0.25">
      <c r="D19738">
        <f t="shared" si="617"/>
        <v>45</v>
      </c>
      <c r="E19738">
        <f t="shared" si="618"/>
        <v>45</v>
      </c>
    </row>
    <row r="19739" spans="4:5" x14ac:dyDescent="0.25">
      <c r="D19739">
        <f t="shared" si="617"/>
        <v>45</v>
      </c>
      <c r="E19739">
        <f t="shared" si="618"/>
        <v>45</v>
      </c>
    </row>
    <row r="19740" spans="4:5" x14ac:dyDescent="0.25">
      <c r="D19740">
        <f t="shared" si="617"/>
        <v>45</v>
      </c>
      <c r="E19740">
        <f t="shared" si="618"/>
        <v>45</v>
      </c>
    </row>
    <row r="19741" spans="4:5" x14ac:dyDescent="0.25">
      <c r="D19741">
        <f t="shared" si="617"/>
        <v>45</v>
      </c>
      <c r="E19741">
        <f t="shared" si="618"/>
        <v>45</v>
      </c>
    </row>
    <row r="19742" spans="4:5" x14ac:dyDescent="0.25">
      <c r="D19742">
        <f t="shared" si="617"/>
        <v>45</v>
      </c>
      <c r="E19742">
        <f t="shared" si="618"/>
        <v>45</v>
      </c>
    </row>
    <row r="19743" spans="4:5" x14ac:dyDescent="0.25">
      <c r="D19743">
        <f t="shared" si="617"/>
        <v>45</v>
      </c>
      <c r="E19743">
        <f t="shared" si="618"/>
        <v>45</v>
      </c>
    </row>
    <row r="19744" spans="4:5" x14ac:dyDescent="0.25">
      <c r="D19744">
        <f t="shared" si="617"/>
        <v>45</v>
      </c>
      <c r="E19744">
        <f t="shared" si="618"/>
        <v>45</v>
      </c>
    </row>
    <row r="19745" spans="4:5" x14ac:dyDescent="0.25">
      <c r="D19745">
        <f t="shared" si="617"/>
        <v>45</v>
      </c>
      <c r="E19745">
        <f t="shared" si="618"/>
        <v>45</v>
      </c>
    </row>
    <row r="19746" spans="4:5" x14ac:dyDescent="0.25">
      <c r="D19746">
        <f t="shared" si="617"/>
        <v>45</v>
      </c>
      <c r="E19746">
        <f t="shared" si="618"/>
        <v>45</v>
      </c>
    </row>
    <row r="19747" spans="4:5" x14ac:dyDescent="0.25">
      <c r="D19747">
        <f t="shared" si="617"/>
        <v>45</v>
      </c>
      <c r="E19747">
        <f t="shared" si="618"/>
        <v>45</v>
      </c>
    </row>
    <row r="19748" spans="4:5" x14ac:dyDescent="0.25">
      <c r="D19748">
        <f t="shared" si="617"/>
        <v>45</v>
      </c>
      <c r="E19748">
        <f t="shared" si="618"/>
        <v>45</v>
      </c>
    </row>
    <row r="19749" spans="4:5" x14ac:dyDescent="0.25">
      <c r="D19749">
        <f t="shared" si="617"/>
        <v>45</v>
      </c>
      <c r="E19749">
        <f t="shared" si="618"/>
        <v>45</v>
      </c>
    </row>
    <row r="19750" spans="4:5" x14ac:dyDescent="0.25">
      <c r="D19750">
        <f t="shared" si="617"/>
        <v>45</v>
      </c>
      <c r="E19750">
        <f t="shared" si="618"/>
        <v>45</v>
      </c>
    </row>
    <row r="19751" spans="4:5" x14ac:dyDescent="0.25">
      <c r="D19751">
        <f t="shared" si="617"/>
        <v>45</v>
      </c>
      <c r="E19751">
        <f t="shared" si="618"/>
        <v>45</v>
      </c>
    </row>
    <row r="19752" spans="4:5" x14ac:dyDescent="0.25">
      <c r="D19752">
        <f t="shared" si="617"/>
        <v>45</v>
      </c>
      <c r="E19752">
        <f t="shared" si="618"/>
        <v>45</v>
      </c>
    </row>
    <row r="19753" spans="4:5" x14ac:dyDescent="0.25">
      <c r="D19753">
        <f t="shared" si="617"/>
        <v>45</v>
      </c>
      <c r="E19753">
        <f t="shared" si="618"/>
        <v>45</v>
      </c>
    </row>
    <row r="19754" spans="4:5" x14ac:dyDescent="0.25">
      <c r="D19754">
        <f t="shared" si="617"/>
        <v>45</v>
      </c>
      <c r="E19754">
        <f t="shared" si="618"/>
        <v>45</v>
      </c>
    </row>
    <row r="19755" spans="4:5" x14ac:dyDescent="0.25">
      <c r="D19755">
        <f t="shared" si="617"/>
        <v>45</v>
      </c>
      <c r="E19755">
        <f t="shared" si="618"/>
        <v>45</v>
      </c>
    </row>
    <row r="19756" spans="4:5" x14ac:dyDescent="0.25">
      <c r="D19756">
        <f t="shared" si="617"/>
        <v>45</v>
      </c>
      <c r="E19756">
        <f t="shared" si="618"/>
        <v>45</v>
      </c>
    </row>
    <row r="19757" spans="4:5" x14ac:dyDescent="0.25">
      <c r="D19757">
        <f t="shared" si="617"/>
        <v>45</v>
      </c>
      <c r="E19757">
        <f t="shared" si="618"/>
        <v>45</v>
      </c>
    </row>
    <row r="19758" spans="4:5" x14ac:dyDescent="0.25">
      <c r="D19758">
        <f t="shared" si="617"/>
        <v>45</v>
      </c>
      <c r="E19758">
        <f t="shared" si="618"/>
        <v>45</v>
      </c>
    </row>
    <row r="19759" spans="4:5" x14ac:dyDescent="0.25">
      <c r="D19759">
        <f t="shared" si="617"/>
        <v>45</v>
      </c>
      <c r="E19759">
        <f t="shared" si="618"/>
        <v>45</v>
      </c>
    </row>
    <row r="19760" spans="4:5" x14ac:dyDescent="0.25">
      <c r="D19760">
        <f t="shared" si="617"/>
        <v>45</v>
      </c>
      <c r="E19760">
        <f t="shared" si="618"/>
        <v>45</v>
      </c>
    </row>
    <row r="19761" spans="4:5" x14ac:dyDescent="0.25">
      <c r="D19761">
        <f t="shared" si="617"/>
        <v>45</v>
      </c>
      <c r="E19761">
        <f t="shared" si="618"/>
        <v>45</v>
      </c>
    </row>
    <row r="19762" spans="4:5" x14ac:dyDescent="0.25">
      <c r="D19762">
        <f t="shared" si="617"/>
        <v>45</v>
      </c>
      <c r="E19762">
        <f t="shared" si="618"/>
        <v>45</v>
      </c>
    </row>
    <row r="19763" spans="4:5" x14ac:dyDescent="0.25">
      <c r="D19763">
        <f t="shared" si="617"/>
        <v>45</v>
      </c>
      <c r="E19763">
        <f t="shared" si="618"/>
        <v>45</v>
      </c>
    </row>
    <row r="19764" spans="4:5" x14ac:dyDescent="0.25">
      <c r="D19764">
        <f t="shared" si="617"/>
        <v>45</v>
      </c>
      <c r="E19764">
        <f t="shared" si="618"/>
        <v>45</v>
      </c>
    </row>
    <row r="19765" spans="4:5" x14ac:dyDescent="0.25">
      <c r="D19765">
        <f t="shared" si="617"/>
        <v>45</v>
      </c>
      <c r="E19765">
        <f t="shared" si="618"/>
        <v>45</v>
      </c>
    </row>
    <row r="19766" spans="4:5" x14ac:dyDescent="0.25">
      <c r="D19766">
        <f t="shared" si="617"/>
        <v>45</v>
      </c>
      <c r="E19766">
        <f t="shared" si="618"/>
        <v>45</v>
      </c>
    </row>
    <row r="19767" spans="4:5" x14ac:dyDescent="0.25">
      <c r="D19767">
        <f t="shared" si="617"/>
        <v>45</v>
      </c>
      <c r="E19767">
        <f t="shared" si="618"/>
        <v>45</v>
      </c>
    </row>
    <row r="19768" spans="4:5" x14ac:dyDescent="0.25">
      <c r="D19768">
        <f t="shared" si="617"/>
        <v>45</v>
      </c>
      <c r="E19768">
        <f t="shared" si="618"/>
        <v>45</v>
      </c>
    </row>
    <row r="19769" spans="4:5" x14ac:dyDescent="0.25">
      <c r="D19769">
        <f t="shared" si="617"/>
        <v>45</v>
      </c>
      <c r="E19769">
        <f t="shared" si="618"/>
        <v>45</v>
      </c>
    </row>
    <row r="19770" spans="4:5" x14ac:dyDescent="0.25">
      <c r="D19770">
        <f t="shared" si="617"/>
        <v>45</v>
      </c>
      <c r="E19770">
        <f t="shared" si="618"/>
        <v>45</v>
      </c>
    </row>
    <row r="19771" spans="4:5" x14ac:dyDescent="0.25">
      <c r="D19771">
        <f t="shared" si="617"/>
        <v>45</v>
      </c>
      <c r="E19771">
        <f t="shared" si="618"/>
        <v>45</v>
      </c>
    </row>
    <row r="19772" spans="4:5" x14ac:dyDescent="0.25">
      <c r="D19772">
        <f t="shared" si="617"/>
        <v>45</v>
      </c>
      <c r="E19772">
        <f t="shared" si="618"/>
        <v>45</v>
      </c>
    </row>
    <row r="19773" spans="4:5" x14ac:dyDescent="0.25">
      <c r="D19773">
        <f t="shared" si="617"/>
        <v>45</v>
      </c>
      <c r="E19773">
        <f t="shared" si="618"/>
        <v>45</v>
      </c>
    </row>
    <row r="19774" spans="4:5" x14ac:dyDescent="0.25">
      <c r="D19774">
        <f t="shared" si="617"/>
        <v>45</v>
      </c>
      <c r="E19774">
        <f t="shared" si="618"/>
        <v>45</v>
      </c>
    </row>
    <row r="19775" spans="4:5" x14ac:dyDescent="0.25">
      <c r="D19775">
        <f t="shared" si="617"/>
        <v>45</v>
      </c>
      <c r="E19775">
        <f t="shared" si="618"/>
        <v>45</v>
      </c>
    </row>
    <row r="19776" spans="4:5" x14ac:dyDescent="0.25">
      <c r="D19776">
        <f t="shared" si="617"/>
        <v>45</v>
      </c>
      <c r="E19776">
        <f t="shared" si="618"/>
        <v>45</v>
      </c>
    </row>
    <row r="19777" spans="4:5" x14ac:dyDescent="0.25">
      <c r="D19777">
        <f t="shared" si="617"/>
        <v>45</v>
      </c>
      <c r="E19777">
        <f t="shared" si="618"/>
        <v>45</v>
      </c>
    </row>
    <row r="19778" spans="4:5" x14ac:dyDescent="0.25">
      <c r="D19778">
        <f t="shared" si="617"/>
        <v>45</v>
      </c>
      <c r="E19778">
        <f t="shared" si="618"/>
        <v>45</v>
      </c>
    </row>
    <row r="19779" spans="4:5" x14ac:dyDescent="0.25">
      <c r="D19779">
        <f t="shared" si="617"/>
        <v>45</v>
      </c>
      <c r="E19779">
        <f t="shared" si="618"/>
        <v>45</v>
      </c>
    </row>
    <row r="19780" spans="4:5" x14ac:dyDescent="0.25">
      <c r="D19780">
        <f t="shared" si="617"/>
        <v>45</v>
      </c>
      <c r="E19780">
        <f t="shared" si="618"/>
        <v>45</v>
      </c>
    </row>
    <row r="19781" spans="4:5" x14ac:dyDescent="0.25">
      <c r="D19781">
        <f t="shared" ref="D19781:D19844" si="619">ROUND(((A19781*$B$1)+$B$2),0)</f>
        <v>45</v>
      </c>
      <c r="E19781">
        <f t="shared" si="618"/>
        <v>45</v>
      </c>
    </row>
    <row r="19782" spans="4:5" x14ac:dyDescent="0.25">
      <c r="D19782">
        <f t="shared" si="619"/>
        <v>45</v>
      </c>
      <c r="E19782">
        <f t="shared" si="618"/>
        <v>45</v>
      </c>
    </row>
    <row r="19783" spans="4:5" x14ac:dyDescent="0.25">
      <c r="D19783">
        <f t="shared" si="619"/>
        <v>45</v>
      </c>
      <c r="E19783">
        <f t="shared" ref="E19783:E19846" si="620">ROUND(((B19783*$B$1)+$D$2),0)</f>
        <v>45</v>
      </c>
    </row>
    <row r="19784" spans="4:5" x14ac:dyDescent="0.25">
      <c r="D19784">
        <f t="shared" si="619"/>
        <v>45</v>
      </c>
      <c r="E19784">
        <f t="shared" si="620"/>
        <v>45</v>
      </c>
    </row>
    <row r="19785" spans="4:5" x14ac:dyDescent="0.25">
      <c r="D19785">
        <f t="shared" si="619"/>
        <v>45</v>
      </c>
      <c r="E19785">
        <f t="shared" si="620"/>
        <v>45</v>
      </c>
    </row>
    <row r="19786" spans="4:5" x14ac:dyDescent="0.25">
      <c r="D19786">
        <f t="shared" si="619"/>
        <v>45</v>
      </c>
      <c r="E19786">
        <f t="shared" si="620"/>
        <v>45</v>
      </c>
    </row>
    <row r="19787" spans="4:5" x14ac:dyDescent="0.25">
      <c r="D19787">
        <f t="shared" si="619"/>
        <v>45</v>
      </c>
      <c r="E19787">
        <f t="shared" si="620"/>
        <v>45</v>
      </c>
    </row>
    <row r="19788" spans="4:5" x14ac:dyDescent="0.25">
      <c r="D19788">
        <f t="shared" si="619"/>
        <v>45</v>
      </c>
      <c r="E19788">
        <f t="shared" si="620"/>
        <v>45</v>
      </c>
    </row>
    <row r="19789" spans="4:5" x14ac:dyDescent="0.25">
      <c r="D19789">
        <f t="shared" si="619"/>
        <v>45</v>
      </c>
      <c r="E19789">
        <f t="shared" si="620"/>
        <v>45</v>
      </c>
    </row>
    <row r="19790" spans="4:5" x14ac:dyDescent="0.25">
      <c r="D19790">
        <f t="shared" si="619"/>
        <v>45</v>
      </c>
      <c r="E19790">
        <f t="shared" si="620"/>
        <v>45</v>
      </c>
    </row>
    <row r="19791" spans="4:5" x14ac:dyDescent="0.25">
      <c r="D19791">
        <f t="shared" si="619"/>
        <v>45</v>
      </c>
      <c r="E19791">
        <f t="shared" si="620"/>
        <v>45</v>
      </c>
    </row>
    <row r="19792" spans="4:5" x14ac:dyDescent="0.25">
      <c r="D19792">
        <f t="shared" si="619"/>
        <v>45</v>
      </c>
      <c r="E19792">
        <f t="shared" si="620"/>
        <v>45</v>
      </c>
    </row>
    <row r="19793" spans="4:5" x14ac:dyDescent="0.25">
      <c r="D19793">
        <f t="shared" si="619"/>
        <v>45</v>
      </c>
      <c r="E19793">
        <f t="shared" si="620"/>
        <v>45</v>
      </c>
    </row>
    <row r="19794" spans="4:5" x14ac:dyDescent="0.25">
      <c r="D19794">
        <f t="shared" si="619"/>
        <v>45</v>
      </c>
      <c r="E19794">
        <f t="shared" si="620"/>
        <v>45</v>
      </c>
    </row>
    <row r="19795" spans="4:5" x14ac:dyDescent="0.25">
      <c r="D19795">
        <f t="shared" si="619"/>
        <v>45</v>
      </c>
      <c r="E19795">
        <f t="shared" si="620"/>
        <v>45</v>
      </c>
    </row>
    <row r="19796" spans="4:5" x14ac:dyDescent="0.25">
      <c r="D19796">
        <f t="shared" si="619"/>
        <v>45</v>
      </c>
      <c r="E19796">
        <f t="shared" si="620"/>
        <v>45</v>
      </c>
    </row>
    <row r="19797" spans="4:5" x14ac:dyDescent="0.25">
      <c r="D19797">
        <f t="shared" si="619"/>
        <v>45</v>
      </c>
      <c r="E19797">
        <f t="shared" si="620"/>
        <v>45</v>
      </c>
    </row>
    <row r="19798" spans="4:5" x14ac:dyDescent="0.25">
      <c r="D19798">
        <f t="shared" si="619"/>
        <v>45</v>
      </c>
      <c r="E19798">
        <f t="shared" si="620"/>
        <v>45</v>
      </c>
    </row>
    <row r="19799" spans="4:5" x14ac:dyDescent="0.25">
      <c r="D19799">
        <f t="shared" si="619"/>
        <v>45</v>
      </c>
      <c r="E19799">
        <f t="shared" si="620"/>
        <v>45</v>
      </c>
    </row>
    <row r="19800" spans="4:5" x14ac:dyDescent="0.25">
      <c r="D19800">
        <f t="shared" si="619"/>
        <v>45</v>
      </c>
      <c r="E19800">
        <f t="shared" si="620"/>
        <v>45</v>
      </c>
    </row>
    <row r="19801" spans="4:5" x14ac:dyDescent="0.25">
      <c r="D19801">
        <f t="shared" si="619"/>
        <v>45</v>
      </c>
      <c r="E19801">
        <f t="shared" si="620"/>
        <v>45</v>
      </c>
    </row>
    <row r="19802" spans="4:5" x14ac:dyDescent="0.25">
      <c r="D19802">
        <f t="shared" si="619"/>
        <v>45</v>
      </c>
      <c r="E19802">
        <f t="shared" si="620"/>
        <v>45</v>
      </c>
    </row>
    <row r="19803" spans="4:5" x14ac:dyDescent="0.25">
      <c r="D19803">
        <f t="shared" si="619"/>
        <v>45</v>
      </c>
      <c r="E19803">
        <f t="shared" si="620"/>
        <v>45</v>
      </c>
    </row>
    <row r="19804" spans="4:5" x14ac:dyDescent="0.25">
      <c r="D19804">
        <f t="shared" si="619"/>
        <v>45</v>
      </c>
      <c r="E19804">
        <f t="shared" si="620"/>
        <v>45</v>
      </c>
    </row>
    <row r="19805" spans="4:5" x14ac:dyDescent="0.25">
      <c r="D19805">
        <f t="shared" si="619"/>
        <v>45</v>
      </c>
      <c r="E19805">
        <f t="shared" si="620"/>
        <v>45</v>
      </c>
    </row>
    <row r="19806" spans="4:5" x14ac:dyDescent="0.25">
      <c r="D19806">
        <f t="shared" si="619"/>
        <v>45</v>
      </c>
      <c r="E19806">
        <f t="shared" si="620"/>
        <v>45</v>
      </c>
    </row>
    <row r="19807" spans="4:5" x14ac:dyDescent="0.25">
      <c r="D19807">
        <f t="shared" si="619"/>
        <v>45</v>
      </c>
      <c r="E19807">
        <f t="shared" si="620"/>
        <v>45</v>
      </c>
    </row>
    <row r="19808" spans="4:5" x14ac:dyDescent="0.25">
      <c r="D19808">
        <f t="shared" si="619"/>
        <v>45</v>
      </c>
      <c r="E19808">
        <f t="shared" si="620"/>
        <v>45</v>
      </c>
    </row>
    <row r="19809" spans="4:5" x14ac:dyDescent="0.25">
      <c r="D19809">
        <f t="shared" si="619"/>
        <v>45</v>
      </c>
      <c r="E19809">
        <f t="shared" si="620"/>
        <v>45</v>
      </c>
    </row>
    <row r="19810" spans="4:5" x14ac:dyDescent="0.25">
      <c r="D19810">
        <f t="shared" si="619"/>
        <v>45</v>
      </c>
      <c r="E19810">
        <f t="shared" si="620"/>
        <v>45</v>
      </c>
    </row>
    <row r="19811" spans="4:5" x14ac:dyDescent="0.25">
      <c r="D19811">
        <f t="shared" si="619"/>
        <v>45</v>
      </c>
      <c r="E19811">
        <f t="shared" si="620"/>
        <v>45</v>
      </c>
    </row>
    <row r="19812" spans="4:5" x14ac:dyDescent="0.25">
      <c r="D19812">
        <f t="shared" si="619"/>
        <v>45</v>
      </c>
      <c r="E19812">
        <f t="shared" si="620"/>
        <v>45</v>
      </c>
    </row>
    <row r="19813" spans="4:5" x14ac:dyDescent="0.25">
      <c r="D19813">
        <f t="shared" si="619"/>
        <v>45</v>
      </c>
      <c r="E19813">
        <f t="shared" si="620"/>
        <v>45</v>
      </c>
    </row>
    <row r="19814" spans="4:5" x14ac:dyDescent="0.25">
      <c r="D19814">
        <f t="shared" si="619"/>
        <v>45</v>
      </c>
      <c r="E19814">
        <f t="shared" si="620"/>
        <v>45</v>
      </c>
    </row>
    <row r="19815" spans="4:5" x14ac:dyDescent="0.25">
      <c r="D19815">
        <f t="shared" si="619"/>
        <v>45</v>
      </c>
      <c r="E19815">
        <f t="shared" si="620"/>
        <v>45</v>
      </c>
    </row>
    <row r="19816" spans="4:5" x14ac:dyDescent="0.25">
      <c r="D19816">
        <f t="shared" si="619"/>
        <v>45</v>
      </c>
      <c r="E19816">
        <f t="shared" si="620"/>
        <v>45</v>
      </c>
    </row>
    <row r="19817" spans="4:5" x14ac:dyDescent="0.25">
      <c r="D19817">
        <f t="shared" si="619"/>
        <v>45</v>
      </c>
      <c r="E19817">
        <f t="shared" si="620"/>
        <v>45</v>
      </c>
    </row>
    <row r="19818" spans="4:5" x14ac:dyDescent="0.25">
      <c r="D19818">
        <f t="shared" si="619"/>
        <v>45</v>
      </c>
      <c r="E19818">
        <f t="shared" si="620"/>
        <v>45</v>
      </c>
    </row>
    <row r="19819" spans="4:5" x14ac:dyDescent="0.25">
      <c r="D19819">
        <f t="shared" si="619"/>
        <v>45</v>
      </c>
      <c r="E19819">
        <f t="shared" si="620"/>
        <v>45</v>
      </c>
    </row>
    <row r="19820" spans="4:5" x14ac:dyDescent="0.25">
      <c r="D19820">
        <f t="shared" si="619"/>
        <v>45</v>
      </c>
      <c r="E19820">
        <f t="shared" si="620"/>
        <v>45</v>
      </c>
    </row>
    <row r="19821" spans="4:5" x14ac:dyDescent="0.25">
      <c r="D19821">
        <f t="shared" si="619"/>
        <v>45</v>
      </c>
      <c r="E19821">
        <f t="shared" si="620"/>
        <v>45</v>
      </c>
    </row>
    <row r="19822" spans="4:5" x14ac:dyDescent="0.25">
      <c r="D19822">
        <f t="shared" si="619"/>
        <v>45</v>
      </c>
      <c r="E19822">
        <f t="shared" si="620"/>
        <v>45</v>
      </c>
    </row>
    <row r="19823" spans="4:5" x14ac:dyDescent="0.25">
      <c r="D19823">
        <f t="shared" si="619"/>
        <v>45</v>
      </c>
      <c r="E19823">
        <f t="shared" si="620"/>
        <v>45</v>
      </c>
    </row>
    <row r="19824" spans="4:5" x14ac:dyDescent="0.25">
      <c r="D19824">
        <f t="shared" si="619"/>
        <v>45</v>
      </c>
      <c r="E19824">
        <f t="shared" si="620"/>
        <v>45</v>
      </c>
    </row>
    <row r="19825" spans="4:5" x14ac:dyDescent="0.25">
      <c r="D19825">
        <f t="shared" si="619"/>
        <v>45</v>
      </c>
      <c r="E19825">
        <f t="shared" si="620"/>
        <v>45</v>
      </c>
    </row>
    <row r="19826" spans="4:5" x14ac:dyDescent="0.25">
      <c r="D19826">
        <f t="shared" si="619"/>
        <v>45</v>
      </c>
      <c r="E19826">
        <f t="shared" si="620"/>
        <v>45</v>
      </c>
    </row>
    <row r="19827" spans="4:5" x14ac:dyDescent="0.25">
      <c r="D19827">
        <f t="shared" si="619"/>
        <v>45</v>
      </c>
      <c r="E19827">
        <f t="shared" si="620"/>
        <v>45</v>
      </c>
    </row>
    <row r="19828" spans="4:5" x14ac:dyDescent="0.25">
      <c r="D19828">
        <f t="shared" si="619"/>
        <v>45</v>
      </c>
      <c r="E19828">
        <f t="shared" si="620"/>
        <v>45</v>
      </c>
    </row>
    <row r="19829" spans="4:5" x14ac:dyDescent="0.25">
      <c r="D19829">
        <f t="shared" si="619"/>
        <v>45</v>
      </c>
      <c r="E19829">
        <f t="shared" si="620"/>
        <v>45</v>
      </c>
    </row>
    <row r="19830" spans="4:5" x14ac:dyDescent="0.25">
      <c r="D19830">
        <f t="shared" si="619"/>
        <v>45</v>
      </c>
      <c r="E19830">
        <f t="shared" si="620"/>
        <v>45</v>
      </c>
    </row>
    <row r="19831" spans="4:5" x14ac:dyDescent="0.25">
      <c r="D19831">
        <f t="shared" si="619"/>
        <v>45</v>
      </c>
      <c r="E19831">
        <f t="shared" si="620"/>
        <v>45</v>
      </c>
    </row>
    <row r="19832" spans="4:5" x14ac:dyDescent="0.25">
      <c r="D19832">
        <f t="shared" si="619"/>
        <v>45</v>
      </c>
      <c r="E19832">
        <f t="shared" si="620"/>
        <v>45</v>
      </c>
    </row>
    <row r="19833" spans="4:5" x14ac:dyDescent="0.25">
      <c r="D19833">
        <f t="shared" si="619"/>
        <v>45</v>
      </c>
      <c r="E19833">
        <f t="shared" si="620"/>
        <v>45</v>
      </c>
    </row>
    <row r="19834" spans="4:5" x14ac:dyDescent="0.25">
      <c r="D19834">
        <f t="shared" si="619"/>
        <v>45</v>
      </c>
      <c r="E19834">
        <f t="shared" si="620"/>
        <v>45</v>
      </c>
    </row>
    <row r="19835" spans="4:5" x14ac:dyDescent="0.25">
      <c r="D19835">
        <f t="shared" si="619"/>
        <v>45</v>
      </c>
      <c r="E19835">
        <f t="shared" si="620"/>
        <v>45</v>
      </c>
    </row>
    <row r="19836" spans="4:5" x14ac:dyDescent="0.25">
      <c r="D19836">
        <f t="shared" si="619"/>
        <v>45</v>
      </c>
      <c r="E19836">
        <f t="shared" si="620"/>
        <v>45</v>
      </c>
    </row>
    <row r="19837" spans="4:5" x14ac:dyDescent="0.25">
      <c r="D19837">
        <f t="shared" si="619"/>
        <v>45</v>
      </c>
      <c r="E19837">
        <f t="shared" si="620"/>
        <v>45</v>
      </c>
    </row>
    <row r="19838" spans="4:5" x14ac:dyDescent="0.25">
      <c r="D19838">
        <f t="shared" si="619"/>
        <v>45</v>
      </c>
      <c r="E19838">
        <f t="shared" si="620"/>
        <v>45</v>
      </c>
    </row>
    <row r="19839" spans="4:5" x14ac:dyDescent="0.25">
      <c r="D19839">
        <f t="shared" si="619"/>
        <v>45</v>
      </c>
      <c r="E19839">
        <f t="shared" si="620"/>
        <v>45</v>
      </c>
    </row>
    <row r="19840" spans="4:5" x14ac:dyDescent="0.25">
      <c r="D19840">
        <f t="shared" si="619"/>
        <v>45</v>
      </c>
      <c r="E19840">
        <f t="shared" si="620"/>
        <v>45</v>
      </c>
    </row>
    <row r="19841" spans="4:5" x14ac:dyDescent="0.25">
      <c r="D19841">
        <f t="shared" si="619"/>
        <v>45</v>
      </c>
      <c r="E19841">
        <f t="shared" si="620"/>
        <v>45</v>
      </c>
    </row>
    <row r="19842" spans="4:5" x14ac:dyDescent="0.25">
      <c r="D19842">
        <f t="shared" si="619"/>
        <v>45</v>
      </c>
      <c r="E19842">
        <f t="shared" si="620"/>
        <v>45</v>
      </c>
    </row>
    <row r="19843" spans="4:5" x14ac:dyDescent="0.25">
      <c r="D19843">
        <f t="shared" si="619"/>
        <v>45</v>
      </c>
      <c r="E19843">
        <f t="shared" si="620"/>
        <v>45</v>
      </c>
    </row>
    <row r="19844" spans="4:5" x14ac:dyDescent="0.25">
      <c r="D19844">
        <f t="shared" si="619"/>
        <v>45</v>
      </c>
      <c r="E19844">
        <f t="shared" si="620"/>
        <v>45</v>
      </c>
    </row>
    <row r="19845" spans="4:5" x14ac:dyDescent="0.25">
      <c r="D19845">
        <f t="shared" ref="D19845:D19908" si="621">ROUND(((A19845*$B$1)+$B$2),0)</f>
        <v>45</v>
      </c>
      <c r="E19845">
        <f t="shared" si="620"/>
        <v>45</v>
      </c>
    </row>
    <row r="19846" spans="4:5" x14ac:dyDescent="0.25">
      <c r="D19846">
        <f t="shared" si="621"/>
        <v>45</v>
      </c>
      <c r="E19846">
        <f t="shared" si="620"/>
        <v>45</v>
      </c>
    </row>
    <row r="19847" spans="4:5" x14ac:dyDescent="0.25">
      <c r="D19847">
        <f t="shared" si="621"/>
        <v>45</v>
      </c>
      <c r="E19847">
        <f t="shared" ref="E19847:E19910" si="622">ROUND(((B19847*$B$1)+$D$2),0)</f>
        <v>45</v>
      </c>
    </row>
    <row r="19848" spans="4:5" x14ac:dyDescent="0.25">
      <c r="D19848">
        <f t="shared" si="621"/>
        <v>45</v>
      </c>
      <c r="E19848">
        <f t="shared" si="622"/>
        <v>45</v>
      </c>
    </row>
    <row r="19849" spans="4:5" x14ac:dyDescent="0.25">
      <c r="D19849">
        <f t="shared" si="621"/>
        <v>45</v>
      </c>
      <c r="E19849">
        <f t="shared" si="622"/>
        <v>45</v>
      </c>
    </row>
    <row r="19850" spans="4:5" x14ac:dyDescent="0.25">
      <c r="D19850">
        <f t="shared" si="621"/>
        <v>45</v>
      </c>
      <c r="E19850">
        <f t="shared" si="622"/>
        <v>45</v>
      </c>
    </row>
    <row r="19851" spans="4:5" x14ac:dyDescent="0.25">
      <c r="D19851">
        <f t="shared" si="621"/>
        <v>45</v>
      </c>
      <c r="E19851">
        <f t="shared" si="622"/>
        <v>45</v>
      </c>
    </row>
    <row r="19852" spans="4:5" x14ac:dyDescent="0.25">
      <c r="D19852">
        <f t="shared" si="621"/>
        <v>45</v>
      </c>
      <c r="E19852">
        <f t="shared" si="622"/>
        <v>45</v>
      </c>
    </row>
    <row r="19853" spans="4:5" x14ac:dyDescent="0.25">
      <c r="D19853">
        <f t="shared" si="621"/>
        <v>45</v>
      </c>
      <c r="E19853">
        <f t="shared" si="622"/>
        <v>45</v>
      </c>
    </row>
    <row r="19854" spans="4:5" x14ac:dyDescent="0.25">
      <c r="D19854">
        <f t="shared" si="621"/>
        <v>45</v>
      </c>
      <c r="E19854">
        <f t="shared" si="622"/>
        <v>45</v>
      </c>
    </row>
    <row r="19855" spans="4:5" x14ac:dyDescent="0.25">
      <c r="D19855">
        <f t="shared" si="621"/>
        <v>45</v>
      </c>
      <c r="E19855">
        <f t="shared" si="622"/>
        <v>45</v>
      </c>
    </row>
    <row r="19856" spans="4:5" x14ac:dyDescent="0.25">
      <c r="D19856">
        <f t="shared" si="621"/>
        <v>45</v>
      </c>
      <c r="E19856">
        <f t="shared" si="622"/>
        <v>45</v>
      </c>
    </row>
    <row r="19857" spans="4:5" x14ac:dyDescent="0.25">
      <c r="D19857">
        <f t="shared" si="621"/>
        <v>45</v>
      </c>
      <c r="E19857">
        <f t="shared" si="622"/>
        <v>45</v>
      </c>
    </row>
    <row r="19858" spans="4:5" x14ac:dyDescent="0.25">
      <c r="D19858">
        <f t="shared" si="621"/>
        <v>45</v>
      </c>
      <c r="E19858">
        <f t="shared" si="622"/>
        <v>45</v>
      </c>
    </row>
    <row r="19859" spans="4:5" x14ac:dyDescent="0.25">
      <c r="D19859">
        <f t="shared" si="621"/>
        <v>45</v>
      </c>
      <c r="E19859">
        <f t="shared" si="622"/>
        <v>45</v>
      </c>
    </row>
    <row r="19860" spans="4:5" x14ac:dyDescent="0.25">
      <c r="D19860">
        <f t="shared" si="621"/>
        <v>45</v>
      </c>
      <c r="E19860">
        <f t="shared" si="622"/>
        <v>45</v>
      </c>
    </row>
    <row r="19861" spans="4:5" x14ac:dyDescent="0.25">
      <c r="D19861">
        <f t="shared" si="621"/>
        <v>45</v>
      </c>
      <c r="E19861">
        <f t="shared" si="622"/>
        <v>45</v>
      </c>
    </row>
    <row r="19862" spans="4:5" x14ac:dyDescent="0.25">
      <c r="D19862">
        <f t="shared" si="621"/>
        <v>45</v>
      </c>
      <c r="E19862">
        <f t="shared" si="622"/>
        <v>45</v>
      </c>
    </row>
    <row r="19863" spans="4:5" x14ac:dyDescent="0.25">
      <c r="D19863">
        <f t="shared" si="621"/>
        <v>45</v>
      </c>
      <c r="E19863">
        <f t="shared" si="622"/>
        <v>45</v>
      </c>
    </row>
    <row r="19864" spans="4:5" x14ac:dyDescent="0.25">
      <c r="D19864">
        <f t="shared" si="621"/>
        <v>45</v>
      </c>
      <c r="E19864">
        <f t="shared" si="622"/>
        <v>45</v>
      </c>
    </row>
    <row r="19865" spans="4:5" x14ac:dyDescent="0.25">
      <c r="D19865">
        <f t="shared" si="621"/>
        <v>45</v>
      </c>
      <c r="E19865">
        <f t="shared" si="622"/>
        <v>45</v>
      </c>
    </row>
    <row r="19866" spans="4:5" x14ac:dyDescent="0.25">
      <c r="D19866">
        <f t="shared" si="621"/>
        <v>45</v>
      </c>
      <c r="E19866">
        <f t="shared" si="622"/>
        <v>45</v>
      </c>
    </row>
    <row r="19867" spans="4:5" x14ac:dyDescent="0.25">
      <c r="D19867">
        <f t="shared" si="621"/>
        <v>45</v>
      </c>
      <c r="E19867">
        <f t="shared" si="622"/>
        <v>45</v>
      </c>
    </row>
    <row r="19868" spans="4:5" x14ac:dyDescent="0.25">
      <c r="D19868">
        <f t="shared" si="621"/>
        <v>45</v>
      </c>
      <c r="E19868">
        <f t="shared" si="622"/>
        <v>45</v>
      </c>
    </row>
    <row r="19869" spans="4:5" x14ac:dyDescent="0.25">
      <c r="D19869">
        <f t="shared" si="621"/>
        <v>45</v>
      </c>
      <c r="E19869">
        <f t="shared" si="622"/>
        <v>45</v>
      </c>
    </row>
    <row r="19870" spans="4:5" x14ac:dyDescent="0.25">
      <c r="D19870">
        <f t="shared" si="621"/>
        <v>45</v>
      </c>
      <c r="E19870">
        <f t="shared" si="622"/>
        <v>45</v>
      </c>
    </row>
    <row r="19871" spans="4:5" x14ac:dyDescent="0.25">
      <c r="D19871">
        <f t="shared" si="621"/>
        <v>45</v>
      </c>
      <c r="E19871">
        <f t="shared" si="622"/>
        <v>45</v>
      </c>
    </row>
    <row r="19872" spans="4:5" x14ac:dyDescent="0.25">
      <c r="D19872">
        <f t="shared" si="621"/>
        <v>45</v>
      </c>
      <c r="E19872">
        <f t="shared" si="622"/>
        <v>45</v>
      </c>
    </row>
    <row r="19873" spans="4:5" x14ac:dyDescent="0.25">
      <c r="D19873">
        <f t="shared" si="621"/>
        <v>45</v>
      </c>
      <c r="E19873">
        <f t="shared" si="622"/>
        <v>45</v>
      </c>
    </row>
    <row r="19874" spans="4:5" x14ac:dyDescent="0.25">
      <c r="D19874">
        <f t="shared" si="621"/>
        <v>45</v>
      </c>
      <c r="E19874">
        <f t="shared" si="622"/>
        <v>45</v>
      </c>
    </row>
    <row r="19875" spans="4:5" x14ac:dyDescent="0.25">
      <c r="D19875">
        <f t="shared" si="621"/>
        <v>45</v>
      </c>
      <c r="E19875">
        <f t="shared" si="622"/>
        <v>45</v>
      </c>
    </row>
    <row r="19876" spans="4:5" x14ac:dyDescent="0.25">
      <c r="D19876">
        <f t="shared" si="621"/>
        <v>45</v>
      </c>
      <c r="E19876">
        <f t="shared" si="622"/>
        <v>45</v>
      </c>
    </row>
    <row r="19877" spans="4:5" x14ac:dyDescent="0.25">
      <c r="D19877">
        <f t="shared" si="621"/>
        <v>45</v>
      </c>
      <c r="E19877">
        <f t="shared" si="622"/>
        <v>45</v>
      </c>
    </row>
    <row r="19878" spans="4:5" x14ac:dyDescent="0.25">
      <c r="D19878">
        <f t="shared" si="621"/>
        <v>45</v>
      </c>
      <c r="E19878">
        <f t="shared" si="622"/>
        <v>45</v>
      </c>
    </row>
    <row r="19879" spans="4:5" x14ac:dyDescent="0.25">
      <c r="D19879">
        <f t="shared" si="621"/>
        <v>45</v>
      </c>
      <c r="E19879">
        <f t="shared" si="622"/>
        <v>45</v>
      </c>
    </row>
    <row r="19880" spans="4:5" x14ac:dyDescent="0.25">
      <c r="D19880">
        <f t="shared" si="621"/>
        <v>45</v>
      </c>
      <c r="E19880">
        <f t="shared" si="622"/>
        <v>45</v>
      </c>
    </row>
    <row r="19881" spans="4:5" x14ac:dyDescent="0.25">
      <c r="D19881">
        <f t="shared" si="621"/>
        <v>45</v>
      </c>
      <c r="E19881">
        <f t="shared" si="622"/>
        <v>45</v>
      </c>
    </row>
    <row r="19882" spans="4:5" x14ac:dyDescent="0.25">
      <c r="D19882">
        <f t="shared" si="621"/>
        <v>45</v>
      </c>
      <c r="E19882">
        <f t="shared" si="622"/>
        <v>45</v>
      </c>
    </row>
    <row r="19883" spans="4:5" x14ac:dyDescent="0.25">
      <c r="D19883">
        <f t="shared" si="621"/>
        <v>45</v>
      </c>
      <c r="E19883">
        <f t="shared" si="622"/>
        <v>45</v>
      </c>
    </row>
    <row r="19884" spans="4:5" x14ac:dyDescent="0.25">
      <c r="D19884">
        <f t="shared" si="621"/>
        <v>45</v>
      </c>
      <c r="E19884">
        <f t="shared" si="622"/>
        <v>45</v>
      </c>
    </row>
    <row r="19885" spans="4:5" x14ac:dyDescent="0.25">
      <c r="D19885">
        <f t="shared" si="621"/>
        <v>45</v>
      </c>
      <c r="E19885">
        <f t="shared" si="622"/>
        <v>45</v>
      </c>
    </row>
    <row r="19886" spans="4:5" x14ac:dyDescent="0.25">
      <c r="D19886">
        <f t="shared" si="621"/>
        <v>45</v>
      </c>
      <c r="E19886">
        <f t="shared" si="622"/>
        <v>45</v>
      </c>
    </row>
    <row r="19887" spans="4:5" x14ac:dyDescent="0.25">
      <c r="D19887">
        <f t="shared" si="621"/>
        <v>45</v>
      </c>
      <c r="E19887">
        <f t="shared" si="622"/>
        <v>45</v>
      </c>
    </row>
    <row r="19888" spans="4:5" x14ac:dyDescent="0.25">
      <c r="D19888">
        <f t="shared" si="621"/>
        <v>45</v>
      </c>
      <c r="E19888">
        <f t="shared" si="622"/>
        <v>45</v>
      </c>
    </row>
    <row r="19889" spans="4:5" x14ac:dyDescent="0.25">
      <c r="D19889">
        <f t="shared" si="621"/>
        <v>45</v>
      </c>
      <c r="E19889">
        <f t="shared" si="622"/>
        <v>45</v>
      </c>
    </row>
    <row r="19890" spans="4:5" x14ac:dyDescent="0.25">
      <c r="D19890">
        <f t="shared" si="621"/>
        <v>45</v>
      </c>
      <c r="E19890">
        <f t="shared" si="622"/>
        <v>45</v>
      </c>
    </row>
    <row r="19891" spans="4:5" x14ac:dyDescent="0.25">
      <c r="D19891">
        <f t="shared" si="621"/>
        <v>45</v>
      </c>
      <c r="E19891">
        <f t="shared" si="622"/>
        <v>45</v>
      </c>
    </row>
    <row r="19892" spans="4:5" x14ac:dyDescent="0.25">
      <c r="D19892">
        <f t="shared" si="621"/>
        <v>45</v>
      </c>
      <c r="E19892">
        <f t="shared" si="622"/>
        <v>45</v>
      </c>
    </row>
    <row r="19893" spans="4:5" x14ac:dyDescent="0.25">
      <c r="D19893">
        <f t="shared" si="621"/>
        <v>45</v>
      </c>
      <c r="E19893">
        <f t="shared" si="622"/>
        <v>45</v>
      </c>
    </row>
    <row r="19894" spans="4:5" x14ac:dyDescent="0.25">
      <c r="D19894">
        <f t="shared" si="621"/>
        <v>45</v>
      </c>
      <c r="E19894">
        <f t="shared" si="622"/>
        <v>45</v>
      </c>
    </row>
    <row r="19895" spans="4:5" x14ac:dyDescent="0.25">
      <c r="D19895">
        <f t="shared" si="621"/>
        <v>45</v>
      </c>
      <c r="E19895">
        <f t="shared" si="622"/>
        <v>45</v>
      </c>
    </row>
    <row r="19896" spans="4:5" x14ac:dyDescent="0.25">
      <c r="D19896">
        <f t="shared" si="621"/>
        <v>45</v>
      </c>
      <c r="E19896">
        <f t="shared" si="622"/>
        <v>45</v>
      </c>
    </row>
    <row r="19897" spans="4:5" x14ac:dyDescent="0.25">
      <c r="D19897">
        <f t="shared" si="621"/>
        <v>45</v>
      </c>
      <c r="E19897">
        <f t="shared" si="622"/>
        <v>45</v>
      </c>
    </row>
    <row r="19898" spans="4:5" x14ac:dyDescent="0.25">
      <c r="D19898">
        <f t="shared" si="621"/>
        <v>45</v>
      </c>
      <c r="E19898">
        <f t="shared" si="622"/>
        <v>45</v>
      </c>
    </row>
    <row r="19899" spans="4:5" x14ac:dyDescent="0.25">
      <c r="D19899">
        <f t="shared" si="621"/>
        <v>45</v>
      </c>
      <c r="E19899">
        <f t="shared" si="622"/>
        <v>45</v>
      </c>
    </row>
    <row r="19900" spans="4:5" x14ac:dyDescent="0.25">
      <c r="D19900">
        <f t="shared" si="621"/>
        <v>45</v>
      </c>
      <c r="E19900">
        <f t="shared" si="622"/>
        <v>45</v>
      </c>
    </row>
    <row r="19901" spans="4:5" x14ac:dyDescent="0.25">
      <c r="D19901">
        <f t="shared" si="621"/>
        <v>45</v>
      </c>
      <c r="E19901">
        <f t="shared" si="622"/>
        <v>45</v>
      </c>
    </row>
    <row r="19902" spans="4:5" x14ac:dyDescent="0.25">
      <c r="D19902">
        <f t="shared" si="621"/>
        <v>45</v>
      </c>
      <c r="E19902">
        <f t="shared" si="622"/>
        <v>45</v>
      </c>
    </row>
    <row r="19903" spans="4:5" x14ac:dyDescent="0.25">
      <c r="D19903">
        <f t="shared" si="621"/>
        <v>45</v>
      </c>
      <c r="E19903">
        <f t="shared" si="622"/>
        <v>45</v>
      </c>
    </row>
    <row r="19904" spans="4:5" x14ac:dyDescent="0.25">
      <c r="D19904">
        <f t="shared" si="621"/>
        <v>45</v>
      </c>
      <c r="E19904">
        <f t="shared" si="622"/>
        <v>45</v>
      </c>
    </row>
    <row r="19905" spans="4:5" x14ac:dyDescent="0.25">
      <c r="D19905">
        <f t="shared" si="621"/>
        <v>45</v>
      </c>
      <c r="E19905">
        <f t="shared" si="622"/>
        <v>45</v>
      </c>
    </row>
    <row r="19906" spans="4:5" x14ac:dyDescent="0.25">
      <c r="D19906">
        <f t="shared" si="621"/>
        <v>45</v>
      </c>
      <c r="E19906">
        <f t="shared" si="622"/>
        <v>45</v>
      </c>
    </row>
    <row r="19907" spans="4:5" x14ac:dyDescent="0.25">
      <c r="D19907">
        <f t="shared" si="621"/>
        <v>45</v>
      </c>
      <c r="E19907">
        <f t="shared" si="622"/>
        <v>45</v>
      </c>
    </row>
    <row r="19908" spans="4:5" x14ac:dyDescent="0.25">
      <c r="D19908">
        <f t="shared" si="621"/>
        <v>45</v>
      </c>
      <c r="E19908">
        <f t="shared" si="622"/>
        <v>45</v>
      </c>
    </row>
    <row r="19909" spans="4:5" x14ac:dyDescent="0.25">
      <c r="D19909">
        <f t="shared" ref="D19909:D19972" si="623">ROUND(((A19909*$B$1)+$B$2),0)</f>
        <v>45</v>
      </c>
      <c r="E19909">
        <f t="shared" si="622"/>
        <v>45</v>
      </c>
    </row>
    <row r="19910" spans="4:5" x14ac:dyDescent="0.25">
      <c r="D19910">
        <f t="shared" si="623"/>
        <v>45</v>
      </c>
      <c r="E19910">
        <f t="shared" si="622"/>
        <v>45</v>
      </c>
    </row>
    <row r="19911" spans="4:5" x14ac:dyDescent="0.25">
      <c r="D19911">
        <f t="shared" si="623"/>
        <v>45</v>
      </c>
      <c r="E19911">
        <f t="shared" ref="E19911:E19974" si="624">ROUND(((B19911*$B$1)+$D$2),0)</f>
        <v>45</v>
      </c>
    </row>
    <row r="19912" spans="4:5" x14ac:dyDescent="0.25">
      <c r="D19912">
        <f t="shared" si="623"/>
        <v>45</v>
      </c>
      <c r="E19912">
        <f t="shared" si="624"/>
        <v>45</v>
      </c>
    </row>
    <row r="19913" spans="4:5" x14ac:dyDescent="0.25">
      <c r="D19913">
        <f t="shared" si="623"/>
        <v>45</v>
      </c>
      <c r="E19913">
        <f t="shared" si="624"/>
        <v>45</v>
      </c>
    </row>
    <row r="19914" spans="4:5" x14ac:dyDescent="0.25">
      <c r="D19914">
        <f t="shared" si="623"/>
        <v>45</v>
      </c>
      <c r="E19914">
        <f t="shared" si="624"/>
        <v>45</v>
      </c>
    </row>
    <row r="19915" spans="4:5" x14ac:dyDescent="0.25">
      <c r="D19915">
        <f t="shared" si="623"/>
        <v>45</v>
      </c>
      <c r="E19915">
        <f t="shared" si="624"/>
        <v>45</v>
      </c>
    </row>
    <row r="19916" spans="4:5" x14ac:dyDescent="0.25">
      <c r="D19916">
        <f t="shared" si="623"/>
        <v>45</v>
      </c>
      <c r="E19916">
        <f t="shared" si="624"/>
        <v>45</v>
      </c>
    </row>
    <row r="19917" spans="4:5" x14ac:dyDescent="0.25">
      <c r="D19917">
        <f t="shared" si="623"/>
        <v>45</v>
      </c>
      <c r="E19917">
        <f t="shared" si="624"/>
        <v>45</v>
      </c>
    </row>
    <row r="19918" spans="4:5" x14ac:dyDescent="0.25">
      <c r="D19918">
        <f t="shared" si="623"/>
        <v>45</v>
      </c>
      <c r="E19918">
        <f t="shared" si="624"/>
        <v>45</v>
      </c>
    </row>
    <row r="19919" spans="4:5" x14ac:dyDescent="0.25">
      <c r="D19919">
        <f t="shared" si="623"/>
        <v>45</v>
      </c>
      <c r="E19919">
        <f t="shared" si="624"/>
        <v>45</v>
      </c>
    </row>
    <row r="19920" spans="4:5" x14ac:dyDescent="0.25">
      <c r="D19920">
        <f t="shared" si="623"/>
        <v>45</v>
      </c>
      <c r="E19920">
        <f t="shared" si="624"/>
        <v>45</v>
      </c>
    </row>
    <row r="19921" spans="4:5" x14ac:dyDescent="0.25">
      <c r="D19921">
        <f t="shared" si="623"/>
        <v>45</v>
      </c>
      <c r="E19921">
        <f t="shared" si="624"/>
        <v>45</v>
      </c>
    </row>
    <row r="19922" spans="4:5" x14ac:dyDescent="0.25">
      <c r="D19922">
        <f t="shared" si="623"/>
        <v>45</v>
      </c>
      <c r="E19922">
        <f t="shared" si="624"/>
        <v>45</v>
      </c>
    </row>
    <row r="19923" spans="4:5" x14ac:dyDescent="0.25">
      <c r="D19923">
        <f t="shared" si="623"/>
        <v>45</v>
      </c>
      <c r="E19923">
        <f t="shared" si="624"/>
        <v>45</v>
      </c>
    </row>
    <row r="19924" spans="4:5" x14ac:dyDescent="0.25">
      <c r="D19924">
        <f t="shared" si="623"/>
        <v>45</v>
      </c>
      <c r="E19924">
        <f t="shared" si="624"/>
        <v>45</v>
      </c>
    </row>
    <row r="19925" spans="4:5" x14ac:dyDescent="0.25">
      <c r="D19925">
        <f t="shared" si="623"/>
        <v>45</v>
      </c>
      <c r="E19925">
        <f t="shared" si="624"/>
        <v>45</v>
      </c>
    </row>
    <row r="19926" spans="4:5" x14ac:dyDescent="0.25">
      <c r="D19926">
        <f t="shared" si="623"/>
        <v>45</v>
      </c>
      <c r="E19926">
        <f t="shared" si="624"/>
        <v>45</v>
      </c>
    </row>
    <row r="19927" spans="4:5" x14ac:dyDescent="0.25">
      <c r="D19927">
        <f t="shared" si="623"/>
        <v>45</v>
      </c>
      <c r="E19927">
        <f t="shared" si="624"/>
        <v>45</v>
      </c>
    </row>
    <row r="19928" spans="4:5" x14ac:dyDescent="0.25">
      <c r="D19928">
        <f t="shared" si="623"/>
        <v>45</v>
      </c>
      <c r="E19928">
        <f t="shared" si="624"/>
        <v>45</v>
      </c>
    </row>
    <row r="19929" spans="4:5" x14ac:dyDescent="0.25">
      <c r="D19929">
        <f t="shared" si="623"/>
        <v>45</v>
      </c>
      <c r="E19929">
        <f t="shared" si="624"/>
        <v>45</v>
      </c>
    </row>
    <row r="19930" spans="4:5" x14ac:dyDescent="0.25">
      <c r="D19930">
        <f t="shared" si="623"/>
        <v>45</v>
      </c>
      <c r="E19930">
        <f t="shared" si="624"/>
        <v>45</v>
      </c>
    </row>
    <row r="19931" spans="4:5" x14ac:dyDescent="0.25">
      <c r="D19931">
        <f t="shared" si="623"/>
        <v>45</v>
      </c>
      <c r="E19931">
        <f t="shared" si="624"/>
        <v>45</v>
      </c>
    </row>
    <row r="19932" spans="4:5" x14ac:dyDescent="0.25">
      <c r="D19932">
        <f t="shared" si="623"/>
        <v>45</v>
      </c>
      <c r="E19932">
        <f t="shared" si="624"/>
        <v>45</v>
      </c>
    </row>
    <row r="19933" spans="4:5" x14ac:dyDescent="0.25">
      <c r="D19933">
        <f t="shared" si="623"/>
        <v>45</v>
      </c>
      <c r="E19933">
        <f t="shared" si="624"/>
        <v>45</v>
      </c>
    </row>
    <row r="19934" spans="4:5" x14ac:dyDescent="0.25">
      <c r="D19934">
        <f t="shared" si="623"/>
        <v>45</v>
      </c>
      <c r="E19934">
        <f t="shared" si="624"/>
        <v>45</v>
      </c>
    </row>
    <row r="19935" spans="4:5" x14ac:dyDescent="0.25">
      <c r="D19935">
        <f t="shared" si="623"/>
        <v>45</v>
      </c>
      <c r="E19935">
        <f t="shared" si="624"/>
        <v>45</v>
      </c>
    </row>
    <row r="19936" spans="4:5" x14ac:dyDescent="0.25">
      <c r="D19936">
        <f t="shared" si="623"/>
        <v>45</v>
      </c>
      <c r="E19936">
        <f t="shared" si="624"/>
        <v>45</v>
      </c>
    </row>
    <row r="19937" spans="4:5" x14ac:dyDescent="0.25">
      <c r="D19937">
        <f t="shared" si="623"/>
        <v>45</v>
      </c>
      <c r="E19937">
        <f t="shared" si="624"/>
        <v>45</v>
      </c>
    </row>
    <row r="19938" spans="4:5" x14ac:dyDescent="0.25">
      <c r="D19938">
        <f t="shared" si="623"/>
        <v>45</v>
      </c>
      <c r="E19938">
        <f t="shared" si="624"/>
        <v>45</v>
      </c>
    </row>
    <row r="19939" spans="4:5" x14ac:dyDescent="0.25">
      <c r="D19939">
        <f t="shared" si="623"/>
        <v>45</v>
      </c>
      <c r="E19939">
        <f t="shared" si="624"/>
        <v>45</v>
      </c>
    </row>
    <row r="19940" spans="4:5" x14ac:dyDescent="0.25">
      <c r="D19940">
        <f t="shared" si="623"/>
        <v>45</v>
      </c>
      <c r="E19940">
        <f t="shared" si="624"/>
        <v>45</v>
      </c>
    </row>
    <row r="19941" spans="4:5" x14ac:dyDescent="0.25">
      <c r="D19941">
        <f t="shared" si="623"/>
        <v>45</v>
      </c>
      <c r="E19941">
        <f t="shared" si="624"/>
        <v>45</v>
      </c>
    </row>
    <row r="19942" spans="4:5" x14ac:dyDescent="0.25">
      <c r="D19942">
        <f t="shared" si="623"/>
        <v>45</v>
      </c>
      <c r="E19942">
        <f t="shared" si="624"/>
        <v>45</v>
      </c>
    </row>
    <row r="19943" spans="4:5" x14ac:dyDescent="0.25">
      <c r="D19943">
        <f t="shared" si="623"/>
        <v>45</v>
      </c>
      <c r="E19943">
        <f t="shared" si="624"/>
        <v>45</v>
      </c>
    </row>
    <row r="19944" spans="4:5" x14ac:dyDescent="0.25">
      <c r="D19944">
        <f t="shared" si="623"/>
        <v>45</v>
      </c>
      <c r="E19944">
        <f t="shared" si="624"/>
        <v>45</v>
      </c>
    </row>
    <row r="19945" spans="4:5" x14ac:dyDescent="0.25">
      <c r="D19945">
        <f t="shared" si="623"/>
        <v>45</v>
      </c>
      <c r="E19945">
        <f t="shared" si="624"/>
        <v>45</v>
      </c>
    </row>
    <row r="19946" spans="4:5" x14ac:dyDescent="0.25">
      <c r="D19946">
        <f t="shared" si="623"/>
        <v>45</v>
      </c>
      <c r="E19946">
        <f t="shared" si="624"/>
        <v>45</v>
      </c>
    </row>
    <row r="19947" spans="4:5" x14ac:dyDescent="0.25">
      <c r="D19947">
        <f t="shared" si="623"/>
        <v>45</v>
      </c>
      <c r="E19947">
        <f t="shared" si="624"/>
        <v>45</v>
      </c>
    </row>
    <row r="19948" spans="4:5" x14ac:dyDescent="0.25">
      <c r="D19948">
        <f t="shared" si="623"/>
        <v>45</v>
      </c>
      <c r="E19948">
        <f t="shared" si="624"/>
        <v>45</v>
      </c>
    </row>
    <row r="19949" spans="4:5" x14ac:dyDescent="0.25">
      <c r="D19949">
        <f t="shared" si="623"/>
        <v>45</v>
      </c>
      <c r="E19949">
        <f t="shared" si="624"/>
        <v>45</v>
      </c>
    </row>
    <row r="19950" spans="4:5" x14ac:dyDescent="0.25">
      <c r="D19950">
        <f t="shared" si="623"/>
        <v>45</v>
      </c>
      <c r="E19950">
        <f t="shared" si="624"/>
        <v>45</v>
      </c>
    </row>
    <row r="19951" spans="4:5" x14ac:dyDescent="0.25">
      <c r="D19951">
        <f t="shared" si="623"/>
        <v>45</v>
      </c>
      <c r="E19951">
        <f t="shared" si="624"/>
        <v>45</v>
      </c>
    </row>
    <row r="19952" spans="4:5" x14ac:dyDescent="0.25">
      <c r="D19952">
        <f t="shared" si="623"/>
        <v>45</v>
      </c>
      <c r="E19952">
        <f t="shared" si="624"/>
        <v>45</v>
      </c>
    </row>
    <row r="19953" spans="4:5" x14ac:dyDescent="0.25">
      <c r="D19953">
        <f t="shared" si="623"/>
        <v>45</v>
      </c>
      <c r="E19953">
        <f t="shared" si="624"/>
        <v>45</v>
      </c>
    </row>
    <row r="19954" spans="4:5" x14ac:dyDescent="0.25">
      <c r="D19954">
        <f t="shared" si="623"/>
        <v>45</v>
      </c>
      <c r="E19954">
        <f t="shared" si="624"/>
        <v>45</v>
      </c>
    </row>
    <row r="19955" spans="4:5" x14ac:dyDescent="0.25">
      <c r="D19955">
        <f t="shared" si="623"/>
        <v>45</v>
      </c>
      <c r="E19955">
        <f t="shared" si="624"/>
        <v>45</v>
      </c>
    </row>
    <row r="19956" spans="4:5" x14ac:dyDescent="0.25">
      <c r="D19956">
        <f t="shared" si="623"/>
        <v>45</v>
      </c>
      <c r="E19956">
        <f t="shared" si="624"/>
        <v>45</v>
      </c>
    </row>
    <row r="19957" spans="4:5" x14ac:dyDescent="0.25">
      <c r="D19957">
        <f t="shared" si="623"/>
        <v>45</v>
      </c>
      <c r="E19957">
        <f t="shared" si="624"/>
        <v>45</v>
      </c>
    </row>
    <row r="19958" spans="4:5" x14ac:dyDescent="0.25">
      <c r="D19958">
        <f t="shared" si="623"/>
        <v>45</v>
      </c>
      <c r="E19958">
        <f t="shared" si="624"/>
        <v>45</v>
      </c>
    </row>
    <row r="19959" spans="4:5" x14ac:dyDescent="0.25">
      <c r="D19959">
        <f t="shared" si="623"/>
        <v>45</v>
      </c>
      <c r="E19959">
        <f t="shared" si="624"/>
        <v>45</v>
      </c>
    </row>
    <row r="19960" spans="4:5" x14ac:dyDescent="0.25">
      <c r="D19960">
        <f t="shared" si="623"/>
        <v>45</v>
      </c>
      <c r="E19960">
        <f t="shared" si="624"/>
        <v>45</v>
      </c>
    </row>
    <row r="19961" spans="4:5" x14ac:dyDescent="0.25">
      <c r="D19961">
        <f t="shared" si="623"/>
        <v>45</v>
      </c>
      <c r="E19961">
        <f t="shared" si="624"/>
        <v>45</v>
      </c>
    </row>
    <row r="19962" spans="4:5" x14ac:dyDescent="0.25">
      <c r="D19962">
        <f t="shared" si="623"/>
        <v>45</v>
      </c>
      <c r="E19962">
        <f t="shared" si="624"/>
        <v>45</v>
      </c>
    </row>
    <row r="19963" spans="4:5" x14ac:dyDescent="0.25">
      <c r="D19963">
        <f t="shared" si="623"/>
        <v>45</v>
      </c>
      <c r="E19963">
        <f t="shared" si="624"/>
        <v>45</v>
      </c>
    </row>
    <row r="19964" spans="4:5" x14ac:dyDescent="0.25">
      <c r="D19964">
        <f t="shared" si="623"/>
        <v>45</v>
      </c>
      <c r="E19964">
        <f t="shared" si="624"/>
        <v>45</v>
      </c>
    </row>
    <row r="19965" spans="4:5" x14ac:dyDescent="0.25">
      <c r="D19965">
        <f t="shared" si="623"/>
        <v>45</v>
      </c>
      <c r="E19965">
        <f t="shared" si="624"/>
        <v>45</v>
      </c>
    </row>
    <row r="19966" spans="4:5" x14ac:dyDescent="0.25">
      <c r="D19966">
        <f t="shared" si="623"/>
        <v>45</v>
      </c>
      <c r="E19966">
        <f t="shared" si="624"/>
        <v>45</v>
      </c>
    </row>
    <row r="19967" spans="4:5" x14ac:dyDescent="0.25">
      <c r="D19967">
        <f t="shared" si="623"/>
        <v>45</v>
      </c>
      <c r="E19967">
        <f t="shared" si="624"/>
        <v>45</v>
      </c>
    </row>
    <row r="19968" spans="4:5" x14ac:dyDescent="0.25">
      <c r="D19968">
        <f t="shared" si="623"/>
        <v>45</v>
      </c>
      <c r="E19968">
        <f t="shared" si="624"/>
        <v>45</v>
      </c>
    </row>
    <row r="19969" spans="4:5" x14ac:dyDescent="0.25">
      <c r="D19969">
        <f t="shared" si="623"/>
        <v>45</v>
      </c>
      <c r="E19969">
        <f t="shared" si="624"/>
        <v>45</v>
      </c>
    </row>
    <row r="19970" spans="4:5" x14ac:dyDescent="0.25">
      <c r="D19970">
        <f t="shared" si="623"/>
        <v>45</v>
      </c>
      <c r="E19970">
        <f t="shared" si="624"/>
        <v>45</v>
      </c>
    </row>
    <row r="19971" spans="4:5" x14ac:dyDescent="0.25">
      <c r="D19971">
        <f t="shared" si="623"/>
        <v>45</v>
      </c>
      <c r="E19971">
        <f t="shared" si="624"/>
        <v>45</v>
      </c>
    </row>
    <row r="19972" spans="4:5" x14ac:dyDescent="0.25">
      <c r="D19972">
        <f t="shared" si="623"/>
        <v>45</v>
      </c>
      <c r="E19972">
        <f t="shared" si="624"/>
        <v>45</v>
      </c>
    </row>
    <row r="19973" spans="4:5" x14ac:dyDescent="0.25">
      <c r="D19973">
        <f t="shared" ref="D19973:D20036" si="625">ROUND(((A19973*$B$1)+$B$2),0)</f>
        <v>45</v>
      </c>
      <c r="E19973">
        <f t="shared" si="624"/>
        <v>45</v>
      </c>
    </row>
    <row r="19974" spans="4:5" x14ac:dyDescent="0.25">
      <c r="D19974">
        <f t="shared" si="625"/>
        <v>45</v>
      </c>
      <c r="E19974">
        <f t="shared" si="624"/>
        <v>45</v>
      </c>
    </row>
    <row r="19975" spans="4:5" x14ac:dyDescent="0.25">
      <c r="D19975">
        <f t="shared" si="625"/>
        <v>45</v>
      </c>
      <c r="E19975">
        <f t="shared" ref="E19975:E20038" si="626">ROUND(((B19975*$B$1)+$D$2),0)</f>
        <v>45</v>
      </c>
    </row>
    <row r="19976" spans="4:5" x14ac:dyDescent="0.25">
      <c r="D19976">
        <f t="shared" si="625"/>
        <v>45</v>
      </c>
      <c r="E19976">
        <f t="shared" si="626"/>
        <v>45</v>
      </c>
    </row>
    <row r="19977" spans="4:5" x14ac:dyDescent="0.25">
      <c r="D19977">
        <f t="shared" si="625"/>
        <v>45</v>
      </c>
      <c r="E19977">
        <f t="shared" si="626"/>
        <v>45</v>
      </c>
    </row>
    <row r="19978" spans="4:5" x14ac:dyDescent="0.25">
      <c r="D19978">
        <f t="shared" si="625"/>
        <v>45</v>
      </c>
      <c r="E19978">
        <f t="shared" si="626"/>
        <v>45</v>
      </c>
    </row>
    <row r="19979" spans="4:5" x14ac:dyDescent="0.25">
      <c r="D19979">
        <f t="shared" si="625"/>
        <v>45</v>
      </c>
      <c r="E19979">
        <f t="shared" si="626"/>
        <v>45</v>
      </c>
    </row>
    <row r="19980" spans="4:5" x14ac:dyDescent="0.25">
      <c r="D19980">
        <f t="shared" si="625"/>
        <v>45</v>
      </c>
      <c r="E19980">
        <f t="shared" si="626"/>
        <v>45</v>
      </c>
    </row>
    <row r="19981" spans="4:5" x14ac:dyDescent="0.25">
      <c r="D19981">
        <f t="shared" si="625"/>
        <v>45</v>
      </c>
      <c r="E19981">
        <f t="shared" si="626"/>
        <v>45</v>
      </c>
    </row>
    <row r="19982" spans="4:5" x14ac:dyDescent="0.25">
      <c r="D19982">
        <f t="shared" si="625"/>
        <v>45</v>
      </c>
      <c r="E19982">
        <f t="shared" si="626"/>
        <v>45</v>
      </c>
    </row>
    <row r="19983" spans="4:5" x14ac:dyDescent="0.25">
      <c r="D19983">
        <f t="shared" si="625"/>
        <v>45</v>
      </c>
      <c r="E19983">
        <f t="shared" si="626"/>
        <v>45</v>
      </c>
    </row>
    <row r="19984" spans="4:5" x14ac:dyDescent="0.25">
      <c r="D19984">
        <f t="shared" si="625"/>
        <v>45</v>
      </c>
      <c r="E19984">
        <f t="shared" si="626"/>
        <v>45</v>
      </c>
    </row>
    <row r="19985" spans="4:5" x14ac:dyDescent="0.25">
      <c r="D19985">
        <f t="shared" si="625"/>
        <v>45</v>
      </c>
      <c r="E19985">
        <f t="shared" si="626"/>
        <v>45</v>
      </c>
    </row>
    <row r="19986" spans="4:5" x14ac:dyDescent="0.25">
      <c r="D19986">
        <f t="shared" si="625"/>
        <v>45</v>
      </c>
      <c r="E19986">
        <f t="shared" si="626"/>
        <v>45</v>
      </c>
    </row>
    <row r="19987" spans="4:5" x14ac:dyDescent="0.25">
      <c r="D19987">
        <f t="shared" si="625"/>
        <v>45</v>
      </c>
      <c r="E19987">
        <f t="shared" si="626"/>
        <v>45</v>
      </c>
    </row>
    <row r="19988" spans="4:5" x14ac:dyDescent="0.25">
      <c r="D19988">
        <f t="shared" si="625"/>
        <v>45</v>
      </c>
      <c r="E19988">
        <f t="shared" si="626"/>
        <v>45</v>
      </c>
    </row>
    <row r="19989" spans="4:5" x14ac:dyDescent="0.25">
      <c r="D19989">
        <f t="shared" si="625"/>
        <v>45</v>
      </c>
      <c r="E19989">
        <f t="shared" si="626"/>
        <v>45</v>
      </c>
    </row>
    <row r="19990" spans="4:5" x14ac:dyDescent="0.25">
      <c r="D19990">
        <f t="shared" si="625"/>
        <v>45</v>
      </c>
      <c r="E19990">
        <f t="shared" si="626"/>
        <v>45</v>
      </c>
    </row>
    <row r="19991" spans="4:5" x14ac:dyDescent="0.25">
      <c r="D19991">
        <f t="shared" si="625"/>
        <v>45</v>
      </c>
      <c r="E19991">
        <f t="shared" si="626"/>
        <v>45</v>
      </c>
    </row>
    <row r="19992" spans="4:5" x14ac:dyDescent="0.25">
      <c r="D19992">
        <f t="shared" si="625"/>
        <v>45</v>
      </c>
      <c r="E19992">
        <f t="shared" si="626"/>
        <v>45</v>
      </c>
    </row>
    <row r="19993" spans="4:5" x14ac:dyDescent="0.25">
      <c r="D19993">
        <f t="shared" si="625"/>
        <v>45</v>
      </c>
      <c r="E19993">
        <f t="shared" si="626"/>
        <v>45</v>
      </c>
    </row>
    <row r="19994" spans="4:5" x14ac:dyDescent="0.25">
      <c r="D19994">
        <f t="shared" si="625"/>
        <v>45</v>
      </c>
      <c r="E19994">
        <f t="shared" si="626"/>
        <v>45</v>
      </c>
    </row>
    <row r="19995" spans="4:5" x14ac:dyDescent="0.25">
      <c r="D19995">
        <f t="shared" si="625"/>
        <v>45</v>
      </c>
      <c r="E19995">
        <f t="shared" si="626"/>
        <v>45</v>
      </c>
    </row>
    <row r="19996" spans="4:5" x14ac:dyDescent="0.25">
      <c r="D19996">
        <f t="shared" si="625"/>
        <v>45</v>
      </c>
      <c r="E19996">
        <f t="shared" si="626"/>
        <v>45</v>
      </c>
    </row>
    <row r="19997" spans="4:5" x14ac:dyDescent="0.25">
      <c r="D19997">
        <f t="shared" si="625"/>
        <v>45</v>
      </c>
      <c r="E19997">
        <f t="shared" si="626"/>
        <v>45</v>
      </c>
    </row>
    <row r="19998" spans="4:5" x14ac:dyDescent="0.25">
      <c r="D19998">
        <f t="shared" si="625"/>
        <v>45</v>
      </c>
      <c r="E19998">
        <f t="shared" si="626"/>
        <v>45</v>
      </c>
    </row>
    <row r="19999" spans="4:5" x14ac:dyDescent="0.25">
      <c r="D19999">
        <f t="shared" si="625"/>
        <v>45</v>
      </c>
      <c r="E19999">
        <f t="shared" si="626"/>
        <v>45</v>
      </c>
    </row>
    <row r="20000" spans="4:5" x14ac:dyDescent="0.25">
      <c r="D20000">
        <f t="shared" si="625"/>
        <v>45</v>
      </c>
      <c r="E20000">
        <f t="shared" si="626"/>
        <v>45</v>
      </c>
    </row>
    <row r="20001" spans="4:5" x14ac:dyDescent="0.25">
      <c r="D20001">
        <f t="shared" si="625"/>
        <v>45</v>
      </c>
      <c r="E20001">
        <f t="shared" si="626"/>
        <v>45</v>
      </c>
    </row>
    <row r="20002" spans="4:5" x14ac:dyDescent="0.25">
      <c r="D20002">
        <f t="shared" si="625"/>
        <v>45</v>
      </c>
      <c r="E20002">
        <f t="shared" si="626"/>
        <v>45</v>
      </c>
    </row>
    <row r="20003" spans="4:5" x14ac:dyDescent="0.25">
      <c r="D20003">
        <f t="shared" si="625"/>
        <v>45</v>
      </c>
      <c r="E20003">
        <f t="shared" si="626"/>
        <v>45</v>
      </c>
    </row>
    <row r="20004" spans="4:5" x14ac:dyDescent="0.25">
      <c r="D20004">
        <f t="shared" si="625"/>
        <v>45</v>
      </c>
      <c r="E20004">
        <f t="shared" si="626"/>
        <v>45</v>
      </c>
    </row>
    <row r="20005" spans="4:5" x14ac:dyDescent="0.25">
      <c r="D20005">
        <f t="shared" si="625"/>
        <v>45</v>
      </c>
      <c r="E20005">
        <f t="shared" si="626"/>
        <v>45</v>
      </c>
    </row>
    <row r="20006" spans="4:5" x14ac:dyDescent="0.25">
      <c r="D20006">
        <f t="shared" si="625"/>
        <v>45</v>
      </c>
      <c r="E20006">
        <f t="shared" si="626"/>
        <v>45</v>
      </c>
    </row>
    <row r="20007" spans="4:5" x14ac:dyDescent="0.25">
      <c r="D20007">
        <f t="shared" si="625"/>
        <v>45</v>
      </c>
      <c r="E20007">
        <f t="shared" si="626"/>
        <v>45</v>
      </c>
    </row>
    <row r="20008" spans="4:5" x14ac:dyDescent="0.25">
      <c r="D20008">
        <f t="shared" si="625"/>
        <v>45</v>
      </c>
      <c r="E20008">
        <f t="shared" si="626"/>
        <v>45</v>
      </c>
    </row>
    <row r="20009" spans="4:5" x14ac:dyDescent="0.25">
      <c r="D20009">
        <f t="shared" si="625"/>
        <v>45</v>
      </c>
      <c r="E20009">
        <f t="shared" si="626"/>
        <v>45</v>
      </c>
    </row>
    <row r="20010" spans="4:5" x14ac:dyDescent="0.25">
      <c r="D20010">
        <f t="shared" si="625"/>
        <v>45</v>
      </c>
      <c r="E20010">
        <f t="shared" si="626"/>
        <v>45</v>
      </c>
    </row>
    <row r="20011" spans="4:5" x14ac:dyDescent="0.25">
      <c r="D20011">
        <f t="shared" si="625"/>
        <v>45</v>
      </c>
      <c r="E20011">
        <f t="shared" si="626"/>
        <v>45</v>
      </c>
    </row>
    <row r="20012" spans="4:5" x14ac:dyDescent="0.25">
      <c r="D20012">
        <f t="shared" si="625"/>
        <v>45</v>
      </c>
      <c r="E20012">
        <f t="shared" si="626"/>
        <v>45</v>
      </c>
    </row>
    <row r="20013" spans="4:5" x14ac:dyDescent="0.25">
      <c r="D20013">
        <f t="shared" si="625"/>
        <v>45</v>
      </c>
      <c r="E20013">
        <f t="shared" si="626"/>
        <v>45</v>
      </c>
    </row>
    <row r="20014" spans="4:5" x14ac:dyDescent="0.25">
      <c r="D20014">
        <f t="shared" si="625"/>
        <v>45</v>
      </c>
      <c r="E20014">
        <f t="shared" si="626"/>
        <v>45</v>
      </c>
    </row>
    <row r="20015" spans="4:5" x14ac:dyDescent="0.25">
      <c r="D20015">
        <f t="shared" si="625"/>
        <v>45</v>
      </c>
      <c r="E20015">
        <f t="shared" si="626"/>
        <v>45</v>
      </c>
    </row>
    <row r="20016" spans="4:5" x14ac:dyDescent="0.25">
      <c r="D20016">
        <f t="shared" si="625"/>
        <v>45</v>
      </c>
      <c r="E20016">
        <f t="shared" si="626"/>
        <v>45</v>
      </c>
    </row>
    <row r="20017" spans="4:5" x14ac:dyDescent="0.25">
      <c r="D20017">
        <f t="shared" si="625"/>
        <v>45</v>
      </c>
      <c r="E20017">
        <f t="shared" si="626"/>
        <v>45</v>
      </c>
    </row>
    <row r="20018" spans="4:5" x14ac:dyDescent="0.25">
      <c r="D20018">
        <f t="shared" si="625"/>
        <v>45</v>
      </c>
      <c r="E20018">
        <f t="shared" si="626"/>
        <v>45</v>
      </c>
    </row>
    <row r="20019" spans="4:5" x14ac:dyDescent="0.25">
      <c r="D20019">
        <f t="shared" si="625"/>
        <v>45</v>
      </c>
      <c r="E20019">
        <f t="shared" si="626"/>
        <v>45</v>
      </c>
    </row>
    <row r="20020" spans="4:5" x14ac:dyDescent="0.25">
      <c r="D20020">
        <f t="shared" si="625"/>
        <v>45</v>
      </c>
      <c r="E20020">
        <f t="shared" si="626"/>
        <v>45</v>
      </c>
    </row>
    <row r="20021" spans="4:5" x14ac:dyDescent="0.25">
      <c r="D20021">
        <f t="shared" si="625"/>
        <v>45</v>
      </c>
      <c r="E20021">
        <f t="shared" si="626"/>
        <v>45</v>
      </c>
    </row>
    <row r="20022" spans="4:5" x14ac:dyDescent="0.25">
      <c r="D20022">
        <f t="shared" si="625"/>
        <v>45</v>
      </c>
      <c r="E20022">
        <f t="shared" si="626"/>
        <v>45</v>
      </c>
    </row>
    <row r="20023" spans="4:5" x14ac:dyDescent="0.25">
      <c r="D20023">
        <f t="shared" si="625"/>
        <v>45</v>
      </c>
      <c r="E20023">
        <f t="shared" si="626"/>
        <v>45</v>
      </c>
    </row>
    <row r="20024" spans="4:5" x14ac:dyDescent="0.25">
      <c r="D20024">
        <f t="shared" si="625"/>
        <v>45</v>
      </c>
      <c r="E20024">
        <f t="shared" si="626"/>
        <v>45</v>
      </c>
    </row>
    <row r="20025" spans="4:5" x14ac:dyDescent="0.25">
      <c r="D20025">
        <f t="shared" si="625"/>
        <v>45</v>
      </c>
      <c r="E20025">
        <f t="shared" si="626"/>
        <v>45</v>
      </c>
    </row>
    <row r="20026" spans="4:5" x14ac:dyDescent="0.25">
      <c r="D20026">
        <f t="shared" si="625"/>
        <v>45</v>
      </c>
      <c r="E20026">
        <f t="shared" si="626"/>
        <v>45</v>
      </c>
    </row>
    <row r="20027" spans="4:5" x14ac:dyDescent="0.25">
      <c r="D20027">
        <f t="shared" si="625"/>
        <v>45</v>
      </c>
      <c r="E20027">
        <f t="shared" si="626"/>
        <v>45</v>
      </c>
    </row>
    <row r="20028" spans="4:5" x14ac:dyDescent="0.25">
      <c r="D20028">
        <f t="shared" si="625"/>
        <v>45</v>
      </c>
      <c r="E20028">
        <f t="shared" si="626"/>
        <v>45</v>
      </c>
    </row>
    <row r="20029" spans="4:5" x14ac:dyDescent="0.25">
      <c r="D20029">
        <f t="shared" si="625"/>
        <v>45</v>
      </c>
      <c r="E20029">
        <f t="shared" si="626"/>
        <v>45</v>
      </c>
    </row>
    <row r="20030" spans="4:5" x14ac:dyDescent="0.25">
      <c r="D20030">
        <f t="shared" si="625"/>
        <v>45</v>
      </c>
      <c r="E20030">
        <f t="shared" si="626"/>
        <v>45</v>
      </c>
    </row>
    <row r="20031" spans="4:5" x14ac:dyDescent="0.25">
      <c r="D20031">
        <f t="shared" si="625"/>
        <v>45</v>
      </c>
      <c r="E20031">
        <f t="shared" si="626"/>
        <v>45</v>
      </c>
    </row>
    <row r="20032" spans="4:5" x14ac:dyDescent="0.25">
      <c r="D20032">
        <f t="shared" si="625"/>
        <v>45</v>
      </c>
      <c r="E20032">
        <f t="shared" si="626"/>
        <v>45</v>
      </c>
    </row>
    <row r="20033" spans="4:5" x14ac:dyDescent="0.25">
      <c r="D20033">
        <f t="shared" si="625"/>
        <v>45</v>
      </c>
      <c r="E20033">
        <f t="shared" si="626"/>
        <v>45</v>
      </c>
    </row>
    <row r="20034" spans="4:5" x14ac:dyDescent="0.25">
      <c r="D20034">
        <f t="shared" si="625"/>
        <v>45</v>
      </c>
      <c r="E20034">
        <f t="shared" si="626"/>
        <v>45</v>
      </c>
    </row>
    <row r="20035" spans="4:5" x14ac:dyDescent="0.25">
      <c r="D20035">
        <f t="shared" si="625"/>
        <v>45</v>
      </c>
      <c r="E20035">
        <f t="shared" si="626"/>
        <v>45</v>
      </c>
    </row>
    <row r="20036" spans="4:5" x14ac:dyDescent="0.25">
      <c r="D20036">
        <f t="shared" si="625"/>
        <v>45</v>
      </c>
      <c r="E20036">
        <f t="shared" si="626"/>
        <v>45</v>
      </c>
    </row>
    <row r="20037" spans="4:5" x14ac:dyDescent="0.25">
      <c r="D20037">
        <f t="shared" ref="D20037:D20100" si="627">ROUND(((A20037*$B$1)+$B$2),0)</f>
        <v>45</v>
      </c>
      <c r="E20037">
        <f t="shared" si="626"/>
        <v>45</v>
      </c>
    </row>
    <row r="20038" spans="4:5" x14ac:dyDescent="0.25">
      <c r="D20038">
        <f t="shared" si="627"/>
        <v>45</v>
      </c>
      <c r="E20038">
        <f t="shared" si="626"/>
        <v>45</v>
      </c>
    </row>
    <row r="20039" spans="4:5" x14ac:dyDescent="0.25">
      <c r="D20039">
        <f t="shared" si="627"/>
        <v>45</v>
      </c>
      <c r="E20039">
        <f t="shared" ref="E20039:E20102" si="628">ROUND(((B20039*$B$1)+$D$2),0)</f>
        <v>45</v>
      </c>
    </row>
    <row r="20040" spans="4:5" x14ac:dyDescent="0.25">
      <c r="D20040">
        <f t="shared" si="627"/>
        <v>45</v>
      </c>
      <c r="E20040">
        <f t="shared" si="628"/>
        <v>45</v>
      </c>
    </row>
    <row r="20041" spans="4:5" x14ac:dyDescent="0.25">
      <c r="D20041">
        <f t="shared" si="627"/>
        <v>45</v>
      </c>
      <c r="E20041">
        <f t="shared" si="628"/>
        <v>45</v>
      </c>
    </row>
    <row r="20042" spans="4:5" x14ac:dyDescent="0.25">
      <c r="D20042">
        <f t="shared" si="627"/>
        <v>45</v>
      </c>
      <c r="E20042">
        <f t="shared" si="628"/>
        <v>45</v>
      </c>
    </row>
    <row r="20043" spans="4:5" x14ac:dyDescent="0.25">
      <c r="D20043">
        <f t="shared" si="627"/>
        <v>45</v>
      </c>
      <c r="E20043">
        <f t="shared" si="628"/>
        <v>45</v>
      </c>
    </row>
    <row r="20044" spans="4:5" x14ac:dyDescent="0.25">
      <c r="D20044">
        <f t="shared" si="627"/>
        <v>45</v>
      </c>
      <c r="E20044">
        <f t="shared" si="628"/>
        <v>45</v>
      </c>
    </row>
    <row r="20045" spans="4:5" x14ac:dyDescent="0.25">
      <c r="D20045">
        <f t="shared" si="627"/>
        <v>45</v>
      </c>
      <c r="E20045">
        <f t="shared" si="628"/>
        <v>45</v>
      </c>
    </row>
    <row r="20046" spans="4:5" x14ac:dyDescent="0.25">
      <c r="D20046">
        <f t="shared" si="627"/>
        <v>45</v>
      </c>
      <c r="E20046">
        <f t="shared" si="628"/>
        <v>45</v>
      </c>
    </row>
    <row r="20047" spans="4:5" x14ac:dyDescent="0.25">
      <c r="D20047">
        <f t="shared" si="627"/>
        <v>45</v>
      </c>
      <c r="E20047">
        <f t="shared" si="628"/>
        <v>45</v>
      </c>
    </row>
    <row r="20048" spans="4:5" x14ac:dyDescent="0.25">
      <c r="D20048">
        <f t="shared" si="627"/>
        <v>45</v>
      </c>
      <c r="E20048">
        <f t="shared" si="628"/>
        <v>45</v>
      </c>
    </row>
    <row r="20049" spans="4:5" x14ac:dyDescent="0.25">
      <c r="D20049">
        <f t="shared" si="627"/>
        <v>45</v>
      </c>
      <c r="E20049">
        <f t="shared" si="628"/>
        <v>45</v>
      </c>
    </row>
    <row r="20050" spans="4:5" x14ac:dyDescent="0.25">
      <c r="D20050">
        <f t="shared" si="627"/>
        <v>45</v>
      </c>
      <c r="E20050">
        <f t="shared" si="628"/>
        <v>45</v>
      </c>
    </row>
    <row r="20051" spans="4:5" x14ac:dyDescent="0.25">
      <c r="D20051">
        <f t="shared" si="627"/>
        <v>45</v>
      </c>
      <c r="E20051">
        <f t="shared" si="628"/>
        <v>45</v>
      </c>
    </row>
    <row r="20052" spans="4:5" x14ac:dyDescent="0.25">
      <c r="D20052">
        <f t="shared" si="627"/>
        <v>45</v>
      </c>
      <c r="E20052">
        <f t="shared" si="628"/>
        <v>45</v>
      </c>
    </row>
    <row r="20053" spans="4:5" x14ac:dyDescent="0.25">
      <c r="D20053">
        <f t="shared" si="627"/>
        <v>45</v>
      </c>
      <c r="E20053">
        <f t="shared" si="628"/>
        <v>45</v>
      </c>
    </row>
    <row r="20054" spans="4:5" x14ac:dyDescent="0.25">
      <c r="D20054">
        <f t="shared" si="627"/>
        <v>45</v>
      </c>
      <c r="E20054">
        <f t="shared" si="628"/>
        <v>45</v>
      </c>
    </row>
    <row r="20055" spans="4:5" x14ac:dyDescent="0.25">
      <c r="D20055">
        <f t="shared" si="627"/>
        <v>45</v>
      </c>
      <c r="E20055">
        <f t="shared" si="628"/>
        <v>45</v>
      </c>
    </row>
    <row r="20056" spans="4:5" x14ac:dyDescent="0.25">
      <c r="D20056">
        <f t="shared" si="627"/>
        <v>45</v>
      </c>
      <c r="E20056">
        <f t="shared" si="628"/>
        <v>45</v>
      </c>
    </row>
    <row r="20057" spans="4:5" x14ac:dyDescent="0.25">
      <c r="D20057">
        <f t="shared" si="627"/>
        <v>45</v>
      </c>
      <c r="E20057">
        <f t="shared" si="628"/>
        <v>45</v>
      </c>
    </row>
    <row r="20058" spans="4:5" x14ac:dyDescent="0.25">
      <c r="D20058">
        <f t="shared" si="627"/>
        <v>45</v>
      </c>
      <c r="E20058">
        <f t="shared" si="628"/>
        <v>45</v>
      </c>
    </row>
    <row r="20059" spans="4:5" x14ac:dyDescent="0.25">
      <c r="D20059">
        <f t="shared" si="627"/>
        <v>45</v>
      </c>
      <c r="E20059">
        <f t="shared" si="628"/>
        <v>45</v>
      </c>
    </row>
    <row r="20060" spans="4:5" x14ac:dyDescent="0.25">
      <c r="D20060">
        <f t="shared" si="627"/>
        <v>45</v>
      </c>
      <c r="E20060">
        <f t="shared" si="628"/>
        <v>45</v>
      </c>
    </row>
    <row r="20061" spans="4:5" x14ac:dyDescent="0.25">
      <c r="D20061">
        <f t="shared" si="627"/>
        <v>45</v>
      </c>
      <c r="E20061">
        <f t="shared" si="628"/>
        <v>45</v>
      </c>
    </row>
    <row r="20062" spans="4:5" x14ac:dyDescent="0.25">
      <c r="D20062">
        <f t="shared" si="627"/>
        <v>45</v>
      </c>
      <c r="E20062">
        <f t="shared" si="628"/>
        <v>45</v>
      </c>
    </row>
    <row r="20063" spans="4:5" x14ac:dyDescent="0.25">
      <c r="D20063">
        <f t="shared" si="627"/>
        <v>45</v>
      </c>
      <c r="E20063">
        <f t="shared" si="628"/>
        <v>45</v>
      </c>
    </row>
    <row r="20064" spans="4:5" x14ac:dyDescent="0.25">
      <c r="D20064">
        <f t="shared" si="627"/>
        <v>45</v>
      </c>
      <c r="E20064">
        <f t="shared" si="628"/>
        <v>45</v>
      </c>
    </row>
    <row r="20065" spans="4:5" x14ac:dyDescent="0.25">
      <c r="D20065">
        <f t="shared" si="627"/>
        <v>45</v>
      </c>
      <c r="E20065">
        <f t="shared" si="628"/>
        <v>45</v>
      </c>
    </row>
    <row r="20066" spans="4:5" x14ac:dyDescent="0.25">
      <c r="D20066">
        <f t="shared" si="627"/>
        <v>45</v>
      </c>
      <c r="E20066">
        <f t="shared" si="628"/>
        <v>45</v>
      </c>
    </row>
    <row r="20067" spans="4:5" x14ac:dyDescent="0.25">
      <c r="D20067">
        <f t="shared" si="627"/>
        <v>45</v>
      </c>
      <c r="E20067">
        <f t="shared" si="628"/>
        <v>45</v>
      </c>
    </row>
    <row r="20068" spans="4:5" x14ac:dyDescent="0.25">
      <c r="D20068">
        <f t="shared" si="627"/>
        <v>45</v>
      </c>
      <c r="E20068">
        <f t="shared" si="628"/>
        <v>45</v>
      </c>
    </row>
    <row r="20069" spans="4:5" x14ac:dyDescent="0.25">
      <c r="D20069">
        <f t="shared" si="627"/>
        <v>45</v>
      </c>
      <c r="E20069">
        <f t="shared" si="628"/>
        <v>45</v>
      </c>
    </row>
    <row r="20070" spans="4:5" x14ac:dyDescent="0.25">
      <c r="D20070">
        <f t="shared" si="627"/>
        <v>45</v>
      </c>
      <c r="E20070">
        <f t="shared" si="628"/>
        <v>45</v>
      </c>
    </row>
    <row r="20071" spans="4:5" x14ac:dyDescent="0.25">
      <c r="D20071">
        <f t="shared" si="627"/>
        <v>45</v>
      </c>
      <c r="E20071">
        <f t="shared" si="628"/>
        <v>45</v>
      </c>
    </row>
    <row r="20072" spans="4:5" x14ac:dyDescent="0.25">
      <c r="D20072">
        <f t="shared" si="627"/>
        <v>45</v>
      </c>
      <c r="E20072">
        <f t="shared" si="628"/>
        <v>45</v>
      </c>
    </row>
    <row r="20073" spans="4:5" x14ac:dyDescent="0.25">
      <c r="D20073">
        <f t="shared" si="627"/>
        <v>45</v>
      </c>
      <c r="E20073">
        <f t="shared" si="628"/>
        <v>45</v>
      </c>
    </row>
    <row r="20074" spans="4:5" x14ac:dyDescent="0.25">
      <c r="D20074">
        <f t="shared" si="627"/>
        <v>45</v>
      </c>
      <c r="E20074">
        <f t="shared" si="628"/>
        <v>45</v>
      </c>
    </row>
    <row r="20075" spans="4:5" x14ac:dyDescent="0.25">
      <c r="D20075">
        <f t="shared" si="627"/>
        <v>45</v>
      </c>
      <c r="E20075">
        <f t="shared" si="628"/>
        <v>45</v>
      </c>
    </row>
    <row r="20076" spans="4:5" x14ac:dyDescent="0.25">
      <c r="D20076">
        <f t="shared" si="627"/>
        <v>45</v>
      </c>
      <c r="E20076">
        <f t="shared" si="628"/>
        <v>45</v>
      </c>
    </row>
    <row r="20077" spans="4:5" x14ac:dyDescent="0.25">
      <c r="D20077">
        <f t="shared" si="627"/>
        <v>45</v>
      </c>
      <c r="E20077">
        <f t="shared" si="628"/>
        <v>45</v>
      </c>
    </row>
    <row r="20078" spans="4:5" x14ac:dyDescent="0.25">
      <c r="D20078">
        <f t="shared" si="627"/>
        <v>45</v>
      </c>
      <c r="E20078">
        <f t="shared" si="628"/>
        <v>45</v>
      </c>
    </row>
    <row r="20079" spans="4:5" x14ac:dyDescent="0.25">
      <c r="D20079">
        <f t="shared" si="627"/>
        <v>45</v>
      </c>
      <c r="E20079">
        <f t="shared" si="628"/>
        <v>45</v>
      </c>
    </row>
    <row r="20080" spans="4:5" x14ac:dyDescent="0.25">
      <c r="D20080">
        <f t="shared" si="627"/>
        <v>45</v>
      </c>
      <c r="E20080">
        <f t="shared" si="628"/>
        <v>45</v>
      </c>
    </row>
    <row r="20081" spans="4:5" x14ac:dyDescent="0.25">
      <c r="D20081">
        <f t="shared" si="627"/>
        <v>45</v>
      </c>
      <c r="E20081">
        <f t="shared" si="628"/>
        <v>45</v>
      </c>
    </row>
    <row r="20082" spans="4:5" x14ac:dyDescent="0.25">
      <c r="D20082">
        <f t="shared" si="627"/>
        <v>45</v>
      </c>
      <c r="E20082">
        <f t="shared" si="628"/>
        <v>45</v>
      </c>
    </row>
    <row r="20083" spans="4:5" x14ac:dyDescent="0.25">
      <c r="D20083">
        <f t="shared" si="627"/>
        <v>45</v>
      </c>
      <c r="E20083">
        <f t="shared" si="628"/>
        <v>45</v>
      </c>
    </row>
    <row r="20084" spans="4:5" x14ac:dyDescent="0.25">
      <c r="D20084">
        <f t="shared" si="627"/>
        <v>45</v>
      </c>
      <c r="E20084">
        <f t="shared" si="628"/>
        <v>45</v>
      </c>
    </row>
    <row r="20085" spans="4:5" x14ac:dyDescent="0.25">
      <c r="D20085">
        <f t="shared" si="627"/>
        <v>45</v>
      </c>
      <c r="E20085">
        <f t="shared" si="628"/>
        <v>45</v>
      </c>
    </row>
    <row r="20086" spans="4:5" x14ac:dyDescent="0.25">
      <c r="D20086">
        <f t="shared" si="627"/>
        <v>45</v>
      </c>
      <c r="E20086">
        <f t="shared" si="628"/>
        <v>45</v>
      </c>
    </row>
    <row r="20087" spans="4:5" x14ac:dyDescent="0.25">
      <c r="D20087">
        <f t="shared" si="627"/>
        <v>45</v>
      </c>
      <c r="E20087">
        <f t="shared" si="628"/>
        <v>45</v>
      </c>
    </row>
    <row r="20088" spans="4:5" x14ac:dyDescent="0.25">
      <c r="D20088">
        <f t="shared" si="627"/>
        <v>45</v>
      </c>
      <c r="E20088">
        <f t="shared" si="628"/>
        <v>45</v>
      </c>
    </row>
    <row r="20089" spans="4:5" x14ac:dyDescent="0.25">
      <c r="D20089">
        <f t="shared" si="627"/>
        <v>45</v>
      </c>
      <c r="E20089">
        <f t="shared" si="628"/>
        <v>45</v>
      </c>
    </row>
    <row r="20090" spans="4:5" x14ac:dyDescent="0.25">
      <c r="D20090">
        <f t="shared" si="627"/>
        <v>45</v>
      </c>
      <c r="E20090">
        <f t="shared" si="628"/>
        <v>45</v>
      </c>
    </row>
    <row r="20091" spans="4:5" x14ac:dyDescent="0.25">
      <c r="D20091">
        <f t="shared" si="627"/>
        <v>45</v>
      </c>
      <c r="E20091">
        <f t="shared" si="628"/>
        <v>45</v>
      </c>
    </row>
    <row r="20092" spans="4:5" x14ac:dyDescent="0.25">
      <c r="D20092">
        <f t="shared" si="627"/>
        <v>45</v>
      </c>
      <c r="E20092">
        <f t="shared" si="628"/>
        <v>45</v>
      </c>
    </row>
    <row r="20093" spans="4:5" x14ac:dyDescent="0.25">
      <c r="D20093">
        <f t="shared" si="627"/>
        <v>45</v>
      </c>
      <c r="E20093">
        <f t="shared" si="628"/>
        <v>45</v>
      </c>
    </row>
    <row r="20094" spans="4:5" x14ac:dyDescent="0.25">
      <c r="D20094">
        <f t="shared" si="627"/>
        <v>45</v>
      </c>
      <c r="E20094">
        <f t="shared" si="628"/>
        <v>45</v>
      </c>
    </row>
    <row r="20095" spans="4:5" x14ac:dyDescent="0.25">
      <c r="D20095">
        <f t="shared" si="627"/>
        <v>45</v>
      </c>
      <c r="E20095">
        <f t="shared" si="628"/>
        <v>45</v>
      </c>
    </row>
    <row r="20096" spans="4:5" x14ac:dyDescent="0.25">
      <c r="D20096">
        <f t="shared" si="627"/>
        <v>45</v>
      </c>
      <c r="E20096">
        <f t="shared" si="628"/>
        <v>45</v>
      </c>
    </row>
    <row r="20097" spans="4:5" x14ac:dyDescent="0.25">
      <c r="D20097">
        <f t="shared" si="627"/>
        <v>45</v>
      </c>
      <c r="E20097">
        <f t="shared" si="628"/>
        <v>45</v>
      </c>
    </row>
    <row r="20098" spans="4:5" x14ac:dyDescent="0.25">
      <c r="D20098">
        <f t="shared" si="627"/>
        <v>45</v>
      </c>
      <c r="E20098">
        <f t="shared" si="628"/>
        <v>45</v>
      </c>
    </row>
    <row r="20099" spans="4:5" x14ac:dyDescent="0.25">
      <c r="D20099">
        <f t="shared" si="627"/>
        <v>45</v>
      </c>
      <c r="E20099">
        <f t="shared" si="628"/>
        <v>45</v>
      </c>
    </row>
    <row r="20100" spans="4:5" x14ac:dyDescent="0.25">
      <c r="D20100">
        <f t="shared" si="627"/>
        <v>45</v>
      </c>
      <c r="E20100">
        <f t="shared" si="628"/>
        <v>45</v>
      </c>
    </row>
    <row r="20101" spans="4:5" x14ac:dyDescent="0.25">
      <c r="D20101">
        <f t="shared" ref="D20101:D20164" si="629">ROUND(((A20101*$B$1)+$B$2),0)</f>
        <v>45</v>
      </c>
      <c r="E20101">
        <f t="shared" si="628"/>
        <v>45</v>
      </c>
    </row>
    <row r="20102" spans="4:5" x14ac:dyDescent="0.25">
      <c r="D20102">
        <f t="shared" si="629"/>
        <v>45</v>
      </c>
      <c r="E20102">
        <f t="shared" si="628"/>
        <v>45</v>
      </c>
    </row>
    <row r="20103" spans="4:5" x14ac:dyDescent="0.25">
      <c r="D20103">
        <f t="shared" si="629"/>
        <v>45</v>
      </c>
      <c r="E20103">
        <f t="shared" ref="E20103:E20166" si="630">ROUND(((B20103*$B$1)+$D$2),0)</f>
        <v>45</v>
      </c>
    </row>
    <row r="20104" spans="4:5" x14ac:dyDescent="0.25">
      <c r="D20104">
        <f t="shared" si="629"/>
        <v>45</v>
      </c>
      <c r="E20104">
        <f t="shared" si="630"/>
        <v>45</v>
      </c>
    </row>
    <row r="20105" spans="4:5" x14ac:dyDescent="0.25">
      <c r="D20105">
        <f t="shared" si="629"/>
        <v>45</v>
      </c>
      <c r="E20105">
        <f t="shared" si="630"/>
        <v>45</v>
      </c>
    </row>
    <row r="20106" spans="4:5" x14ac:dyDescent="0.25">
      <c r="D20106">
        <f t="shared" si="629"/>
        <v>45</v>
      </c>
      <c r="E20106">
        <f t="shared" si="630"/>
        <v>45</v>
      </c>
    </row>
    <row r="20107" spans="4:5" x14ac:dyDescent="0.25">
      <c r="D20107">
        <f t="shared" si="629"/>
        <v>45</v>
      </c>
      <c r="E20107">
        <f t="shared" si="630"/>
        <v>45</v>
      </c>
    </row>
    <row r="20108" spans="4:5" x14ac:dyDescent="0.25">
      <c r="D20108">
        <f t="shared" si="629"/>
        <v>45</v>
      </c>
      <c r="E20108">
        <f t="shared" si="630"/>
        <v>45</v>
      </c>
    </row>
    <row r="20109" spans="4:5" x14ac:dyDescent="0.25">
      <c r="D20109">
        <f t="shared" si="629"/>
        <v>45</v>
      </c>
      <c r="E20109">
        <f t="shared" si="630"/>
        <v>45</v>
      </c>
    </row>
    <row r="20110" spans="4:5" x14ac:dyDescent="0.25">
      <c r="D20110">
        <f t="shared" si="629"/>
        <v>45</v>
      </c>
      <c r="E20110">
        <f t="shared" si="630"/>
        <v>45</v>
      </c>
    </row>
    <row r="20111" spans="4:5" x14ac:dyDescent="0.25">
      <c r="D20111">
        <f t="shared" si="629"/>
        <v>45</v>
      </c>
      <c r="E20111">
        <f t="shared" si="630"/>
        <v>45</v>
      </c>
    </row>
    <row r="20112" spans="4:5" x14ac:dyDescent="0.25">
      <c r="D20112">
        <f t="shared" si="629"/>
        <v>45</v>
      </c>
      <c r="E20112">
        <f t="shared" si="630"/>
        <v>45</v>
      </c>
    </row>
    <row r="20113" spans="4:5" x14ac:dyDescent="0.25">
      <c r="D20113">
        <f t="shared" si="629"/>
        <v>45</v>
      </c>
      <c r="E20113">
        <f t="shared" si="630"/>
        <v>45</v>
      </c>
    </row>
    <row r="20114" spans="4:5" x14ac:dyDescent="0.25">
      <c r="D20114">
        <f t="shared" si="629"/>
        <v>45</v>
      </c>
      <c r="E20114">
        <f t="shared" si="630"/>
        <v>45</v>
      </c>
    </row>
    <row r="20115" spans="4:5" x14ac:dyDescent="0.25">
      <c r="D20115">
        <f t="shared" si="629"/>
        <v>45</v>
      </c>
      <c r="E20115">
        <f t="shared" si="630"/>
        <v>45</v>
      </c>
    </row>
    <row r="20116" spans="4:5" x14ac:dyDescent="0.25">
      <c r="D20116">
        <f t="shared" si="629"/>
        <v>45</v>
      </c>
      <c r="E20116">
        <f t="shared" si="630"/>
        <v>45</v>
      </c>
    </row>
    <row r="20117" spans="4:5" x14ac:dyDescent="0.25">
      <c r="D20117">
        <f t="shared" si="629"/>
        <v>45</v>
      </c>
      <c r="E20117">
        <f t="shared" si="630"/>
        <v>45</v>
      </c>
    </row>
    <row r="20118" spans="4:5" x14ac:dyDescent="0.25">
      <c r="D20118">
        <f t="shared" si="629"/>
        <v>45</v>
      </c>
      <c r="E20118">
        <f t="shared" si="630"/>
        <v>45</v>
      </c>
    </row>
    <row r="20119" spans="4:5" x14ac:dyDescent="0.25">
      <c r="D20119">
        <f t="shared" si="629"/>
        <v>45</v>
      </c>
      <c r="E20119">
        <f t="shared" si="630"/>
        <v>45</v>
      </c>
    </row>
    <row r="20120" spans="4:5" x14ac:dyDescent="0.25">
      <c r="D20120">
        <f t="shared" si="629"/>
        <v>45</v>
      </c>
      <c r="E20120">
        <f t="shared" si="630"/>
        <v>45</v>
      </c>
    </row>
    <row r="20121" spans="4:5" x14ac:dyDescent="0.25">
      <c r="D20121">
        <f t="shared" si="629"/>
        <v>45</v>
      </c>
      <c r="E20121">
        <f t="shared" si="630"/>
        <v>45</v>
      </c>
    </row>
    <row r="20122" spans="4:5" x14ac:dyDescent="0.25">
      <c r="D20122">
        <f t="shared" si="629"/>
        <v>45</v>
      </c>
      <c r="E20122">
        <f t="shared" si="630"/>
        <v>45</v>
      </c>
    </row>
    <row r="20123" spans="4:5" x14ac:dyDescent="0.25">
      <c r="D20123">
        <f t="shared" si="629"/>
        <v>45</v>
      </c>
      <c r="E20123">
        <f t="shared" si="630"/>
        <v>45</v>
      </c>
    </row>
    <row r="20124" spans="4:5" x14ac:dyDescent="0.25">
      <c r="D20124">
        <f t="shared" si="629"/>
        <v>45</v>
      </c>
      <c r="E20124">
        <f t="shared" si="630"/>
        <v>45</v>
      </c>
    </row>
    <row r="20125" spans="4:5" x14ac:dyDescent="0.25">
      <c r="D20125">
        <f t="shared" si="629"/>
        <v>45</v>
      </c>
      <c r="E20125">
        <f t="shared" si="630"/>
        <v>45</v>
      </c>
    </row>
    <row r="20126" spans="4:5" x14ac:dyDescent="0.25">
      <c r="D20126">
        <f t="shared" si="629"/>
        <v>45</v>
      </c>
      <c r="E20126">
        <f t="shared" si="630"/>
        <v>45</v>
      </c>
    </row>
    <row r="20127" spans="4:5" x14ac:dyDescent="0.25">
      <c r="D20127">
        <f t="shared" si="629"/>
        <v>45</v>
      </c>
      <c r="E20127">
        <f t="shared" si="630"/>
        <v>45</v>
      </c>
    </row>
    <row r="20128" spans="4:5" x14ac:dyDescent="0.25">
      <c r="D20128">
        <f t="shared" si="629"/>
        <v>45</v>
      </c>
      <c r="E20128">
        <f t="shared" si="630"/>
        <v>45</v>
      </c>
    </row>
    <row r="20129" spans="4:5" x14ac:dyDescent="0.25">
      <c r="D20129">
        <f t="shared" si="629"/>
        <v>45</v>
      </c>
      <c r="E20129">
        <f t="shared" si="630"/>
        <v>45</v>
      </c>
    </row>
    <row r="20130" spans="4:5" x14ac:dyDescent="0.25">
      <c r="D20130">
        <f t="shared" si="629"/>
        <v>45</v>
      </c>
      <c r="E20130">
        <f t="shared" si="630"/>
        <v>45</v>
      </c>
    </row>
    <row r="20131" spans="4:5" x14ac:dyDescent="0.25">
      <c r="D20131">
        <f t="shared" si="629"/>
        <v>45</v>
      </c>
      <c r="E20131">
        <f t="shared" si="630"/>
        <v>45</v>
      </c>
    </row>
    <row r="20132" spans="4:5" x14ac:dyDescent="0.25">
      <c r="D20132">
        <f t="shared" si="629"/>
        <v>45</v>
      </c>
      <c r="E20132">
        <f t="shared" si="630"/>
        <v>45</v>
      </c>
    </row>
    <row r="20133" spans="4:5" x14ac:dyDescent="0.25">
      <c r="D20133">
        <f t="shared" si="629"/>
        <v>45</v>
      </c>
      <c r="E20133">
        <f t="shared" si="630"/>
        <v>45</v>
      </c>
    </row>
    <row r="20134" spans="4:5" x14ac:dyDescent="0.25">
      <c r="D20134">
        <f t="shared" si="629"/>
        <v>45</v>
      </c>
      <c r="E20134">
        <f t="shared" si="630"/>
        <v>45</v>
      </c>
    </row>
    <row r="20135" spans="4:5" x14ac:dyDescent="0.25">
      <c r="D20135">
        <f t="shared" si="629"/>
        <v>45</v>
      </c>
      <c r="E20135">
        <f t="shared" si="630"/>
        <v>45</v>
      </c>
    </row>
    <row r="20136" spans="4:5" x14ac:dyDescent="0.25">
      <c r="D20136">
        <f t="shared" si="629"/>
        <v>45</v>
      </c>
      <c r="E20136">
        <f t="shared" si="630"/>
        <v>45</v>
      </c>
    </row>
    <row r="20137" spans="4:5" x14ac:dyDescent="0.25">
      <c r="D20137">
        <f t="shared" si="629"/>
        <v>45</v>
      </c>
      <c r="E20137">
        <f t="shared" si="630"/>
        <v>45</v>
      </c>
    </row>
    <row r="20138" spans="4:5" x14ac:dyDescent="0.25">
      <c r="D20138">
        <f t="shared" si="629"/>
        <v>45</v>
      </c>
      <c r="E20138">
        <f t="shared" si="630"/>
        <v>45</v>
      </c>
    </row>
    <row r="20139" spans="4:5" x14ac:dyDescent="0.25">
      <c r="D20139">
        <f t="shared" si="629"/>
        <v>45</v>
      </c>
      <c r="E20139">
        <f t="shared" si="630"/>
        <v>45</v>
      </c>
    </row>
    <row r="20140" spans="4:5" x14ac:dyDescent="0.25">
      <c r="D20140">
        <f t="shared" si="629"/>
        <v>45</v>
      </c>
      <c r="E20140">
        <f t="shared" si="630"/>
        <v>45</v>
      </c>
    </row>
    <row r="20141" spans="4:5" x14ac:dyDescent="0.25">
      <c r="D20141">
        <f t="shared" si="629"/>
        <v>45</v>
      </c>
      <c r="E20141">
        <f t="shared" si="630"/>
        <v>45</v>
      </c>
    </row>
    <row r="20142" spans="4:5" x14ac:dyDescent="0.25">
      <c r="D20142">
        <f t="shared" si="629"/>
        <v>45</v>
      </c>
      <c r="E20142">
        <f t="shared" si="630"/>
        <v>45</v>
      </c>
    </row>
    <row r="20143" spans="4:5" x14ac:dyDescent="0.25">
      <c r="D20143">
        <f t="shared" si="629"/>
        <v>45</v>
      </c>
      <c r="E20143">
        <f t="shared" si="630"/>
        <v>45</v>
      </c>
    </row>
    <row r="20144" spans="4:5" x14ac:dyDescent="0.25">
      <c r="D20144">
        <f t="shared" si="629"/>
        <v>45</v>
      </c>
      <c r="E20144">
        <f t="shared" si="630"/>
        <v>45</v>
      </c>
    </row>
    <row r="20145" spans="4:5" x14ac:dyDescent="0.25">
      <c r="D20145">
        <f t="shared" si="629"/>
        <v>45</v>
      </c>
      <c r="E20145">
        <f t="shared" si="630"/>
        <v>45</v>
      </c>
    </row>
    <row r="20146" spans="4:5" x14ac:dyDescent="0.25">
      <c r="D20146">
        <f t="shared" si="629"/>
        <v>45</v>
      </c>
      <c r="E20146">
        <f t="shared" si="630"/>
        <v>45</v>
      </c>
    </row>
    <row r="20147" spans="4:5" x14ac:dyDescent="0.25">
      <c r="D20147">
        <f t="shared" si="629"/>
        <v>45</v>
      </c>
      <c r="E20147">
        <f t="shared" si="630"/>
        <v>45</v>
      </c>
    </row>
    <row r="20148" spans="4:5" x14ac:dyDescent="0.25">
      <c r="D20148">
        <f t="shared" si="629"/>
        <v>45</v>
      </c>
      <c r="E20148">
        <f t="shared" si="630"/>
        <v>45</v>
      </c>
    </row>
    <row r="20149" spans="4:5" x14ac:dyDescent="0.25">
      <c r="D20149">
        <f t="shared" si="629"/>
        <v>45</v>
      </c>
      <c r="E20149">
        <f t="shared" si="630"/>
        <v>45</v>
      </c>
    </row>
    <row r="20150" spans="4:5" x14ac:dyDescent="0.25">
      <c r="D20150">
        <f t="shared" si="629"/>
        <v>45</v>
      </c>
      <c r="E20150">
        <f t="shared" si="630"/>
        <v>45</v>
      </c>
    </row>
    <row r="20151" spans="4:5" x14ac:dyDescent="0.25">
      <c r="D20151">
        <f t="shared" si="629"/>
        <v>45</v>
      </c>
      <c r="E20151">
        <f t="shared" si="630"/>
        <v>45</v>
      </c>
    </row>
    <row r="20152" spans="4:5" x14ac:dyDescent="0.25">
      <c r="D20152">
        <f t="shared" si="629"/>
        <v>45</v>
      </c>
      <c r="E20152">
        <f t="shared" si="630"/>
        <v>45</v>
      </c>
    </row>
    <row r="20153" spans="4:5" x14ac:dyDescent="0.25">
      <c r="D20153">
        <f t="shared" si="629"/>
        <v>45</v>
      </c>
      <c r="E20153">
        <f t="shared" si="630"/>
        <v>45</v>
      </c>
    </row>
    <row r="20154" spans="4:5" x14ac:dyDescent="0.25">
      <c r="D20154">
        <f t="shared" si="629"/>
        <v>45</v>
      </c>
      <c r="E20154">
        <f t="shared" si="630"/>
        <v>45</v>
      </c>
    </row>
    <row r="20155" spans="4:5" x14ac:dyDescent="0.25">
      <c r="D20155">
        <f t="shared" si="629"/>
        <v>45</v>
      </c>
      <c r="E20155">
        <f t="shared" si="630"/>
        <v>45</v>
      </c>
    </row>
    <row r="20156" spans="4:5" x14ac:dyDescent="0.25">
      <c r="D20156">
        <f t="shared" si="629"/>
        <v>45</v>
      </c>
      <c r="E20156">
        <f t="shared" si="630"/>
        <v>45</v>
      </c>
    </row>
    <row r="20157" spans="4:5" x14ac:dyDescent="0.25">
      <c r="D20157">
        <f t="shared" si="629"/>
        <v>45</v>
      </c>
      <c r="E20157">
        <f t="shared" si="630"/>
        <v>45</v>
      </c>
    </row>
    <row r="20158" spans="4:5" x14ac:dyDescent="0.25">
      <c r="D20158">
        <f t="shared" si="629"/>
        <v>45</v>
      </c>
      <c r="E20158">
        <f t="shared" si="630"/>
        <v>45</v>
      </c>
    </row>
    <row r="20159" spans="4:5" x14ac:dyDescent="0.25">
      <c r="D20159">
        <f t="shared" si="629"/>
        <v>45</v>
      </c>
      <c r="E20159">
        <f t="shared" si="630"/>
        <v>45</v>
      </c>
    </row>
    <row r="20160" spans="4:5" x14ac:dyDescent="0.25">
      <c r="D20160">
        <f t="shared" si="629"/>
        <v>45</v>
      </c>
      <c r="E20160">
        <f t="shared" si="630"/>
        <v>45</v>
      </c>
    </row>
    <row r="20161" spans="4:5" x14ac:dyDescent="0.25">
      <c r="D20161">
        <f t="shared" si="629"/>
        <v>45</v>
      </c>
      <c r="E20161">
        <f t="shared" si="630"/>
        <v>45</v>
      </c>
    </row>
    <row r="20162" spans="4:5" x14ac:dyDescent="0.25">
      <c r="D20162">
        <f t="shared" si="629"/>
        <v>45</v>
      </c>
      <c r="E20162">
        <f t="shared" si="630"/>
        <v>45</v>
      </c>
    </row>
    <row r="20163" spans="4:5" x14ac:dyDescent="0.25">
      <c r="D20163">
        <f t="shared" si="629"/>
        <v>45</v>
      </c>
      <c r="E20163">
        <f t="shared" si="630"/>
        <v>45</v>
      </c>
    </row>
    <row r="20164" spans="4:5" x14ac:dyDescent="0.25">
      <c r="D20164">
        <f t="shared" si="629"/>
        <v>45</v>
      </c>
      <c r="E20164">
        <f t="shared" si="630"/>
        <v>45</v>
      </c>
    </row>
    <row r="20165" spans="4:5" x14ac:dyDescent="0.25">
      <c r="D20165">
        <f t="shared" ref="D20165:D20228" si="631">ROUND(((A20165*$B$1)+$B$2),0)</f>
        <v>45</v>
      </c>
      <c r="E20165">
        <f t="shared" si="630"/>
        <v>45</v>
      </c>
    </row>
    <row r="20166" spans="4:5" x14ac:dyDescent="0.25">
      <c r="D20166">
        <f t="shared" si="631"/>
        <v>45</v>
      </c>
      <c r="E20166">
        <f t="shared" si="630"/>
        <v>45</v>
      </c>
    </row>
    <row r="20167" spans="4:5" x14ac:dyDescent="0.25">
      <c r="D20167">
        <f t="shared" si="631"/>
        <v>45</v>
      </c>
      <c r="E20167">
        <f t="shared" ref="E20167:E20230" si="632">ROUND(((B20167*$B$1)+$D$2),0)</f>
        <v>45</v>
      </c>
    </row>
    <row r="20168" spans="4:5" x14ac:dyDescent="0.25">
      <c r="D20168">
        <f t="shared" si="631"/>
        <v>45</v>
      </c>
      <c r="E20168">
        <f t="shared" si="632"/>
        <v>45</v>
      </c>
    </row>
    <row r="20169" spans="4:5" x14ac:dyDescent="0.25">
      <c r="D20169">
        <f t="shared" si="631"/>
        <v>45</v>
      </c>
      <c r="E20169">
        <f t="shared" si="632"/>
        <v>45</v>
      </c>
    </row>
    <row r="20170" spans="4:5" x14ac:dyDescent="0.25">
      <c r="D20170">
        <f t="shared" si="631"/>
        <v>45</v>
      </c>
      <c r="E20170">
        <f t="shared" si="632"/>
        <v>45</v>
      </c>
    </row>
    <row r="20171" spans="4:5" x14ac:dyDescent="0.25">
      <c r="D20171">
        <f t="shared" si="631"/>
        <v>45</v>
      </c>
      <c r="E20171">
        <f t="shared" si="632"/>
        <v>45</v>
      </c>
    </row>
    <row r="20172" spans="4:5" x14ac:dyDescent="0.25">
      <c r="D20172">
        <f t="shared" si="631"/>
        <v>45</v>
      </c>
      <c r="E20172">
        <f t="shared" si="632"/>
        <v>45</v>
      </c>
    </row>
    <row r="20173" spans="4:5" x14ac:dyDescent="0.25">
      <c r="D20173">
        <f t="shared" si="631"/>
        <v>45</v>
      </c>
      <c r="E20173">
        <f t="shared" si="632"/>
        <v>45</v>
      </c>
    </row>
    <row r="20174" spans="4:5" x14ac:dyDescent="0.25">
      <c r="D20174">
        <f t="shared" si="631"/>
        <v>45</v>
      </c>
      <c r="E20174">
        <f t="shared" si="632"/>
        <v>45</v>
      </c>
    </row>
    <row r="20175" spans="4:5" x14ac:dyDescent="0.25">
      <c r="D20175">
        <f t="shared" si="631"/>
        <v>45</v>
      </c>
      <c r="E20175">
        <f t="shared" si="632"/>
        <v>45</v>
      </c>
    </row>
    <row r="20176" spans="4:5" x14ac:dyDescent="0.25">
      <c r="D20176">
        <f t="shared" si="631"/>
        <v>45</v>
      </c>
      <c r="E20176">
        <f t="shared" si="632"/>
        <v>45</v>
      </c>
    </row>
    <row r="20177" spans="4:5" x14ac:dyDescent="0.25">
      <c r="D20177">
        <f t="shared" si="631"/>
        <v>45</v>
      </c>
      <c r="E20177">
        <f t="shared" si="632"/>
        <v>45</v>
      </c>
    </row>
    <row r="20178" spans="4:5" x14ac:dyDescent="0.25">
      <c r="D20178">
        <f t="shared" si="631"/>
        <v>45</v>
      </c>
      <c r="E20178">
        <f t="shared" si="632"/>
        <v>45</v>
      </c>
    </row>
    <row r="20179" spans="4:5" x14ac:dyDescent="0.25">
      <c r="D20179">
        <f t="shared" si="631"/>
        <v>45</v>
      </c>
      <c r="E20179">
        <f t="shared" si="632"/>
        <v>45</v>
      </c>
    </row>
    <row r="20180" spans="4:5" x14ac:dyDescent="0.25">
      <c r="D20180">
        <f t="shared" si="631"/>
        <v>45</v>
      </c>
      <c r="E20180">
        <f t="shared" si="632"/>
        <v>45</v>
      </c>
    </row>
    <row r="20181" spans="4:5" x14ac:dyDescent="0.25">
      <c r="D20181">
        <f t="shared" si="631"/>
        <v>45</v>
      </c>
      <c r="E20181">
        <f t="shared" si="632"/>
        <v>45</v>
      </c>
    </row>
    <row r="20182" spans="4:5" x14ac:dyDescent="0.25">
      <c r="D20182">
        <f t="shared" si="631"/>
        <v>45</v>
      </c>
      <c r="E20182">
        <f t="shared" si="632"/>
        <v>45</v>
      </c>
    </row>
    <row r="20183" spans="4:5" x14ac:dyDescent="0.25">
      <c r="D20183">
        <f t="shared" si="631"/>
        <v>45</v>
      </c>
      <c r="E20183">
        <f t="shared" si="632"/>
        <v>45</v>
      </c>
    </row>
    <row r="20184" spans="4:5" x14ac:dyDescent="0.25">
      <c r="D20184">
        <f t="shared" si="631"/>
        <v>45</v>
      </c>
      <c r="E20184">
        <f t="shared" si="632"/>
        <v>45</v>
      </c>
    </row>
    <row r="20185" spans="4:5" x14ac:dyDescent="0.25">
      <c r="D20185">
        <f t="shared" si="631"/>
        <v>45</v>
      </c>
      <c r="E20185">
        <f t="shared" si="632"/>
        <v>45</v>
      </c>
    </row>
    <row r="20186" spans="4:5" x14ac:dyDescent="0.25">
      <c r="D20186">
        <f t="shared" si="631"/>
        <v>45</v>
      </c>
      <c r="E20186">
        <f t="shared" si="632"/>
        <v>45</v>
      </c>
    </row>
    <row r="20187" spans="4:5" x14ac:dyDescent="0.25">
      <c r="D20187">
        <f t="shared" si="631"/>
        <v>45</v>
      </c>
      <c r="E20187">
        <f t="shared" si="632"/>
        <v>45</v>
      </c>
    </row>
    <row r="20188" spans="4:5" x14ac:dyDescent="0.25">
      <c r="D20188">
        <f t="shared" si="631"/>
        <v>45</v>
      </c>
      <c r="E20188">
        <f t="shared" si="632"/>
        <v>45</v>
      </c>
    </row>
    <row r="20189" spans="4:5" x14ac:dyDescent="0.25">
      <c r="D20189">
        <f t="shared" si="631"/>
        <v>45</v>
      </c>
      <c r="E20189">
        <f t="shared" si="632"/>
        <v>45</v>
      </c>
    </row>
    <row r="20190" spans="4:5" x14ac:dyDescent="0.25">
      <c r="D20190">
        <f t="shared" si="631"/>
        <v>45</v>
      </c>
      <c r="E20190">
        <f t="shared" si="632"/>
        <v>45</v>
      </c>
    </row>
    <row r="20191" spans="4:5" x14ac:dyDescent="0.25">
      <c r="D20191">
        <f t="shared" si="631"/>
        <v>45</v>
      </c>
      <c r="E20191">
        <f t="shared" si="632"/>
        <v>45</v>
      </c>
    </row>
    <row r="20192" spans="4:5" x14ac:dyDescent="0.25">
      <c r="D20192">
        <f t="shared" si="631"/>
        <v>45</v>
      </c>
      <c r="E20192">
        <f t="shared" si="632"/>
        <v>45</v>
      </c>
    </row>
    <row r="20193" spans="4:5" x14ac:dyDescent="0.25">
      <c r="D20193">
        <f t="shared" si="631"/>
        <v>45</v>
      </c>
      <c r="E20193">
        <f t="shared" si="632"/>
        <v>45</v>
      </c>
    </row>
    <row r="20194" spans="4:5" x14ac:dyDescent="0.25">
      <c r="D20194">
        <f t="shared" si="631"/>
        <v>45</v>
      </c>
      <c r="E20194">
        <f t="shared" si="632"/>
        <v>45</v>
      </c>
    </row>
    <row r="20195" spans="4:5" x14ac:dyDescent="0.25">
      <c r="D20195">
        <f t="shared" si="631"/>
        <v>45</v>
      </c>
      <c r="E20195">
        <f t="shared" si="632"/>
        <v>45</v>
      </c>
    </row>
    <row r="20196" spans="4:5" x14ac:dyDescent="0.25">
      <c r="D20196">
        <f t="shared" si="631"/>
        <v>45</v>
      </c>
      <c r="E20196">
        <f t="shared" si="632"/>
        <v>45</v>
      </c>
    </row>
    <row r="20197" spans="4:5" x14ac:dyDescent="0.25">
      <c r="D20197">
        <f t="shared" si="631"/>
        <v>45</v>
      </c>
      <c r="E20197">
        <f t="shared" si="632"/>
        <v>45</v>
      </c>
    </row>
    <row r="20198" spans="4:5" x14ac:dyDescent="0.25">
      <c r="D20198">
        <f t="shared" si="631"/>
        <v>45</v>
      </c>
      <c r="E20198">
        <f t="shared" si="632"/>
        <v>45</v>
      </c>
    </row>
    <row r="20199" spans="4:5" x14ac:dyDescent="0.25">
      <c r="D20199">
        <f t="shared" si="631"/>
        <v>45</v>
      </c>
      <c r="E20199">
        <f t="shared" si="632"/>
        <v>45</v>
      </c>
    </row>
    <row r="20200" spans="4:5" x14ac:dyDescent="0.25">
      <c r="D20200">
        <f t="shared" si="631"/>
        <v>45</v>
      </c>
      <c r="E20200">
        <f t="shared" si="632"/>
        <v>45</v>
      </c>
    </row>
    <row r="20201" spans="4:5" x14ac:dyDescent="0.25">
      <c r="D20201">
        <f t="shared" si="631"/>
        <v>45</v>
      </c>
      <c r="E20201">
        <f t="shared" si="632"/>
        <v>45</v>
      </c>
    </row>
    <row r="20202" spans="4:5" x14ac:dyDescent="0.25">
      <c r="D20202">
        <f t="shared" si="631"/>
        <v>45</v>
      </c>
      <c r="E20202">
        <f t="shared" si="632"/>
        <v>45</v>
      </c>
    </row>
    <row r="20203" spans="4:5" x14ac:dyDescent="0.25">
      <c r="D20203">
        <f t="shared" si="631"/>
        <v>45</v>
      </c>
      <c r="E20203">
        <f t="shared" si="632"/>
        <v>45</v>
      </c>
    </row>
    <row r="20204" spans="4:5" x14ac:dyDescent="0.25">
      <c r="D20204">
        <f t="shared" si="631"/>
        <v>45</v>
      </c>
      <c r="E20204">
        <f t="shared" si="632"/>
        <v>45</v>
      </c>
    </row>
    <row r="20205" spans="4:5" x14ac:dyDescent="0.25">
      <c r="D20205">
        <f t="shared" si="631"/>
        <v>45</v>
      </c>
      <c r="E20205">
        <f t="shared" si="632"/>
        <v>45</v>
      </c>
    </row>
    <row r="20206" spans="4:5" x14ac:dyDescent="0.25">
      <c r="D20206">
        <f t="shared" si="631"/>
        <v>45</v>
      </c>
      <c r="E20206">
        <f t="shared" si="632"/>
        <v>45</v>
      </c>
    </row>
    <row r="20207" spans="4:5" x14ac:dyDescent="0.25">
      <c r="D20207">
        <f t="shared" si="631"/>
        <v>45</v>
      </c>
      <c r="E20207">
        <f t="shared" si="632"/>
        <v>45</v>
      </c>
    </row>
    <row r="20208" spans="4:5" x14ac:dyDescent="0.25">
      <c r="D20208">
        <f t="shared" si="631"/>
        <v>45</v>
      </c>
      <c r="E20208">
        <f t="shared" si="632"/>
        <v>45</v>
      </c>
    </row>
    <row r="20209" spans="4:5" x14ac:dyDescent="0.25">
      <c r="D20209">
        <f t="shared" si="631"/>
        <v>45</v>
      </c>
      <c r="E20209">
        <f t="shared" si="632"/>
        <v>45</v>
      </c>
    </row>
    <row r="20210" spans="4:5" x14ac:dyDescent="0.25">
      <c r="D20210">
        <f t="shared" si="631"/>
        <v>45</v>
      </c>
      <c r="E20210">
        <f t="shared" si="632"/>
        <v>45</v>
      </c>
    </row>
    <row r="20211" spans="4:5" x14ac:dyDescent="0.25">
      <c r="D20211">
        <f t="shared" si="631"/>
        <v>45</v>
      </c>
      <c r="E20211">
        <f t="shared" si="632"/>
        <v>45</v>
      </c>
    </row>
    <row r="20212" spans="4:5" x14ac:dyDescent="0.25">
      <c r="D20212">
        <f t="shared" si="631"/>
        <v>45</v>
      </c>
      <c r="E20212">
        <f t="shared" si="632"/>
        <v>45</v>
      </c>
    </row>
    <row r="20213" spans="4:5" x14ac:dyDescent="0.25">
      <c r="D20213">
        <f t="shared" si="631"/>
        <v>45</v>
      </c>
      <c r="E20213">
        <f t="shared" si="632"/>
        <v>45</v>
      </c>
    </row>
    <row r="20214" spans="4:5" x14ac:dyDescent="0.25">
      <c r="D20214">
        <f t="shared" si="631"/>
        <v>45</v>
      </c>
      <c r="E20214">
        <f t="shared" si="632"/>
        <v>45</v>
      </c>
    </row>
    <row r="20215" spans="4:5" x14ac:dyDescent="0.25">
      <c r="D20215">
        <f t="shared" si="631"/>
        <v>45</v>
      </c>
      <c r="E20215">
        <f t="shared" si="632"/>
        <v>45</v>
      </c>
    </row>
    <row r="20216" spans="4:5" x14ac:dyDescent="0.25">
      <c r="D20216">
        <f t="shared" si="631"/>
        <v>45</v>
      </c>
      <c r="E20216">
        <f t="shared" si="632"/>
        <v>45</v>
      </c>
    </row>
    <row r="20217" spans="4:5" x14ac:dyDescent="0.25">
      <c r="D20217">
        <f t="shared" si="631"/>
        <v>45</v>
      </c>
      <c r="E20217">
        <f t="shared" si="632"/>
        <v>45</v>
      </c>
    </row>
    <row r="20218" spans="4:5" x14ac:dyDescent="0.25">
      <c r="D20218">
        <f t="shared" si="631"/>
        <v>45</v>
      </c>
      <c r="E20218">
        <f t="shared" si="632"/>
        <v>45</v>
      </c>
    </row>
    <row r="20219" spans="4:5" x14ac:dyDescent="0.25">
      <c r="D20219">
        <f t="shared" si="631"/>
        <v>45</v>
      </c>
      <c r="E20219">
        <f t="shared" si="632"/>
        <v>45</v>
      </c>
    </row>
    <row r="20220" spans="4:5" x14ac:dyDescent="0.25">
      <c r="D20220">
        <f t="shared" si="631"/>
        <v>45</v>
      </c>
      <c r="E20220">
        <f t="shared" si="632"/>
        <v>45</v>
      </c>
    </row>
    <row r="20221" spans="4:5" x14ac:dyDescent="0.25">
      <c r="D20221">
        <f t="shared" si="631"/>
        <v>45</v>
      </c>
      <c r="E20221">
        <f t="shared" si="632"/>
        <v>45</v>
      </c>
    </row>
    <row r="20222" spans="4:5" x14ac:dyDescent="0.25">
      <c r="D20222">
        <f t="shared" si="631"/>
        <v>45</v>
      </c>
      <c r="E20222">
        <f t="shared" si="632"/>
        <v>45</v>
      </c>
    </row>
    <row r="20223" spans="4:5" x14ac:dyDescent="0.25">
      <c r="D20223">
        <f t="shared" si="631"/>
        <v>45</v>
      </c>
      <c r="E20223">
        <f t="shared" si="632"/>
        <v>45</v>
      </c>
    </row>
    <row r="20224" spans="4:5" x14ac:dyDescent="0.25">
      <c r="D20224">
        <f t="shared" si="631"/>
        <v>45</v>
      </c>
      <c r="E20224">
        <f t="shared" si="632"/>
        <v>45</v>
      </c>
    </row>
    <row r="20225" spans="4:5" x14ac:dyDescent="0.25">
      <c r="D20225">
        <f t="shared" si="631"/>
        <v>45</v>
      </c>
      <c r="E20225">
        <f t="shared" si="632"/>
        <v>45</v>
      </c>
    </row>
    <row r="20226" spans="4:5" x14ac:dyDescent="0.25">
      <c r="D20226">
        <f t="shared" si="631"/>
        <v>45</v>
      </c>
      <c r="E20226">
        <f t="shared" si="632"/>
        <v>45</v>
      </c>
    </row>
    <row r="20227" spans="4:5" x14ac:dyDescent="0.25">
      <c r="D20227">
        <f t="shared" si="631"/>
        <v>45</v>
      </c>
      <c r="E20227">
        <f t="shared" si="632"/>
        <v>45</v>
      </c>
    </row>
    <row r="20228" spans="4:5" x14ac:dyDescent="0.25">
      <c r="D20228">
        <f t="shared" si="631"/>
        <v>45</v>
      </c>
      <c r="E20228">
        <f t="shared" si="632"/>
        <v>45</v>
      </c>
    </row>
    <row r="20229" spans="4:5" x14ac:dyDescent="0.25">
      <c r="D20229">
        <f t="shared" ref="D20229:D20292" si="633">ROUND(((A20229*$B$1)+$B$2),0)</f>
        <v>45</v>
      </c>
      <c r="E20229">
        <f t="shared" si="632"/>
        <v>45</v>
      </c>
    </row>
    <row r="20230" spans="4:5" x14ac:dyDescent="0.25">
      <c r="D20230">
        <f t="shared" si="633"/>
        <v>45</v>
      </c>
      <c r="E20230">
        <f t="shared" si="632"/>
        <v>45</v>
      </c>
    </row>
    <row r="20231" spans="4:5" x14ac:dyDescent="0.25">
      <c r="D20231">
        <f t="shared" si="633"/>
        <v>45</v>
      </c>
      <c r="E20231">
        <f t="shared" ref="E20231:E20294" si="634">ROUND(((B20231*$B$1)+$D$2),0)</f>
        <v>45</v>
      </c>
    </row>
    <row r="20232" spans="4:5" x14ac:dyDescent="0.25">
      <c r="D20232">
        <f t="shared" si="633"/>
        <v>45</v>
      </c>
      <c r="E20232">
        <f t="shared" si="634"/>
        <v>45</v>
      </c>
    </row>
    <row r="20233" spans="4:5" x14ac:dyDescent="0.25">
      <c r="D20233">
        <f t="shared" si="633"/>
        <v>45</v>
      </c>
      <c r="E20233">
        <f t="shared" si="634"/>
        <v>45</v>
      </c>
    </row>
    <row r="20234" spans="4:5" x14ac:dyDescent="0.25">
      <c r="D20234">
        <f t="shared" si="633"/>
        <v>45</v>
      </c>
      <c r="E20234">
        <f t="shared" si="634"/>
        <v>45</v>
      </c>
    </row>
    <row r="20235" spans="4:5" x14ac:dyDescent="0.25">
      <c r="D20235">
        <f t="shared" si="633"/>
        <v>45</v>
      </c>
      <c r="E20235">
        <f t="shared" si="634"/>
        <v>45</v>
      </c>
    </row>
    <row r="20236" spans="4:5" x14ac:dyDescent="0.25">
      <c r="D20236">
        <f t="shared" si="633"/>
        <v>45</v>
      </c>
      <c r="E20236">
        <f t="shared" si="634"/>
        <v>45</v>
      </c>
    </row>
    <row r="20237" spans="4:5" x14ac:dyDescent="0.25">
      <c r="D20237">
        <f t="shared" si="633"/>
        <v>45</v>
      </c>
      <c r="E20237">
        <f t="shared" si="634"/>
        <v>45</v>
      </c>
    </row>
    <row r="20238" spans="4:5" x14ac:dyDescent="0.25">
      <c r="D20238">
        <f t="shared" si="633"/>
        <v>45</v>
      </c>
      <c r="E20238">
        <f t="shared" si="634"/>
        <v>45</v>
      </c>
    </row>
    <row r="20239" spans="4:5" x14ac:dyDescent="0.25">
      <c r="D20239">
        <f t="shared" si="633"/>
        <v>45</v>
      </c>
      <c r="E20239">
        <f t="shared" si="634"/>
        <v>45</v>
      </c>
    </row>
    <row r="20240" spans="4:5" x14ac:dyDescent="0.25">
      <c r="D20240">
        <f t="shared" si="633"/>
        <v>45</v>
      </c>
      <c r="E20240">
        <f t="shared" si="634"/>
        <v>45</v>
      </c>
    </row>
    <row r="20241" spans="4:5" x14ac:dyDescent="0.25">
      <c r="D20241">
        <f t="shared" si="633"/>
        <v>45</v>
      </c>
      <c r="E20241">
        <f t="shared" si="634"/>
        <v>45</v>
      </c>
    </row>
    <row r="20242" spans="4:5" x14ac:dyDescent="0.25">
      <c r="D20242">
        <f t="shared" si="633"/>
        <v>45</v>
      </c>
      <c r="E20242">
        <f t="shared" si="634"/>
        <v>45</v>
      </c>
    </row>
    <row r="20243" spans="4:5" x14ac:dyDescent="0.25">
      <c r="D20243">
        <f t="shared" si="633"/>
        <v>45</v>
      </c>
      <c r="E20243">
        <f t="shared" si="634"/>
        <v>45</v>
      </c>
    </row>
    <row r="20244" spans="4:5" x14ac:dyDescent="0.25">
      <c r="D20244">
        <f t="shared" si="633"/>
        <v>45</v>
      </c>
      <c r="E20244">
        <f t="shared" si="634"/>
        <v>45</v>
      </c>
    </row>
    <row r="20245" spans="4:5" x14ac:dyDescent="0.25">
      <c r="D20245">
        <f t="shared" si="633"/>
        <v>45</v>
      </c>
      <c r="E20245">
        <f t="shared" si="634"/>
        <v>45</v>
      </c>
    </row>
    <row r="20246" spans="4:5" x14ac:dyDescent="0.25">
      <c r="D20246">
        <f t="shared" si="633"/>
        <v>45</v>
      </c>
      <c r="E20246">
        <f t="shared" si="634"/>
        <v>45</v>
      </c>
    </row>
    <row r="20247" spans="4:5" x14ac:dyDescent="0.25">
      <c r="D20247">
        <f t="shared" si="633"/>
        <v>45</v>
      </c>
      <c r="E20247">
        <f t="shared" si="634"/>
        <v>45</v>
      </c>
    </row>
    <row r="20248" spans="4:5" x14ac:dyDescent="0.25">
      <c r="D20248">
        <f t="shared" si="633"/>
        <v>45</v>
      </c>
      <c r="E20248">
        <f t="shared" si="634"/>
        <v>45</v>
      </c>
    </row>
    <row r="20249" spans="4:5" x14ac:dyDescent="0.25">
      <c r="D20249">
        <f t="shared" si="633"/>
        <v>45</v>
      </c>
      <c r="E20249">
        <f t="shared" si="634"/>
        <v>45</v>
      </c>
    </row>
    <row r="20250" spans="4:5" x14ac:dyDescent="0.25">
      <c r="D20250">
        <f t="shared" si="633"/>
        <v>45</v>
      </c>
      <c r="E20250">
        <f t="shared" si="634"/>
        <v>45</v>
      </c>
    </row>
    <row r="20251" spans="4:5" x14ac:dyDescent="0.25">
      <c r="D20251">
        <f t="shared" si="633"/>
        <v>45</v>
      </c>
      <c r="E20251">
        <f t="shared" si="634"/>
        <v>45</v>
      </c>
    </row>
    <row r="20252" spans="4:5" x14ac:dyDescent="0.25">
      <c r="D20252">
        <f t="shared" si="633"/>
        <v>45</v>
      </c>
      <c r="E20252">
        <f t="shared" si="634"/>
        <v>45</v>
      </c>
    </row>
    <row r="20253" spans="4:5" x14ac:dyDescent="0.25">
      <c r="D20253">
        <f t="shared" si="633"/>
        <v>45</v>
      </c>
      <c r="E20253">
        <f t="shared" si="634"/>
        <v>45</v>
      </c>
    </row>
    <row r="20254" spans="4:5" x14ac:dyDescent="0.25">
      <c r="D20254">
        <f t="shared" si="633"/>
        <v>45</v>
      </c>
      <c r="E20254">
        <f t="shared" si="634"/>
        <v>45</v>
      </c>
    </row>
    <row r="20255" spans="4:5" x14ac:dyDescent="0.25">
      <c r="D20255">
        <f t="shared" si="633"/>
        <v>45</v>
      </c>
      <c r="E20255">
        <f t="shared" si="634"/>
        <v>45</v>
      </c>
    </row>
    <row r="20256" spans="4:5" x14ac:dyDescent="0.25">
      <c r="D20256">
        <f t="shared" si="633"/>
        <v>45</v>
      </c>
      <c r="E20256">
        <f t="shared" si="634"/>
        <v>45</v>
      </c>
    </row>
    <row r="20257" spans="4:5" x14ac:dyDescent="0.25">
      <c r="D20257">
        <f t="shared" si="633"/>
        <v>45</v>
      </c>
      <c r="E20257">
        <f t="shared" si="634"/>
        <v>45</v>
      </c>
    </row>
    <row r="20258" spans="4:5" x14ac:dyDescent="0.25">
      <c r="D20258">
        <f t="shared" si="633"/>
        <v>45</v>
      </c>
      <c r="E20258">
        <f t="shared" si="634"/>
        <v>45</v>
      </c>
    </row>
    <row r="20259" spans="4:5" x14ac:dyDescent="0.25">
      <c r="D20259">
        <f t="shared" si="633"/>
        <v>45</v>
      </c>
      <c r="E20259">
        <f t="shared" si="634"/>
        <v>45</v>
      </c>
    </row>
    <row r="20260" spans="4:5" x14ac:dyDescent="0.25">
      <c r="D20260">
        <f t="shared" si="633"/>
        <v>45</v>
      </c>
      <c r="E20260">
        <f t="shared" si="634"/>
        <v>45</v>
      </c>
    </row>
    <row r="20261" spans="4:5" x14ac:dyDescent="0.25">
      <c r="D20261">
        <f t="shared" si="633"/>
        <v>45</v>
      </c>
      <c r="E20261">
        <f t="shared" si="634"/>
        <v>45</v>
      </c>
    </row>
    <row r="20262" spans="4:5" x14ac:dyDescent="0.25">
      <c r="D20262">
        <f t="shared" si="633"/>
        <v>45</v>
      </c>
      <c r="E20262">
        <f t="shared" si="634"/>
        <v>45</v>
      </c>
    </row>
    <row r="20263" spans="4:5" x14ac:dyDescent="0.25">
      <c r="D20263">
        <f t="shared" si="633"/>
        <v>45</v>
      </c>
      <c r="E20263">
        <f t="shared" si="634"/>
        <v>45</v>
      </c>
    </row>
    <row r="20264" spans="4:5" x14ac:dyDescent="0.25">
      <c r="D20264">
        <f t="shared" si="633"/>
        <v>45</v>
      </c>
      <c r="E20264">
        <f t="shared" si="634"/>
        <v>45</v>
      </c>
    </row>
    <row r="20265" spans="4:5" x14ac:dyDescent="0.25">
      <c r="D20265">
        <f t="shared" si="633"/>
        <v>45</v>
      </c>
      <c r="E20265">
        <f t="shared" si="634"/>
        <v>45</v>
      </c>
    </row>
    <row r="20266" spans="4:5" x14ac:dyDescent="0.25">
      <c r="D20266">
        <f t="shared" si="633"/>
        <v>45</v>
      </c>
      <c r="E20266">
        <f t="shared" si="634"/>
        <v>45</v>
      </c>
    </row>
    <row r="20267" spans="4:5" x14ac:dyDescent="0.25">
      <c r="D20267">
        <f t="shared" si="633"/>
        <v>45</v>
      </c>
      <c r="E20267">
        <f t="shared" si="634"/>
        <v>45</v>
      </c>
    </row>
    <row r="20268" spans="4:5" x14ac:dyDescent="0.25">
      <c r="D20268">
        <f t="shared" si="633"/>
        <v>45</v>
      </c>
      <c r="E20268">
        <f t="shared" si="634"/>
        <v>45</v>
      </c>
    </row>
    <row r="20269" spans="4:5" x14ac:dyDescent="0.25">
      <c r="D20269">
        <f t="shared" si="633"/>
        <v>45</v>
      </c>
      <c r="E20269">
        <f t="shared" si="634"/>
        <v>45</v>
      </c>
    </row>
    <row r="20270" spans="4:5" x14ac:dyDescent="0.25">
      <c r="D20270">
        <f t="shared" si="633"/>
        <v>45</v>
      </c>
      <c r="E20270">
        <f t="shared" si="634"/>
        <v>45</v>
      </c>
    </row>
    <row r="20271" spans="4:5" x14ac:dyDescent="0.25">
      <c r="D20271">
        <f t="shared" si="633"/>
        <v>45</v>
      </c>
      <c r="E20271">
        <f t="shared" si="634"/>
        <v>45</v>
      </c>
    </row>
    <row r="20272" spans="4:5" x14ac:dyDescent="0.25">
      <c r="D20272">
        <f t="shared" si="633"/>
        <v>45</v>
      </c>
      <c r="E20272">
        <f t="shared" si="634"/>
        <v>45</v>
      </c>
    </row>
    <row r="20273" spans="4:5" x14ac:dyDescent="0.25">
      <c r="D20273">
        <f t="shared" si="633"/>
        <v>45</v>
      </c>
      <c r="E20273">
        <f t="shared" si="634"/>
        <v>45</v>
      </c>
    </row>
    <row r="20274" spans="4:5" x14ac:dyDescent="0.25">
      <c r="D20274">
        <f t="shared" si="633"/>
        <v>45</v>
      </c>
      <c r="E20274">
        <f t="shared" si="634"/>
        <v>45</v>
      </c>
    </row>
    <row r="20275" spans="4:5" x14ac:dyDescent="0.25">
      <c r="D20275">
        <f t="shared" si="633"/>
        <v>45</v>
      </c>
      <c r="E20275">
        <f t="shared" si="634"/>
        <v>45</v>
      </c>
    </row>
    <row r="20276" spans="4:5" x14ac:dyDescent="0.25">
      <c r="D20276">
        <f t="shared" si="633"/>
        <v>45</v>
      </c>
      <c r="E20276">
        <f t="shared" si="634"/>
        <v>45</v>
      </c>
    </row>
    <row r="20277" spans="4:5" x14ac:dyDescent="0.25">
      <c r="D20277">
        <f t="shared" si="633"/>
        <v>45</v>
      </c>
      <c r="E20277">
        <f t="shared" si="634"/>
        <v>45</v>
      </c>
    </row>
    <row r="20278" spans="4:5" x14ac:dyDescent="0.25">
      <c r="D20278">
        <f t="shared" si="633"/>
        <v>45</v>
      </c>
      <c r="E20278">
        <f t="shared" si="634"/>
        <v>45</v>
      </c>
    </row>
    <row r="20279" spans="4:5" x14ac:dyDescent="0.25">
      <c r="D20279">
        <f t="shared" si="633"/>
        <v>45</v>
      </c>
      <c r="E20279">
        <f t="shared" si="634"/>
        <v>45</v>
      </c>
    </row>
    <row r="20280" spans="4:5" x14ac:dyDescent="0.25">
      <c r="D20280">
        <f t="shared" si="633"/>
        <v>45</v>
      </c>
      <c r="E20280">
        <f t="shared" si="634"/>
        <v>45</v>
      </c>
    </row>
    <row r="20281" spans="4:5" x14ac:dyDescent="0.25">
      <c r="D20281">
        <f t="shared" si="633"/>
        <v>45</v>
      </c>
      <c r="E20281">
        <f t="shared" si="634"/>
        <v>45</v>
      </c>
    </row>
    <row r="20282" spans="4:5" x14ac:dyDescent="0.25">
      <c r="D20282">
        <f t="shared" si="633"/>
        <v>45</v>
      </c>
      <c r="E20282">
        <f t="shared" si="634"/>
        <v>45</v>
      </c>
    </row>
    <row r="20283" spans="4:5" x14ac:dyDescent="0.25">
      <c r="D20283">
        <f t="shared" si="633"/>
        <v>45</v>
      </c>
      <c r="E20283">
        <f t="shared" si="634"/>
        <v>45</v>
      </c>
    </row>
    <row r="20284" spans="4:5" x14ac:dyDescent="0.25">
      <c r="D20284">
        <f t="shared" si="633"/>
        <v>45</v>
      </c>
      <c r="E20284">
        <f t="shared" si="634"/>
        <v>45</v>
      </c>
    </row>
    <row r="20285" spans="4:5" x14ac:dyDescent="0.25">
      <c r="D20285">
        <f t="shared" si="633"/>
        <v>45</v>
      </c>
      <c r="E20285">
        <f t="shared" si="634"/>
        <v>45</v>
      </c>
    </row>
    <row r="20286" spans="4:5" x14ac:dyDescent="0.25">
      <c r="D20286">
        <f t="shared" si="633"/>
        <v>45</v>
      </c>
      <c r="E20286">
        <f t="shared" si="634"/>
        <v>45</v>
      </c>
    </row>
    <row r="20287" spans="4:5" x14ac:dyDescent="0.25">
      <c r="D20287">
        <f t="shared" si="633"/>
        <v>45</v>
      </c>
      <c r="E20287">
        <f t="shared" si="634"/>
        <v>45</v>
      </c>
    </row>
    <row r="20288" spans="4:5" x14ac:dyDescent="0.25">
      <c r="D20288">
        <f t="shared" si="633"/>
        <v>45</v>
      </c>
      <c r="E20288">
        <f t="shared" si="634"/>
        <v>45</v>
      </c>
    </row>
    <row r="20289" spans="4:5" x14ac:dyDescent="0.25">
      <c r="D20289">
        <f t="shared" si="633"/>
        <v>45</v>
      </c>
      <c r="E20289">
        <f t="shared" si="634"/>
        <v>45</v>
      </c>
    </row>
    <row r="20290" spans="4:5" x14ac:dyDescent="0.25">
      <c r="D20290">
        <f t="shared" si="633"/>
        <v>45</v>
      </c>
      <c r="E20290">
        <f t="shared" si="634"/>
        <v>45</v>
      </c>
    </row>
    <row r="20291" spans="4:5" x14ac:dyDescent="0.25">
      <c r="D20291">
        <f t="shared" si="633"/>
        <v>45</v>
      </c>
      <c r="E20291">
        <f t="shared" si="634"/>
        <v>45</v>
      </c>
    </row>
    <row r="20292" spans="4:5" x14ac:dyDescent="0.25">
      <c r="D20292">
        <f t="shared" si="633"/>
        <v>45</v>
      </c>
      <c r="E20292">
        <f t="shared" si="634"/>
        <v>45</v>
      </c>
    </row>
    <row r="20293" spans="4:5" x14ac:dyDescent="0.25">
      <c r="D20293">
        <f t="shared" ref="D20293:D20356" si="635">ROUND(((A20293*$B$1)+$B$2),0)</f>
        <v>45</v>
      </c>
      <c r="E20293">
        <f t="shared" si="634"/>
        <v>45</v>
      </c>
    </row>
    <row r="20294" spans="4:5" x14ac:dyDescent="0.25">
      <c r="D20294">
        <f t="shared" si="635"/>
        <v>45</v>
      </c>
      <c r="E20294">
        <f t="shared" si="634"/>
        <v>45</v>
      </c>
    </row>
    <row r="20295" spans="4:5" x14ac:dyDescent="0.25">
      <c r="D20295">
        <f t="shared" si="635"/>
        <v>45</v>
      </c>
      <c r="E20295">
        <f t="shared" ref="E20295:E20358" si="636">ROUND(((B20295*$B$1)+$D$2),0)</f>
        <v>45</v>
      </c>
    </row>
    <row r="20296" spans="4:5" x14ac:dyDescent="0.25">
      <c r="D20296">
        <f t="shared" si="635"/>
        <v>45</v>
      </c>
      <c r="E20296">
        <f t="shared" si="636"/>
        <v>45</v>
      </c>
    </row>
    <row r="20297" spans="4:5" x14ac:dyDescent="0.25">
      <c r="D20297">
        <f t="shared" si="635"/>
        <v>45</v>
      </c>
      <c r="E20297">
        <f t="shared" si="636"/>
        <v>45</v>
      </c>
    </row>
    <row r="20298" spans="4:5" x14ac:dyDescent="0.25">
      <c r="D20298">
        <f t="shared" si="635"/>
        <v>45</v>
      </c>
      <c r="E20298">
        <f t="shared" si="636"/>
        <v>45</v>
      </c>
    </row>
    <row r="20299" spans="4:5" x14ac:dyDescent="0.25">
      <c r="D20299">
        <f t="shared" si="635"/>
        <v>45</v>
      </c>
      <c r="E20299">
        <f t="shared" si="636"/>
        <v>45</v>
      </c>
    </row>
    <row r="20300" spans="4:5" x14ac:dyDescent="0.25">
      <c r="D20300">
        <f t="shared" si="635"/>
        <v>45</v>
      </c>
      <c r="E20300">
        <f t="shared" si="636"/>
        <v>45</v>
      </c>
    </row>
    <row r="20301" spans="4:5" x14ac:dyDescent="0.25">
      <c r="D20301">
        <f t="shared" si="635"/>
        <v>45</v>
      </c>
      <c r="E20301">
        <f t="shared" si="636"/>
        <v>45</v>
      </c>
    </row>
    <row r="20302" spans="4:5" x14ac:dyDescent="0.25">
      <c r="D20302">
        <f t="shared" si="635"/>
        <v>45</v>
      </c>
      <c r="E20302">
        <f t="shared" si="636"/>
        <v>45</v>
      </c>
    </row>
    <row r="20303" spans="4:5" x14ac:dyDescent="0.25">
      <c r="D20303">
        <f t="shared" si="635"/>
        <v>45</v>
      </c>
      <c r="E20303">
        <f t="shared" si="636"/>
        <v>45</v>
      </c>
    </row>
    <row r="20304" spans="4:5" x14ac:dyDescent="0.25">
      <c r="D20304">
        <f t="shared" si="635"/>
        <v>45</v>
      </c>
      <c r="E20304">
        <f t="shared" si="636"/>
        <v>45</v>
      </c>
    </row>
    <row r="20305" spans="4:5" x14ac:dyDescent="0.25">
      <c r="D20305">
        <f t="shared" si="635"/>
        <v>45</v>
      </c>
      <c r="E20305">
        <f t="shared" si="636"/>
        <v>45</v>
      </c>
    </row>
    <row r="20306" spans="4:5" x14ac:dyDescent="0.25">
      <c r="D20306">
        <f t="shared" si="635"/>
        <v>45</v>
      </c>
      <c r="E20306">
        <f t="shared" si="636"/>
        <v>45</v>
      </c>
    </row>
    <row r="20307" spans="4:5" x14ac:dyDescent="0.25">
      <c r="D20307">
        <f t="shared" si="635"/>
        <v>45</v>
      </c>
      <c r="E20307">
        <f t="shared" si="636"/>
        <v>45</v>
      </c>
    </row>
    <row r="20308" spans="4:5" x14ac:dyDescent="0.25">
      <c r="D20308">
        <f t="shared" si="635"/>
        <v>45</v>
      </c>
      <c r="E20308">
        <f t="shared" si="636"/>
        <v>45</v>
      </c>
    </row>
    <row r="20309" spans="4:5" x14ac:dyDescent="0.25">
      <c r="D20309">
        <f t="shared" si="635"/>
        <v>45</v>
      </c>
      <c r="E20309">
        <f t="shared" si="636"/>
        <v>45</v>
      </c>
    </row>
    <row r="20310" spans="4:5" x14ac:dyDescent="0.25">
      <c r="D20310">
        <f t="shared" si="635"/>
        <v>45</v>
      </c>
      <c r="E20310">
        <f t="shared" si="636"/>
        <v>45</v>
      </c>
    </row>
    <row r="20311" spans="4:5" x14ac:dyDescent="0.25">
      <c r="D20311">
        <f t="shared" si="635"/>
        <v>45</v>
      </c>
      <c r="E20311">
        <f t="shared" si="636"/>
        <v>45</v>
      </c>
    </row>
    <row r="20312" spans="4:5" x14ac:dyDescent="0.25">
      <c r="D20312">
        <f t="shared" si="635"/>
        <v>45</v>
      </c>
      <c r="E20312">
        <f t="shared" si="636"/>
        <v>45</v>
      </c>
    </row>
    <row r="20313" spans="4:5" x14ac:dyDescent="0.25">
      <c r="D20313">
        <f t="shared" si="635"/>
        <v>45</v>
      </c>
      <c r="E20313">
        <f t="shared" si="636"/>
        <v>45</v>
      </c>
    </row>
    <row r="20314" spans="4:5" x14ac:dyDescent="0.25">
      <c r="D20314">
        <f t="shared" si="635"/>
        <v>45</v>
      </c>
      <c r="E20314">
        <f t="shared" si="636"/>
        <v>45</v>
      </c>
    </row>
    <row r="20315" spans="4:5" x14ac:dyDescent="0.25">
      <c r="D20315">
        <f t="shared" si="635"/>
        <v>45</v>
      </c>
      <c r="E20315">
        <f t="shared" si="636"/>
        <v>45</v>
      </c>
    </row>
    <row r="20316" spans="4:5" x14ac:dyDescent="0.25">
      <c r="D20316">
        <f t="shared" si="635"/>
        <v>45</v>
      </c>
      <c r="E20316">
        <f t="shared" si="636"/>
        <v>45</v>
      </c>
    </row>
    <row r="20317" spans="4:5" x14ac:dyDescent="0.25">
      <c r="D20317">
        <f t="shared" si="635"/>
        <v>45</v>
      </c>
      <c r="E20317">
        <f t="shared" si="636"/>
        <v>45</v>
      </c>
    </row>
    <row r="20318" spans="4:5" x14ac:dyDescent="0.25">
      <c r="D20318">
        <f t="shared" si="635"/>
        <v>45</v>
      </c>
      <c r="E20318">
        <f t="shared" si="636"/>
        <v>45</v>
      </c>
    </row>
    <row r="20319" spans="4:5" x14ac:dyDescent="0.25">
      <c r="D20319">
        <f t="shared" si="635"/>
        <v>45</v>
      </c>
      <c r="E20319">
        <f t="shared" si="636"/>
        <v>45</v>
      </c>
    </row>
    <row r="20320" spans="4:5" x14ac:dyDescent="0.25">
      <c r="D20320">
        <f t="shared" si="635"/>
        <v>45</v>
      </c>
      <c r="E20320">
        <f t="shared" si="636"/>
        <v>45</v>
      </c>
    </row>
    <row r="20321" spans="4:5" x14ac:dyDescent="0.25">
      <c r="D20321">
        <f t="shared" si="635"/>
        <v>45</v>
      </c>
      <c r="E20321">
        <f t="shared" si="636"/>
        <v>45</v>
      </c>
    </row>
    <row r="20322" spans="4:5" x14ac:dyDescent="0.25">
      <c r="D20322">
        <f t="shared" si="635"/>
        <v>45</v>
      </c>
      <c r="E20322">
        <f t="shared" si="636"/>
        <v>45</v>
      </c>
    </row>
    <row r="20323" spans="4:5" x14ac:dyDescent="0.25">
      <c r="D20323">
        <f t="shared" si="635"/>
        <v>45</v>
      </c>
      <c r="E20323">
        <f t="shared" si="636"/>
        <v>45</v>
      </c>
    </row>
    <row r="20324" spans="4:5" x14ac:dyDescent="0.25">
      <c r="D20324">
        <f t="shared" si="635"/>
        <v>45</v>
      </c>
      <c r="E20324">
        <f t="shared" si="636"/>
        <v>45</v>
      </c>
    </row>
    <row r="20325" spans="4:5" x14ac:dyDescent="0.25">
      <c r="D20325">
        <f t="shared" si="635"/>
        <v>45</v>
      </c>
      <c r="E20325">
        <f t="shared" si="636"/>
        <v>45</v>
      </c>
    </row>
    <row r="20326" spans="4:5" x14ac:dyDescent="0.25">
      <c r="D20326">
        <f t="shared" si="635"/>
        <v>45</v>
      </c>
      <c r="E20326">
        <f t="shared" si="636"/>
        <v>45</v>
      </c>
    </row>
    <row r="20327" spans="4:5" x14ac:dyDescent="0.25">
      <c r="D20327">
        <f t="shared" si="635"/>
        <v>45</v>
      </c>
      <c r="E20327">
        <f t="shared" si="636"/>
        <v>45</v>
      </c>
    </row>
    <row r="20328" spans="4:5" x14ac:dyDescent="0.25">
      <c r="D20328">
        <f t="shared" si="635"/>
        <v>45</v>
      </c>
      <c r="E20328">
        <f t="shared" si="636"/>
        <v>45</v>
      </c>
    </row>
    <row r="20329" spans="4:5" x14ac:dyDescent="0.25">
      <c r="D20329">
        <f t="shared" si="635"/>
        <v>45</v>
      </c>
      <c r="E20329">
        <f t="shared" si="636"/>
        <v>45</v>
      </c>
    </row>
    <row r="20330" spans="4:5" x14ac:dyDescent="0.25">
      <c r="D20330">
        <f t="shared" si="635"/>
        <v>45</v>
      </c>
      <c r="E20330">
        <f t="shared" si="636"/>
        <v>45</v>
      </c>
    </row>
    <row r="20331" spans="4:5" x14ac:dyDescent="0.25">
      <c r="D20331">
        <f t="shared" si="635"/>
        <v>45</v>
      </c>
      <c r="E20331">
        <f t="shared" si="636"/>
        <v>45</v>
      </c>
    </row>
    <row r="20332" spans="4:5" x14ac:dyDescent="0.25">
      <c r="D20332">
        <f t="shared" si="635"/>
        <v>45</v>
      </c>
      <c r="E20332">
        <f t="shared" si="636"/>
        <v>45</v>
      </c>
    </row>
    <row r="20333" spans="4:5" x14ac:dyDescent="0.25">
      <c r="D20333">
        <f t="shared" si="635"/>
        <v>45</v>
      </c>
      <c r="E20333">
        <f t="shared" si="636"/>
        <v>45</v>
      </c>
    </row>
    <row r="20334" spans="4:5" x14ac:dyDescent="0.25">
      <c r="D20334">
        <f t="shared" si="635"/>
        <v>45</v>
      </c>
      <c r="E20334">
        <f t="shared" si="636"/>
        <v>45</v>
      </c>
    </row>
    <row r="20335" spans="4:5" x14ac:dyDescent="0.25">
      <c r="D20335">
        <f t="shared" si="635"/>
        <v>45</v>
      </c>
      <c r="E20335">
        <f t="shared" si="636"/>
        <v>45</v>
      </c>
    </row>
    <row r="20336" spans="4:5" x14ac:dyDescent="0.25">
      <c r="D20336">
        <f t="shared" si="635"/>
        <v>45</v>
      </c>
      <c r="E20336">
        <f t="shared" si="636"/>
        <v>45</v>
      </c>
    </row>
    <row r="20337" spans="4:5" x14ac:dyDescent="0.25">
      <c r="D20337">
        <f t="shared" si="635"/>
        <v>45</v>
      </c>
      <c r="E20337">
        <f t="shared" si="636"/>
        <v>45</v>
      </c>
    </row>
    <row r="20338" spans="4:5" x14ac:dyDescent="0.25">
      <c r="D20338">
        <f t="shared" si="635"/>
        <v>45</v>
      </c>
      <c r="E20338">
        <f t="shared" si="636"/>
        <v>45</v>
      </c>
    </row>
    <row r="20339" spans="4:5" x14ac:dyDescent="0.25">
      <c r="D20339">
        <f t="shared" si="635"/>
        <v>45</v>
      </c>
      <c r="E20339">
        <f t="shared" si="636"/>
        <v>45</v>
      </c>
    </row>
    <row r="20340" spans="4:5" x14ac:dyDescent="0.25">
      <c r="D20340">
        <f t="shared" si="635"/>
        <v>45</v>
      </c>
      <c r="E20340">
        <f t="shared" si="636"/>
        <v>45</v>
      </c>
    </row>
    <row r="20341" spans="4:5" x14ac:dyDescent="0.25">
      <c r="D20341">
        <f t="shared" si="635"/>
        <v>45</v>
      </c>
      <c r="E20341">
        <f t="shared" si="636"/>
        <v>45</v>
      </c>
    </row>
    <row r="20342" spans="4:5" x14ac:dyDescent="0.25">
      <c r="D20342">
        <f t="shared" si="635"/>
        <v>45</v>
      </c>
      <c r="E20342">
        <f t="shared" si="636"/>
        <v>45</v>
      </c>
    </row>
    <row r="20343" spans="4:5" x14ac:dyDescent="0.25">
      <c r="D20343">
        <f t="shared" si="635"/>
        <v>45</v>
      </c>
      <c r="E20343">
        <f t="shared" si="636"/>
        <v>45</v>
      </c>
    </row>
    <row r="20344" spans="4:5" x14ac:dyDescent="0.25">
      <c r="D20344">
        <f t="shared" si="635"/>
        <v>45</v>
      </c>
      <c r="E20344">
        <f t="shared" si="636"/>
        <v>45</v>
      </c>
    </row>
    <row r="20345" spans="4:5" x14ac:dyDescent="0.25">
      <c r="D20345">
        <f t="shared" si="635"/>
        <v>45</v>
      </c>
      <c r="E20345">
        <f t="shared" si="636"/>
        <v>45</v>
      </c>
    </row>
    <row r="20346" spans="4:5" x14ac:dyDescent="0.25">
      <c r="D20346">
        <f t="shared" si="635"/>
        <v>45</v>
      </c>
      <c r="E20346">
        <f t="shared" si="636"/>
        <v>45</v>
      </c>
    </row>
    <row r="20347" spans="4:5" x14ac:dyDescent="0.25">
      <c r="D20347">
        <f t="shared" si="635"/>
        <v>45</v>
      </c>
      <c r="E20347">
        <f t="shared" si="636"/>
        <v>45</v>
      </c>
    </row>
    <row r="20348" spans="4:5" x14ac:dyDescent="0.25">
      <c r="D20348">
        <f t="shared" si="635"/>
        <v>45</v>
      </c>
      <c r="E20348">
        <f t="shared" si="636"/>
        <v>45</v>
      </c>
    </row>
    <row r="20349" spans="4:5" x14ac:dyDescent="0.25">
      <c r="D20349">
        <f t="shared" si="635"/>
        <v>45</v>
      </c>
      <c r="E20349">
        <f t="shared" si="636"/>
        <v>45</v>
      </c>
    </row>
    <row r="20350" spans="4:5" x14ac:dyDescent="0.25">
      <c r="D20350">
        <f t="shared" si="635"/>
        <v>45</v>
      </c>
      <c r="E20350">
        <f t="shared" si="636"/>
        <v>45</v>
      </c>
    </row>
    <row r="20351" spans="4:5" x14ac:dyDescent="0.25">
      <c r="D20351">
        <f t="shared" si="635"/>
        <v>45</v>
      </c>
      <c r="E20351">
        <f t="shared" si="636"/>
        <v>45</v>
      </c>
    </row>
    <row r="20352" spans="4:5" x14ac:dyDescent="0.25">
      <c r="D20352">
        <f t="shared" si="635"/>
        <v>45</v>
      </c>
      <c r="E20352">
        <f t="shared" si="636"/>
        <v>45</v>
      </c>
    </row>
    <row r="20353" spans="4:5" x14ac:dyDescent="0.25">
      <c r="D20353">
        <f t="shared" si="635"/>
        <v>45</v>
      </c>
      <c r="E20353">
        <f t="shared" si="636"/>
        <v>45</v>
      </c>
    </row>
    <row r="20354" spans="4:5" x14ac:dyDescent="0.25">
      <c r="D20354">
        <f t="shared" si="635"/>
        <v>45</v>
      </c>
      <c r="E20354">
        <f t="shared" si="636"/>
        <v>45</v>
      </c>
    </row>
    <row r="20355" spans="4:5" x14ac:dyDescent="0.25">
      <c r="D20355">
        <f t="shared" si="635"/>
        <v>45</v>
      </c>
      <c r="E20355">
        <f t="shared" si="636"/>
        <v>45</v>
      </c>
    </row>
    <row r="20356" spans="4:5" x14ac:dyDescent="0.25">
      <c r="D20356">
        <f t="shared" si="635"/>
        <v>45</v>
      </c>
      <c r="E20356">
        <f t="shared" si="636"/>
        <v>45</v>
      </c>
    </row>
    <row r="20357" spans="4:5" x14ac:dyDescent="0.25">
      <c r="D20357">
        <f t="shared" ref="D20357:D20420" si="637">ROUND(((A20357*$B$1)+$B$2),0)</f>
        <v>45</v>
      </c>
      <c r="E20357">
        <f t="shared" si="636"/>
        <v>45</v>
      </c>
    </row>
    <row r="20358" spans="4:5" x14ac:dyDescent="0.25">
      <c r="D20358">
        <f t="shared" si="637"/>
        <v>45</v>
      </c>
      <c r="E20358">
        <f t="shared" si="636"/>
        <v>45</v>
      </c>
    </row>
    <row r="20359" spans="4:5" x14ac:dyDescent="0.25">
      <c r="D20359">
        <f t="shared" si="637"/>
        <v>45</v>
      </c>
      <c r="E20359">
        <f t="shared" ref="E20359:E20422" si="638">ROUND(((B20359*$B$1)+$D$2),0)</f>
        <v>45</v>
      </c>
    </row>
    <row r="20360" spans="4:5" x14ac:dyDescent="0.25">
      <c r="D20360">
        <f t="shared" si="637"/>
        <v>45</v>
      </c>
      <c r="E20360">
        <f t="shared" si="638"/>
        <v>45</v>
      </c>
    </row>
    <row r="20361" spans="4:5" x14ac:dyDescent="0.25">
      <c r="D20361">
        <f t="shared" si="637"/>
        <v>45</v>
      </c>
      <c r="E20361">
        <f t="shared" si="638"/>
        <v>45</v>
      </c>
    </row>
    <row r="20362" spans="4:5" x14ac:dyDescent="0.25">
      <c r="D20362">
        <f t="shared" si="637"/>
        <v>45</v>
      </c>
      <c r="E20362">
        <f t="shared" si="638"/>
        <v>45</v>
      </c>
    </row>
    <row r="20363" spans="4:5" x14ac:dyDescent="0.25">
      <c r="D20363">
        <f t="shared" si="637"/>
        <v>45</v>
      </c>
      <c r="E20363">
        <f t="shared" si="638"/>
        <v>45</v>
      </c>
    </row>
    <row r="20364" spans="4:5" x14ac:dyDescent="0.25">
      <c r="D20364">
        <f t="shared" si="637"/>
        <v>45</v>
      </c>
      <c r="E20364">
        <f t="shared" si="638"/>
        <v>45</v>
      </c>
    </row>
    <row r="20365" spans="4:5" x14ac:dyDescent="0.25">
      <c r="D20365">
        <f t="shared" si="637"/>
        <v>45</v>
      </c>
      <c r="E20365">
        <f t="shared" si="638"/>
        <v>45</v>
      </c>
    </row>
    <row r="20366" spans="4:5" x14ac:dyDescent="0.25">
      <c r="D20366">
        <f t="shared" si="637"/>
        <v>45</v>
      </c>
      <c r="E20366">
        <f t="shared" si="638"/>
        <v>45</v>
      </c>
    </row>
    <row r="20367" spans="4:5" x14ac:dyDescent="0.25">
      <c r="D20367">
        <f t="shared" si="637"/>
        <v>45</v>
      </c>
      <c r="E20367">
        <f t="shared" si="638"/>
        <v>45</v>
      </c>
    </row>
    <row r="20368" spans="4:5" x14ac:dyDescent="0.25">
      <c r="D20368">
        <f t="shared" si="637"/>
        <v>45</v>
      </c>
      <c r="E20368">
        <f t="shared" si="638"/>
        <v>45</v>
      </c>
    </row>
    <row r="20369" spans="4:5" x14ac:dyDescent="0.25">
      <c r="D20369">
        <f t="shared" si="637"/>
        <v>45</v>
      </c>
      <c r="E20369">
        <f t="shared" si="638"/>
        <v>45</v>
      </c>
    </row>
    <row r="20370" spans="4:5" x14ac:dyDescent="0.25">
      <c r="D20370">
        <f t="shared" si="637"/>
        <v>45</v>
      </c>
      <c r="E20370">
        <f t="shared" si="638"/>
        <v>45</v>
      </c>
    </row>
    <row r="20371" spans="4:5" x14ac:dyDescent="0.25">
      <c r="D20371">
        <f t="shared" si="637"/>
        <v>45</v>
      </c>
      <c r="E20371">
        <f t="shared" si="638"/>
        <v>45</v>
      </c>
    </row>
    <row r="20372" spans="4:5" x14ac:dyDescent="0.25">
      <c r="D20372">
        <f t="shared" si="637"/>
        <v>45</v>
      </c>
      <c r="E20372">
        <f t="shared" si="638"/>
        <v>45</v>
      </c>
    </row>
    <row r="20373" spans="4:5" x14ac:dyDescent="0.25">
      <c r="D20373">
        <f t="shared" si="637"/>
        <v>45</v>
      </c>
      <c r="E20373">
        <f t="shared" si="638"/>
        <v>45</v>
      </c>
    </row>
    <row r="20374" spans="4:5" x14ac:dyDescent="0.25">
      <c r="D20374">
        <f t="shared" si="637"/>
        <v>45</v>
      </c>
      <c r="E20374">
        <f t="shared" si="638"/>
        <v>45</v>
      </c>
    </row>
    <row r="20375" spans="4:5" x14ac:dyDescent="0.25">
      <c r="D20375">
        <f t="shared" si="637"/>
        <v>45</v>
      </c>
      <c r="E20375">
        <f t="shared" si="638"/>
        <v>45</v>
      </c>
    </row>
    <row r="20376" spans="4:5" x14ac:dyDescent="0.25">
      <c r="D20376">
        <f t="shared" si="637"/>
        <v>45</v>
      </c>
      <c r="E20376">
        <f t="shared" si="638"/>
        <v>45</v>
      </c>
    </row>
    <row r="20377" spans="4:5" x14ac:dyDescent="0.25">
      <c r="D20377">
        <f t="shared" si="637"/>
        <v>45</v>
      </c>
      <c r="E20377">
        <f t="shared" si="638"/>
        <v>45</v>
      </c>
    </row>
    <row r="20378" spans="4:5" x14ac:dyDescent="0.25">
      <c r="D20378">
        <f t="shared" si="637"/>
        <v>45</v>
      </c>
      <c r="E20378">
        <f t="shared" si="638"/>
        <v>45</v>
      </c>
    </row>
    <row r="20379" spans="4:5" x14ac:dyDescent="0.25">
      <c r="D20379">
        <f t="shared" si="637"/>
        <v>45</v>
      </c>
      <c r="E20379">
        <f t="shared" si="638"/>
        <v>45</v>
      </c>
    </row>
    <row r="20380" spans="4:5" x14ac:dyDescent="0.25">
      <c r="D20380">
        <f t="shared" si="637"/>
        <v>45</v>
      </c>
      <c r="E20380">
        <f t="shared" si="638"/>
        <v>45</v>
      </c>
    </row>
    <row r="20381" spans="4:5" x14ac:dyDescent="0.25">
      <c r="D20381">
        <f t="shared" si="637"/>
        <v>45</v>
      </c>
      <c r="E20381">
        <f t="shared" si="638"/>
        <v>45</v>
      </c>
    </row>
    <row r="20382" spans="4:5" x14ac:dyDescent="0.25">
      <c r="D20382">
        <f t="shared" si="637"/>
        <v>45</v>
      </c>
      <c r="E20382">
        <f t="shared" si="638"/>
        <v>45</v>
      </c>
    </row>
    <row r="20383" spans="4:5" x14ac:dyDescent="0.25">
      <c r="D20383">
        <f t="shared" si="637"/>
        <v>45</v>
      </c>
      <c r="E20383">
        <f t="shared" si="638"/>
        <v>45</v>
      </c>
    </row>
    <row r="20384" spans="4:5" x14ac:dyDescent="0.25">
      <c r="D20384">
        <f t="shared" si="637"/>
        <v>45</v>
      </c>
      <c r="E20384">
        <f t="shared" si="638"/>
        <v>45</v>
      </c>
    </row>
    <row r="20385" spans="4:5" x14ac:dyDescent="0.25">
      <c r="D20385">
        <f t="shared" si="637"/>
        <v>45</v>
      </c>
      <c r="E20385">
        <f t="shared" si="638"/>
        <v>45</v>
      </c>
    </row>
    <row r="20386" spans="4:5" x14ac:dyDescent="0.25">
      <c r="D20386">
        <f t="shared" si="637"/>
        <v>45</v>
      </c>
      <c r="E20386">
        <f t="shared" si="638"/>
        <v>45</v>
      </c>
    </row>
    <row r="20387" spans="4:5" x14ac:dyDescent="0.25">
      <c r="D20387">
        <f t="shared" si="637"/>
        <v>45</v>
      </c>
      <c r="E20387">
        <f t="shared" si="638"/>
        <v>45</v>
      </c>
    </row>
    <row r="20388" spans="4:5" x14ac:dyDescent="0.25">
      <c r="D20388">
        <f t="shared" si="637"/>
        <v>45</v>
      </c>
      <c r="E20388">
        <f t="shared" si="638"/>
        <v>45</v>
      </c>
    </row>
    <row r="20389" spans="4:5" x14ac:dyDescent="0.25">
      <c r="D20389">
        <f t="shared" si="637"/>
        <v>45</v>
      </c>
      <c r="E20389">
        <f t="shared" si="638"/>
        <v>45</v>
      </c>
    </row>
    <row r="20390" spans="4:5" x14ac:dyDescent="0.25">
      <c r="D20390">
        <f t="shared" si="637"/>
        <v>45</v>
      </c>
      <c r="E20390">
        <f t="shared" si="638"/>
        <v>45</v>
      </c>
    </row>
    <row r="20391" spans="4:5" x14ac:dyDescent="0.25">
      <c r="D20391">
        <f t="shared" si="637"/>
        <v>45</v>
      </c>
      <c r="E20391">
        <f t="shared" si="638"/>
        <v>45</v>
      </c>
    </row>
    <row r="20392" spans="4:5" x14ac:dyDescent="0.25">
      <c r="D20392">
        <f t="shared" si="637"/>
        <v>45</v>
      </c>
      <c r="E20392">
        <f t="shared" si="638"/>
        <v>45</v>
      </c>
    </row>
    <row r="20393" spans="4:5" x14ac:dyDescent="0.25">
      <c r="D20393">
        <f t="shared" si="637"/>
        <v>45</v>
      </c>
      <c r="E20393">
        <f t="shared" si="638"/>
        <v>45</v>
      </c>
    </row>
    <row r="20394" spans="4:5" x14ac:dyDescent="0.25">
      <c r="D20394">
        <f t="shared" si="637"/>
        <v>45</v>
      </c>
      <c r="E20394">
        <f t="shared" si="638"/>
        <v>45</v>
      </c>
    </row>
    <row r="20395" spans="4:5" x14ac:dyDescent="0.25">
      <c r="D20395">
        <f t="shared" si="637"/>
        <v>45</v>
      </c>
      <c r="E20395">
        <f t="shared" si="638"/>
        <v>45</v>
      </c>
    </row>
    <row r="20396" spans="4:5" x14ac:dyDescent="0.25">
      <c r="D20396">
        <f t="shared" si="637"/>
        <v>45</v>
      </c>
      <c r="E20396">
        <f t="shared" si="638"/>
        <v>45</v>
      </c>
    </row>
    <row r="20397" spans="4:5" x14ac:dyDescent="0.25">
      <c r="D20397">
        <f t="shared" si="637"/>
        <v>45</v>
      </c>
      <c r="E20397">
        <f t="shared" si="638"/>
        <v>45</v>
      </c>
    </row>
    <row r="20398" spans="4:5" x14ac:dyDescent="0.25">
      <c r="D20398">
        <f t="shared" si="637"/>
        <v>45</v>
      </c>
      <c r="E20398">
        <f t="shared" si="638"/>
        <v>45</v>
      </c>
    </row>
    <row r="20399" spans="4:5" x14ac:dyDescent="0.25">
      <c r="D20399">
        <f t="shared" si="637"/>
        <v>45</v>
      </c>
      <c r="E20399">
        <f t="shared" si="638"/>
        <v>45</v>
      </c>
    </row>
    <row r="20400" spans="4:5" x14ac:dyDescent="0.25">
      <c r="D20400">
        <f t="shared" si="637"/>
        <v>45</v>
      </c>
      <c r="E20400">
        <f t="shared" si="638"/>
        <v>45</v>
      </c>
    </row>
    <row r="20401" spans="4:5" x14ac:dyDescent="0.25">
      <c r="D20401">
        <f t="shared" si="637"/>
        <v>45</v>
      </c>
      <c r="E20401">
        <f t="shared" si="638"/>
        <v>45</v>
      </c>
    </row>
    <row r="20402" spans="4:5" x14ac:dyDescent="0.25">
      <c r="D20402">
        <f t="shared" si="637"/>
        <v>45</v>
      </c>
      <c r="E20402">
        <f t="shared" si="638"/>
        <v>45</v>
      </c>
    </row>
    <row r="20403" spans="4:5" x14ac:dyDescent="0.25">
      <c r="D20403">
        <f t="shared" si="637"/>
        <v>45</v>
      </c>
      <c r="E20403">
        <f t="shared" si="638"/>
        <v>45</v>
      </c>
    </row>
    <row r="20404" spans="4:5" x14ac:dyDescent="0.25">
      <c r="D20404">
        <f t="shared" si="637"/>
        <v>45</v>
      </c>
      <c r="E20404">
        <f t="shared" si="638"/>
        <v>45</v>
      </c>
    </row>
    <row r="20405" spans="4:5" x14ac:dyDescent="0.25">
      <c r="D20405">
        <f t="shared" si="637"/>
        <v>45</v>
      </c>
      <c r="E20405">
        <f t="shared" si="638"/>
        <v>45</v>
      </c>
    </row>
    <row r="20406" spans="4:5" x14ac:dyDescent="0.25">
      <c r="D20406">
        <f t="shared" si="637"/>
        <v>45</v>
      </c>
      <c r="E20406">
        <f t="shared" si="638"/>
        <v>45</v>
      </c>
    </row>
    <row r="20407" spans="4:5" x14ac:dyDescent="0.25">
      <c r="D20407">
        <f t="shared" si="637"/>
        <v>45</v>
      </c>
      <c r="E20407">
        <f t="shared" si="638"/>
        <v>45</v>
      </c>
    </row>
    <row r="20408" spans="4:5" x14ac:dyDescent="0.25">
      <c r="D20408">
        <f t="shared" si="637"/>
        <v>45</v>
      </c>
      <c r="E20408">
        <f t="shared" si="638"/>
        <v>45</v>
      </c>
    </row>
    <row r="20409" spans="4:5" x14ac:dyDescent="0.25">
      <c r="D20409">
        <f t="shared" si="637"/>
        <v>45</v>
      </c>
      <c r="E20409">
        <f t="shared" si="638"/>
        <v>45</v>
      </c>
    </row>
    <row r="20410" spans="4:5" x14ac:dyDescent="0.25">
      <c r="D20410">
        <f t="shared" si="637"/>
        <v>45</v>
      </c>
      <c r="E20410">
        <f t="shared" si="638"/>
        <v>45</v>
      </c>
    </row>
    <row r="20411" spans="4:5" x14ac:dyDescent="0.25">
      <c r="D20411">
        <f t="shared" si="637"/>
        <v>45</v>
      </c>
      <c r="E20411">
        <f t="shared" si="638"/>
        <v>45</v>
      </c>
    </row>
    <row r="20412" spans="4:5" x14ac:dyDescent="0.25">
      <c r="D20412">
        <f t="shared" si="637"/>
        <v>45</v>
      </c>
      <c r="E20412">
        <f t="shared" si="638"/>
        <v>45</v>
      </c>
    </row>
    <row r="20413" spans="4:5" x14ac:dyDescent="0.25">
      <c r="D20413">
        <f t="shared" si="637"/>
        <v>45</v>
      </c>
      <c r="E20413">
        <f t="shared" si="638"/>
        <v>45</v>
      </c>
    </row>
    <row r="20414" spans="4:5" x14ac:dyDescent="0.25">
      <c r="D20414">
        <f t="shared" si="637"/>
        <v>45</v>
      </c>
      <c r="E20414">
        <f t="shared" si="638"/>
        <v>45</v>
      </c>
    </row>
    <row r="20415" spans="4:5" x14ac:dyDescent="0.25">
      <c r="D20415">
        <f t="shared" si="637"/>
        <v>45</v>
      </c>
      <c r="E20415">
        <f t="shared" si="638"/>
        <v>45</v>
      </c>
    </row>
    <row r="20416" spans="4:5" x14ac:dyDescent="0.25">
      <c r="D20416">
        <f t="shared" si="637"/>
        <v>45</v>
      </c>
      <c r="E20416">
        <f t="shared" si="638"/>
        <v>45</v>
      </c>
    </row>
    <row r="20417" spans="4:5" x14ac:dyDescent="0.25">
      <c r="D20417">
        <f t="shared" si="637"/>
        <v>45</v>
      </c>
      <c r="E20417">
        <f t="shared" si="638"/>
        <v>45</v>
      </c>
    </row>
    <row r="20418" spans="4:5" x14ac:dyDescent="0.25">
      <c r="D20418">
        <f t="shared" si="637"/>
        <v>45</v>
      </c>
      <c r="E20418">
        <f t="shared" si="638"/>
        <v>45</v>
      </c>
    </row>
    <row r="20419" spans="4:5" x14ac:dyDescent="0.25">
      <c r="D20419">
        <f t="shared" si="637"/>
        <v>45</v>
      </c>
      <c r="E20419">
        <f t="shared" si="638"/>
        <v>45</v>
      </c>
    </row>
    <row r="20420" spans="4:5" x14ac:dyDescent="0.25">
      <c r="D20420">
        <f t="shared" si="637"/>
        <v>45</v>
      </c>
      <c r="E20420">
        <f t="shared" si="638"/>
        <v>45</v>
      </c>
    </row>
    <row r="20421" spans="4:5" x14ac:dyDescent="0.25">
      <c r="D20421">
        <f t="shared" ref="D20421:D20484" si="639">ROUND(((A20421*$B$1)+$B$2),0)</f>
        <v>45</v>
      </c>
      <c r="E20421">
        <f t="shared" si="638"/>
        <v>45</v>
      </c>
    </row>
    <row r="20422" spans="4:5" x14ac:dyDescent="0.25">
      <c r="D20422">
        <f t="shared" si="639"/>
        <v>45</v>
      </c>
      <c r="E20422">
        <f t="shared" si="638"/>
        <v>45</v>
      </c>
    </row>
    <row r="20423" spans="4:5" x14ac:dyDescent="0.25">
      <c r="D20423">
        <f t="shared" si="639"/>
        <v>45</v>
      </c>
      <c r="E20423">
        <f t="shared" ref="E20423:E20486" si="640">ROUND(((B20423*$B$1)+$D$2),0)</f>
        <v>45</v>
      </c>
    </row>
    <row r="20424" spans="4:5" x14ac:dyDescent="0.25">
      <c r="D20424">
        <f t="shared" si="639"/>
        <v>45</v>
      </c>
      <c r="E20424">
        <f t="shared" si="640"/>
        <v>45</v>
      </c>
    </row>
    <row r="20425" spans="4:5" x14ac:dyDescent="0.25">
      <c r="D20425">
        <f t="shared" si="639"/>
        <v>45</v>
      </c>
      <c r="E20425">
        <f t="shared" si="640"/>
        <v>45</v>
      </c>
    </row>
    <row r="20426" spans="4:5" x14ac:dyDescent="0.25">
      <c r="D20426">
        <f t="shared" si="639"/>
        <v>45</v>
      </c>
      <c r="E20426">
        <f t="shared" si="640"/>
        <v>45</v>
      </c>
    </row>
    <row r="20427" spans="4:5" x14ac:dyDescent="0.25">
      <c r="D20427">
        <f t="shared" si="639"/>
        <v>45</v>
      </c>
      <c r="E20427">
        <f t="shared" si="640"/>
        <v>45</v>
      </c>
    </row>
    <row r="20428" spans="4:5" x14ac:dyDescent="0.25">
      <c r="D20428">
        <f t="shared" si="639"/>
        <v>45</v>
      </c>
      <c r="E20428">
        <f t="shared" si="640"/>
        <v>45</v>
      </c>
    </row>
    <row r="20429" spans="4:5" x14ac:dyDescent="0.25">
      <c r="D20429">
        <f t="shared" si="639"/>
        <v>45</v>
      </c>
      <c r="E20429">
        <f t="shared" si="640"/>
        <v>45</v>
      </c>
    </row>
    <row r="20430" spans="4:5" x14ac:dyDescent="0.25">
      <c r="D20430">
        <f t="shared" si="639"/>
        <v>45</v>
      </c>
      <c r="E20430">
        <f t="shared" si="640"/>
        <v>45</v>
      </c>
    </row>
    <row r="20431" spans="4:5" x14ac:dyDescent="0.25">
      <c r="D20431">
        <f t="shared" si="639"/>
        <v>45</v>
      </c>
      <c r="E20431">
        <f t="shared" si="640"/>
        <v>45</v>
      </c>
    </row>
    <row r="20432" spans="4:5" x14ac:dyDescent="0.25">
      <c r="D20432">
        <f t="shared" si="639"/>
        <v>45</v>
      </c>
      <c r="E20432">
        <f t="shared" si="640"/>
        <v>45</v>
      </c>
    </row>
    <row r="20433" spans="4:5" x14ac:dyDescent="0.25">
      <c r="D20433">
        <f t="shared" si="639"/>
        <v>45</v>
      </c>
      <c r="E20433">
        <f t="shared" si="640"/>
        <v>45</v>
      </c>
    </row>
    <row r="20434" spans="4:5" x14ac:dyDescent="0.25">
      <c r="D20434">
        <f t="shared" si="639"/>
        <v>45</v>
      </c>
      <c r="E20434">
        <f t="shared" si="640"/>
        <v>45</v>
      </c>
    </row>
    <row r="20435" spans="4:5" x14ac:dyDescent="0.25">
      <c r="D20435">
        <f t="shared" si="639"/>
        <v>45</v>
      </c>
      <c r="E20435">
        <f t="shared" si="640"/>
        <v>45</v>
      </c>
    </row>
    <row r="20436" spans="4:5" x14ac:dyDescent="0.25">
      <c r="D20436">
        <f t="shared" si="639"/>
        <v>45</v>
      </c>
      <c r="E20436">
        <f t="shared" si="640"/>
        <v>45</v>
      </c>
    </row>
    <row r="20437" spans="4:5" x14ac:dyDescent="0.25">
      <c r="D20437">
        <f t="shared" si="639"/>
        <v>45</v>
      </c>
      <c r="E20437">
        <f t="shared" si="640"/>
        <v>45</v>
      </c>
    </row>
    <row r="20438" spans="4:5" x14ac:dyDescent="0.25">
      <c r="D20438">
        <f t="shared" si="639"/>
        <v>45</v>
      </c>
      <c r="E20438">
        <f t="shared" si="640"/>
        <v>45</v>
      </c>
    </row>
    <row r="20439" spans="4:5" x14ac:dyDescent="0.25">
      <c r="D20439">
        <f t="shared" si="639"/>
        <v>45</v>
      </c>
      <c r="E20439">
        <f t="shared" si="640"/>
        <v>45</v>
      </c>
    </row>
    <row r="20440" spans="4:5" x14ac:dyDescent="0.25">
      <c r="D20440">
        <f t="shared" si="639"/>
        <v>45</v>
      </c>
      <c r="E20440">
        <f t="shared" si="640"/>
        <v>45</v>
      </c>
    </row>
    <row r="20441" spans="4:5" x14ac:dyDescent="0.25">
      <c r="D20441">
        <f t="shared" si="639"/>
        <v>45</v>
      </c>
      <c r="E20441">
        <f t="shared" si="640"/>
        <v>45</v>
      </c>
    </row>
    <row r="20442" spans="4:5" x14ac:dyDescent="0.25">
      <c r="D20442">
        <f t="shared" si="639"/>
        <v>45</v>
      </c>
      <c r="E20442">
        <f t="shared" si="640"/>
        <v>45</v>
      </c>
    </row>
    <row r="20443" spans="4:5" x14ac:dyDescent="0.25">
      <c r="D20443">
        <f t="shared" si="639"/>
        <v>45</v>
      </c>
      <c r="E20443">
        <f t="shared" si="640"/>
        <v>45</v>
      </c>
    </row>
    <row r="20444" spans="4:5" x14ac:dyDescent="0.25">
      <c r="D20444">
        <f t="shared" si="639"/>
        <v>45</v>
      </c>
      <c r="E20444">
        <f t="shared" si="640"/>
        <v>45</v>
      </c>
    </row>
    <row r="20445" spans="4:5" x14ac:dyDescent="0.25">
      <c r="D20445">
        <f t="shared" si="639"/>
        <v>45</v>
      </c>
      <c r="E20445">
        <f t="shared" si="640"/>
        <v>45</v>
      </c>
    </row>
    <row r="20446" spans="4:5" x14ac:dyDescent="0.25">
      <c r="D20446">
        <f t="shared" si="639"/>
        <v>45</v>
      </c>
      <c r="E20446">
        <f t="shared" si="640"/>
        <v>45</v>
      </c>
    </row>
    <row r="20447" spans="4:5" x14ac:dyDescent="0.25">
      <c r="D20447">
        <f t="shared" si="639"/>
        <v>45</v>
      </c>
      <c r="E20447">
        <f t="shared" si="640"/>
        <v>45</v>
      </c>
    </row>
    <row r="20448" spans="4:5" x14ac:dyDescent="0.25">
      <c r="D20448">
        <f t="shared" si="639"/>
        <v>45</v>
      </c>
      <c r="E20448">
        <f t="shared" si="640"/>
        <v>45</v>
      </c>
    </row>
    <row r="20449" spans="4:5" x14ac:dyDescent="0.25">
      <c r="D20449">
        <f t="shared" si="639"/>
        <v>45</v>
      </c>
      <c r="E20449">
        <f t="shared" si="640"/>
        <v>45</v>
      </c>
    </row>
    <row r="20450" spans="4:5" x14ac:dyDescent="0.25">
      <c r="D20450">
        <f t="shared" si="639"/>
        <v>45</v>
      </c>
      <c r="E20450">
        <f t="shared" si="640"/>
        <v>45</v>
      </c>
    </row>
    <row r="20451" spans="4:5" x14ac:dyDescent="0.25">
      <c r="D20451">
        <f t="shared" si="639"/>
        <v>45</v>
      </c>
      <c r="E20451">
        <f t="shared" si="640"/>
        <v>45</v>
      </c>
    </row>
    <row r="20452" spans="4:5" x14ac:dyDescent="0.25">
      <c r="D20452">
        <f t="shared" si="639"/>
        <v>45</v>
      </c>
      <c r="E20452">
        <f t="shared" si="640"/>
        <v>45</v>
      </c>
    </row>
    <row r="20453" spans="4:5" x14ac:dyDescent="0.25">
      <c r="D20453">
        <f t="shared" si="639"/>
        <v>45</v>
      </c>
      <c r="E20453">
        <f t="shared" si="640"/>
        <v>45</v>
      </c>
    </row>
    <row r="20454" spans="4:5" x14ac:dyDescent="0.25">
      <c r="D20454">
        <f t="shared" si="639"/>
        <v>45</v>
      </c>
      <c r="E20454">
        <f t="shared" si="640"/>
        <v>45</v>
      </c>
    </row>
    <row r="20455" spans="4:5" x14ac:dyDescent="0.25">
      <c r="D20455">
        <f t="shared" si="639"/>
        <v>45</v>
      </c>
      <c r="E20455">
        <f t="shared" si="640"/>
        <v>45</v>
      </c>
    </row>
    <row r="20456" spans="4:5" x14ac:dyDescent="0.25">
      <c r="D20456">
        <f t="shared" si="639"/>
        <v>45</v>
      </c>
      <c r="E20456">
        <f t="shared" si="640"/>
        <v>45</v>
      </c>
    </row>
    <row r="20457" spans="4:5" x14ac:dyDescent="0.25">
      <c r="D20457">
        <f t="shared" si="639"/>
        <v>45</v>
      </c>
      <c r="E20457">
        <f t="shared" si="640"/>
        <v>45</v>
      </c>
    </row>
    <row r="20458" spans="4:5" x14ac:dyDescent="0.25">
      <c r="D20458">
        <f t="shared" si="639"/>
        <v>45</v>
      </c>
      <c r="E20458">
        <f t="shared" si="640"/>
        <v>45</v>
      </c>
    </row>
    <row r="20459" spans="4:5" x14ac:dyDescent="0.25">
      <c r="D20459">
        <f t="shared" si="639"/>
        <v>45</v>
      </c>
      <c r="E20459">
        <f t="shared" si="640"/>
        <v>45</v>
      </c>
    </row>
    <row r="20460" spans="4:5" x14ac:dyDescent="0.25">
      <c r="D20460">
        <f t="shared" si="639"/>
        <v>45</v>
      </c>
      <c r="E20460">
        <f t="shared" si="640"/>
        <v>45</v>
      </c>
    </row>
    <row r="20461" spans="4:5" x14ac:dyDescent="0.25">
      <c r="D20461">
        <f t="shared" si="639"/>
        <v>45</v>
      </c>
      <c r="E20461">
        <f t="shared" si="640"/>
        <v>45</v>
      </c>
    </row>
    <row r="20462" spans="4:5" x14ac:dyDescent="0.25">
      <c r="D20462">
        <f t="shared" si="639"/>
        <v>45</v>
      </c>
      <c r="E20462">
        <f t="shared" si="640"/>
        <v>45</v>
      </c>
    </row>
    <row r="20463" spans="4:5" x14ac:dyDescent="0.25">
      <c r="D20463">
        <f t="shared" si="639"/>
        <v>45</v>
      </c>
      <c r="E20463">
        <f t="shared" si="640"/>
        <v>45</v>
      </c>
    </row>
    <row r="20464" spans="4:5" x14ac:dyDescent="0.25">
      <c r="D20464">
        <f t="shared" si="639"/>
        <v>45</v>
      </c>
      <c r="E20464">
        <f t="shared" si="640"/>
        <v>45</v>
      </c>
    </row>
    <row r="20465" spans="4:5" x14ac:dyDescent="0.25">
      <c r="D20465">
        <f t="shared" si="639"/>
        <v>45</v>
      </c>
      <c r="E20465">
        <f t="shared" si="640"/>
        <v>45</v>
      </c>
    </row>
    <row r="20466" spans="4:5" x14ac:dyDescent="0.25">
      <c r="D20466">
        <f t="shared" si="639"/>
        <v>45</v>
      </c>
      <c r="E20466">
        <f t="shared" si="640"/>
        <v>45</v>
      </c>
    </row>
    <row r="20467" spans="4:5" x14ac:dyDescent="0.25">
      <c r="D20467">
        <f t="shared" si="639"/>
        <v>45</v>
      </c>
      <c r="E20467">
        <f t="shared" si="640"/>
        <v>45</v>
      </c>
    </row>
    <row r="20468" spans="4:5" x14ac:dyDescent="0.25">
      <c r="D20468">
        <f t="shared" si="639"/>
        <v>45</v>
      </c>
      <c r="E20468">
        <f t="shared" si="640"/>
        <v>45</v>
      </c>
    </row>
    <row r="20469" spans="4:5" x14ac:dyDescent="0.25">
      <c r="D20469">
        <f t="shared" si="639"/>
        <v>45</v>
      </c>
      <c r="E20469">
        <f t="shared" si="640"/>
        <v>45</v>
      </c>
    </row>
    <row r="20470" spans="4:5" x14ac:dyDescent="0.25">
      <c r="D20470">
        <f t="shared" si="639"/>
        <v>45</v>
      </c>
      <c r="E20470">
        <f t="shared" si="640"/>
        <v>45</v>
      </c>
    </row>
    <row r="20471" spans="4:5" x14ac:dyDescent="0.25">
      <c r="D20471">
        <f t="shared" si="639"/>
        <v>45</v>
      </c>
      <c r="E20471">
        <f t="shared" si="640"/>
        <v>45</v>
      </c>
    </row>
    <row r="20472" spans="4:5" x14ac:dyDescent="0.25">
      <c r="D20472">
        <f t="shared" si="639"/>
        <v>45</v>
      </c>
      <c r="E20472">
        <f t="shared" si="640"/>
        <v>45</v>
      </c>
    </row>
    <row r="20473" spans="4:5" x14ac:dyDescent="0.25">
      <c r="D20473">
        <f t="shared" si="639"/>
        <v>45</v>
      </c>
      <c r="E20473">
        <f t="shared" si="640"/>
        <v>45</v>
      </c>
    </row>
    <row r="20474" spans="4:5" x14ac:dyDescent="0.25">
      <c r="D20474">
        <f t="shared" si="639"/>
        <v>45</v>
      </c>
      <c r="E20474">
        <f t="shared" si="640"/>
        <v>45</v>
      </c>
    </row>
    <row r="20475" spans="4:5" x14ac:dyDescent="0.25">
      <c r="D20475">
        <f t="shared" si="639"/>
        <v>45</v>
      </c>
      <c r="E20475">
        <f t="shared" si="640"/>
        <v>45</v>
      </c>
    </row>
    <row r="20476" spans="4:5" x14ac:dyDescent="0.25">
      <c r="D20476">
        <f t="shared" si="639"/>
        <v>45</v>
      </c>
      <c r="E20476">
        <f t="shared" si="640"/>
        <v>45</v>
      </c>
    </row>
    <row r="20477" spans="4:5" x14ac:dyDescent="0.25">
      <c r="D20477">
        <f t="shared" si="639"/>
        <v>45</v>
      </c>
      <c r="E20477">
        <f t="shared" si="640"/>
        <v>45</v>
      </c>
    </row>
    <row r="20478" spans="4:5" x14ac:dyDescent="0.25">
      <c r="D20478">
        <f t="shared" si="639"/>
        <v>45</v>
      </c>
      <c r="E20478">
        <f t="shared" si="640"/>
        <v>45</v>
      </c>
    </row>
    <row r="20479" spans="4:5" x14ac:dyDescent="0.25">
      <c r="D20479">
        <f t="shared" si="639"/>
        <v>45</v>
      </c>
      <c r="E20479">
        <f t="shared" si="640"/>
        <v>45</v>
      </c>
    </row>
    <row r="20480" spans="4:5" x14ac:dyDescent="0.25">
      <c r="D20480">
        <f t="shared" si="639"/>
        <v>45</v>
      </c>
      <c r="E20480">
        <f t="shared" si="640"/>
        <v>45</v>
      </c>
    </row>
    <row r="20481" spans="4:5" x14ac:dyDescent="0.25">
      <c r="D20481">
        <f t="shared" si="639"/>
        <v>45</v>
      </c>
      <c r="E20481">
        <f t="shared" si="640"/>
        <v>45</v>
      </c>
    </row>
    <row r="20482" spans="4:5" x14ac:dyDescent="0.25">
      <c r="D20482">
        <f t="shared" si="639"/>
        <v>45</v>
      </c>
      <c r="E20482">
        <f t="shared" si="640"/>
        <v>45</v>
      </c>
    </row>
    <row r="20483" spans="4:5" x14ac:dyDescent="0.25">
      <c r="D20483">
        <f t="shared" si="639"/>
        <v>45</v>
      </c>
      <c r="E20483">
        <f t="shared" si="640"/>
        <v>45</v>
      </c>
    </row>
    <row r="20484" spans="4:5" x14ac:dyDescent="0.25">
      <c r="D20484">
        <f t="shared" si="639"/>
        <v>45</v>
      </c>
      <c r="E20484">
        <f t="shared" si="640"/>
        <v>45</v>
      </c>
    </row>
    <row r="20485" spans="4:5" x14ac:dyDescent="0.25">
      <c r="D20485">
        <f t="shared" ref="D20485:D20548" si="641">ROUND(((A20485*$B$1)+$B$2),0)</f>
        <v>45</v>
      </c>
      <c r="E20485">
        <f t="shared" si="640"/>
        <v>45</v>
      </c>
    </row>
    <row r="20486" spans="4:5" x14ac:dyDescent="0.25">
      <c r="D20486">
        <f t="shared" si="641"/>
        <v>45</v>
      </c>
      <c r="E20486">
        <f t="shared" si="640"/>
        <v>45</v>
      </c>
    </row>
    <row r="20487" spans="4:5" x14ac:dyDescent="0.25">
      <c r="D20487">
        <f t="shared" si="641"/>
        <v>45</v>
      </c>
      <c r="E20487">
        <f t="shared" ref="E20487:E20550" si="642">ROUND(((B20487*$B$1)+$D$2),0)</f>
        <v>45</v>
      </c>
    </row>
    <row r="20488" spans="4:5" x14ac:dyDescent="0.25">
      <c r="D20488">
        <f t="shared" si="641"/>
        <v>45</v>
      </c>
      <c r="E20488">
        <f t="shared" si="642"/>
        <v>45</v>
      </c>
    </row>
    <row r="20489" spans="4:5" x14ac:dyDescent="0.25">
      <c r="D20489">
        <f t="shared" si="641"/>
        <v>45</v>
      </c>
      <c r="E20489">
        <f t="shared" si="642"/>
        <v>45</v>
      </c>
    </row>
    <row r="20490" spans="4:5" x14ac:dyDescent="0.25">
      <c r="D20490">
        <f t="shared" si="641"/>
        <v>45</v>
      </c>
      <c r="E20490">
        <f t="shared" si="642"/>
        <v>45</v>
      </c>
    </row>
    <row r="20491" spans="4:5" x14ac:dyDescent="0.25">
      <c r="D20491">
        <f t="shared" si="641"/>
        <v>45</v>
      </c>
      <c r="E20491">
        <f t="shared" si="642"/>
        <v>45</v>
      </c>
    </row>
    <row r="20492" spans="4:5" x14ac:dyDescent="0.25">
      <c r="D20492">
        <f t="shared" si="641"/>
        <v>45</v>
      </c>
      <c r="E20492">
        <f t="shared" si="642"/>
        <v>45</v>
      </c>
    </row>
    <row r="20493" spans="4:5" x14ac:dyDescent="0.25">
      <c r="D20493">
        <f t="shared" si="641"/>
        <v>45</v>
      </c>
      <c r="E20493">
        <f t="shared" si="642"/>
        <v>45</v>
      </c>
    </row>
    <row r="20494" spans="4:5" x14ac:dyDescent="0.25">
      <c r="D20494">
        <f t="shared" si="641"/>
        <v>45</v>
      </c>
      <c r="E20494">
        <f t="shared" si="642"/>
        <v>45</v>
      </c>
    </row>
    <row r="20495" spans="4:5" x14ac:dyDescent="0.25">
      <c r="D20495">
        <f t="shared" si="641"/>
        <v>45</v>
      </c>
      <c r="E20495">
        <f t="shared" si="642"/>
        <v>45</v>
      </c>
    </row>
    <row r="20496" spans="4:5" x14ac:dyDescent="0.25">
      <c r="D20496">
        <f t="shared" si="641"/>
        <v>45</v>
      </c>
      <c r="E20496">
        <f t="shared" si="642"/>
        <v>45</v>
      </c>
    </row>
    <row r="20497" spans="4:5" x14ac:dyDescent="0.25">
      <c r="D20497">
        <f t="shared" si="641"/>
        <v>45</v>
      </c>
      <c r="E20497">
        <f t="shared" si="642"/>
        <v>45</v>
      </c>
    </row>
    <row r="20498" spans="4:5" x14ac:dyDescent="0.25">
      <c r="D20498">
        <f t="shared" si="641"/>
        <v>45</v>
      </c>
      <c r="E20498">
        <f t="shared" si="642"/>
        <v>45</v>
      </c>
    </row>
    <row r="20499" spans="4:5" x14ac:dyDescent="0.25">
      <c r="D20499">
        <f t="shared" si="641"/>
        <v>45</v>
      </c>
      <c r="E20499">
        <f t="shared" si="642"/>
        <v>45</v>
      </c>
    </row>
    <row r="20500" spans="4:5" x14ac:dyDescent="0.25">
      <c r="D20500">
        <f t="shared" si="641"/>
        <v>45</v>
      </c>
      <c r="E20500">
        <f t="shared" si="642"/>
        <v>45</v>
      </c>
    </row>
    <row r="20501" spans="4:5" x14ac:dyDescent="0.25">
      <c r="D20501">
        <f t="shared" si="641"/>
        <v>45</v>
      </c>
      <c r="E20501">
        <f t="shared" si="642"/>
        <v>45</v>
      </c>
    </row>
    <row r="20502" spans="4:5" x14ac:dyDescent="0.25">
      <c r="D20502">
        <f t="shared" si="641"/>
        <v>45</v>
      </c>
      <c r="E20502">
        <f t="shared" si="642"/>
        <v>45</v>
      </c>
    </row>
    <row r="20503" spans="4:5" x14ac:dyDescent="0.25">
      <c r="D20503">
        <f t="shared" si="641"/>
        <v>45</v>
      </c>
      <c r="E20503">
        <f t="shared" si="642"/>
        <v>45</v>
      </c>
    </row>
    <row r="20504" spans="4:5" x14ac:dyDescent="0.25">
      <c r="D20504">
        <f t="shared" si="641"/>
        <v>45</v>
      </c>
      <c r="E20504">
        <f t="shared" si="642"/>
        <v>45</v>
      </c>
    </row>
    <row r="20505" spans="4:5" x14ac:dyDescent="0.25">
      <c r="D20505">
        <f t="shared" si="641"/>
        <v>45</v>
      </c>
      <c r="E20505">
        <f t="shared" si="642"/>
        <v>45</v>
      </c>
    </row>
    <row r="20506" spans="4:5" x14ac:dyDescent="0.25">
      <c r="D20506">
        <f t="shared" si="641"/>
        <v>45</v>
      </c>
      <c r="E20506">
        <f t="shared" si="642"/>
        <v>45</v>
      </c>
    </row>
    <row r="20507" spans="4:5" x14ac:dyDescent="0.25">
      <c r="D20507">
        <f t="shared" si="641"/>
        <v>45</v>
      </c>
      <c r="E20507">
        <f t="shared" si="642"/>
        <v>45</v>
      </c>
    </row>
    <row r="20508" spans="4:5" x14ac:dyDescent="0.25">
      <c r="D20508">
        <f t="shared" si="641"/>
        <v>45</v>
      </c>
      <c r="E20508">
        <f t="shared" si="642"/>
        <v>45</v>
      </c>
    </row>
    <row r="20509" spans="4:5" x14ac:dyDescent="0.25">
      <c r="D20509">
        <f t="shared" si="641"/>
        <v>45</v>
      </c>
      <c r="E20509">
        <f t="shared" si="642"/>
        <v>45</v>
      </c>
    </row>
    <row r="20510" spans="4:5" x14ac:dyDescent="0.25">
      <c r="D20510">
        <f t="shared" si="641"/>
        <v>45</v>
      </c>
      <c r="E20510">
        <f t="shared" si="642"/>
        <v>45</v>
      </c>
    </row>
    <row r="20511" spans="4:5" x14ac:dyDescent="0.25">
      <c r="D20511">
        <f t="shared" si="641"/>
        <v>45</v>
      </c>
      <c r="E20511">
        <f t="shared" si="642"/>
        <v>45</v>
      </c>
    </row>
    <row r="20512" spans="4:5" x14ac:dyDescent="0.25">
      <c r="D20512">
        <f t="shared" si="641"/>
        <v>45</v>
      </c>
      <c r="E20512">
        <f t="shared" si="642"/>
        <v>45</v>
      </c>
    </row>
    <row r="20513" spans="4:5" x14ac:dyDescent="0.25">
      <c r="D20513">
        <f t="shared" si="641"/>
        <v>45</v>
      </c>
      <c r="E20513">
        <f t="shared" si="642"/>
        <v>45</v>
      </c>
    </row>
    <row r="20514" spans="4:5" x14ac:dyDescent="0.25">
      <c r="D20514">
        <f t="shared" si="641"/>
        <v>45</v>
      </c>
      <c r="E20514">
        <f t="shared" si="642"/>
        <v>45</v>
      </c>
    </row>
    <row r="20515" spans="4:5" x14ac:dyDescent="0.25">
      <c r="D20515">
        <f t="shared" si="641"/>
        <v>45</v>
      </c>
      <c r="E20515">
        <f t="shared" si="642"/>
        <v>45</v>
      </c>
    </row>
    <row r="20516" spans="4:5" x14ac:dyDescent="0.25">
      <c r="D20516">
        <f t="shared" si="641"/>
        <v>45</v>
      </c>
      <c r="E20516">
        <f t="shared" si="642"/>
        <v>45</v>
      </c>
    </row>
    <row r="20517" spans="4:5" x14ac:dyDescent="0.25">
      <c r="D20517">
        <f t="shared" si="641"/>
        <v>45</v>
      </c>
      <c r="E20517">
        <f t="shared" si="642"/>
        <v>45</v>
      </c>
    </row>
    <row r="20518" spans="4:5" x14ac:dyDescent="0.25">
      <c r="D20518">
        <f t="shared" si="641"/>
        <v>45</v>
      </c>
      <c r="E20518">
        <f t="shared" si="642"/>
        <v>45</v>
      </c>
    </row>
    <row r="20519" spans="4:5" x14ac:dyDescent="0.25">
      <c r="D20519">
        <f t="shared" si="641"/>
        <v>45</v>
      </c>
      <c r="E20519">
        <f t="shared" si="642"/>
        <v>45</v>
      </c>
    </row>
    <row r="20520" spans="4:5" x14ac:dyDescent="0.25">
      <c r="D20520">
        <f t="shared" si="641"/>
        <v>45</v>
      </c>
      <c r="E20520">
        <f t="shared" si="642"/>
        <v>45</v>
      </c>
    </row>
    <row r="20521" spans="4:5" x14ac:dyDescent="0.25">
      <c r="D20521">
        <f t="shared" si="641"/>
        <v>45</v>
      </c>
      <c r="E20521">
        <f t="shared" si="642"/>
        <v>45</v>
      </c>
    </row>
    <row r="20522" spans="4:5" x14ac:dyDescent="0.25">
      <c r="D20522">
        <f t="shared" si="641"/>
        <v>45</v>
      </c>
      <c r="E20522">
        <f t="shared" si="642"/>
        <v>45</v>
      </c>
    </row>
    <row r="20523" spans="4:5" x14ac:dyDescent="0.25">
      <c r="D20523">
        <f t="shared" si="641"/>
        <v>45</v>
      </c>
      <c r="E20523">
        <f t="shared" si="642"/>
        <v>45</v>
      </c>
    </row>
    <row r="20524" spans="4:5" x14ac:dyDescent="0.25">
      <c r="D20524">
        <f t="shared" si="641"/>
        <v>45</v>
      </c>
      <c r="E20524">
        <f t="shared" si="642"/>
        <v>45</v>
      </c>
    </row>
    <row r="20525" spans="4:5" x14ac:dyDescent="0.25">
      <c r="D20525">
        <f t="shared" si="641"/>
        <v>45</v>
      </c>
      <c r="E20525">
        <f t="shared" si="642"/>
        <v>45</v>
      </c>
    </row>
    <row r="20526" spans="4:5" x14ac:dyDescent="0.25">
      <c r="D20526">
        <f t="shared" si="641"/>
        <v>45</v>
      </c>
      <c r="E20526">
        <f t="shared" si="642"/>
        <v>45</v>
      </c>
    </row>
    <row r="20527" spans="4:5" x14ac:dyDescent="0.25">
      <c r="D20527">
        <f t="shared" si="641"/>
        <v>45</v>
      </c>
      <c r="E20527">
        <f t="shared" si="642"/>
        <v>45</v>
      </c>
    </row>
    <row r="20528" spans="4:5" x14ac:dyDescent="0.25">
      <c r="D20528">
        <f t="shared" si="641"/>
        <v>45</v>
      </c>
      <c r="E20528">
        <f t="shared" si="642"/>
        <v>45</v>
      </c>
    </row>
    <row r="20529" spans="4:5" x14ac:dyDescent="0.25">
      <c r="D20529">
        <f t="shared" si="641"/>
        <v>45</v>
      </c>
      <c r="E20529">
        <f t="shared" si="642"/>
        <v>45</v>
      </c>
    </row>
    <row r="20530" spans="4:5" x14ac:dyDescent="0.25">
      <c r="D20530">
        <f t="shared" si="641"/>
        <v>45</v>
      </c>
      <c r="E20530">
        <f t="shared" si="642"/>
        <v>45</v>
      </c>
    </row>
    <row r="20531" spans="4:5" x14ac:dyDescent="0.25">
      <c r="D20531">
        <f t="shared" si="641"/>
        <v>45</v>
      </c>
      <c r="E20531">
        <f t="shared" si="642"/>
        <v>45</v>
      </c>
    </row>
    <row r="20532" spans="4:5" x14ac:dyDescent="0.25">
      <c r="D20532">
        <f t="shared" si="641"/>
        <v>45</v>
      </c>
      <c r="E20532">
        <f t="shared" si="642"/>
        <v>45</v>
      </c>
    </row>
    <row r="20533" spans="4:5" x14ac:dyDescent="0.25">
      <c r="D20533">
        <f t="shared" si="641"/>
        <v>45</v>
      </c>
      <c r="E20533">
        <f t="shared" si="642"/>
        <v>45</v>
      </c>
    </row>
    <row r="20534" spans="4:5" x14ac:dyDescent="0.25">
      <c r="D20534">
        <f t="shared" si="641"/>
        <v>45</v>
      </c>
      <c r="E20534">
        <f t="shared" si="642"/>
        <v>45</v>
      </c>
    </row>
    <row r="20535" spans="4:5" x14ac:dyDescent="0.25">
      <c r="D20535">
        <f t="shared" si="641"/>
        <v>45</v>
      </c>
      <c r="E20535">
        <f t="shared" si="642"/>
        <v>45</v>
      </c>
    </row>
    <row r="20536" spans="4:5" x14ac:dyDescent="0.25">
      <c r="D20536">
        <f t="shared" si="641"/>
        <v>45</v>
      </c>
      <c r="E20536">
        <f t="shared" si="642"/>
        <v>45</v>
      </c>
    </row>
    <row r="20537" spans="4:5" x14ac:dyDescent="0.25">
      <c r="D20537">
        <f t="shared" si="641"/>
        <v>45</v>
      </c>
      <c r="E20537">
        <f t="shared" si="642"/>
        <v>45</v>
      </c>
    </row>
    <row r="20538" spans="4:5" x14ac:dyDescent="0.25">
      <c r="D20538">
        <f t="shared" si="641"/>
        <v>45</v>
      </c>
      <c r="E20538">
        <f t="shared" si="642"/>
        <v>45</v>
      </c>
    </row>
    <row r="20539" spans="4:5" x14ac:dyDescent="0.25">
      <c r="D20539">
        <f t="shared" si="641"/>
        <v>45</v>
      </c>
      <c r="E20539">
        <f t="shared" si="642"/>
        <v>45</v>
      </c>
    </row>
    <row r="20540" spans="4:5" x14ac:dyDescent="0.25">
      <c r="D20540">
        <f t="shared" si="641"/>
        <v>45</v>
      </c>
      <c r="E20540">
        <f t="shared" si="642"/>
        <v>45</v>
      </c>
    </row>
    <row r="20541" spans="4:5" x14ac:dyDescent="0.25">
      <c r="D20541">
        <f t="shared" si="641"/>
        <v>45</v>
      </c>
      <c r="E20541">
        <f t="shared" si="642"/>
        <v>45</v>
      </c>
    </row>
    <row r="20542" spans="4:5" x14ac:dyDescent="0.25">
      <c r="D20542">
        <f t="shared" si="641"/>
        <v>45</v>
      </c>
      <c r="E20542">
        <f t="shared" si="642"/>
        <v>45</v>
      </c>
    </row>
    <row r="20543" spans="4:5" x14ac:dyDescent="0.25">
      <c r="D20543">
        <f t="shared" si="641"/>
        <v>45</v>
      </c>
      <c r="E20543">
        <f t="shared" si="642"/>
        <v>45</v>
      </c>
    </row>
    <row r="20544" spans="4:5" x14ac:dyDescent="0.25">
      <c r="D20544">
        <f t="shared" si="641"/>
        <v>45</v>
      </c>
      <c r="E20544">
        <f t="shared" si="642"/>
        <v>45</v>
      </c>
    </row>
    <row r="20545" spans="4:5" x14ac:dyDescent="0.25">
      <c r="D20545">
        <f t="shared" si="641"/>
        <v>45</v>
      </c>
      <c r="E20545">
        <f t="shared" si="642"/>
        <v>45</v>
      </c>
    </row>
    <row r="20546" spans="4:5" x14ac:dyDescent="0.25">
      <c r="D20546">
        <f t="shared" si="641"/>
        <v>45</v>
      </c>
      <c r="E20546">
        <f t="shared" si="642"/>
        <v>45</v>
      </c>
    </row>
    <row r="20547" spans="4:5" x14ac:dyDescent="0.25">
      <c r="D20547">
        <f t="shared" si="641"/>
        <v>45</v>
      </c>
      <c r="E20547">
        <f t="shared" si="642"/>
        <v>45</v>
      </c>
    </row>
    <row r="20548" spans="4:5" x14ac:dyDescent="0.25">
      <c r="D20548">
        <f t="shared" si="641"/>
        <v>45</v>
      </c>
      <c r="E20548">
        <f t="shared" si="642"/>
        <v>45</v>
      </c>
    </row>
    <row r="20549" spans="4:5" x14ac:dyDescent="0.25">
      <c r="D20549">
        <f t="shared" ref="D20549:D20612" si="643">ROUND(((A20549*$B$1)+$B$2),0)</f>
        <v>45</v>
      </c>
      <c r="E20549">
        <f t="shared" si="642"/>
        <v>45</v>
      </c>
    </row>
    <row r="20550" spans="4:5" x14ac:dyDescent="0.25">
      <c r="D20550">
        <f t="shared" si="643"/>
        <v>45</v>
      </c>
      <c r="E20550">
        <f t="shared" si="642"/>
        <v>45</v>
      </c>
    </row>
    <row r="20551" spans="4:5" x14ac:dyDescent="0.25">
      <c r="D20551">
        <f t="shared" si="643"/>
        <v>45</v>
      </c>
      <c r="E20551">
        <f t="shared" ref="E20551:E20614" si="644">ROUND(((B20551*$B$1)+$D$2),0)</f>
        <v>45</v>
      </c>
    </row>
    <row r="20552" spans="4:5" x14ac:dyDescent="0.25">
      <c r="D20552">
        <f t="shared" si="643"/>
        <v>45</v>
      </c>
      <c r="E20552">
        <f t="shared" si="644"/>
        <v>45</v>
      </c>
    </row>
    <row r="20553" spans="4:5" x14ac:dyDescent="0.25">
      <c r="D20553">
        <f t="shared" si="643"/>
        <v>45</v>
      </c>
      <c r="E20553">
        <f t="shared" si="644"/>
        <v>45</v>
      </c>
    </row>
    <row r="20554" spans="4:5" x14ac:dyDescent="0.25">
      <c r="D20554">
        <f t="shared" si="643"/>
        <v>45</v>
      </c>
      <c r="E20554">
        <f t="shared" si="644"/>
        <v>45</v>
      </c>
    </row>
    <row r="20555" spans="4:5" x14ac:dyDescent="0.25">
      <c r="D20555">
        <f t="shared" si="643"/>
        <v>45</v>
      </c>
      <c r="E20555">
        <f t="shared" si="644"/>
        <v>45</v>
      </c>
    </row>
    <row r="20556" spans="4:5" x14ac:dyDescent="0.25">
      <c r="D20556">
        <f t="shared" si="643"/>
        <v>45</v>
      </c>
      <c r="E20556">
        <f t="shared" si="644"/>
        <v>45</v>
      </c>
    </row>
    <row r="20557" spans="4:5" x14ac:dyDescent="0.25">
      <c r="D20557">
        <f t="shared" si="643"/>
        <v>45</v>
      </c>
      <c r="E20557">
        <f t="shared" si="644"/>
        <v>45</v>
      </c>
    </row>
    <row r="20558" spans="4:5" x14ac:dyDescent="0.25">
      <c r="D20558">
        <f t="shared" si="643"/>
        <v>45</v>
      </c>
      <c r="E20558">
        <f t="shared" si="644"/>
        <v>45</v>
      </c>
    </row>
    <row r="20559" spans="4:5" x14ac:dyDescent="0.25">
      <c r="D20559">
        <f t="shared" si="643"/>
        <v>45</v>
      </c>
      <c r="E20559">
        <f t="shared" si="644"/>
        <v>45</v>
      </c>
    </row>
    <row r="20560" spans="4:5" x14ac:dyDescent="0.25">
      <c r="D20560">
        <f t="shared" si="643"/>
        <v>45</v>
      </c>
      <c r="E20560">
        <f t="shared" si="644"/>
        <v>45</v>
      </c>
    </row>
    <row r="20561" spans="4:5" x14ac:dyDescent="0.25">
      <c r="D20561">
        <f t="shared" si="643"/>
        <v>45</v>
      </c>
      <c r="E20561">
        <f t="shared" si="644"/>
        <v>45</v>
      </c>
    </row>
    <row r="20562" spans="4:5" x14ac:dyDescent="0.25">
      <c r="D20562">
        <f t="shared" si="643"/>
        <v>45</v>
      </c>
      <c r="E20562">
        <f t="shared" si="644"/>
        <v>45</v>
      </c>
    </row>
    <row r="20563" spans="4:5" x14ac:dyDescent="0.25">
      <c r="D20563">
        <f t="shared" si="643"/>
        <v>45</v>
      </c>
      <c r="E20563">
        <f t="shared" si="644"/>
        <v>45</v>
      </c>
    </row>
    <row r="20564" spans="4:5" x14ac:dyDescent="0.25">
      <c r="D20564">
        <f t="shared" si="643"/>
        <v>45</v>
      </c>
      <c r="E20564">
        <f t="shared" si="644"/>
        <v>45</v>
      </c>
    </row>
    <row r="20565" spans="4:5" x14ac:dyDescent="0.25">
      <c r="D20565">
        <f t="shared" si="643"/>
        <v>45</v>
      </c>
      <c r="E20565">
        <f t="shared" si="644"/>
        <v>45</v>
      </c>
    </row>
    <row r="20566" spans="4:5" x14ac:dyDescent="0.25">
      <c r="D20566">
        <f t="shared" si="643"/>
        <v>45</v>
      </c>
      <c r="E20566">
        <f t="shared" si="644"/>
        <v>45</v>
      </c>
    </row>
    <row r="20567" spans="4:5" x14ac:dyDescent="0.25">
      <c r="D20567">
        <f t="shared" si="643"/>
        <v>45</v>
      </c>
      <c r="E20567">
        <f t="shared" si="644"/>
        <v>45</v>
      </c>
    </row>
    <row r="20568" spans="4:5" x14ac:dyDescent="0.25">
      <c r="D20568">
        <f t="shared" si="643"/>
        <v>45</v>
      </c>
      <c r="E20568">
        <f t="shared" si="644"/>
        <v>45</v>
      </c>
    </row>
    <row r="20569" spans="4:5" x14ac:dyDescent="0.25">
      <c r="D20569">
        <f t="shared" si="643"/>
        <v>45</v>
      </c>
      <c r="E20569">
        <f t="shared" si="644"/>
        <v>45</v>
      </c>
    </row>
    <row r="20570" spans="4:5" x14ac:dyDescent="0.25">
      <c r="D20570">
        <f t="shared" si="643"/>
        <v>45</v>
      </c>
      <c r="E20570">
        <f t="shared" si="644"/>
        <v>45</v>
      </c>
    </row>
    <row r="20571" spans="4:5" x14ac:dyDescent="0.25">
      <c r="D20571">
        <f t="shared" si="643"/>
        <v>45</v>
      </c>
      <c r="E20571">
        <f t="shared" si="644"/>
        <v>45</v>
      </c>
    </row>
    <row r="20572" spans="4:5" x14ac:dyDescent="0.25">
      <c r="D20572">
        <f t="shared" si="643"/>
        <v>45</v>
      </c>
      <c r="E20572">
        <f t="shared" si="644"/>
        <v>45</v>
      </c>
    </row>
    <row r="20573" spans="4:5" x14ac:dyDescent="0.25">
      <c r="D20573">
        <f t="shared" si="643"/>
        <v>45</v>
      </c>
      <c r="E20573">
        <f t="shared" si="644"/>
        <v>45</v>
      </c>
    </row>
    <row r="20574" spans="4:5" x14ac:dyDescent="0.25">
      <c r="D20574">
        <f t="shared" si="643"/>
        <v>45</v>
      </c>
      <c r="E20574">
        <f t="shared" si="644"/>
        <v>45</v>
      </c>
    </row>
    <row r="20575" spans="4:5" x14ac:dyDescent="0.25">
      <c r="D20575">
        <f t="shared" si="643"/>
        <v>45</v>
      </c>
      <c r="E20575">
        <f t="shared" si="644"/>
        <v>45</v>
      </c>
    </row>
    <row r="20576" spans="4:5" x14ac:dyDescent="0.25">
      <c r="D20576">
        <f t="shared" si="643"/>
        <v>45</v>
      </c>
      <c r="E20576">
        <f t="shared" si="644"/>
        <v>45</v>
      </c>
    </row>
    <row r="20577" spans="4:5" x14ac:dyDescent="0.25">
      <c r="D20577">
        <f t="shared" si="643"/>
        <v>45</v>
      </c>
      <c r="E20577">
        <f t="shared" si="644"/>
        <v>45</v>
      </c>
    </row>
    <row r="20578" spans="4:5" x14ac:dyDescent="0.25">
      <c r="D20578">
        <f t="shared" si="643"/>
        <v>45</v>
      </c>
      <c r="E20578">
        <f t="shared" si="644"/>
        <v>45</v>
      </c>
    </row>
    <row r="20579" spans="4:5" x14ac:dyDescent="0.25">
      <c r="D20579">
        <f t="shared" si="643"/>
        <v>45</v>
      </c>
      <c r="E20579">
        <f t="shared" si="644"/>
        <v>45</v>
      </c>
    </row>
    <row r="20580" spans="4:5" x14ac:dyDescent="0.25">
      <c r="D20580">
        <f t="shared" si="643"/>
        <v>45</v>
      </c>
      <c r="E20580">
        <f t="shared" si="644"/>
        <v>45</v>
      </c>
    </row>
    <row r="20581" spans="4:5" x14ac:dyDescent="0.25">
      <c r="D20581">
        <f t="shared" si="643"/>
        <v>45</v>
      </c>
      <c r="E20581">
        <f t="shared" si="644"/>
        <v>45</v>
      </c>
    </row>
    <row r="20582" spans="4:5" x14ac:dyDescent="0.25">
      <c r="D20582">
        <f t="shared" si="643"/>
        <v>45</v>
      </c>
      <c r="E20582">
        <f t="shared" si="644"/>
        <v>45</v>
      </c>
    </row>
    <row r="20583" spans="4:5" x14ac:dyDescent="0.25">
      <c r="D20583">
        <f t="shared" si="643"/>
        <v>45</v>
      </c>
      <c r="E20583">
        <f t="shared" si="644"/>
        <v>45</v>
      </c>
    </row>
    <row r="20584" spans="4:5" x14ac:dyDescent="0.25">
      <c r="D20584">
        <f t="shared" si="643"/>
        <v>45</v>
      </c>
      <c r="E20584">
        <f t="shared" si="644"/>
        <v>45</v>
      </c>
    </row>
    <row r="20585" spans="4:5" x14ac:dyDescent="0.25">
      <c r="D20585">
        <f t="shared" si="643"/>
        <v>45</v>
      </c>
      <c r="E20585">
        <f t="shared" si="644"/>
        <v>45</v>
      </c>
    </row>
    <row r="20586" spans="4:5" x14ac:dyDescent="0.25">
      <c r="D20586">
        <f t="shared" si="643"/>
        <v>45</v>
      </c>
      <c r="E20586">
        <f t="shared" si="644"/>
        <v>45</v>
      </c>
    </row>
    <row r="20587" spans="4:5" x14ac:dyDescent="0.25">
      <c r="D20587">
        <f t="shared" si="643"/>
        <v>45</v>
      </c>
      <c r="E20587">
        <f t="shared" si="644"/>
        <v>45</v>
      </c>
    </row>
    <row r="20588" spans="4:5" x14ac:dyDescent="0.25">
      <c r="D20588">
        <f t="shared" si="643"/>
        <v>45</v>
      </c>
      <c r="E20588">
        <f t="shared" si="644"/>
        <v>45</v>
      </c>
    </row>
    <row r="20589" spans="4:5" x14ac:dyDescent="0.25">
      <c r="D20589">
        <f t="shared" si="643"/>
        <v>45</v>
      </c>
      <c r="E20589">
        <f t="shared" si="644"/>
        <v>45</v>
      </c>
    </row>
    <row r="20590" spans="4:5" x14ac:dyDescent="0.25">
      <c r="D20590">
        <f t="shared" si="643"/>
        <v>45</v>
      </c>
      <c r="E20590">
        <f t="shared" si="644"/>
        <v>45</v>
      </c>
    </row>
    <row r="20591" spans="4:5" x14ac:dyDescent="0.25">
      <c r="D20591">
        <f t="shared" si="643"/>
        <v>45</v>
      </c>
      <c r="E20591">
        <f t="shared" si="644"/>
        <v>45</v>
      </c>
    </row>
    <row r="20592" spans="4:5" x14ac:dyDescent="0.25">
      <c r="D20592">
        <f t="shared" si="643"/>
        <v>45</v>
      </c>
      <c r="E20592">
        <f t="shared" si="644"/>
        <v>45</v>
      </c>
    </row>
    <row r="20593" spans="4:5" x14ac:dyDescent="0.25">
      <c r="D20593">
        <f t="shared" si="643"/>
        <v>45</v>
      </c>
      <c r="E20593">
        <f t="shared" si="644"/>
        <v>45</v>
      </c>
    </row>
    <row r="20594" spans="4:5" x14ac:dyDescent="0.25">
      <c r="D20594">
        <f t="shared" si="643"/>
        <v>45</v>
      </c>
      <c r="E20594">
        <f t="shared" si="644"/>
        <v>45</v>
      </c>
    </row>
    <row r="20595" spans="4:5" x14ac:dyDescent="0.25">
      <c r="D20595">
        <f t="shared" si="643"/>
        <v>45</v>
      </c>
      <c r="E20595">
        <f t="shared" si="644"/>
        <v>45</v>
      </c>
    </row>
    <row r="20596" spans="4:5" x14ac:dyDescent="0.25">
      <c r="D20596">
        <f t="shared" si="643"/>
        <v>45</v>
      </c>
      <c r="E20596">
        <f t="shared" si="644"/>
        <v>45</v>
      </c>
    </row>
    <row r="20597" spans="4:5" x14ac:dyDescent="0.25">
      <c r="D20597">
        <f t="shared" si="643"/>
        <v>45</v>
      </c>
      <c r="E20597">
        <f t="shared" si="644"/>
        <v>45</v>
      </c>
    </row>
    <row r="20598" spans="4:5" x14ac:dyDescent="0.25">
      <c r="D20598">
        <f t="shared" si="643"/>
        <v>45</v>
      </c>
      <c r="E20598">
        <f t="shared" si="644"/>
        <v>45</v>
      </c>
    </row>
    <row r="20599" spans="4:5" x14ac:dyDescent="0.25">
      <c r="D20599">
        <f t="shared" si="643"/>
        <v>45</v>
      </c>
      <c r="E20599">
        <f t="shared" si="644"/>
        <v>45</v>
      </c>
    </row>
    <row r="20600" spans="4:5" x14ac:dyDescent="0.25">
      <c r="D20600">
        <f t="shared" si="643"/>
        <v>45</v>
      </c>
      <c r="E20600">
        <f t="shared" si="644"/>
        <v>45</v>
      </c>
    </row>
    <row r="20601" spans="4:5" x14ac:dyDescent="0.25">
      <c r="D20601">
        <f t="shared" si="643"/>
        <v>45</v>
      </c>
      <c r="E20601">
        <f t="shared" si="644"/>
        <v>45</v>
      </c>
    </row>
    <row r="20602" spans="4:5" x14ac:dyDescent="0.25">
      <c r="D20602">
        <f t="shared" si="643"/>
        <v>45</v>
      </c>
      <c r="E20602">
        <f t="shared" si="644"/>
        <v>45</v>
      </c>
    </row>
    <row r="20603" spans="4:5" x14ac:dyDescent="0.25">
      <c r="D20603">
        <f t="shared" si="643"/>
        <v>45</v>
      </c>
      <c r="E20603">
        <f t="shared" si="644"/>
        <v>45</v>
      </c>
    </row>
    <row r="20604" spans="4:5" x14ac:dyDescent="0.25">
      <c r="D20604">
        <f t="shared" si="643"/>
        <v>45</v>
      </c>
      <c r="E20604">
        <f t="shared" si="644"/>
        <v>45</v>
      </c>
    </row>
    <row r="20605" spans="4:5" x14ac:dyDescent="0.25">
      <c r="D20605">
        <f t="shared" si="643"/>
        <v>45</v>
      </c>
      <c r="E20605">
        <f t="shared" si="644"/>
        <v>45</v>
      </c>
    </row>
    <row r="20606" spans="4:5" x14ac:dyDescent="0.25">
      <c r="D20606">
        <f t="shared" si="643"/>
        <v>45</v>
      </c>
      <c r="E20606">
        <f t="shared" si="644"/>
        <v>45</v>
      </c>
    </row>
    <row r="20607" spans="4:5" x14ac:dyDescent="0.25">
      <c r="D20607">
        <f t="shared" si="643"/>
        <v>45</v>
      </c>
      <c r="E20607">
        <f t="shared" si="644"/>
        <v>45</v>
      </c>
    </row>
    <row r="20608" spans="4:5" x14ac:dyDescent="0.25">
      <c r="D20608">
        <f t="shared" si="643"/>
        <v>45</v>
      </c>
      <c r="E20608">
        <f t="shared" si="644"/>
        <v>45</v>
      </c>
    </row>
    <row r="20609" spans="4:5" x14ac:dyDescent="0.25">
      <c r="D20609">
        <f t="shared" si="643"/>
        <v>45</v>
      </c>
      <c r="E20609">
        <f t="shared" si="644"/>
        <v>45</v>
      </c>
    </row>
    <row r="20610" spans="4:5" x14ac:dyDescent="0.25">
      <c r="D20610">
        <f t="shared" si="643"/>
        <v>45</v>
      </c>
      <c r="E20610">
        <f t="shared" si="644"/>
        <v>45</v>
      </c>
    </row>
    <row r="20611" spans="4:5" x14ac:dyDescent="0.25">
      <c r="D20611">
        <f t="shared" si="643"/>
        <v>45</v>
      </c>
      <c r="E20611">
        <f t="shared" si="644"/>
        <v>45</v>
      </c>
    </row>
    <row r="20612" spans="4:5" x14ac:dyDescent="0.25">
      <c r="D20612">
        <f t="shared" si="643"/>
        <v>45</v>
      </c>
      <c r="E20612">
        <f t="shared" si="644"/>
        <v>45</v>
      </c>
    </row>
    <row r="20613" spans="4:5" x14ac:dyDescent="0.25">
      <c r="D20613">
        <f t="shared" ref="D20613:D20676" si="645">ROUND(((A20613*$B$1)+$B$2),0)</f>
        <v>45</v>
      </c>
      <c r="E20613">
        <f t="shared" si="644"/>
        <v>45</v>
      </c>
    </row>
    <row r="20614" spans="4:5" x14ac:dyDescent="0.25">
      <c r="D20614">
        <f t="shared" si="645"/>
        <v>45</v>
      </c>
      <c r="E20614">
        <f t="shared" si="644"/>
        <v>45</v>
      </c>
    </row>
    <row r="20615" spans="4:5" x14ac:dyDescent="0.25">
      <c r="D20615">
        <f t="shared" si="645"/>
        <v>45</v>
      </c>
      <c r="E20615">
        <f t="shared" ref="E20615:E20678" si="646">ROUND(((B20615*$B$1)+$D$2),0)</f>
        <v>45</v>
      </c>
    </row>
    <row r="20616" spans="4:5" x14ac:dyDescent="0.25">
      <c r="D20616">
        <f t="shared" si="645"/>
        <v>45</v>
      </c>
      <c r="E20616">
        <f t="shared" si="646"/>
        <v>45</v>
      </c>
    </row>
    <row r="20617" spans="4:5" x14ac:dyDescent="0.25">
      <c r="D20617">
        <f t="shared" si="645"/>
        <v>45</v>
      </c>
      <c r="E20617">
        <f t="shared" si="646"/>
        <v>45</v>
      </c>
    </row>
    <row r="20618" spans="4:5" x14ac:dyDescent="0.25">
      <c r="D20618">
        <f t="shared" si="645"/>
        <v>45</v>
      </c>
      <c r="E20618">
        <f t="shared" si="646"/>
        <v>45</v>
      </c>
    </row>
    <row r="20619" spans="4:5" x14ac:dyDescent="0.25">
      <c r="D20619">
        <f t="shared" si="645"/>
        <v>45</v>
      </c>
      <c r="E20619">
        <f t="shared" si="646"/>
        <v>45</v>
      </c>
    </row>
    <row r="20620" spans="4:5" x14ac:dyDescent="0.25">
      <c r="D20620">
        <f t="shared" si="645"/>
        <v>45</v>
      </c>
      <c r="E20620">
        <f t="shared" si="646"/>
        <v>45</v>
      </c>
    </row>
    <row r="20621" spans="4:5" x14ac:dyDescent="0.25">
      <c r="D20621">
        <f t="shared" si="645"/>
        <v>45</v>
      </c>
      <c r="E20621">
        <f t="shared" si="646"/>
        <v>45</v>
      </c>
    </row>
    <row r="20622" spans="4:5" x14ac:dyDescent="0.25">
      <c r="D20622">
        <f t="shared" si="645"/>
        <v>45</v>
      </c>
      <c r="E20622">
        <f t="shared" si="646"/>
        <v>45</v>
      </c>
    </row>
    <row r="20623" spans="4:5" x14ac:dyDescent="0.25">
      <c r="D20623">
        <f t="shared" si="645"/>
        <v>45</v>
      </c>
      <c r="E20623">
        <f t="shared" si="646"/>
        <v>45</v>
      </c>
    </row>
    <row r="20624" spans="4:5" x14ac:dyDescent="0.25">
      <c r="D20624">
        <f t="shared" si="645"/>
        <v>45</v>
      </c>
      <c r="E20624">
        <f t="shared" si="646"/>
        <v>45</v>
      </c>
    </row>
    <row r="20625" spans="4:5" x14ac:dyDescent="0.25">
      <c r="D20625">
        <f t="shared" si="645"/>
        <v>45</v>
      </c>
      <c r="E20625">
        <f t="shared" si="646"/>
        <v>45</v>
      </c>
    </row>
    <row r="20626" spans="4:5" x14ac:dyDescent="0.25">
      <c r="D20626">
        <f t="shared" si="645"/>
        <v>45</v>
      </c>
      <c r="E20626">
        <f t="shared" si="646"/>
        <v>45</v>
      </c>
    </row>
    <row r="20627" spans="4:5" x14ac:dyDescent="0.25">
      <c r="D20627">
        <f t="shared" si="645"/>
        <v>45</v>
      </c>
      <c r="E20627">
        <f t="shared" si="646"/>
        <v>45</v>
      </c>
    </row>
    <row r="20628" spans="4:5" x14ac:dyDescent="0.25">
      <c r="D20628">
        <f t="shared" si="645"/>
        <v>45</v>
      </c>
      <c r="E20628">
        <f t="shared" si="646"/>
        <v>45</v>
      </c>
    </row>
    <row r="20629" spans="4:5" x14ac:dyDescent="0.25">
      <c r="D20629">
        <f t="shared" si="645"/>
        <v>45</v>
      </c>
      <c r="E20629">
        <f t="shared" si="646"/>
        <v>45</v>
      </c>
    </row>
    <row r="20630" spans="4:5" x14ac:dyDescent="0.25">
      <c r="D20630">
        <f t="shared" si="645"/>
        <v>45</v>
      </c>
      <c r="E20630">
        <f t="shared" si="646"/>
        <v>45</v>
      </c>
    </row>
    <row r="20631" spans="4:5" x14ac:dyDescent="0.25">
      <c r="D20631">
        <f t="shared" si="645"/>
        <v>45</v>
      </c>
      <c r="E20631">
        <f t="shared" si="646"/>
        <v>45</v>
      </c>
    </row>
    <row r="20632" spans="4:5" x14ac:dyDescent="0.25">
      <c r="D20632">
        <f t="shared" si="645"/>
        <v>45</v>
      </c>
      <c r="E20632">
        <f t="shared" si="646"/>
        <v>45</v>
      </c>
    </row>
    <row r="20633" spans="4:5" x14ac:dyDescent="0.25">
      <c r="D20633">
        <f t="shared" si="645"/>
        <v>45</v>
      </c>
      <c r="E20633">
        <f t="shared" si="646"/>
        <v>45</v>
      </c>
    </row>
    <row r="20634" spans="4:5" x14ac:dyDescent="0.25">
      <c r="D20634">
        <f t="shared" si="645"/>
        <v>45</v>
      </c>
      <c r="E20634">
        <f t="shared" si="646"/>
        <v>45</v>
      </c>
    </row>
    <row r="20635" spans="4:5" x14ac:dyDescent="0.25">
      <c r="D20635">
        <f t="shared" si="645"/>
        <v>45</v>
      </c>
      <c r="E20635">
        <f t="shared" si="646"/>
        <v>45</v>
      </c>
    </row>
    <row r="20636" spans="4:5" x14ac:dyDescent="0.25">
      <c r="D20636">
        <f t="shared" si="645"/>
        <v>45</v>
      </c>
      <c r="E20636">
        <f t="shared" si="646"/>
        <v>45</v>
      </c>
    </row>
    <row r="20637" spans="4:5" x14ac:dyDescent="0.25">
      <c r="D20637">
        <f t="shared" si="645"/>
        <v>45</v>
      </c>
      <c r="E20637">
        <f t="shared" si="646"/>
        <v>45</v>
      </c>
    </row>
    <row r="20638" spans="4:5" x14ac:dyDescent="0.25">
      <c r="D20638">
        <f t="shared" si="645"/>
        <v>45</v>
      </c>
      <c r="E20638">
        <f t="shared" si="646"/>
        <v>45</v>
      </c>
    </row>
    <row r="20639" spans="4:5" x14ac:dyDescent="0.25">
      <c r="D20639">
        <f t="shared" si="645"/>
        <v>45</v>
      </c>
      <c r="E20639">
        <f t="shared" si="646"/>
        <v>45</v>
      </c>
    </row>
    <row r="20640" spans="4:5" x14ac:dyDescent="0.25">
      <c r="D20640">
        <f t="shared" si="645"/>
        <v>45</v>
      </c>
      <c r="E20640">
        <f t="shared" si="646"/>
        <v>45</v>
      </c>
    </row>
    <row r="20641" spans="4:5" x14ac:dyDescent="0.25">
      <c r="D20641">
        <f t="shared" si="645"/>
        <v>45</v>
      </c>
      <c r="E20641">
        <f t="shared" si="646"/>
        <v>45</v>
      </c>
    </row>
    <row r="20642" spans="4:5" x14ac:dyDescent="0.25">
      <c r="D20642">
        <f t="shared" si="645"/>
        <v>45</v>
      </c>
      <c r="E20642">
        <f t="shared" si="646"/>
        <v>45</v>
      </c>
    </row>
    <row r="20643" spans="4:5" x14ac:dyDescent="0.25">
      <c r="D20643">
        <f t="shared" si="645"/>
        <v>45</v>
      </c>
      <c r="E20643">
        <f t="shared" si="646"/>
        <v>45</v>
      </c>
    </row>
    <row r="20644" spans="4:5" x14ac:dyDescent="0.25">
      <c r="D20644">
        <f t="shared" si="645"/>
        <v>45</v>
      </c>
      <c r="E20644">
        <f t="shared" si="646"/>
        <v>45</v>
      </c>
    </row>
    <row r="20645" spans="4:5" x14ac:dyDescent="0.25">
      <c r="D20645">
        <f t="shared" si="645"/>
        <v>45</v>
      </c>
      <c r="E20645">
        <f t="shared" si="646"/>
        <v>45</v>
      </c>
    </row>
    <row r="20646" spans="4:5" x14ac:dyDescent="0.25">
      <c r="D20646">
        <f t="shared" si="645"/>
        <v>45</v>
      </c>
      <c r="E20646">
        <f t="shared" si="646"/>
        <v>45</v>
      </c>
    </row>
    <row r="20647" spans="4:5" x14ac:dyDescent="0.25">
      <c r="D20647">
        <f t="shared" si="645"/>
        <v>45</v>
      </c>
      <c r="E20647">
        <f t="shared" si="646"/>
        <v>45</v>
      </c>
    </row>
    <row r="20648" spans="4:5" x14ac:dyDescent="0.25">
      <c r="D20648">
        <f t="shared" si="645"/>
        <v>45</v>
      </c>
      <c r="E20648">
        <f t="shared" si="646"/>
        <v>45</v>
      </c>
    </row>
    <row r="20649" spans="4:5" x14ac:dyDescent="0.25">
      <c r="D20649">
        <f t="shared" si="645"/>
        <v>45</v>
      </c>
      <c r="E20649">
        <f t="shared" si="646"/>
        <v>45</v>
      </c>
    </row>
    <row r="20650" spans="4:5" x14ac:dyDescent="0.25">
      <c r="D20650">
        <f t="shared" si="645"/>
        <v>45</v>
      </c>
      <c r="E20650">
        <f t="shared" si="646"/>
        <v>45</v>
      </c>
    </row>
    <row r="20651" spans="4:5" x14ac:dyDescent="0.25">
      <c r="D20651">
        <f t="shared" si="645"/>
        <v>45</v>
      </c>
      <c r="E20651">
        <f t="shared" si="646"/>
        <v>45</v>
      </c>
    </row>
    <row r="20652" spans="4:5" x14ac:dyDescent="0.25">
      <c r="D20652">
        <f t="shared" si="645"/>
        <v>45</v>
      </c>
      <c r="E20652">
        <f t="shared" si="646"/>
        <v>45</v>
      </c>
    </row>
    <row r="20653" spans="4:5" x14ac:dyDescent="0.25">
      <c r="D20653">
        <f t="shared" si="645"/>
        <v>45</v>
      </c>
      <c r="E20653">
        <f t="shared" si="646"/>
        <v>45</v>
      </c>
    </row>
    <row r="20654" spans="4:5" x14ac:dyDescent="0.25">
      <c r="D20654">
        <f t="shared" si="645"/>
        <v>45</v>
      </c>
      <c r="E20654">
        <f t="shared" si="646"/>
        <v>45</v>
      </c>
    </row>
    <row r="20655" spans="4:5" x14ac:dyDescent="0.25">
      <c r="D20655">
        <f t="shared" si="645"/>
        <v>45</v>
      </c>
      <c r="E20655">
        <f t="shared" si="646"/>
        <v>45</v>
      </c>
    </row>
    <row r="20656" spans="4:5" x14ac:dyDescent="0.25">
      <c r="D20656">
        <f t="shared" si="645"/>
        <v>45</v>
      </c>
      <c r="E20656">
        <f t="shared" si="646"/>
        <v>45</v>
      </c>
    </row>
    <row r="20657" spans="4:5" x14ac:dyDescent="0.25">
      <c r="D20657">
        <f t="shared" si="645"/>
        <v>45</v>
      </c>
      <c r="E20657">
        <f t="shared" si="646"/>
        <v>45</v>
      </c>
    </row>
    <row r="20658" spans="4:5" x14ac:dyDescent="0.25">
      <c r="D20658">
        <f t="shared" si="645"/>
        <v>45</v>
      </c>
      <c r="E20658">
        <f t="shared" si="646"/>
        <v>45</v>
      </c>
    </row>
    <row r="20659" spans="4:5" x14ac:dyDescent="0.25">
      <c r="D20659">
        <f t="shared" si="645"/>
        <v>45</v>
      </c>
      <c r="E20659">
        <f t="shared" si="646"/>
        <v>45</v>
      </c>
    </row>
    <row r="20660" spans="4:5" x14ac:dyDescent="0.25">
      <c r="D20660">
        <f t="shared" si="645"/>
        <v>45</v>
      </c>
      <c r="E20660">
        <f t="shared" si="646"/>
        <v>45</v>
      </c>
    </row>
    <row r="20661" spans="4:5" x14ac:dyDescent="0.25">
      <c r="D20661">
        <f t="shared" si="645"/>
        <v>45</v>
      </c>
      <c r="E20661">
        <f t="shared" si="646"/>
        <v>45</v>
      </c>
    </row>
    <row r="20662" spans="4:5" x14ac:dyDescent="0.25">
      <c r="D20662">
        <f t="shared" si="645"/>
        <v>45</v>
      </c>
      <c r="E20662">
        <f t="shared" si="646"/>
        <v>45</v>
      </c>
    </row>
    <row r="20663" spans="4:5" x14ac:dyDescent="0.25">
      <c r="D20663">
        <f t="shared" si="645"/>
        <v>45</v>
      </c>
      <c r="E20663">
        <f t="shared" si="646"/>
        <v>45</v>
      </c>
    </row>
    <row r="20664" spans="4:5" x14ac:dyDescent="0.25">
      <c r="D20664">
        <f t="shared" si="645"/>
        <v>45</v>
      </c>
      <c r="E20664">
        <f t="shared" si="646"/>
        <v>45</v>
      </c>
    </row>
    <row r="20665" spans="4:5" x14ac:dyDescent="0.25">
      <c r="D20665">
        <f t="shared" si="645"/>
        <v>45</v>
      </c>
      <c r="E20665">
        <f t="shared" si="646"/>
        <v>45</v>
      </c>
    </row>
    <row r="20666" spans="4:5" x14ac:dyDescent="0.25">
      <c r="D20666">
        <f t="shared" si="645"/>
        <v>45</v>
      </c>
      <c r="E20666">
        <f t="shared" si="646"/>
        <v>45</v>
      </c>
    </row>
    <row r="20667" spans="4:5" x14ac:dyDescent="0.25">
      <c r="D20667">
        <f t="shared" si="645"/>
        <v>45</v>
      </c>
      <c r="E20667">
        <f t="shared" si="646"/>
        <v>45</v>
      </c>
    </row>
    <row r="20668" spans="4:5" x14ac:dyDescent="0.25">
      <c r="D20668">
        <f t="shared" si="645"/>
        <v>45</v>
      </c>
      <c r="E20668">
        <f t="shared" si="646"/>
        <v>45</v>
      </c>
    </row>
    <row r="20669" spans="4:5" x14ac:dyDescent="0.25">
      <c r="D20669">
        <f t="shared" si="645"/>
        <v>45</v>
      </c>
      <c r="E20669">
        <f t="shared" si="646"/>
        <v>45</v>
      </c>
    </row>
    <row r="20670" spans="4:5" x14ac:dyDescent="0.25">
      <c r="D20670">
        <f t="shared" si="645"/>
        <v>45</v>
      </c>
      <c r="E20670">
        <f t="shared" si="646"/>
        <v>45</v>
      </c>
    </row>
    <row r="20671" spans="4:5" x14ac:dyDescent="0.25">
      <c r="D20671">
        <f t="shared" si="645"/>
        <v>45</v>
      </c>
      <c r="E20671">
        <f t="shared" si="646"/>
        <v>45</v>
      </c>
    </row>
    <row r="20672" spans="4:5" x14ac:dyDescent="0.25">
      <c r="D20672">
        <f t="shared" si="645"/>
        <v>45</v>
      </c>
      <c r="E20672">
        <f t="shared" si="646"/>
        <v>45</v>
      </c>
    </row>
    <row r="20673" spans="4:5" x14ac:dyDescent="0.25">
      <c r="D20673">
        <f t="shared" si="645"/>
        <v>45</v>
      </c>
      <c r="E20673">
        <f t="shared" si="646"/>
        <v>45</v>
      </c>
    </row>
    <row r="20674" spans="4:5" x14ac:dyDescent="0.25">
      <c r="D20674">
        <f t="shared" si="645"/>
        <v>45</v>
      </c>
      <c r="E20674">
        <f t="shared" si="646"/>
        <v>45</v>
      </c>
    </row>
    <row r="20675" spans="4:5" x14ac:dyDescent="0.25">
      <c r="D20675">
        <f t="shared" si="645"/>
        <v>45</v>
      </c>
      <c r="E20675">
        <f t="shared" si="646"/>
        <v>45</v>
      </c>
    </row>
    <row r="20676" spans="4:5" x14ac:dyDescent="0.25">
      <c r="D20676">
        <f t="shared" si="645"/>
        <v>45</v>
      </c>
      <c r="E20676">
        <f t="shared" si="646"/>
        <v>45</v>
      </c>
    </row>
    <row r="20677" spans="4:5" x14ac:dyDescent="0.25">
      <c r="D20677">
        <f t="shared" ref="D20677:D20740" si="647">ROUND(((A20677*$B$1)+$B$2),0)</f>
        <v>45</v>
      </c>
      <c r="E20677">
        <f t="shared" si="646"/>
        <v>45</v>
      </c>
    </row>
    <row r="20678" spans="4:5" x14ac:dyDescent="0.25">
      <c r="D20678">
        <f t="shared" si="647"/>
        <v>45</v>
      </c>
      <c r="E20678">
        <f t="shared" si="646"/>
        <v>45</v>
      </c>
    </row>
    <row r="20679" spans="4:5" x14ac:dyDescent="0.25">
      <c r="D20679">
        <f t="shared" si="647"/>
        <v>45</v>
      </c>
      <c r="E20679">
        <f t="shared" ref="E20679:E20742" si="648">ROUND(((B20679*$B$1)+$D$2),0)</f>
        <v>45</v>
      </c>
    </row>
    <row r="20680" spans="4:5" x14ac:dyDescent="0.25">
      <c r="D20680">
        <f t="shared" si="647"/>
        <v>45</v>
      </c>
      <c r="E20680">
        <f t="shared" si="648"/>
        <v>45</v>
      </c>
    </row>
    <row r="20681" spans="4:5" x14ac:dyDescent="0.25">
      <c r="D20681">
        <f t="shared" si="647"/>
        <v>45</v>
      </c>
      <c r="E20681">
        <f t="shared" si="648"/>
        <v>45</v>
      </c>
    </row>
    <row r="20682" spans="4:5" x14ac:dyDescent="0.25">
      <c r="D20682">
        <f t="shared" si="647"/>
        <v>45</v>
      </c>
      <c r="E20682">
        <f t="shared" si="648"/>
        <v>45</v>
      </c>
    </row>
    <row r="20683" spans="4:5" x14ac:dyDescent="0.25">
      <c r="D20683">
        <f t="shared" si="647"/>
        <v>45</v>
      </c>
      <c r="E20683">
        <f t="shared" si="648"/>
        <v>45</v>
      </c>
    </row>
    <row r="20684" spans="4:5" x14ac:dyDescent="0.25">
      <c r="D20684">
        <f t="shared" si="647"/>
        <v>45</v>
      </c>
      <c r="E20684">
        <f t="shared" si="648"/>
        <v>45</v>
      </c>
    </row>
    <row r="20685" spans="4:5" x14ac:dyDescent="0.25">
      <c r="D20685">
        <f t="shared" si="647"/>
        <v>45</v>
      </c>
      <c r="E20685">
        <f t="shared" si="648"/>
        <v>45</v>
      </c>
    </row>
    <row r="20686" spans="4:5" x14ac:dyDescent="0.25">
      <c r="D20686">
        <f t="shared" si="647"/>
        <v>45</v>
      </c>
      <c r="E20686">
        <f t="shared" si="648"/>
        <v>45</v>
      </c>
    </row>
    <row r="20687" spans="4:5" x14ac:dyDescent="0.25">
      <c r="D20687">
        <f t="shared" si="647"/>
        <v>45</v>
      </c>
      <c r="E20687">
        <f t="shared" si="648"/>
        <v>45</v>
      </c>
    </row>
    <row r="20688" spans="4:5" x14ac:dyDescent="0.25">
      <c r="D20688">
        <f t="shared" si="647"/>
        <v>45</v>
      </c>
      <c r="E20688">
        <f t="shared" si="648"/>
        <v>45</v>
      </c>
    </row>
    <row r="20689" spans="4:5" x14ac:dyDescent="0.25">
      <c r="D20689">
        <f t="shared" si="647"/>
        <v>45</v>
      </c>
      <c r="E20689">
        <f t="shared" si="648"/>
        <v>45</v>
      </c>
    </row>
    <row r="20690" spans="4:5" x14ac:dyDescent="0.25">
      <c r="D20690">
        <f t="shared" si="647"/>
        <v>45</v>
      </c>
      <c r="E20690">
        <f t="shared" si="648"/>
        <v>45</v>
      </c>
    </row>
    <row r="20691" spans="4:5" x14ac:dyDescent="0.25">
      <c r="D20691">
        <f t="shared" si="647"/>
        <v>45</v>
      </c>
      <c r="E20691">
        <f t="shared" si="648"/>
        <v>45</v>
      </c>
    </row>
    <row r="20692" spans="4:5" x14ac:dyDescent="0.25">
      <c r="D20692">
        <f t="shared" si="647"/>
        <v>45</v>
      </c>
      <c r="E20692">
        <f t="shared" si="648"/>
        <v>45</v>
      </c>
    </row>
    <row r="20693" spans="4:5" x14ac:dyDescent="0.25">
      <c r="D20693">
        <f t="shared" si="647"/>
        <v>45</v>
      </c>
      <c r="E20693">
        <f t="shared" si="648"/>
        <v>45</v>
      </c>
    </row>
    <row r="20694" spans="4:5" x14ac:dyDescent="0.25">
      <c r="D20694">
        <f t="shared" si="647"/>
        <v>45</v>
      </c>
      <c r="E20694">
        <f t="shared" si="648"/>
        <v>45</v>
      </c>
    </row>
    <row r="20695" spans="4:5" x14ac:dyDescent="0.25">
      <c r="D20695">
        <f t="shared" si="647"/>
        <v>45</v>
      </c>
      <c r="E20695">
        <f t="shared" si="648"/>
        <v>45</v>
      </c>
    </row>
    <row r="20696" spans="4:5" x14ac:dyDescent="0.25">
      <c r="D20696">
        <f t="shared" si="647"/>
        <v>45</v>
      </c>
      <c r="E20696">
        <f t="shared" si="648"/>
        <v>45</v>
      </c>
    </row>
    <row r="20697" spans="4:5" x14ac:dyDescent="0.25">
      <c r="D20697">
        <f t="shared" si="647"/>
        <v>45</v>
      </c>
      <c r="E20697">
        <f t="shared" si="648"/>
        <v>45</v>
      </c>
    </row>
    <row r="20698" spans="4:5" x14ac:dyDescent="0.25">
      <c r="D20698">
        <f t="shared" si="647"/>
        <v>45</v>
      </c>
      <c r="E20698">
        <f t="shared" si="648"/>
        <v>45</v>
      </c>
    </row>
    <row r="20699" spans="4:5" x14ac:dyDescent="0.25">
      <c r="D20699">
        <f t="shared" si="647"/>
        <v>45</v>
      </c>
      <c r="E20699">
        <f t="shared" si="648"/>
        <v>45</v>
      </c>
    </row>
    <row r="20700" spans="4:5" x14ac:dyDescent="0.25">
      <c r="D20700">
        <f t="shared" si="647"/>
        <v>45</v>
      </c>
      <c r="E20700">
        <f t="shared" si="648"/>
        <v>45</v>
      </c>
    </row>
    <row r="20701" spans="4:5" x14ac:dyDescent="0.25">
      <c r="D20701">
        <f t="shared" si="647"/>
        <v>45</v>
      </c>
      <c r="E20701">
        <f t="shared" si="648"/>
        <v>45</v>
      </c>
    </row>
    <row r="20702" spans="4:5" x14ac:dyDescent="0.25">
      <c r="D20702">
        <f t="shared" si="647"/>
        <v>45</v>
      </c>
      <c r="E20702">
        <f t="shared" si="648"/>
        <v>45</v>
      </c>
    </row>
    <row r="20703" spans="4:5" x14ac:dyDescent="0.25">
      <c r="D20703">
        <f t="shared" si="647"/>
        <v>45</v>
      </c>
      <c r="E20703">
        <f t="shared" si="648"/>
        <v>45</v>
      </c>
    </row>
    <row r="20704" spans="4:5" x14ac:dyDescent="0.25">
      <c r="D20704">
        <f t="shared" si="647"/>
        <v>45</v>
      </c>
      <c r="E20704">
        <f t="shared" si="648"/>
        <v>45</v>
      </c>
    </row>
    <row r="20705" spans="4:5" x14ac:dyDescent="0.25">
      <c r="D20705">
        <f t="shared" si="647"/>
        <v>45</v>
      </c>
      <c r="E20705">
        <f t="shared" si="648"/>
        <v>45</v>
      </c>
    </row>
    <row r="20706" spans="4:5" x14ac:dyDescent="0.25">
      <c r="D20706">
        <f t="shared" si="647"/>
        <v>45</v>
      </c>
      <c r="E20706">
        <f t="shared" si="648"/>
        <v>45</v>
      </c>
    </row>
    <row r="20707" spans="4:5" x14ac:dyDescent="0.25">
      <c r="D20707">
        <f t="shared" si="647"/>
        <v>45</v>
      </c>
      <c r="E20707">
        <f t="shared" si="648"/>
        <v>45</v>
      </c>
    </row>
    <row r="20708" spans="4:5" x14ac:dyDescent="0.25">
      <c r="D20708">
        <f t="shared" si="647"/>
        <v>45</v>
      </c>
      <c r="E20708">
        <f t="shared" si="648"/>
        <v>45</v>
      </c>
    </row>
    <row r="20709" spans="4:5" x14ac:dyDescent="0.25">
      <c r="D20709">
        <f t="shared" si="647"/>
        <v>45</v>
      </c>
      <c r="E20709">
        <f t="shared" si="648"/>
        <v>45</v>
      </c>
    </row>
    <row r="20710" spans="4:5" x14ac:dyDescent="0.25">
      <c r="D20710">
        <f t="shared" si="647"/>
        <v>45</v>
      </c>
      <c r="E20710">
        <f t="shared" si="648"/>
        <v>45</v>
      </c>
    </row>
    <row r="20711" spans="4:5" x14ac:dyDescent="0.25">
      <c r="D20711">
        <f t="shared" si="647"/>
        <v>45</v>
      </c>
      <c r="E20711">
        <f t="shared" si="648"/>
        <v>45</v>
      </c>
    </row>
    <row r="20712" spans="4:5" x14ac:dyDescent="0.25">
      <c r="D20712">
        <f t="shared" si="647"/>
        <v>45</v>
      </c>
      <c r="E20712">
        <f t="shared" si="648"/>
        <v>45</v>
      </c>
    </row>
    <row r="20713" spans="4:5" x14ac:dyDescent="0.25">
      <c r="D20713">
        <f t="shared" si="647"/>
        <v>45</v>
      </c>
      <c r="E20713">
        <f t="shared" si="648"/>
        <v>45</v>
      </c>
    </row>
    <row r="20714" spans="4:5" x14ac:dyDescent="0.25">
      <c r="D20714">
        <f t="shared" si="647"/>
        <v>45</v>
      </c>
      <c r="E20714">
        <f t="shared" si="648"/>
        <v>45</v>
      </c>
    </row>
    <row r="20715" spans="4:5" x14ac:dyDescent="0.25">
      <c r="D20715">
        <f t="shared" si="647"/>
        <v>45</v>
      </c>
      <c r="E20715">
        <f t="shared" si="648"/>
        <v>45</v>
      </c>
    </row>
    <row r="20716" spans="4:5" x14ac:dyDescent="0.25">
      <c r="D20716">
        <f t="shared" si="647"/>
        <v>45</v>
      </c>
      <c r="E20716">
        <f t="shared" si="648"/>
        <v>45</v>
      </c>
    </row>
    <row r="20717" spans="4:5" x14ac:dyDescent="0.25">
      <c r="D20717">
        <f t="shared" si="647"/>
        <v>45</v>
      </c>
      <c r="E20717">
        <f t="shared" si="648"/>
        <v>45</v>
      </c>
    </row>
    <row r="20718" spans="4:5" x14ac:dyDescent="0.25">
      <c r="D20718">
        <f t="shared" si="647"/>
        <v>45</v>
      </c>
      <c r="E20718">
        <f t="shared" si="648"/>
        <v>45</v>
      </c>
    </row>
    <row r="20719" spans="4:5" x14ac:dyDescent="0.25">
      <c r="D20719">
        <f t="shared" si="647"/>
        <v>45</v>
      </c>
      <c r="E20719">
        <f t="shared" si="648"/>
        <v>45</v>
      </c>
    </row>
    <row r="20720" spans="4:5" x14ac:dyDescent="0.25">
      <c r="D20720">
        <f t="shared" si="647"/>
        <v>45</v>
      </c>
      <c r="E20720">
        <f t="shared" si="648"/>
        <v>45</v>
      </c>
    </row>
    <row r="20721" spans="4:5" x14ac:dyDescent="0.25">
      <c r="D20721">
        <f t="shared" si="647"/>
        <v>45</v>
      </c>
      <c r="E20721">
        <f t="shared" si="648"/>
        <v>45</v>
      </c>
    </row>
    <row r="20722" spans="4:5" x14ac:dyDescent="0.25">
      <c r="D20722">
        <f t="shared" si="647"/>
        <v>45</v>
      </c>
      <c r="E20722">
        <f t="shared" si="648"/>
        <v>45</v>
      </c>
    </row>
    <row r="20723" spans="4:5" x14ac:dyDescent="0.25">
      <c r="D20723">
        <f t="shared" si="647"/>
        <v>45</v>
      </c>
      <c r="E20723">
        <f t="shared" si="648"/>
        <v>45</v>
      </c>
    </row>
    <row r="20724" spans="4:5" x14ac:dyDescent="0.25">
      <c r="D20724">
        <f t="shared" si="647"/>
        <v>45</v>
      </c>
      <c r="E20724">
        <f t="shared" si="648"/>
        <v>45</v>
      </c>
    </row>
    <row r="20725" spans="4:5" x14ac:dyDescent="0.25">
      <c r="D20725">
        <f t="shared" si="647"/>
        <v>45</v>
      </c>
      <c r="E20725">
        <f t="shared" si="648"/>
        <v>45</v>
      </c>
    </row>
    <row r="20726" spans="4:5" x14ac:dyDescent="0.25">
      <c r="D20726">
        <f t="shared" si="647"/>
        <v>45</v>
      </c>
      <c r="E20726">
        <f t="shared" si="648"/>
        <v>45</v>
      </c>
    </row>
    <row r="20727" spans="4:5" x14ac:dyDescent="0.25">
      <c r="D20727">
        <f t="shared" si="647"/>
        <v>45</v>
      </c>
      <c r="E20727">
        <f t="shared" si="648"/>
        <v>45</v>
      </c>
    </row>
    <row r="20728" spans="4:5" x14ac:dyDescent="0.25">
      <c r="D20728">
        <f t="shared" si="647"/>
        <v>45</v>
      </c>
      <c r="E20728">
        <f t="shared" si="648"/>
        <v>45</v>
      </c>
    </row>
    <row r="20729" spans="4:5" x14ac:dyDescent="0.25">
      <c r="D20729">
        <f t="shared" si="647"/>
        <v>45</v>
      </c>
      <c r="E20729">
        <f t="shared" si="648"/>
        <v>45</v>
      </c>
    </row>
    <row r="20730" spans="4:5" x14ac:dyDescent="0.25">
      <c r="D20730">
        <f t="shared" si="647"/>
        <v>45</v>
      </c>
      <c r="E20730">
        <f t="shared" si="648"/>
        <v>45</v>
      </c>
    </row>
    <row r="20731" spans="4:5" x14ac:dyDescent="0.25">
      <c r="D20731">
        <f t="shared" si="647"/>
        <v>45</v>
      </c>
      <c r="E20731">
        <f t="shared" si="648"/>
        <v>45</v>
      </c>
    </row>
    <row r="20732" spans="4:5" x14ac:dyDescent="0.25">
      <c r="D20732">
        <f t="shared" si="647"/>
        <v>45</v>
      </c>
      <c r="E20732">
        <f t="shared" si="648"/>
        <v>45</v>
      </c>
    </row>
    <row r="20733" spans="4:5" x14ac:dyDescent="0.25">
      <c r="D20733">
        <f t="shared" si="647"/>
        <v>45</v>
      </c>
      <c r="E20733">
        <f t="shared" si="648"/>
        <v>45</v>
      </c>
    </row>
    <row r="20734" spans="4:5" x14ac:dyDescent="0.25">
      <c r="D20734">
        <f t="shared" si="647"/>
        <v>45</v>
      </c>
      <c r="E20734">
        <f t="shared" si="648"/>
        <v>45</v>
      </c>
    </row>
    <row r="20735" spans="4:5" x14ac:dyDescent="0.25">
      <c r="D20735">
        <f t="shared" si="647"/>
        <v>45</v>
      </c>
      <c r="E20735">
        <f t="shared" si="648"/>
        <v>45</v>
      </c>
    </row>
    <row r="20736" spans="4:5" x14ac:dyDescent="0.25">
      <c r="D20736">
        <f t="shared" si="647"/>
        <v>45</v>
      </c>
      <c r="E20736">
        <f t="shared" si="648"/>
        <v>45</v>
      </c>
    </row>
    <row r="20737" spans="4:5" x14ac:dyDescent="0.25">
      <c r="D20737">
        <f t="shared" si="647"/>
        <v>45</v>
      </c>
      <c r="E20737">
        <f t="shared" si="648"/>
        <v>45</v>
      </c>
    </row>
    <row r="20738" spans="4:5" x14ac:dyDescent="0.25">
      <c r="D20738">
        <f t="shared" si="647"/>
        <v>45</v>
      </c>
      <c r="E20738">
        <f t="shared" si="648"/>
        <v>45</v>
      </c>
    </row>
    <row r="20739" spans="4:5" x14ac:dyDescent="0.25">
      <c r="D20739">
        <f t="shared" si="647"/>
        <v>45</v>
      </c>
      <c r="E20739">
        <f t="shared" si="648"/>
        <v>45</v>
      </c>
    </row>
    <row r="20740" spans="4:5" x14ac:dyDescent="0.25">
      <c r="D20740">
        <f t="shared" si="647"/>
        <v>45</v>
      </c>
      <c r="E20740">
        <f t="shared" si="648"/>
        <v>45</v>
      </c>
    </row>
    <row r="20741" spans="4:5" x14ac:dyDescent="0.25">
      <c r="D20741">
        <f t="shared" ref="D20741:D20804" si="649">ROUND(((A20741*$B$1)+$B$2),0)</f>
        <v>45</v>
      </c>
      <c r="E20741">
        <f t="shared" si="648"/>
        <v>45</v>
      </c>
    </row>
    <row r="20742" spans="4:5" x14ac:dyDescent="0.25">
      <c r="D20742">
        <f t="shared" si="649"/>
        <v>45</v>
      </c>
      <c r="E20742">
        <f t="shared" si="648"/>
        <v>45</v>
      </c>
    </row>
    <row r="20743" spans="4:5" x14ac:dyDescent="0.25">
      <c r="D20743">
        <f t="shared" si="649"/>
        <v>45</v>
      </c>
      <c r="E20743">
        <f t="shared" ref="E20743:E20806" si="650">ROUND(((B20743*$B$1)+$D$2),0)</f>
        <v>45</v>
      </c>
    </row>
    <row r="20744" spans="4:5" x14ac:dyDescent="0.25">
      <c r="D20744">
        <f t="shared" si="649"/>
        <v>45</v>
      </c>
      <c r="E20744">
        <f t="shared" si="650"/>
        <v>45</v>
      </c>
    </row>
    <row r="20745" spans="4:5" x14ac:dyDescent="0.25">
      <c r="D20745">
        <f t="shared" si="649"/>
        <v>45</v>
      </c>
      <c r="E20745">
        <f t="shared" si="650"/>
        <v>45</v>
      </c>
    </row>
    <row r="20746" spans="4:5" x14ac:dyDescent="0.25">
      <c r="D20746">
        <f t="shared" si="649"/>
        <v>45</v>
      </c>
      <c r="E20746">
        <f t="shared" si="650"/>
        <v>45</v>
      </c>
    </row>
    <row r="20747" spans="4:5" x14ac:dyDescent="0.25">
      <c r="D20747">
        <f t="shared" si="649"/>
        <v>45</v>
      </c>
      <c r="E20747">
        <f t="shared" si="650"/>
        <v>45</v>
      </c>
    </row>
    <row r="20748" spans="4:5" x14ac:dyDescent="0.25">
      <c r="D20748">
        <f t="shared" si="649"/>
        <v>45</v>
      </c>
      <c r="E20748">
        <f t="shared" si="650"/>
        <v>45</v>
      </c>
    </row>
    <row r="20749" spans="4:5" x14ac:dyDescent="0.25">
      <c r="D20749">
        <f t="shared" si="649"/>
        <v>45</v>
      </c>
      <c r="E20749">
        <f t="shared" si="650"/>
        <v>45</v>
      </c>
    </row>
    <row r="20750" spans="4:5" x14ac:dyDescent="0.25">
      <c r="D20750">
        <f t="shared" si="649"/>
        <v>45</v>
      </c>
      <c r="E20750">
        <f t="shared" si="650"/>
        <v>45</v>
      </c>
    </row>
    <row r="20751" spans="4:5" x14ac:dyDescent="0.25">
      <c r="D20751">
        <f t="shared" si="649"/>
        <v>45</v>
      </c>
      <c r="E20751">
        <f t="shared" si="650"/>
        <v>45</v>
      </c>
    </row>
    <row r="20752" spans="4:5" x14ac:dyDescent="0.25">
      <c r="D20752">
        <f t="shared" si="649"/>
        <v>45</v>
      </c>
      <c r="E20752">
        <f t="shared" si="650"/>
        <v>45</v>
      </c>
    </row>
    <row r="20753" spans="4:5" x14ac:dyDescent="0.25">
      <c r="D20753">
        <f t="shared" si="649"/>
        <v>45</v>
      </c>
      <c r="E20753">
        <f t="shared" si="650"/>
        <v>45</v>
      </c>
    </row>
    <row r="20754" spans="4:5" x14ac:dyDescent="0.25">
      <c r="D20754">
        <f t="shared" si="649"/>
        <v>45</v>
      </c>
      <c r="E20754">
        <f t="shared" si="650"/>
        <v>45</v>
      </c>
    </row>
    <row r="20755" spans="4:5" x14ac:dyDescent="0.25">
      <c r="D20755">
        <f t="shared" si="649"/>
        <v>45</v>
      </c>
      <c r="E20755">
        <f t="shared" si="650"/>
        <v>45</v>
      </c>
    </row>
    <row r="20756" spans="4:5" x14ac:dyDescent="0.25">
      <c r="D20756">
        <f t="shared" si="649"/>
        <v>45</v>
      </c>
      <c r="E20756">
        <f t="shared" si="650"/>
        <v>45</v>
      </c>
    </row>
    <row r="20757" spans="4:5" x14ac:dyDescent="0.25">
      <c r="D20757">
        <f t="shared" si="649"/>
        <v>45</v>
      </c>
      <c r="E20757">
        <f t="shared" si="650"/>
        <v>45</v>
      </c>
    </row>
    <row r="20758" spans="4:5" x14ac:dyDescent="0.25">
      <c r="D20758">
        <f t="shared" si="649"/>
        <v>45</v>
      </c>
      <c r="E20758">
        <f t="shared" si="650"/>
        <v>45</v>
      </c>
    </row>
    <row r="20759" spans="4:5" x14ac:dyDescent="0.25">
      <c r="D20759">
        <f t="shared" si="649"/>
        <v>45</v>
      </c>
      <c r="E20759">
        <f t="shared" si="650"/>
        <v>45</v>
      </c>
    </row>
    <row r="20760" spans="4:5" x14ac:dyDescent="0.25">
      <c r="D20760">
        <f t="shared" si="649"/>
        <v>45</v>
      </c>
      <c r="E20760">
        <f t="shared" si="650"/>
        <v>45</v>
      </c>
    </row>
    <row r="20761" spans="4:5" x14ac:dyDescent="0.25">
      <c r="D20761">
        <f t="shared" si="649"/>
        <v>45</v>
      </c>
      <c r="E20761">
        <f t="shared" si="650"/>
        <v>45</v>
      </c>
    </row>
    <row r="20762" spans="4:5" x14ac:dyDescent="0.25">
      <c r="D20762">
        <f t="shared" si="649"/>
        <v>45</v>
      </c>
      <c r="E20762">
        <f t="shared" si="650"/>
        <v>45</v>
      </c>
    </row>
    <row r="20763" spans="4:5" x14ac:dyDescent="0.25">
      <c r="D20763">
        <f t="shared" si="649"/>
        <v>45</v>
      </c>
      <c r="E20763">
        <f t="shared" si="650"/>
        <v>45</v>
      </c>
    </row>
    <row r="20764" spans="4:5" x14ac:dyDescent="0.25">
      <c r="D20764">
        <f t="shared" si="649"/>
        <v>45</v>
      </c>
      <c r="E20764">
        <f t="shared" si="650"/>
        <v>45</v>
      </c>
    </row>
    <row r="20765" spans="4:5" x14ac:dyDescent="0.25">
      <c r="D20765">
        <f t="shared" si="649"/>
        <v>45</v>
      </c>
      <c r="E20765">
        <f t="shared" si="650"/>
        <v>45</v>
      </c>
    </row>
    <row r="20766" spans="4:5" x14ac:dyDescent="0.25">
      <c r="D20766">
        <f t="shared" si="649"/>
        <v>45</v>
      </c>
      <c r="E20766">
        <f t="shared" si="650"/>
        <v>45</v>
      </c>
    </row>
    <row r="20767" spans="4:5" x14ac:dyDescent="0.25">
      <c r="D20767">
        <f t="shared" si="649"/>
        <v>45</v>
      </c>
      <c r="E20767">
        <f t="shared" si="650"/>
        <v>45</v>
      </c>
    </row>
    <row r="20768" spans="4:5" x14ac:dyDescent="0.25">
      <c r="D20768">
        <f t="shared" si="649"/>
        <v>45</v>
      </c>
      <c r="E20768">
        <f t="shared" si="650"/>
        <v>45</v>
      </c>
    </row>
    <row r="20769" spans="4:5" x14ac:dyDescent="0.25">
      <c r="D20769">
        <f t="shared" si="649"/>
        <v>45</v>
      </c>
      <c r="E20769">
        <f t="shared" si="650"/>
        <v>45</v>
      </c>
    </row>
    <row r="20770" spans="4:5" x14ac:dyDescent="0.25">
      <c r="D20770">
        <f t="shared" si="649"/>
        <v>45</v>
      </c>
      <c r="E20770">
        <f t="shared" si="650"/>
        <v>45</v>
      </c>
    </row>
    <row r="20771" spans="4:5" x14ac:dyDescent="0.25">
      <c r="D20771">
        <f t="shared" si="649"/>
        <v>45</v>
      </c>
      <c r="E20771">
        <f t="shared" si="650"/>
        <v>45</v>
      </c>
    </row>
    <row r="20772" spans="4:5" x14ac:dyDescent="0.25">
      <c r="D20772">
        <f t="shared" si="649"/>
        <v>45</v>
      </c>
      <c r="E20772">
        <f t="shared" si="650"/>
        <v>45</v>
      </c>
    </row>
    <row r="20773" spans="4:5" x14ac:dyDescent="0.25">
      <c r="D20773">
        <f t="shared" si="649"/>
        <v>45</v>
      </c>
      <c r="E20773">
        <f t="shared" si="650"/>
        <v>45</v>
      </c>
    </row>
    <row r="20774" spans="4:5" x14ac:dyDescent="0.25">
      <c r="D20774">
        <f t="shared" si="649"/>
        <v>45</v>
      </c>
      <c r="E20774">
        <f t="shared" si="650"/>
        <v>45</v>
      </c>
    </row>
    <row r="20775" spans="4:5" x14ac:dyDescent="0.25">
      <c r="D20775">
        <f t="shared" si="649"/>
        <v>45</v>
      </c>
      <c r="E20775">
        <f t="shared" si="650"/>
        <v>45</v>
      </c>
    </row>
    <row r="20776" spans="4:5" x14ac:dyDescent="0.25">
      <c r="D20776">
        <f t="shared" si="649"/>
        <v>45</v>
      </c>
      <c r="E20776">
        <f t="shared" si="650"/>
        <v>45</v>
      </c>
    </row>
    <row r="20777" spans="4:5" x14ac:dyDescent="0.25">
      <c r="D20777">
        <f t="shared" si="649"/>
        <v>45</v>
      </c>
      <c r="E20777">
        <f t="shared" si="650"/>
        <v>45</v>
      </c>
    </row>
    <row r="20778" spans="4:5" x14ac:dyDescent="0.25">
      <c r="D20778">
        <f t="shared" si="649"/>
        <v>45</v>
      </c>
      <c r="E20778">
        <f t="shared" si="650"/>
        <v>45</v>
      </c>
    </row>
    <row r="20779" spans="4:5" x14ac:dyDescent="0.25">
      <c r="D20779">
        <f t="shared" si="649"/>
        <v>45</v>
      </c>
      <c r="E20779">
        <f t="shared" si="650"/>
        <v>45</v>
      </c>
    </row>
    <row r="20780" spans="4:5" x14ac:dyDescent="0.25">
      <c r="D20780">
        <f t="shared" si="649"/>
        <v>45</v>
      </c>
      <c r="E20780">
        <f t="shared" si="650"/>
        <v>45</v>
      </c>
    </row>
    <row r="20781" spans="4:5" x14ac:dyDescent="0.25">
      <c r="D20781">
        <f t="shared" si="649"/>
        <v>45</v>
      </c>
      <c r="E20781">
        <f t="shared" si="650"/>
        <v>45</v>
      </c>
    </row>
    <row r="20782" spans="4:5" x14ac:dyDescent="0.25">
      <c r="D20782">
        <f t="shared" si="649"/>
        <v>45</v>
      </c>
      <c r="E20782">
        <f t="shared" si="650"/>
        <v>45</v>
      </c>
    </row>
    <row r="20783" spans="4:5" x14ac:dyDescent="0.25">
      <c r="D20783">
        <f t="shared" si="649"/>
        <v>45</v>
      </c>
      <c r="E20783">
        <f t="shared" si="650"/>
        <v>45</v>
      </c>
    </row>
    <row r="20784" spans="4:5" x14ac:dyDescent="0.25">
      <c r="D20784">
        <f t="shared" si="649"/>
        <v>45</v>
      </c>
      <c r="E20784">
        <f t="shared" si="650"/>
        <v>45</v>
      </c>
    </row>
    <row r="20785" spans="4:5" x14ac:dyDescent="0.25">
      <c r="D20785">
        <f t="shared" si="649"/>
        <v>45</v>
      </c>
      <c r="E20785">
        <f t="shared" si="650"/>
        <v>45</v>
      </c>
    </row>
    <row r="20786" spans="4:5" x14ac:dyDescent="0.25">
      <c r="D20786">
        <f t="shared" si="649"/>
        <v>45</v>
      </c>
      <c r="E20786">
        <f t="shared" si="650"/>
        <v>45</v>
      </c>
    </row>
    <row r="20787" spans="4:5" x14ac:dyDescent="0.25">
      <c r="D20787">
        <f t="shared" si="649"/>
        <v>45</v>
      </c>
      <c r="E20787">
        <f t="shared" si="650"/>
        <v>45</v>
      </c>
    </row>
    <row r="20788" spans="4:5" x14ac:dyDescent="0.25">
      <c r="D20788">
        <f t="shared" si="649"/>
        <v>45</v>
      </c>
      <c r="E20788">
        <f t="shared" si="650"/>
        <v>45</v>
      </c>
    </row>
    <row r="20789" spans="4:5" x14ac:dyDescent="0.25">
      <c r="D20789">
        <f t="shared" si="649"/>
        <v>45</v>
      </c>
      <c r="E20789">
        <f t="shared" si="650"/>
        <v>45</v>
      </c>
    </row>
    <row r="20790" spans="4:5" x14ac:dyDescent="0.25">
      <c r="D20790">
        <f t="shared" si="649"/>
        <v>45</v>
      </c>
      <c r="E20790">
        <f t="shared" si="650"/>
        <v>45</v>
      </c>
    </row>
    <row r="20791" spans="4:5" x14ac:dyDescent="0.25">
      <c r="D20791">
        <f t="shared" si="649"/>
        <v>45</v>
      </c>
      <c r="E20791">
        <f t="shared" si="650"/>
        <v>45</v>
      </c>
    </row>
    <row r="20792" spans="4:5" x14ac:dyDescent="0.25">
      <c r="D20792">
        <f t="shared" si="649"/>
        <v>45</v>
      </c>
      <c r="E20792">
        <f t="shared" si="650"/>
        <v>45</v>
      </c>
    </row>
    <row r="20793" spans="4:5" x14ac:dyDescent="0.25">
      <c r="D20793">
        <f t="shared" si="649"/>
        <v>45</v>
      </c>
      <c r="E20793">
        <f t="shared" si="650"/>
        <v>45</v>
      </c>
    </row>
    <row r="20794" spans="4:5" x14ac:dyDescent="0.25">
      <c r="D20794">
        <f t="shared" si="649"/>
        <v>45</v>
      </c>
      <c r="E20794">
        <f t="shared" si="650"/>
        <v>45</v>
      </c>
    </row>
    <row r="20795" spans="4:5" x14ac:dyDescent="0.25">
      <c r="D20795">
        <f t="shared" si="649"/>
        <v>45</v>
      </c>
      <c r="E20795">
        <f t="shared" si="650"/>
        <v>45</v>
      </c>
    </row>
    <row r="20796" spans="4:5" x14ac:dyDescent="0.25">
      <c r="D20796">
        <f t="shared" si="649"/>
        <v>45</v>
      </c>
      <c r="E20796">
        <f t="shared" si="650"/>
        <v>45</v>
      </c>
    </row>
    <row r="20797" spans="4:5" x14ac:dyDescent="0.25">
      <c r="D20797">
        <f t="shared" si="649"/>
        <v>45</v>
      </c>
      <c r="E20797">
        <f t="shared" si="650"/>
        <v>45</v>
      </c>
    </row>
    <row r="20798" spans="4:5" x14ac:dyDescent="0.25">
      <c r="D20798">
        <f t="shared" si="649"/>
        <v>45</v>
      </c>
      <c r="E20798">
        <f t="shared" si="650"/>
        <v>45</v>
      </c>
    </row>
    <row r="20799" spans="4:5" x14ac:dyDescent="0.25">
      <c r="D20799">
        <f t="shared" si="649"/>
        <v>45</v>
      </c>
      <c r="E20799">
        <f t="shared" si="650"/>
        <v>45</v>
      </c>
    </row>
    <row r="20800" spans="4:5" x14ac:dyDescent="0.25">
      <c r="D20800">
        <f t="shared" si="649"/>
        <v>45</v>
      </c>
      <c r="E20800">
        <f t="shared" si="650"/>
        <v>45</v>
      </c>
    </row>
    <row r="20801" spans="4:5" x14ac:dyDescent="0.25">
      <c r="D20801">
        <f t="shared" si="649"/>
        <v>45</v>
      </c>
      <c r="E20801">
        <f t="shared" si="650"/>
        <v>45</v>
      </c>
    </row>
    <row r="20802" spans="4:5" x14ac:dyDescent="0.25">
      <c r="D20802">
        <f t="shared" si="649"/>
        <v>45</v>
      </c>
      <c r="E20802">
        <f t="shared" si="650"/>
        <v>45</v>
      </c>
    </row>
    <row r="20803" spans="4:5" x14ac:dyDescent="0.25">
      <c r="D20803">
        <f t="shared" si="649"/>
        <v>45</v>
      </c>
      <c r="E20803">
        <f t="shared" si="650"/>
        <v>45</v>
      </c>
    </row>
    <row r="20804" spans="4:5" x14ac:dyDescent="0.25">
      <c r="D20804">
        <f t="shared" si="649"/>
        <v>45</v>
      </c>
      <c r="E20804">
        <f t="shared" si="650"/>
        <v>45</v>
      </c>
    </row>
    <row r="20805" spans="4:5" x14ac:dyDescent="0.25">
      <c r="D20805">
        <f t="shared" ref="D20805:D20868" si="651">ROUND(((A20805*$B$1)+$B$2),0)</f>
        <v>45</v>
      </c>
      <c r="E20805">
        <f t="shared" si="650"/>
        <v>45</v>
      </c>
    </row>
    <row r="20806" spans="4:5" x14ac:dyDescent="0.25">
      <c r="D20806">
        <f t="shared" si="651"/>
        <v>45</v>
      </c>
      <c r="E20806">
        <f t="shared" si="650"/>
        <v>45</v>
      </c>
    </row>
    <row r="20807" spans="4:5" x14ac:dyDescent="0.25">
      <c r="D20807">
        <f t="shared" si="651"/>
        <v>45</v>
      </c>
      <c r="E20807">
        <f t="shared" ref="E20807:E20870" si="652">ROUND(((B20807*$B$1)+$D$2),0)</f>
        <v>45</v>
      </c>
    </row>
    <row r="20808" spans="4:5" x14ac:dyDescent="0.25">
      <c r="D20808">
        <f t="shared" si="651"/>
        <v>45</v>
      </c>
      <c r="E20808">
        <f t="shared" si="652"/>
        <v>45</v>
      </c>
    </row>
    <row r="20809" spans="4:5" x14ac:dyDescent="0.25">
      <c r="D20809">
        <f t="shared" si="651"/>
        <v>45</v>
      </c>
      <c r="E20809">
        <f t="shared" si="652"/>
        <v>45</v>
      </c>
    </row>
    <row r="20810" spans="4:5" x14ac:dyDescent="0.25">
      <c r="D20810">
        <f t="shared" si="651"/>
        <v>45</v>
      </c>
      <c r="E20810">
        <f t="shared" si="652"/>
        <v>45</v>
      </c>
    </row>
    <row r="20811" spans="4:5" x14ac:dyDescent="0.25">
      <c r="D20811">
        <f t="shared" si="651"/>
        <v>45</v>
      </c>
      <c r="E20811">
        <f t="shared" si="652"/>
        <v>45</v>
      </c>
    </row>
    <row r="20812" spans="4:5" x14ac:dyDescent="0.25">
      <c r="D20812">
        <f t="shared" si="651"/>
        <v>45</v>
      </c>
      <c r="E20812">
        <f t="shared" si="652"/>
        <v>45</v>
      </c>
    </row>
    <row r="20813" spans="4:5" x14ac:dyDescent="0.25">
      <c r="D20813">
        <f t="shared" si="651"/>
        <v>45</v>
      </c>
      <c r="E20813">
        <f t="shared" si="652"/>
        <v>45</v>
      </c>
    </row>
    <row r="20814" spans="4:5" x14ac:dyDescent="0.25">
      <c r="D20814">
        <f t="shared" si="651"/>
        <v>45</v>
      </c>
      <c r="E20814">
        <f t="shared" si="652"/>
        <v>45</v>
      </c>
    </row>
    <row r="20815" spans="4:5" x14ac:dyDescent="0.25">
      <c r="D20815">
        <f t="shared" si="651"/>
        <v>45</v>
      </c>
      <c r="E20815">
        <f t="shared" si="652"/>
        <v>45</v>
      </c>
    </row>
    <row r="20816" spans="4:5" x14ac:dyDescent="0.25">
      <c r="D20816">
        <f t="shared" si="651"/>
        <v>45</v>
      </c>
      <c r="E20816">
        <f t="shared" si="652"/>
        <v>45</v>
      </c>
    </row>
    <row r="20817" spans="4:5" x14ac:dyDescent="0.25">
      <c r="D20817">
        <f t="shared" si="651"/>
        <v>45</v>
      </c>
      <c r="E20817">
        <f t="shared" si="652"/>
        <v>45</v>
      </c>
    </row>
    <row r="20818" spans="4:5" x14ac:dyDescent="0.25">
      <c r="D20818">
        <f t="shared" si="651"/>
        <v>45</v>
      </c>
      <c r="E20818">
        <f t="shared" si="652"/>
        <v>45</v>
      </c>
    </row>
    <row r="20819" spans="4:5" x14ac:dyDescent="0.25">
      <c r="D20819">
        <f t="shared" si="651"/>
        <v>45</v>
      </c>
      <c r="E20819">
        <f t="shared" si="652"/>
        <v>45</v>
      </c>
    </row>
    <row r="20820" spans="4:5" x14ac:dyDescent="0.25">
      <c r="D20820">
        <f t="shared" si="651"/>
        <v>45</v>
      </c>
      <c r="E20820">
        <f t="shared" si="652"/>
        <v>45</v>
      </c>
    </row>
    <row r="20821" spans="4:5" x14ac:dyDescent="0.25">
      <c r="D20821">
        <f t="shared" si="651"/>
        <v>45</v>
      </c>
      <c r="E20821">
        <f t="shared" si="652"/>
        <v>45</v>
      </c>
    </row>
    <row r="20822" spans="4:5" x14ac:dyDescent="0.25">
      <c r="D20822">
        <f t="shared" si="651"/>
        <v>45</v>
      </c>
      <c r="E20822">
        <f t="shared" si="652"/>
        <v>45</v>
      </c>
    </row>
    <row r="20823" spans="4:5" x14ac:dyDescent="0.25">
      <c r="D20823">
        <f t="shared" si="651"/>
        <v>45</v>
      </c>
      <c r="E20823">
        <f t="shared" si="652"/>
        <v>45</v>
      </c>
    </row>
    <row r="20824" spans="4:5" x14ac:dyDescent="0.25">
      <c r="D20824">
        <f t="shared" si="651"/>
        <v>45</v>
      </c>
      <c r="E20824">
        <f t="shared" si="652"/>
        <v>45</v>
      </c>
    </row>
    <row r="20825" spans="4:5" x14ac:dyDescent="0.25">
      <c r="D20825">
        <f t="shared" si="651"/>
        <v>45</v>
      </c>
      <c r="E20825">
        <f t="shared" si="652"/>
        <v>45</v>
      </c>
    </row>
    <row r="20826" spans="4:5" x14ac:dyDescent="0.25">
      <c r="D20826">
        <f t="shared" si="651"/>
        <v>45</v>
      </c>
      <c r="E20826">
        <f t="shared" si="652"/>
        <v>45</v>
      </c>
    </row>
    <row r="20827" spans="4:5" x14ac:dyDescent="0.25">
      <c r="D20827">
        <f t="shared" si="651"/>
        <v>45</v>
      </c>
      <c r="E20827">
        <f t="shared" si="652"/>
        <v>45</v>
      </c>
    </row>
    <row r="20828" spans="4:5" x14ac:dyDescent="0.25">
      <c r="D20828">
        <f t="shared" si="651"/>
        <v>45</v>
      </c>
      <c r="E20828">
        <f t="shared" si="652"/>
        <v>45</v>
      </c>
    </row>
    <row r="20829" spans="4:5" x14ac:dyDescent="0.25">
      <c r="D20829">
        <f t="shared" si="651"/>
        <v>45</v>
      </c>
      <c r="E20829">
        <f t="shared" si="652"/>
        <v>45</v>
      </c>
    </row>
    <row r="20830" spans="4:5" x14ac:dyDescent="0.25">
      <c r="D20830">
        <f t="shared" si="651"/>
        <v>45</v>
      </c>
      <c r="E20830">
        <f t="shared" si="652"/>
        <v>45</v>
      </c>
    </row>
    <row r="20831" spans="4:5" x14ac:dyDescent="0.25">
      <c r="D20831">
        <f t="shared" si="651"/>
        <v>45</v>
      </c>
      <c r="E20831">
        <f t="shared" si="652"/>
        <v>45</v>
      </c>
    </row>
    <row r="20832" spans="4:5" x14ac:dyDescent="0.25">
      <c r="D20832">
        <f t="shared" si="651"/>
        <v>45</v>
      </c>
      <c r="E20832">
        <f t="shared" si="652"/>
        <v>45</v>
      </c>
    </row>
    <row r="20833" spans="4:5" x14ac:dyDescent="0.25">
      <c r="D20833">
        <f t="shared" si="651"/>
        <v>45</v>
      </c>
      <c r="E20833">
        <f t="shared" si="652"/>
        <v>45</v>
      </c>
    </row>
    <row r="20834" spans="4:5" x14ac:dyDescent="0.25">
      <c r="D20834">
        <f t="shared" si="651"/>
        <v>45</v>
      </c>
      <c r="E20834">
        <f t="shared" si="652"/>
        <v>45</v>
      </c>
    </row>
    <row r="20835" spans="4:5" x14ac:dyDescent="0.25">
      <c r="D20835">
        <f t="shared" si="651"/>
        <v>45</v>
      </c>
      <c r="E20835">
        <f t="shared" si="652"/>
        <v>45</v>
      </c>
    </row>
    <row r="20836" spans="4:5" x14ac:dyDescent="0.25">
      <c r="D20836">
        <f t="shared" si="651"/>
        <v>45</v>
      </c>
      <c r="E20836">
        <f t="shared" si="652"/>
        <v>45</v>
      </c>
    </row>
    <row r="20837" spans="4:5" x14ac:dyDescent="0.25">
      <c r="D20837">
        <f t="shared" si="651"/>
        <v>45</v>
      </c>
      <c r="E20837">
        <f t="shared" si="652"/>
        <v>45</v>
      </c>
    </row>
    <row r="20838" spans="4:5" x14ac:dyDescent="0.25">
      <c r="D20838">
        <f t="shared" si="651"/>
        <v>45</v>
      </c>
      <c r="E20838">
        <f t="shared" si="652"/>
        <v>45</v>
      </c>
    </row>
    <row r="20839" spans="4:5" x14ac:dyDescent="0.25">
      <c r="D20839">
        <f t="shared" si="651"/>
        <v>45</v>
      </c>
      <c r="E20839">
        <f t="shared" si="652"/>
        <v>45</v>
      </c>
    </row>
    <row r="20840" spans="4:5" x14ac:dyDescent="0.25">
      <c r="D20840">
        <f t="shared" si="651"/>
        <v>45</v>
      </c>
      <c r="E20840">
        <f t="shared" si="652"/>
        <v>45</v>
      </c>
    </row>
    <row r="20841" spans="4:5" x14ac:dyDescent="0.25">
      <c r="D20841">
        <f t="shared" si="651"/>
        <v>45</v>
      </c>
      <c r="E20841">
        <f t="shared" si="652"/>
        <v>45</v>
      </c>
    </row>
    <row r="20842" spans="4:5" x14ac:dyDescent="0.25">
      <c r="D20842">
        <f t="shared" si="651"/>
        <v>45</v>
      </c>
      <c r="E20842">
        <f t="shared" si="652"/>
        <v>45</v>
      </c>
    </row>
    <row r="20843" spans="4:5" x14ac:dyDescent="0.25">
      <c r="D20843">
        <f t="shared" si="651"/>
        <v>45</v>
      </c>
      <c r="E20843">
        <f t="shared" si="652"/>
        <v>45</v>
      </c>
    </row>
    <row r="20844" spans="4:5" x14ac:dyDescent="0.25">
      <c r="D20844">
        <f t="shared" si="651"/>
        <v>45</v>
      </c>
      <c r="E20844">
        <f t="shared" si="652"/>
        <v>45</v>
      </c>
    </row>
    <row r="20845" spans="4:5" x14ac:dyDescent="0.25">
      <c r="D20845">
        <f t="shared" si="651"/>
        <v>45</v>
      </c>
      <c r="E20845">
        <f t="shared" si="652"/>
        <v>45</v>
      </c>
    </row>
    <row r="20846" spans="4:5" x14ac:dyDescent="0.25">
      <c r="D20846">
        <f t="shared" si="651"/>
        <v>45</v>
      </c>
      <c r="E20846">
        <f t="shared" si="652"/>
        <v>45</v>
      </c>
    </row>
    <row r="20847" spans="4:5" x14ac:dyDescent="0.25">
      <c r="D20847">
        <f t="shared" si="651"/>
        <v>45</v>
      </c>
      <c r="E20847">
        <f t="shared" si="652"/>
        <v>45</v>
      </c>
    </row>
    <row r="20848" spans="4:5" x14ac:dyDescent="0.25">
      <c r="D20848">
        <f t="shared" si="651"/>
        <v>45</v>
      </c>
      <c r="E20848">
        <f t="shared" si="652"/>
        <v>45</v>
      </c>
    </row>
    <row r="20849" spans="4:5" x14ac:dyDescent="0.25">
      <c r="D20849">
        <f t="shared" si="651"/>
        <v>45</v>
      </c>
      <c r="E20849">
        <f t="shared" si="652"/>
        <v>45</v>
      </c>
    </row>
    <row r="20850" spans="4:5" x14ac:dyDescent="0.25">
      <c r="D20850">
        <f t="shared" si="651"/>
        <v>45</v>
      </c>
      <c r="E20850">
        <f t="shared" si="652"/>
        <v>45</v>
      </c>
    </row>
    <row r="20851" spans="4:5" x14ac:dyDescent="0.25">
      <c r="D20851">
        <f t="shared" si="651"/>
        <v>45</v>
      </c>
      <c r="E20851">
        <f t="shared" si="652"/>
        <v>45</v>
      </c>
    </row>
    <row r="20852" spans="4:5" x14ac:dyDescent="0.25">
      <c r="D20852">
        <f t="shared" si="651"/>
        <v>45</v>
      </c>
      <c r="E20852">
        <f t="shared" si="652"/>
        <v>45</v>
      </c>
    </row>
    <row r="20853" spans="4:5" x14ac:dyDescent="0.25">
      <c r="D20853">
        <f t="shared" si="651"/>
        <v>45</v>
      </c>
      <c r="E20853">
        <f t="shared" si="652"/>
        <v>45</v>
      </c>
    </row>
    <row r="20854" spans="4:5" x14ac:dyDescent="0.25">
      <c r="D20854">
        <f t="shared" si="651"/>
        <v>45</v>
      </c>
      <c r="E20854">
        <f t="shared" si="652"/>
        <v>45</v>
      </c>
    </row>
    <row r="20855" spans="4:5" x14ac:dyDescent="0.25">
      <c r="D20855">
        <f t="shared" si="651"/>
        <v>45</v>
      </c>
      <c r="E20855">
        <f t="shared" si="652"/>
        <v>45</v>
      </c>
    </row>
    <row r="20856" spans="4:5" x14ac:dyDescent="0.25">
      <c r="D20856">
        <f t="shared" si="651"/>
        <v>45</v>
      </c>
      <c r="E20856">
        <f t="shared" si="652"/>
        <v>45</v>
      </c>
    </row>
    <row r="20857" spans="4:5" x14ac:dyDescent="0.25">
      <c r="D20857">
        <f t="shared" si="651"/>
        <v>45</v>
      </c>
      <c r="E20857">
        <f t="shared" si="652"/>
        <v>45</v>
      </c>
    </row>
    <row r="20858" spans="4:5" x14ac:dyDescent="0.25">
      <c r="D20858">
        <f t="shared" si="651"/>
        <v>45</v>
      </c>
      <c r="E20858">
        <f t="shared" si="652"/>
        <v>45</v>
      </c>
    </row>
    <row r="20859" spans="4:5" x14ac:dyDescent="0.25">
      <c r="D20859">
        <f t="shared" si="651"/>
        <v>45</v>
      </c>
      <c r="E20859">
        <f t="shared" si="652"/>
        <v>45</v>
      </c>
    </row>
    <row r="20860" spans="4:5" x14ac:dyDescent="0.25">
      <c r="D20860">
        <f t="shared" si="651"/>
        <v>45</v>
      </c>
      <c r="E20860">
        <f t="shared" si="652"/>
        <v>45</v>
      </c>
    </row>
    <row r="20861" spans="4:5" x14ac:dyDescent="0.25">
      <c r="D20861">
        <f t="shared" si="651"/>
        <v>45</v>
      </c>
      <c r="E20861">
        <f t="shared" si="652"/>
        <v>45</v>
      </c>
    </row>
    <row r="20862" spans="4:5" x14ac:dyDescent="0.25">
      <c r="D20862">
        <f t="shared" si="651"/>
        <v>45</v>
      </c>
      <c r="E20862">
        <f t="shared" si="652"/>
        <v>45</v>
      </c>
    </row>
    <row r="20863" spans="4:5" x14ac:dyDescent="0.25">
      <c r="D20863">
        <f t="shared" si="651"/>
        <v>45</v>
      </c>
      <c r="E20863">
        <f t="shared" si="652"/>
        <v>45</v>
      </c>
    </row>
    <row r="20864" spans="4:5" x14ac:dyDescent="0.25">
      <c r="D20864">
        <f t="shared" si="651"/>
        <v>45</v>
      </c>
      <c r="E20864">
        <f t="shared" si="652"/>
        <v>45</v>
      </c>
    </row>
    <row r="20865" spans="4:5" x14ac:dyDescent="0.25">
      <c r="D20865">
        <f t="shared" si="651"/>
        <v>45</v>
      </c>
      <c r="E20865">
        <f t="shared" si="652"/>
        <v>45</v>
      </c>
    </row>
    <row r="20866" spans="4:5" x14ac:dyDescent="0.25">
      <c r="D20866">
        <f t="shared" si="651"/>
        <v>45</v>
      </c>
      <c r="E20866">
        <f t="shared" si="652"/>
        <v>45</v>
      </c>
    </row>
    <row r="20867" spans="4:5" x14ac:dyDescent="0.25">
      <c r="D20867">
        <f t="shared" si="651"/>
        <v>45</v>
      </c>
      <c r="E20867">
        <f t="shared" si="652"/>
        <v>45</v>
      </c>
    </row>
    <row r="20868" spans="4:5" x14ac:dyDescent="0.25">
      <c r="D20868">
        <f t="shared" si="651"/>
        <v>45</v>
      </c>
      <c r="E20868">
        <f t="shared" si="652"/>
        <v>45</v>
      </c>
    </row>
    <row r="20869" spans="4:5" x14ac:dyDescent="0.25">
      <c r="D20869">
        <f t="shared" ref="D20869:D20932" si="653">ROUND(((A20869*$B$1)+$B$2),0)</f>
        <v>45</v>
      </c>
      <c r="E20869">
        <f t="shared" si="652"/>
        <v>45</v>
      </c>
    </row>
    <row r="20870" spans="4:5" x14ac:dyDescent="0.25">
      <c r="D20870">
        <f t="shared" si="653"/>
        <v>45</v>
      </c>
      <c r="E20870">
        <f t="shared" si="652"/>
        <v>45</v>
      </c>
    </row>
    <row r="20871" spans="4:5" x14ac:dyDescent="0.25">
      <c r="D20871">
        <f t="shared" si="653"/>
        <v>45</v>
      </c>
      <c r="E20871">
        <f t="shared" ref="E20871:E20934" si="654">ROUND(((B20871*$B$1)+$D$2),0)</f>
        <v>45</v>
      </c>
    </row>
    <row r="20872" spans="4:5" x14ac:dyDescent="0.25">
      <c r="D20872">
        <f t="shared" si="653"/>
        <v>45</v>
      </c>
      <c r="E20872">
        <f t="shared" si="654"/>
        <v>45</v>
      </c>
    </row>
    <row r="20873" spans="4:5" x14ac:dyDescent="0.25">
      <c r="D20873">
        <f t="shared" si="653"/>
        <v>45</v>
      </c>
      <c r="E20873">
        <f t="shared" si="654"/>
        <v>45</v>
      </c>
    </row>
    <row r="20874" spans="4:5" x14ac:dyDescent="0.25">
      <c r="D20874">
        <f t="shared" si="653"/>
        <v>45</v>
      </c>
      <c r="E20874">
        <f t="shared" si="654"/>
        <v>45</v>
      </c>
    </row>
    <row r="20875" spans="4:5" x14ac:dyDescent="0.25">
      <c r="D20875">
        <f t="shared" si="653"/>
        <v>45</v>
      </c>
      <c r="E20875">
        <f t="shared" si="654"/>
        <v>45</v>
      </c>
    </row>
    <row r="20876" spans="4:5" x14ac:dyDescent="0.25">
      <c r="D20876">
        <f t="shared" si="653"/>
        <v>45</v>
      </c>
      <c r="E20876">
        <f t="shared" si="654"/>
        <v>45</v>
      </c>
    </row>
    <row r="20877" spans="4:5" x14ac:dyDescent="0.25">
      <c r="D20877">
        <f t="shared" si="653"/>
        <v>45</v>
      </c>
      <c r="E20877">
        <f t="shared" si="654"/>
        <v>45</v>
      </c>
    </row>
    <row r="20878" spans="4:5" x14ac:dyDescent="0.25">
      <c r="D20878">
        <f t="shared" si="653"/>
        <v>45</v>
      </c>
      <c r="E20878">
        <f t="shared" si="654"/>
        <v>45</v>
      </c>
    </row>
    <row r="20879" spans="4:5" x14ac:dyDescent="0.25">
      <c r="D20879">
        <f t="shared" si="653"/>
        <v>45</v>
      </c>
      <c r="E20879">
        <f t="shared" si="654"/>
        <v>45</v>
      </c>
    </row>
    <row r="20880" spans="4:5" x14ac:dyDescent="0.25">
      <c r="D20880">
        <f t="shared" si="653"/>
        <v>45</v>
      </c>
      <c r="E20880">
        <f t="shared" si="654"/>
        <v>45</v>
      </c>
    </row>
    <row r="20881" spans="4:5" x14ac:dyDescent="0.25">
      <c r="D20881">
        <f t="shared" si="653"/>
        <v>45</v>
      </c>
      <c r="E20881">
        <f t="shared" si="654"/>
        <v>45</v>
      </c>
    </row>
    <row r="20882" spans="4:5" x14ac:dyDescent="0.25">
      <c r="D20882">
        <f t="shared" si="653"/>
        <v>45</v>
      </c>
      <c r="E20882">
        <f t="shared" si="654"/>
        <v>45</v>
      </c>
    </row>
    <row r="20883" spans="4:5" x14ac:dyDescent="0.25">
      <c r="D20883">
        <f t="shared" si="653"/>
        <v>45</v>
      </c>
      <c r="E20883">
        <f t="shared" si="654"/>
        <v>45</v>
      </c>
    </row>
    <row r="20884" spans="4:5" x14ac:dyDescent="0.25">
      <c r="D20884">
        <f t="shared" si="653"/>
        <v>45</v>
      </c>
      <c r="E20884">
        <f t="shared" si="654"/>
        <v>45</v>
      </c>
    </row>
    <row r="20885" spans="4:5" x14ac:dyDescent="0.25">
      <c r="D20885">
        <f t="shared" si="653"/>
        <v>45</v>
      </c>
      <c r="E20885">
        <f t="shared" si="654"/>
        <v>45</v>
      </c>
    </row>
    <row r="20886" spans="4:5" x14ac:dyDescent="0.25">
      <c r="D20886">
        <f t="shared" si="653"/>
        <v>45</v>
      </c>
      <c r="E20886">
        <f t="shared" si="654"/>
        <v>45</v>
      </c>
    </row>
    <row r="20887" spans="4:5" x14ac:dyDescent="0.25">
      <c r="D20887">
        <f t="shared" si="653"/>
        <v>45</v>
      </c>
      <c r="E20887">
        <f t="shared" si="654"/>
        <v>45</v>
      </c>
    </row>
    <row r="20888" spans="4:5" x14ac:dyDescent="0.25">
      <c r="D20888">
        <f t="shared" si="653"/>
        <v>45</v>
      </c>
      <c r="E20888">
        <f t="shared" si="654"/>
        <v>45</v>
      </c>
    </row>
    <row r="20889" spans="4:5" x14ac:dyDescent="0.25">
      <c r="D20889">
        <f t="shared" si="653"/>
        <v>45</v>
      </c>
      <c r="E20889">
        <f t="shared" si="654"/>
        <v>45</v>
      </c>
    </row>
    <row r="20890" spans="4:5" x14ac:dyDescent="0.25">
      <c r="D20890">
        <f t="shared" si="653"/>
        <v>45</v>
      </c>
      <c r="E20890">
        <f t="shared" si="654"/>
        <v>45</v>
      </c>
    </row>
    <row r="20891" spans="4:5" x14ac:dyDescent="0.25">
      <c r="D20891">
        <f t="shared" si="653"/>
        <v>45</v>
      </c>
      <c r="E20891">
        <f t="shared" si="654"/>
        <v>45</v>
      </c>
    </row>
    <row r="20892" spans="4:5" x14ac:dyDescent="0.25">
      <c r="D20892">
        <f t="shared" si="653"/>
        <v>45</v>
      </c>
      <c r="E20892">
        <f t="shared" si="654"/>
        <v>45</v>
      </c>
    </row>
    <row r="20893" spans="4:5" x14ac:dyDescent="0.25">
      <c r="D20893">
        <f t="shared" si="653"/>
        <v>45</v>
      </c>
      <c r="E20893">
        <f t="shared" si="654"/>
        <v>45</v>
      </c>
    </row>
    <row r="20894" spans="4:5" x14ac:dyDescent="0.25">
      <c r="D20894">
        <f t="shared" si="653"/>
        <v>45</v>
      </c>
      <c r="E20894">
        <f t="shared" si="654"/>
        <v>45</v>
      </c>
    </row>
    <row r="20895" spans="4:5" x14ac:dyDescent="0.25">
      <c r="D20895">
        <f t="shared" si="653"/>
        <v>45</v>
      </c>
      <c r="E20895">
        <f t="shared" si="654"/>
        <v>45</v>
      </c>
    </row>
    <row r="20896" spans="4:5" x14ac:dyDescent="0.25">
      <c r="D20896">
        <f t="shared" si="653"/>
        <v>45</v>
      </c>
      <c r="E20896">
        <f t="shared" si="654"/>
        <v>45</v>
      </c>
    </row>
    <row r="20897" spans="4:5" x14ac:dyDescent="0.25">
      <c r="D20897">
        <f t="shared" si="653"/>
        <v>45</v>
      </c>
      <c r="E20897">
        <f t="shared" si="654"/>
        <v>45</v>
      </c>
    </row>
    <row r="20898" spans="4:5" x14ac:dyDescent="0.25">
      <c r="D20898">
        <f t="shared" si="653"/>
        <v>45</v>
      </c>
      <c r="E20898">
        <f t="shared" si="654"/>
        <v>45</v>
      </c>
    </row>
    <row r="20899" spans="4:5" x14ac:dyDescent="0.25">
      <c r="D20899">
        <f t="shared" si="653"/>
        <v>45</v>
      </c>
      <c r="E20899">
        <f t="shared" si="654"/>
        <v>45</v>
      </c>
    </row>
    <row r="20900" spans="4:5" x14ac:dyDescent="0.25">
      <c r="D20900">
        <f t="shared" si="653"/>
        <v>45</v>
      </c>
      <c r="E20900">
        <f t="shared" si="654"/>
        <v>45</v>
      </c>
    </row>
    <row r="20901" spans="4:5" x14ac:dyDescent="0.25">
      <c r="D20901">
        <f t="shared" si="653"/>
        <v>45</v>
      </c>
      <c r="E20901">
        <f t="shared" si="654"/>
        <v>45</v>
      </c>
    </row>
    <row r="20902" spans="4:5" x14ac:dyDescent="0.25">
      <c r="D20902">
        <f t="shared" si="653"/>
        <v>45</v>
      </c>
      <c r="E20902">
        <f t="shared" si="654"/>
        <v>45</v>
      </c>
    </row>
    <row r="20903" spans="4:5" x14ac:dyDescent="0.25">
      <c r="D20903">
        <f t="shared" si="653"/>
        <v>45</v>
      </c>
      <c r="E20903">
        <f t="shared" si="654"/>
        <v>45</v>
      </c>
    </row>
    <row r="20904" spans="4:5" x14ac:dyDescent="0.25">
      <c r="D20904">
        <f t="shared" si="653"/>
        <v>45</v>
      </c>
      <c r="E20904">
        <f t="shared" si="654"/>
        <v>45</v>
      </c>
    </row>
    <row r="20905" spans="4:5" x14ac:dyDescent="0.25">
      <c r="D20905">
        <f t="shared" si="653"/>
        <v>45</v>
      </c>
      <c r="E20905">
        <f t="shared" si="654"/>
        <v>45</v>
      </c>
    </row>
    <row r="20906" spans="4:5" x14ac:dyDescent="0.25">
      <c r="D20906">
        <f t="shared" si="653"/>
        <v>45</v>
      </c>
      <c r="E20906">
        <f t="shared" si="654"/>
        <v>45</v>
      </c>
    </row>
    <row r="20907" spans="4:5" x14ac:dyDescent="0.25">
      <c r="D20907">
        <f t="shared" si="653"/>
        <v>45</v>
      </c>
      <c r="E20907">
        <f t="shared" si="654"/>
        <v>45</v>
      </c>
    </row>
    <row r="20908" spans="4:5" x14ac:dyDescent="0.25">
      <c r="D20908">
        <f t="shared" si="653"/>
        <v>45</v>
      </c>
      <c r="E20908">
        <f t="shared" si="654"/>
        <v>45</v>
      </c>
    </row>
    <row r="20909" spans="4:5" x14ac:dyDescent="0.25">
      <c r="D20909">
        <f t="shared" si="653"/>
        <v>45</v>
      </c>
      <c r="E20909">
        <f t="shared" si="654"/>
        <v>45</v>
      </c>
    </row>
    <row r="20910" spans="4:5" x14ac:dyDescent="0.25">
      <c r="D20910">
        <f t="shared" si="653"/>
        <v>45</v>
      </c>
      <c r="E20910">
        <f t="shared" si="654"/>
        <v>45</v>
      </c>
    </row>
    <row r="20911" spans="4:5" x14ac:dyDescent="0.25">
      <c r="D20911">
        <f t="shared" si="653"/>
        <v>45</v>
      </c>
      <c r="E20911">
        <f t="shared" si="654"/>
        <v>45</v>
      </c>
    </row>
    <row r="20912" spans="4:5" x14ac:dyDescent="0.25">
      <c r="D20912">
        <f t="shared" si="653"/>
        <v>45</v>
      </c>
      <c r="E20912">
        <f t="shared" si="654"/>
        <v>45</v>
      </c>
    </row>
    <row r="20913" spans="4:5" x14ac:dyDescent="0.25">
      <c r="D20913">
        <f t="shared" si="653"/>
        <v>45</v>
      </c>
      <c r="E20913">
        <f t="shared" si="654"/>
        <v>45</v>
      </c>
    </row>
    <row r="20914" spans="4:5" x14ac:dyDescent="0.25">
      <c r="D20914">
        <f t="shared" si="653"/>
        <v>45</v>
      </c>
      <c r="E20914">
        <f t="shared" si="654"/>
        <v>45</v>
      </c>
    </row>
    <row r="20915" spans="4:5" x14ac:dyDescent="0.25">
      <c r="D20915">
        <f t="shared" si="653"/>
        <v>45</v>
      </c>
      <c r="E20915">
        <f t="shared" si="654"/>
        <v>45</v>
      </c>
    </row>
    <row r="20916" spans="4:5" x14ac:dyDescent="0.25">
      <c r="D20916">
        <f t="shared" si="653"/>
        <v>45</v>
      </c>
      <c r="E20916">
        <f t="shared" si="654"/>
        <v>45</v>
      </c>
    </row>
    <row r="20917" spans="4:5" x14ac:dyDescent="0.25">
      <c r="D20917">
        <f t="shared" si="653"/>
        <v>45</v>
      </c>
      <c r="E20917">
        <f t="shared" si="654"/>
        <v>45</v>
      </c>
    </row>
    <row r="20918" spans="4:5" x14ac:dyDescent="0.25">
      <c r="D20918">
        <f t="shared" si="653"/>
        <v>45</v>
      </c>
      <c r="E20918">
        <f t="shared" si="654"/>
        <v>45</v>
      </c>
    </row>
    <row r="20919" spans="4:5" x14ac:dyDescent="0.25">
      <c r="D20919">
        <f t="shared" si="653"/>
        <v>45</v>
      </c>
      <c r="E20919">
        <f t="shared" si="654"/>
        <v>45</v>
      </c>
    </row>
    <row r="20920" spans="4:5" x14ac:dyDescent="0.25">
      <c r="D20920">
        <f t="shared" si="653"/>
        <v>45</v>
      </c>
      <c r="E20920">
        <f t="shared" si="654"/>
        <v>45</v>
      </c>
    </row>
    <row r="20921" spans="4:5" x14ac:dyDescent="0.25">
      <c r="D20921">
        <f t="shared" si="653"/>
        <v>45</v>
      </c>
      <c r="E20921">
        <f t="shared" si="654"/>
        <v>45</v>
      </c>
    </row>
    <row r="20922" spans="4:5" x14ac:dyDescent="0.25">
      <c r="D20922">
        <f t="shared" si="653"/>
        <v>45</v>
      </c>
      <c r="E20922">
        <f t="shared" si="654"/>
        <v>45</v>
      </c>
    </row>
    <row r="20923" spans="4:5" x14ac:dyDescent="0.25">
      <c r="D20923">
        <f t="shared" si="653"/>
        <v>45</v>
      </c>
      <c r="E20923">
        <f t="shared" si="654"/>
        <v>45</v>
      </c>
    </row>
    <row r="20924" spans="4:5" x14ac:dyDescent="0.25">
      <c r="D20924">
        <f t="shared" si="653"/>
        <v>45</v>
      </c>
      <c r="E20924">
        <f t="shared" si="654"/>
        <v>45</v>
      </c>
    </row>
    <row r="20925" spans="4:5" x14ac:dyDescent="0.25">
      <c r="D20925">
        <f t="shared" si="653"/>
        <v>45</v>
      </c>
      <c r="E20925">
        <f t="shared" si="654"/>
        <v>45</v>
      </c>
    </row>
    <row r="20926" spans="4:5" x14ac:dyDescent="0.25">
      <c r="D20926">
        <f t="shared" si="653"/>
        <v>45</v>
      </c>
      <c r="E20926">
        <f t="shared" si="654"/>
        <v>45</v>
      </c>
    </row>
    <row r="20927" spans="4:5" x14ac:dyDescent="0.25">
      <c r="D20927">
        <f t="shared" si="653"/>
        <v>45</v>
      </c>
      <c r="E20927">
        <f t="shared" si="654"/>
        <v>45</v>
      </c>
    </row>
    <row r="20928" spans="4:5" x14ac:dyDescent="0.25">
      <c r="D20928">
        <f t="shared" si="653"/>
        <v>45</v>
      </c>
      <c r="E20928">
        <f t="shared" si="654"/>
        <v>45</v>
      </c>
    </row>
    <row r="20929" spans="4:5" x14ac:dyDescent="0.25">
      <c r="D20929">
        <f t="shared" si="653"/>
        <v>45</v>
      </c>
      <c r="E20929">
        <f t="shared" si="654"/>
        <v>45</v>
      </c>
    </row>
    <row r="20930" spans="4:5" x14ac:dyDescent="0.25">
      <c r="D20930">
        <f t="shared" si="653"/>
        <v>45</v>
      </c>
      <c r="E20930">
        <f t="shared" si="654"/>
        <v>45</v>
      </c>
    </row>
    <row r="20931" spans="4:5" x14ac:dyDescent="0.25">
      <c r="D20931">
        <f t="shared" si="653"/>
        <v>45</v>
      </c>
      <c r="E20931">
        <f t="shared" si="654"/>
        <v>45</v>
      </c>
    </row>
    <row r="20932" spans="4:5" x14ac:dyDescent="0.25">
      <c r="D20932">
        <f t="shared" si="653"/>
        <v>45</v>
      </c>
      <c r="E20932">
        <f t="shared" si="654"/>
        <v>45</v>
      </c>
    </row>
    <row r="20933" spans="4:5" x14ac:dyDescent="0.25">
      <c r="D20933">
        <f t="shared" ref="D20933:D20996" si="655">ROUND(((A20933*$B$1)+$B$2),0)</f>
        <v>45</v>
      </c>
      <c r="E20933">
        <f t="shared" si="654"/>
        <v>45</v>
      </c>
    </row>
    <row r="20934" spans="4:5" x14ac:dyDescent="0.25">
      <c r="D20934">
        <f t="shared" si="655"/>
        <v>45</v>
      </c>
      <c r="E20934">
        <f t="shared" si="654"/>
        <v>45</v>
      </c>
    </row>
    <row r="20935" spans="4:5" x14ac:dyDescent="0.25">
      <c r="D20935">
        <f t="shared" si="655"/>
        <v>45</v>
      </c>
      <c r="E20935">
        <f t="shared" ref="E20935:E20998" si="656">ROUND(((B20935*$B$1)+$D$2),0)</f>
        <v>45</v>
      </c>
    </row>
    <row r="20936" spans="4:5" x14ac:dyDescent="0.25">
      <c r="D20936">
        <f t="shared" si="655"/>
        <v>45</v>
      </c>
      <c r="E20936">
        <f t="shared" si="656"/>
        <v>45</v>
      </c>
    </row>
    <row r="20937" spans="4:5" x14ac:dyDescent="0.25">
      <c r="D20937">
        <f t="shared" si="655"/>
        <v>45</v>
      </c>
      <c r="E20937">
        <f t="shared" si="656"/>
        <v>45</v>
      </c>
    </row>
    <row r="20938" spans="4:5" x14ac:dyDescent="0.25">
      <c r="D20938">
        <f t="shared" si="655"/>
        <v>45</v>
      </c>
      <c r="E20938">
        <f t="shared" si="656"/>
        <v>45</v>
      </c>
    </row>
    <row r="20939" spans="4:5" x14ac:dyDescent="0.25">
      <c r="D20939">
        <f t="shared" si="655"/>
        <v>45</v>
      </c>
      <c r="E20939">
        <f t="shared" si="656"/>
        <v>45</v>
      </c>
    </row>
    <row r="20940" spans="4:5" x14ac:dyDescent="0.25">
      <c r="D20940">
        <f t="shared" si="655"/>
        <v>45</v>
      </c>
      <c r="E20940">
        <f t="shared" si="656"/>
        <v>45</v>
      </c>
    </row>
    <row r="20941" spans="4:5" x14ac:dyDescent="0.25">
      <c r="D20941">
        <f t="shared" si="655"/>
        <v>45</v>
      </c>
      <c r="E20941">
        <f t="shared" si="656"/>
        <v>45</v>
      </c>
    </row>
    <row r="20942" spans="4:5" x14ac:dyDescent="0.25">
      <c r="D20942">
        <f t="shared" si="655"/>
        <v>45</v>
      </c>
      <c r="E20942">
        <f t="shared" si="656"/>
        <v>45</v>
      </c>
    </row>
    <row r="20943" spans="4:5" x14ac:dyDescent="0.25">
      <c r="D20943">
        <f t="shared" si="655"/>
        <v>45</v>
      </c>
      <c r="E20943">
        <f t="shared" si="656"/>
        <v>45</v>
      </c>
    </row>
    <row r="20944" spans="4:5" x14ac:dyDescent="0.25">
      <c r="D20944">
        <f t="shared" si="655"/>
        <v>45</v>
      </c>
      <c r="E20944">
        <f t="shared" si="656"/>
        <v>45</v>
      </c>
    </row>
    <row r="20945" spans="4:5" x14ac:dyDescent="0.25">
      <c r="D20945">
        <f t="shared" si="655"/>
        <v>45</v>
      </c>
      <c r="E20945">
        <f t="shared" si="656"/>
        <v>45</v>
      </c>
    </row>
    <row r="20946" spans="4:5" x14ac:dyDescent="0.25">
      <c r="D20946">
        <f t="shared" si="655"/>
        <v>45</v>
      </c>
      <c r="E20946">
        <f t="shared" si="656"/>
        <v>45</v>
      </c>
    </row>
    <row r="20947" spans="4:5" x14ac:dyDescent="0.25">
      <c r="D20947">
        <f t="shared" si="655"/>
        <v>45</v>
      </c>
      <c r="E20947">
        <f t="shared" si="656"/>
        <v>45</v>
      </c>
    </row>
    <row r="20948" spans="4:5" x14ac:dyDescent="0.25">
      <c r="D20948">
        <f t="shared" si="655"/>
        <v>45</v>
      </c>
      <c r="E20948">
        <f t="shared" si="656"/>
        <v>45</v>
      </c>
    </row>
    <row r="20949" spans="4:5" x14ac:dyDescent="0.25">
      <c r="D20949">
        <f t="shared" si="655"/>
        <v>45</v>
      </c>
      <c r="E20949">
        <f t="shared" si="656"/>
        <v>45</v>
      </c>
    </row>
    <row r="20950" spans="4:5" x14ac:dyDescent="0.25">
      <c r="D20950">
        <f t="shared" si="655"/>
        <v>45</v>
      </c>
      <c r="E20950">
        <f t="shared" si="656"/>
        <v>45</v>
      </c>
    </row>
    <row r="20951" spans="4:5" x14ac:dyDescent="0.25">
      <c r="D20951">
        <f t="shared" si="655"/>
        <v>45</v>
      </c>
      <c r="E20951">
        <f t="shared" si="656"/>
        <v>45</v>
      </c>
    </row>
    <row r="20952" spans="4:5" x14ac:dyDescent="0.25">
      <c r="D20952">
        <f t="shared" si="655"/>
        <v>45</v>
      </c>
      <c r="E20952">
        <f t="shared" si="656"/>
        <v>45</v>
      </c>
    </row>
    <row r="20953" spans="4:5" x14ac:dyDescent="0.25">
      <c r="D20953">
        <f t="shared" si="655"/>
        <v>45</v>
      </c>
      <c r="E20953">
        <f t="shared" si="656"/>
        <v>45</v>
      </c>
    </row>
    <row r="20954" spans="4:5" x14ac:dyDescent="0.25">
      <c r="D20954">
        <f t="shared" si="655"/>
        <v>45</v>
      </c>
      <c r="E20954">
        <f t="shared" si="656"/>
        <v>45</v>
      </c>
    </row>
    <row r="20955" spans="4:5" x14ac:dyDescent="0.25">
      <c r="D20955">
        <f t="shared" si="655"/>
        <v>45</v>
      </c>
      <c r="E20955">
        <f t="shared" si="656"/>
        <v>45</v>
      </c>
    </row>
    <row r="20956" spans="4:5" x14ac:dyDescent="0.25">
      <c r="D20956">
        <f t="shared" si="655"/>
        <v>45</v>
      </c>
      <c r="E20956">
        <f t="shared" si="656"/>
        <v>45</v>
      </c>
    </row>
    <row r="20957" spans="4:5" x14ac:dyDescent="0.25">
      <c r="D20957">
        <f t="shared" si="655"/>
        <v>45</v>
      </c>
      <c r="E20957">
        <f t="shared" si="656"/>
        <v>45</v>
      </c>
    </row>
    <row r="20958" spans="4:5" x14ac:dyDescent="0.25">
      <c r="D20958">
        <f t="shared" si="655"/>
        <v>45</v>
      </c>
      <c r="E20958">
        <f t="shared" si="656"/>
        <v>45</v>
      </c>
    </row>
    <row r="20959" spans="4:5" x14ac:dyDescent="0.25">
      <c r="D20959">
        <f t="shared" si="655"/>
        <v>45</v>
      </c>
      <c r="E20959">
        <f t="shared" si="656"/>
        <v>45</v>
      </c>
    </row>
    <row r="20960" spans="4:5" x14ac:dyDescent="0.25">
      <c r="D20960">
        <f t="shared" si="655"/>
        <v>45</v>
      </c>
      <c r="E20960">
        <f t="shared" si="656"/>
        <v>45</v>
      </c>
    </row>
    <row r="20961" spans="4:5" x14ac:dyDescent="0.25">
      <c r="D20961">
        <f t="shared" si="655"/>
        <v>45</v>
      </c>
      <c r="E20961">
        <f t="shared" si="656"/>
        <v>45</v>
      </c>
    </row>
    <row r="20962" spans="4:5" x14ac:dyDescent="0.25">
      <c r="D20962">
        <f t="shared" si="655"/>
        <v>45</v>
      </c>
      <c r="E20962">
        <f t="shared" si="656"/>
        <v>45</v>
      </c>
    </row>
    <row r="20963" spans="4:5" x14ac:dyDescent="0.25">
      <c r="D20963">
        <f t="shared" si="655"/>
        <v>45</v>
      </c>
      <c r="E20963">
        <f t="shared" si="656"/>
        <v>45</v>
      </c>
    </row>
    <row r="20964" spans="4:5" x14ac:dyDescent="0.25">
      <c r="D20964">
        <f t="shared" si="655"/>
        <v>45</v>
      </c>
      <c r="E20964">
        <f t="shared" si="656"/>
        <v>45</v>
      </c>
    </row>
    <row r="20965" spans="4:5" x14ac:dyDescent="0.25">
      <c r="D20965">
        <f t="shared" si="655"/>
        <v>45</v>
      </c>
      <c r="E20965">
        <f t="shared" si="656"/>
        <v>45</v>
      </c>
    </row>
    <row r="20966" spans="4:5" x14ac:dyDescent="0.25">
      <c r="D20966">
        <f t="shared" si="655"/>
        <v>45</v>
      </c>
      <c r="E20966">
        <f t="shared" si="656"/>
        <v>45</v>
      </c>
    </row>
    <row r="20967" spans="4:5" x14ac:dyDescent="0.25">
      <c r="D20967">
        <f t="shared" si="655"/>
        <v>45</v>
      </c>
      <c r="E20967">
        <f t="shared" si="656"/>
        <v>45</v>
      </c>
    </row>
    <row r="20968" spans="4:5" x14ac:dyDescent="0.25">
      <c r="D20968">
        <f t="shared" si="655"/>
        <v>45</v>
      </c>
      <c r="E20968">
        <f t="shared" si="656"/>
        <v>45</v>
      </c>
    </row>
    <row r="20969" spans="4:5" x14ac:dyDescent="0.25">
      <c r="D20969">
        <f t="shared" si="655"/>
        <v>45</v>
      </c>
      <c r="E20969">
        <f t="shared" si="656"/>
        <v>45</v>
      </c>
    </row>
    <row r="20970" spans="4:5" x14ac:dyDescent="0.25">
      <c r="D20970">
        <f t="shared" si="655"/>
        <v>45</v>
      </c>
      <c r="E20970">
        <f t="shared" si="656"/>
        <v>45</v>
      </c>
    </row>
    <row r="20971" spans="4:5" x14ac:dyDescent="0.25">
      <c r="D20971">
        <f t="shared" si="655"/>
        <v>45</v>
      </c>
      <c r="E20971">
        <f t="shared" si="656"/>
        <v>45</v>
      </c>
    </row>
    <row r="20972" spans="4:5" x14ac:dyDescent="0.25">
      <c r="D20972">
        <f t="shared" si="655"/>
        <v>45</v>
      </c>
      <c r="E20972">
        <f t="shared" si="656"/>
        <v>45</v>
      </c>
    </row>
    <row r="20973" spans="4:5" x14ac:dyDescent="0.25">
      <c r="D20973">
        <f t="shared" si="655"/>
        <v>45</v>
      </c>
      <c r="E20973">
        <f t="shared" si="656"/>
        <v>45</v>
      </c>
    </row>
    <row r="20974" spans="4:5" x14ac:dyDescent="0.25">
      <c r="D20974">
        <f t="shared" si="655"/>
        <v>45</v>
      </c>
      <c r="E20974">
        <f t="shared" si="656"/>
        <v>45</v>
      </c>
    </row>
    <row r="20975" spans="4:5" x14ac:dyDescent="0.25">
      <c r="D20975">
        <f t="shared" si="655"/>
        <v>45</v>
      </c>
      <c r="E20975">
        <f t="shared" si="656"/>
        <v>45</v>
      </c>
    </row>
    <row r="20976" spans="4:5" x14ac:dyDescent="0.25">
      <c r="D20976">
        <f t="shared" si="655"/>
        <v>45</v>
      </c>
      <c r="E20976">
        <f t="shared" si="656"/>
        <v>45</v>
      </c>
    </row>
    <row r="20977" spans="4:5" x14ac:dyDescent="0.25">
      <c r="D20977">
        <f t="shared" si="655"/>
        <v>45</v>
      </c>
      <c r="E20977">
        <f t="shared" si="656"/>
        <v>45</v>
      </c>
    </row>
    <row r="20978" spans="4:5" x14ac:dyDescent="0.25">
      <c r="D20978">
        <f t="shared" si="655"/>
        <v>45</v>
      </c>
      <c r="E20978">
        <f t="shared" si="656"/>
        <v>45</v>
      </c>
    </row>
    <row r="20979" spans="4:5" x14ac:dyDescent="0.25">
      <c r="D20979">
        <f t="shared" si="655"/>
        <v>45</v>
      </c>
      <c r="E20979">
        <f t="shared" si="656"/>
        <v>45</v>
      </c>
    </row>
    <row r="20980" spans="4:5" x14ac:dyDescent="0.25">
      <c r="D20980">
        <f t="shared" si="655"/>
        <v>45</v>
      </c>
      <c r="E20980">
        <f t="shared" si="656"/>
        <v>45</v>
      </c>
    </row>
    <row r="20981" spans="4:5" x14ac:dyDescent="0.25">
      <c r="D20981">
        <f t="shared" si="655"/>
        <v>45</v>
      </c>
      <c r="E20981">
        <f t="shared" si="656"/>
        <v>45</v>
      </c>
    </row>
    <row r="20982" spans="4:5" x14ac:dyDescent="0.25">
      <c r="D20982">
        <f t="shared" si="655"/>
        <v>45</v>
      </c>
      <c r="E20982">
        <f t="shared" si="656"/>
        <v>45</v>
      </c>
    </row>
    <row r="20983" spans="4:5" x14ac:dyDescent="0.25">
      <c r="D20983">
        <f t="shared" si="655"/>
        <v>45</v>
      </c>
      <c r="E20983">
        <f t="shared" si="656"/>
        <v>45</v>
      </c>
    </row>
    <row r="20984" spans="4:5" x14ac:dyDescent="0.25">
      <c r="D20984">
        <f t="shared" si="655"/>
        <v>45</v>
      </c>
      <c r="E20984">
        <f t="shared" si="656"/>
        <v>45</v>
      </c>
    </row>
    <row r="20985" spans="4:5" x14ac:dyDescent="0.25">
      <c r="D20985">
        <f t="shared" si="655"/>
        <v>45</v>
      </c>
      <c r="E20985">
        <f t="shared" si="656"/>
        <v>45</v>
      </c>
    </row>
    <row r="20986" spans="4:5" x14ac:dyDescent="0.25">
      <c r="D20986">
        <f t="shared" si="655"/>
        <v>45</v>
      </c>
      <c r="E20986">
        <f t="shared" si="656"/>
        <v>45</v>
      </c>
    </row>
    <row r="20987" spans="4:5" x14ac:dyDescent="0.25">
      <c r="D20987">
        <f t="shared" si="655"/>
        <v>45</v>
      </c>
      <c r="E20987">
        <f t="shared" si="656"/>
        <v>45</v>
      </c>
    </row>
    <row r="20988" spans="4:5" x14ac:dyDescent="0.25">
      <c r="D20988">
        <f t="shared" si="655"/>
        <v>45</v>
      </c>
      <c r="E20988">
        <f t="shared" si="656"/>
        <v>45</v>
      </c>
    </row>
    <row r="20989" spans="4:5" x14ac:dyDescent="0.25">
      <c r="D20989">
        <f t="shared" si="655"/>
        <v>45</v>
      </c>
      <c r="E20989">
        <f t="shared" si="656"/>
        <v>45</v>
      </c>
    </row>
    <row r="20990" spans="4:5" x14ac:dyDescent="0.25">
      <c r="D20990">
        <f t="shared" si="655"/>
        <v>45</v>
      </c>
      <c r="E20990">
        <f t="shared" si="656"/>
        <v>45</v>
      </c>
    </row>
    <row r="20991" spans="4:5" x14ac:dyDescent="0.25">
      <c r="D20991">
        <f t="shared" si="655"/>
        <v>45</v>
      </c>
      <c r="E20991">
        <f t="shared" si="656"/>
        <v>45</v>
      </c>
    </row>
    <row r="20992" spans="4:5" x14ac:dyDescent="0.25">
      <c r="D20992">
        <f t="shared" si="655"/>
        <v>45</v>
      </c>
      <c r="E20992">
        <f t="shared" si="656"/>
        <v>45</v>
      </c>
    </row>
    <row r="20993" spans="4:5" x14ac:dyDescent="0.25">
      <c r="D20993">
        <f t="shared" si="655"/>
        <v>45</v>
      </c>
      <c r="E20993">
        <f t="shared" si="656"/>
        <v>45</v>
      </c>
    </row>
    <row r="20994" spans="4:5" x14ac:dyDescent="0.25">
      <c r="D20994">
        <f t="shared" si="655"/>
        <v>45</v>
      </c>
      <c r="E20994">
        <f t="shared" si="656"/>
        <v>45</v>
      </c>
    </row>
    <row r="20995" spans="4:5" x14ac:dyDescent="0.25">
      <c r="D20995">
        <f t="shared" si="655"/>
        <v>45</v>
      </c>
      <c r="E20995">
        <f t="shared" si="656"/>
        <v>45</v>
      </c>
    </row>
    <row r="20996" spans="4:5" x14ac:dyDescent="0.25">
      <c r="D20996">
        <f t="shared" si="655"/>
        <v>45</v>
      </c>
      <c r="E20996">
        <f t="shared" si="656"/>
        <v>45</v>
      </c>
    </row>
    <row r="20997" spans="4:5" x14ac:dyDescent="0.25">
      <c r="D20997">
        <f t="shared" ref="D20997:D21060" si="657">ROUND(((A20997*$B$1)+$B$2),0)</f>
        <v>45</v>
      </c>
      <c r="E20997">
        <f t="shared" si="656"/>
        <v>45</v>
      </c>
    </row>
    <row r="20998" spans="4:5" x14ac:dyDescent="0.25">
      <c r="D20998">
        <f t="shared" si="657"/>
        <v>45</v>
      </c>
      <c r="E20998">
        <f t="shared" si="656"/>
        <v>45</v>
      </c>
    </row>
    <row r="20999" spans="4:5" x14ac:dyDescent="0.25">
      <c r="D20999">
        <f t="shared" si="657"/>
        <v>45</v>
      </c>
      <c r="E20999">
        <f t="shared" ref="E20999:E21062" si="658">ROUND(((B20999*$B$1)+$D$2),0)</f>
        <v>45</v>
      </c>
    </row>
    <row r="21000" spans="4:5" x14ac:dyDescent="0.25">
      <c r="D21000">
        <f t="shared" si="657"/>
        <v>45</v>
      </c>
      <c r="E21000">
        <f t="shared" si="658"/>
        <v>45</v>
      </c>
    </row>
    <row r="21001" spans="4:5" x14ac:dyDescent="0.25">
      <c r="D21001">
        <f t="shared" si="657"/>
        <v>45</v>
      </c>
      <c r="E21001">
        <f t="shared" si="658"/>
        <v>45</v>
      </c>
    </row>
    <row r="21002" spans="4:5" x14ac:dyDescent="0.25">
      <c r="D21002">
        <f t="shared" si="657"/>
        <v>45</v>
      </c>
      <c r="E21002">
        <f t="shared" si="658"/>
        <v>45</v>
      </c>
    </row>
    <row r="21003" spans="4:5" x14ac:dyDescent="0.25">
      <c r="D21003">
        <f t="shared" si="657"/>
        <v>45</v>
      </c>
      <c r="E21003">
        <f t="shared" si="658"/>
        <v>45</v>
      </c>
    </row>
    <row r="21004" spans="4:5" x14ac:dyDescent="0.25">
      <c r="D21004">
        <f t="shared" si="657"/>
        <v>45</v>
      </c>
      <c r="E21004">
        <f t="shared" si="658"/>
        <v>45</v>
      </c>
    </row>
    <row r="21005" spans="4:5" x14ac:dyDescent="0.25">
      <c r="D21005">
        <f t="shared" si="657"/>
        <v>45</v>
      </c>
      <c r="E21005">
        <f t="shared" si="658"/>
        <v>45</v>
      </c>
    </row>
    <row r="21006" spans="4:5" x14ac:dyDescent="0.25">
      <c r="D21006">
        <f t="shared" si="657"/>
        <v>45</v>
      </c>
      <c r="E21006">
        <f t="shared" si="658"/>
        <v>45</v>
      </c>
    </row>
    <row r="21007" spans="4:5" x14ac:dyDescent="0.25">
      <c r="D21007">
        <f t="shared" si="657"/>
        <v>45</v>
      </c>
      <c r="E21007">
        <f t="shared" si="658"/>
        <v>45</v>
      </c>
    </row>
    <row r="21008" spans="4:5" x14ac:dyDescent="0.25">
      <c r="D21008">
        <f t="shared" si="657"/>
        <v>45</v>
      </c>
      <c r="E21008">
        <f t="shared" si="658"/>
        <v>45</v>
      </c>
    </row>
    <row r="21009" spans="4:5" x14ac:dyDescent="0.25">
      <c r="D21009">
        <f t="shared" si="657"/>
        <v>45</v>
      </c>
      <c r="E21009">
        <f t="shared" si="658"/>
        <v>45</v>
      </c>
    </row>
    <row r="21010" spans="4:5" x14ac:dyDescent="0.25">
      <c r="D21010">
        <f t="shared" si="657"/>
        <v>45</v>
      </c>
      <c r="E21010">
        <f t="shared" si="658"/>
        <v>45</v>
      </c>
    </row>
    <row r="21011" spans="4:5" x14ac:dyDescent="0.25">
      <c r="D21011">
        <f t="shared" si="657"/>
        <v>45</v>
      </c>
      <c r="E21011">
        <f t="shared" si="658"/>
        <v>45</v>
      </c>
    </row>
    <row r="21012" spans="4:5" x14ac:dyDescent="0.25">
      <c r="D21012">
        <f t="shared" si="657"/>
        <v>45</v>
      </c>
      <c r="E21012">
        <f t="shared" si="658"/>
        <v>45</v>
      </c>
    </row>
    <row r="21013" spans="4:5" x14ac:dyDescent="0.25">
      <c r="D21013">
        <f t="shared" si="657"/>
        <v>45</v>
      </c>
      <c r="E21013">
        <f t="shared" si="658"/>
        <v>45</v>
      </c>
    </row>
    <row r="21014" spans="4:5" x14ac:dyDescent="0.25">
      <c r="D21014">
        <f t="shared" si="657"/>
        <v>45</v>
      </c>
      <c r="E21014">
        <f t="shared" si="658"/>
        <v>45</v>
      </c>
    </row>
    <row r="21015" spans="4:5" x14ac:dyDescent="0.25">
      <c r="D21015">
        <f t="shared" si="657"/>
        <v>45</v>
      </c>
      <c r="E21015">
        <f t="shared" si="658"/>
        <v>45</v>
      </c>
    </row>
    <row r="21016" spans="4:5" x14ac:dyDescent="0.25">
      <c r="D21016">
        <f t="shared" si="657"/>
        <v>45</v>
      </c>
      <c r="E21016">
        <f t="shared" si="658"/>
        <v>45</v>
      </c>
    </row>
    <row r="21017" spans="4:5" x14ac:dyDescent="0.25">
      <c r="D21017">
        <f t="shared" si="657"/>
        <v>45</v>
      </c>
      <c r="E21017">
        <f t="shared" si="658"/>
        <v>45</v>
      </c>
    </row>
    <row r="21018" spans="4:5" x14ac:dyDescent="0.25">
      <c r="D21018">
        <f t="shared" si="657"/>
        <v>45</v>
      </c>
      <c r="E21018">
        <f t="shared" si="658"/>
        <v>45</v>
      </c>
    </row>
    <row r="21019" spans="4:5" x14ac:dyDescent="0.25">
      <c r="D21019">
        <f t="shared" si="657"/>
        <v>45</v>
      </c>
      <c r="E21019">
        <f t="shared" si="658"/>
        <v>45</v>
      </c>
    </row>
    <row r="21020" spans="4:5" x14ac:dyDescent="0.25">
      <c r="D21020">
        <f t="shared" si="657"/>
        <v>45</v>
      </c>
      <c r="E21020">
        <f t="shared" si="658"/>
        <v>45</v>
      </c>
    </row>
    <row r="21021" spans="4:5" x14ac:dyDescent="0.25">
      <c r="D21021">
        <f t="shared" si="657"/>
        <v>45</v>
      </c>
      <c r="E21021">
        <f t="shared" si="658"/>
        <v>45</v>
      </c>
    </row>
    <row r="21022" spans="4:5" x14ac:dyDescent="0.25">
      <c r="D21022">
        <f t="shared" si="657"/>
        <v>45</v>
      </c>
      <c r="E21022">
        <f t="shared" si="658"/>
        <v>45</v>
      </c>
    </row>
    <row r="21023" spans="4:5" x14ac:dyDescent="0.25">
      <c r="D21023">
        <f t="shared" si="657"/>
        <v>45</v>
      </c>
      <c r="E21023">
        <f t="shared" si="658"/>
        <v>45</v>
      </c>
    </row>
    <row r="21024" spans="4:5" x14ac:dyDescent="0.25">
      <c r="D21024">
        <f t="shared" si="657"/>
        <v>45</v>
      </c>
      <c r="E21024">
        <f t="shared" si="658"/>
        <v>45</v>
      </c>
    </row>
    <row r="21025" spans="4:5" x14ac:dyDescent="0.25">
      <c r="D21025">
        <f t="shared" si="657"/>
        <v>45</v>
      </c>
      <c r="E21025">
        <f t="shared" si="658"/>
        <v>45</v>
      </c>
    </row>
    <row r="21026" spans="4:5" x14ac:dyDescent="0.25">
      <c r="D21026">
        <f t="shared" si="657"/>
        <v>45</v>
      </c>
      <c r="E21026">
        <f t="shared" si="658"/>
        <v>45</v>
      </c>
    </row>
    <row r="21027" spans="4:5" x14ac:dyDescent="0.25">
      <c r="D21027">
        <f t="shared" si="657"/>
        <v>45</v>
      </c>
      <c r="E21027">
        <f t="shared" si="658"/>
        <v>45</v>
      </c>
    </row>
    <row r="21028" spans="4:5" x14ac:dyDescent="0.25">
      <c r="D21028">
        <f t="shared" si="657"/>
        <v>45</v>
      </c>
      <c r="E21028">
        <f t="shared" si="658"/>
        <v>45</v>
      </c>
    </row>
    <row r="21029" spans="4:5" x14ac:dyDescent="0.25">
      <c r="D21029">
        <f t="shared" si="657"/>
        <v>45</v>
      </c>
      <c r="E21029">
        <f t="shared" si="658"/>
        <v>45</v>
      </c>
    </row>
    <row r="21030" spans="4:5" x14ac:dyDescent="0.25">
      <c r="D21030">
        <f t="shared" si="657"/>
        <v>45</v>
      </c>
      <c r="E21030">
        <f t="shared" si="658"/>
        <v>45</v>
      </c>
    </row>
    <row r="21031" spans="4:5" x14ac:dyDescent="0.25">
      <c r="D21031">
        <f t="shared" si="657"/>
        <v>45</v>
      </c>
      <c r="E21031">
        <f t="shared" si="658"/>
        <v>45</v>
      </c>
    </row>
    <row r="21032" spans="4:5" x14ac:dyDescent="0.25">
      <c r="D21032">
        <f t="shared" si="657"/>
        <v>45</v>
      </c>
      <c r="E21032">
        <f t="shared" si="658"/>
        <v>45</v>
      </c>
    </row>
    <row r="21033" spans="4:5" x14ac:dyDescent="0.25">
      <c r="D21033">
        <f t="shared" si="657"/>
        <v>45</v>
      </c>
      <c r="E21033">
        <f t="shared" si="658"/>
        <v>45</v>
      </c>
    </row>
    <row r="21034" spans="4:5" x14ac:dyDescent="0.25">
      <c r="D21034">
        <f t="shared" si="657"/>
        <v>45</v>
      </c>
      <c r="E21034">
        <f t="shared" si="658"/>
        <v>45</v>
      </c>
    </row>
    <row r="21035" spans="4:5" x14ac:dyDescent="0.25">
      <c r="D21035">
        <f t="shared" si="657"/>
        <v>45</v>
      </c>
      <c r="E21035">
        <f t="shared" si="658"/>
        <v>45</v>
      </c>
    </row>
    <row r="21036" spans="4:5" x14ac:dyDescent="0.25">
      <c r="D21036">
        <f t="shared" si="657"/>
        <v>45</v>
      </c>
      <c r="E21036">
        <f t="shared" si="658"/>
        <v>45</v>
      </c>
    </row>
    <row r="21037" spans="4:5" x14ac:dyDescent="0.25">
      <c r="D21037">
        <f t="shared" si="657"/>
        <v>45</v>
      </c>
      <c r="E21037">
        <f t="shared" si="658"/>
        <v>45</v>
      </c>
    </row>
    <row r="21038" spans="4:5" x14ac:dyDescent="0.25">
      <c r="D21038">
        <f t="shared" si="657"/>
        <v>45</v>
      </c>
      <c r="E21038">
        <f t="shared" si="658"/>
        <v>45</v>
      </c>
    </row>
    <row r="21039" spans="4:5" x14ac:dyDescent="0.25">
      <c r="D21039">
        <f t="shared" si="657"/>
        <v>45</v>
      </c>
      <c r="E21039">
        <f t="shared" si="658"/>
        <v>45</v>
      </c>
    </row>
    <row r="21040" spans="4:5" x14ac:dyDescent="0.25">
      <c r="D21040">
        <f t="shared" si="657"/>
        <v>45</v>
      </c>
      <c r="E21040">
        <f t="shared" si="658"/>
        <v>45</v>
      </c>
    </row>
    <row r="21041" spans="4:5" x14ac:dyDescent="0.25">
      <c r="D21041">
        <f t="shared" si="657"/>
        <v>45</v>
      </c>
      <c r="E21041">
        <f t="shared" si="658"/>
        <v>45</v>
      </c>
    </row>
    <row r="21042" spans="4:5" x14ac:dyDescent="0.25">
      <c r="D21042">
        <f t="shared" si="657"/>
        <v>45</v>
      </c>
      <c r="E21042">
        <f t="shared" si="658"/>
        <v>45</v>
      </c>
    </row>
    <row r="21043" spans="4:5" x14ac:dyDescent="0.25">
      <c r="D21043">
        <f t="shared" si="657"/>
        <v>45</v>
      </c>
      <c r="E21043">
        <f t="shared" si="658"/>
        <v>45</v>
      </c>
    </row>
    <row r="21044" spans="4:5" x14ac:dyDescent="0.25">
      <c r="D21044">
        <f t="shared" si="657"/>
        <v>45</v>
      </c>
      <c r="E21044">
        <f t="shared" si="658"/>
        <v>45</v>
      </c>
    </row>
    <row r="21045" spans="4:5" x14ac:dyDescent="0.25">
      <c r="D21045">
        <f t="shared" si="657"/>
        <v>45</v>
      </c>
      <c r="E21045">
        <f t="shared" si="658"/>
        <v>45</v>
      </c>
    </row>
    <row r="21046" spans="4:5" x14ac:dyDescent="0.25">
      <c r="D21046">
        <f t="shared" si="657"/>
        <v>45</v>
      </c>
      <c r="E21046">
        <f t="shared" si="658"/>
        <v>45</v>
      </c>
    </row>
    <row r="21047" spans="4:5" x14ac:dyDescent="0.25">
      <c r="D21047">
        <f t="shared" si="657"/>
        <v>45</v>
      </c>
      <c r="E21047">
        <f t="shared" si="658"/>
        <v>45</v>
      </c>
    </row>
    <row r="21048" spans="4:5" x14ac:dyDescent="0.25">
      <c r="D21048">
        <f t="shared" si="657"/>
        <v>45</v>
      </c>
      <c r="E21048">
        <f t="shared" si="658"/>
        <v>45</v>
      </c>
    </row>
    <row r="21049" spans="4:5" x14ac:dyDescent="0.25">
      <c r="D21049">
        <f t="shared" si="657"/>
        <v>45</v>
      </c>
      <c r="E21049">
        <f t="shared" si="658"/>
        <v>45</v>
      </c>
    </row>
    <row r="21050" spans="4:5" x14ac:dyDescent="0.25">
      <c r="D21050">
        <f t="shared" si="657"/>
        <v>45</v>
      </c>
      <c r="E21050">
        <f t="shared" si="658"/>
        <v>45</v>
      </c>
    </row>
    <row r="21051" spans="4:5" x14ac:dyDescent="0.25">
      <c r="D21051">
        <f t="shared" si="657"/>
        <v>45</v>
      </c>
      <c r="E21051">
        <f t="shared" si="658"/>
        <v>45</v>
      </c>
    </row>
    <row r="21052" spans="4:5" x14ac:dyDescent="0.25">
      <c r="D21052">
        <f t="shared" si="657"/>
        <v>45</v>
      </c>
      <c r="E21052">
        <f t="shared" si="658"/>
        <v>45</v>
      </c>
    </row>
    <row r="21053" spans="4:5" x14ac:dyDescent="0.25">
      <c r="D21053">
        <f t="shared" si="657"/>
        <v>45</v>
      </c>
      <c r="E21053">
        <f t="shared" si="658"/>
        <v>45</v>
      </c>
    </row>
    <row r="21054" spans="4:5" x14ac:dyDescent="0.25">
      <c r="D21054">
        <f t="shared" si="657"/>
        <v>45</v>
      </c>
      <c r="E21054">
        <f t="shared" si="658"/>
        <v>45</v>
      </c>
    </row>
    <row r="21055" spans="4:5" x14ac:dyDescent="0.25">
      <c r="D21055">
        <f t="shared" si="657"/>
        <v>45</v>
      </c>
      <c r="E21055">
        <f t="shared" si="658"/>
        <v>45</v>
      </c>
    </row>
    <row r="21056" spans="4:5" x14ac:dyDescent="0.25">
      <c r="D21056">
        <f t="shared" si="657"/>
        <v>45</v>
      </c>
      <c r="E21056">
        <f t="shared" si="658"/>
        <v>45</v>
      </c>
    </row>
    <row r="21057" spans="4:5" x14ac:dyDescent="0.25">
      <c r="D21057">
        <f t="shared" si="657"/>
        <v>45</v>
      </c>
      <c r="E21057">
        <f t="shared" si="658"/>
        <v>45</v>
      </c>
    </row>
    <row r="21058" spans="4:5" x14ac:dyDescent="0.25">
      <c r="D21058">
        <f t="shared" si="657"/>
        <v>45</v>
      </c>
      <c r="E21058">
        <f t="shared" si="658"/>
        <v>45</v>
      </c>
    </row>
    <row r="21059" spans="4:5" x14ac:dyDescent="0.25">
      <c r="D21059">
        <f t="shared" si="657"/>
        <v>45</v>
      </c>
      <c r="E21059">
        <f t="shared" si="658"/>
        <v>45</v>
      </c>
    </row>
    <row r="21060" spans="4:5" x14ac:dyDescent="0.25">
      <c r="D21060">
        <f t="shared" si="657"/>
        <v>45</v>
      </c>
      <c r="E21060">
        <f t="shared" si="658"/>
        <v>45</v>
      </c>
    </row>
    <row r="21061" spans="4:5" x14ac:dyDescent="0.25">
      <c r="D21061">
        <f t="shared" ref="D21061:D21124" si="659">ROUND(((A21061*$B$1)+$B$2),0)</f>
        <v>45</v>
      </c>
      <c r="E21061">
        <f t="shared" si="658"/>
        <v>45</v>
      </c>
    </row>
    <row r="21062" spans="4:5" x14ac:dyDescent="0.25">
      <c r="D21062">
        <f t="shared" si="659"/>
        <v>45</v>
      </c>
      <c r="E21062">
        <f t="shared" si="658"/>
        <v>45</v>
      </c>
    </row>
    <row r="21063" spans="4:5" x14ac:dyDescent="0.25">
      <c r="D21063">
        <f t="shared" si="659"/>
        <v>45</v>
      </c>
      <c r="E21063">
        <f t="shared" ref="E21063:E21126" si="660">ROUND(((B21063*$B$1)+$D$2),0)</f>
        <v>45</v>
      </c>
    </row>
    <row r="21064" spans="4:5" x14ac:dyDescent="0.25">
      <c r="D21064">
        <f t="shared" si="659"/>
        <v>45</v>
      </c>
      <c r="E21064">
        <f t="shared" si="660"/>
        <v>45</v>
      </c>
    </row>
    <row r="21065" spans="4:5" x14ac:dyDescent="0.25">
      <c r="D21065">
        <f t="shared" si="659"/>
        <v>45</v>
      </c>
      <c r="E21065">
        <f t="shared" si="660"/>
        <v>45</v>
      </c>
    </row>
    <row r="21066" spans="4:5" x14ac:dyDescent="0.25">
      <c r="D21066">
        <f t="shared" si="659"/>
        <v>45</v>
      </c>
      <c r="E21066">
        <f t="shared" si="660"/>
        <v>45</v>
      </c>
    </row>
    <row r="21067" spans="4:5" x14ac:dyDescent="0.25">
      <c r="D21067">
        <f t="shared" si="659"/>
        <v>45</v>
      </c>
      <c r="E21067">
        <f t="shared" si="660"/>
        <v>45</v>
      </c>
    </row>
    <row r="21068" spans="4:5" x14ac:dyDescent="0.25">
      <c r="D21068">
        <f t="shared" si="659"/>
        <v>45</v>
      </c>
      <c r="E21068">
        <f t="shared" si="660"/>
        <v>45</v>
      </c>
    </row>
    <row r="21069" spans="4:5" x14ac:dyDescent="0.25">
      <c r="D21069">
        <f t="shared" si="659"/>
        <v>45</v>
      </c>
      <c r="E21069">
        <f t="shared" si="660"/>
        <v>45</v>
      </c>
    </row>
    <row r="21070" spans="4:5" x14ac:dyDescent="0.25">
      <c r="D21070">
        <f t="shared" si="659"/>
        <v>45</v>
      </c>
      <c r="E21070">
        <f t="shared" si="660"/>
        <v>45</v>
      </c>
    </row>
    <row r="21071" spans="4:5" x14ac:dyDescent="0.25">
      <c r="D21071">
        <f t="shared" si="659"/>
        <v>45</v>
      </c>
      <c r="E21071">
        <f t="shared" si="660"/>
        <v>45</v>
      </c>
    </row>
    <row r="21072" spans="4:5" x14ac:dyDescent="0.25">
      <c r="D21072">
        <f t="shared" si="659"/>
        <v>45</v>
      </c>
      <c r="E21072">
        <f t="shared" si="660"/>
        <v>45</v>
      </c>
    </row>
    <row r="21073" spans="4:5" x14ac:dyDescent="0.25">
      <c r="D21073">
        <f t="shared" si="659"/>
        <v>45</v>
      </c>
      <c r="E21073">
        <f t="shared" si="660"/>
        <v>45</v>
      </c>
    </row>
    <row r="21074" spans="4:5" x14ac:dyDescent="0.25">
      <c r="D21074">
        <f t="shared" si="659"/>
        <v>45</v>
      </c>
      <c r="E21074">
        <f t="shared" si="660"/>
        <v>45</v>
      </c>
    </row>
    <row r="21075" spans="4:5" x14ac:dyDescent="0.25">
      <c r="D21075">
        <f t="shared" si="659"/>
        <v>45</v>
      </c>
      <c r="E21075">
        <f t="shared" si="660"/>
        <v>45</v>
      </c>
    </row>
    <row r="21076" spans="4:5" x14ac:dyDescent="0.25">
      <c r="D21076">
        <f t="shared" si="659"/>
        <v>45</v>
      </c>
      <c r="E21076">
        <f t="shared" si="660"/>
        <v>45</v>
      </c>
    </row>
    <row r="21077" spans="4:5" x14ac:dyDescent="0.25">
      <c r="D21077">
        <f t="shared" si="659"/>
        <v>45</v>
      </c>
      <c r="E21077">
        <f t="shared" si="660"/>
        <v>45</v>
      </c>
    </row>
    <row r="21078" spans="4:5" x14ac:dyDescent="0.25">
      <c r="D21078">
        <f t="shared" si="659"/>
        <v>45</v>
      </c>
      <c r="E21078">
        <f t="shared" si="660"/>
        <v>45</v>
      </c>
    </row>
    <row r="21079" spans="4:5" x14ac:dyDescent="0.25">
      <c r="D21079">
        <f t="shared" si="659"/>
        <v>45</v>
      </c>
      <c r="E21079">
        <f t="shared" si="660"/>
        <v>45</v>
      </c>
    </row>
    <row r="21080" spans="4:5" x14ac:dyDescent="0.25">
      <c r="D21080">
        <f t="shared" si="659"/>
        <v>45</v>
      </c>
      <c r="E21080">
        <f t="shared" si="660"/>
        <v>45</v>
      </c>
    </row>
    <row r="21081" spans="4:5" x14ac:dyDescent="0.25">
      <c r="D21081">
        <f t="shared" si="659"/>
        <v>45</v>
      </c>
      <c r="E21081">
        <f t="shared" si="660"/>
        <v>45</v>
      </c>
    </row>
    <row r="21082" spans="4:5" x14ac:dyDescent="0.25">
      <c r="D21082">
        <f t="shared" si="659"/>
        <v>45</v>
      </c>
      <c r="E21082">
        <f t="shared" si="660"/>
        <v>45</v>
      </c>
    </row>
    <row r="21083" spans="4:5" x14ac:dyDescent="0.25">
      <c r="D21083">
        <f t="shared" si="659"/>
        <v>45</v>
      </c>
      <c r="E21083">
        <f t="shared" si="660"/>
        <v>45</v>
      </c>
    </row>
    <row r="21084" spans="4:5" x14ac:dyDescent="0.25">
      <c r="D21084">
        <f t="shared" si="659"/>
        <v>45</v>
      </c>
      <c r="E21084">
        <f t="shared" si="660"/>
        <v>45</v>
      </c>
    </row>
    <row r="21085" spans="4:5" x14ac:dyDescent="0.25">
      <c r="D21085">
        <f t="shared" si="659"/>
        <v>45</v>
      </c>
      <c r="E21085">
        <f t="shared" si="660"/>
        <v>45</v>
      </c>
    </row>
    <row r="21086" spans="4:5" x14ac:dyDescent="0.25">
      <c r="D21086">
        <f t="shared" si="659"/>
        <v>45</v>
      </c>
      <c r="E21086">
        <f t="shared" si="660"/>
        <v>45</v>
      </c>
    </row>
    <row r="21087" spans="4:5" x14ac:dyDescent="0.25">
      <c r="D21087">
        <f t="shared" si="659"/>
        <v>45</v>
      </c>
      <c r="E21087">
        <f t="shared" si="660"/>
        <v>45</v>
      </c>
    </row>
    <row r="21088" spans="4:5" x14ac:dyDescent="0.25">
      <c r="D21088">
        <f t="shared" si="659"/>
        <v>45</v>
      </c>
      <c r="E21088">
        <f t="shared" si="660"/>
        <v>45</v>
      </c>
    </row>
    <row r="21089" spans="4:5" x14ac:dyDescent="0.25">
      <c r="D21089">
        <f t="shared" si="659"/>
        <v>45</v>
      </c>
      <c r="E21089">
        <f t="shared" si="660"/>
        <v>45</v>
      </c>
    </row>
    <row r="21090" spans="4:5" x14ac:dyDescent="0.25">
      <c r="D21090">
        <f t="shared" si="659"/>
        <v>45</v>
      </c>
      <c r="E21090">
        <f t="shared" si="660"/>
        <v>45</v>
      </c>
    </row>
    <row r="21091" spans="4:5" x14ac:dyDescent="0.25">
      <c r="D21091">
        <f t="shared" si="659"/>
        <v>45</v>
      </c>
      <c r="E21091">
        <f t="shared" si="660"/>
        <v>45</v>
      </c>
    </row>
    <row r="21092" spans="4:5" x14ac:dyDescent="0.25">
      <c r="D21092">
        <f t="shared" si="659"/>
        <v>45</v>
      </c>
      <c r="E21092">
        <f t="shared" si="660"/>
        <v>45</v>
      </c>
    </row>
    <row r="21093" spans="4:5" x14ac:dyDescent="0.25">
      <c r="D21093">
        <f t="shared" si="659"/>
        <v>45</v>
      </c>
      <c r="E21093">
        <f t="shared" si="660"/>
        <v>45</v>
      </c>
    </row>
    <row r="21094" spans="4:5" x14ac:dyDescent="0.25">
      <c r="D21094">
        <f t="shared" si="659"/>
        <v>45</v>
      </c>
      <c r="E21094">
        <f t="shared" si="660"/>
        <v>45</v>
      </c>
    </row>
    <row r="21095" spans="4:5" x14ac:dyDescent="0.25">
      <c r="D21095">
        <f t="shared" si="659"/>
        <v>45</v>
      </c>
      <c r="E21095">
        <f t="shared" si="660"/>
        <v>45</v>
      </c>
    </row>
    <row r="21096" spans="4:5" x14ac:dyDescent="0.25">
      <c r="D21096">
        <f t="shared" si="659"/>
        <v>45</v>
      </c>
      <c r="E21096">
        <f t="shared" si="660"/>
        <v>45</v>
      </c>
    </row>
    <row r="21097" spans="4:5" x14ac:dyDescent="0.25">
      <c r="D21097">
        <f t="shared" si="659"/>
        <v>45</v>
      </c>
      <c r="E21097">
        <f t="shared" si="660"/>
        <v>45</v>
      </c>
    </row>
    <row r="21098" spans="4:5" x14ac:dyDescent="0.25">
      <c r="D21098">
        <f t="shared" si="659"/>
        <v>45</v>
      </c>
      <c r="E21098">
        <f t="shared" si="660"/>
        <v>45</v>
      </c>
    </row>
    <row r="21099" spans="4:5" x14ac:dyDescent="0.25">
      <c r="D21099">
        <f t="shared" si="659"/>
        <v>45</v>
      </c>
      <c r="E21099">
        <f t="shared" si="660"/>
        <v>45</v>
      </c>
    </row>
    <row r="21100" spans="4:5" x14ac:dyDescent="0.25">
      <c r="D21100">
        <f t="shared" si="659"/>
        <v>45</v>
      </c>
      <c r="E21100">
        <f t="shared" si="660"/>
        <v>45</v>
      </c>
    </row>
    <row r="21101" spans="4:5" x14ac:dyDescent="0.25">
      <c r="D21101">
        <f t="shared" si="659"/>
        <v>45</v>
      </c>
      <c r="E21101">
        <f t="shared" si="660"/>
        <v>45</v>
      </c>
    </row>
    <row r="21102" spans="4:5" x14ac:dyDescent="0.25">
      <c r="D21102">
        <f t="shared" si="659"/>
        <v>45</v>
      </c>
      <c r="E21102">
        <f t="shared" si="660"/>
        <v>45</v>
      </c>
    </row>
    <row r="21103" spans="4:5" x14ac:dyDescent="0.25">
      <c r="D21103">
        <f t="shared" si="659"/>
        <v>45</v>
      </c>
      <c r="E21103">
        <f t="shared" si="660"/>
        <v>45</v>
      </c>
    </row>
    <row r="21104" spans="4:5" x14ac:dyDescent="0.25">
      <c r="D21104">
        <f t="shared" si="659"/>
        <v>45</v>
      </c>
      <c r="E21104">
        <f t="shared" si="660"/>
        <v>45</v>
      </c>
    </row>
    <row r="21105" spans="4:5" x14ac:dyDescent="0.25">
      <c r="D21105">
        <f t="shared" si="659"/>
        <v>45</v>
      </c>
      <c r="E21105">
        <f t="shared" si="660"/>
        <v>45</v>
      </c>
    </row>
    <row r="21106" spans="4:5" x14ac:dyDescent="0.25">
      <c r="D21106">
        <f t="shared" si="659"/>
        <v>45</v>
      </c>
      <c r="E21106">
        <f t="shared" si="660"/>
        <v>45</v>
      </c>
    </row>
    <row r="21107" spans="4:5" x14ac:dyDescent="0.25">
      <c r="D21107">
        <f t="shared" si="659"/>
        <v>45</v>
      </c>
      <c r="E21107">
        <f t="shared" si="660"/>
        <v>45</v>
      </c>
    </row>
    <row r="21108" spans="4:5" x14ac:dyDescent="0.25">
      <c r="D21108">
        <f t="shared" si="659"/>
        <v>45</v>
      </c>
      <c r="E21108">
        <f t="shared" si="660"/>
        <v>45</v>
      </c>
    </row>
    <row r="21109" spans="4:5" x14ac:dyDescent="0.25">
      <c r="D21109">
        <f t="shared" si="659"/>
        <v>45</v>
      </c>
      <c r="E21109">
        <f t="shared" si="660"/>
        <v>45</v>
      </c>
    </row>
    <row r="21110" spans="4:5" x14ac:dyDescent="0.25">
      <c r="D21110">
        <f t="shared" si="659"/>
        <v>45</v>
      </c>
      <c r="E21110">
        <f t="shared" si="660"/>
        <v>45</v>
      </c>
    </row>
    <row r="21111" spans="4:5" x14ac:dyDescent="0.25">
      <c r="D21111">
        <f t="shared" si="659"/>
        <v>45</v>
      </c>
      <c r="E21111">
        <f t="shared" si="660"/>
        <v>45</v>
      </c>
    </row>
    <row r="21112" spans="4:5" x14ac:dyDescent="0.25">
      <c r="D21112">
        <f t="shared" si="659"/>
        <v>45</v>
      </c>
      <c r="E21112">
        <f t="shared" si="660"/>
        <v>45</v>
      </c>
    </row>
    <row r="21113" spans="4:5" x14ac:dyDescent="0.25">
      <c r="D21113">
        <f t="shared" si="659"/>
        <v>45</v>
      </c>
      <c r="E21113">
        <f t="shared" si="660"/>
        <v>45</v>
      </c>
    </row>
    <row r="21114" spans="4:5" x14ac:dyDescent="0.25">
      <c r="D21114">
        <f t="shared" si="659"/>
        <v>45</v>
      </c>
      <c r="E21114">
        <f t="shared" si="660"/>
        <v>45</v>
      </c>
    </row>
    <row r="21115" spans="4:5" x14ac:dyDescent="0.25">
      <c r="D21115">
        <f t="shared" si="659"/>
        <v>45</v>
      </c>
      <c r="E21115">
        <f t="shared" si="660"/>
        <v>45</v>
      </c>
    </row>
    <row r="21116" spans="4:5" x14ac:dyDescent="0.25">
      <c r="D21116">
        <f t="shared" si="659"/>
        <v>45</v>
      </c>
      <c r="E21116">
        <f t="shared" si="660"/>
        <v>45</v>
      </c>
    </row>
    <row r="21117" spans="4:5" x14ac:dyDescent="0.25">
      <c r="D21117">
        <f t="shared" si="659"/>
        <v>45</v>
      </c>
      <c r="E21117">
        <f t="shared" si="660"/>
        <v>45</v>
      </c>
    </row>
    <row r="21118" spans="4:5" x14ac:dyDescent="0.25">
      <c r="D21118">
        <f t="shared" si="659"/>
        <v>45</v>
      </c>
      <c r="E21118">
        <f t="shared" si="660"/>
        <v>45</v>
      </c>
    </row>
    <row r="21119" spans="4:5" x14ac:dyDescent="0.25">
      <c r="D21119">
        <f t="shared" si="659"/>
        <v>45</v>
      </c>
      <c r="E21119">
        <f t="shared" si="660"/>
        <v>45</v>
      </c>
    </row>
    <row r="21120" spans="4:5" x14ac:dyDescent="0.25">
      <c r="D21120">
        <f t="shared" si="659"/>
        <v>45</v>
      </c>
      <c r="E21120">
        <f t="shared" si="660"/>
        <v>45</v>
      </c>
    </row>
    <row r="21121" spans="4:5" x14ac:dyDescent="0.25">
      <c r="D21121">
        <f t="shared" si="659"/>
        <v>45</v>
      </c>
      <c r="E21121">
        <f t="shared" si="660"/>
        <v>45</v>
      </c>
    </row>
    <row r="21122" spans="4:5" x14ac:dyDescent="0.25">
      <c r="D21122">
        <f t="shared" si="659"/>
        <v>45</v>
      </c>
      <c r="E21122">
        <f t="shared" si="660"/>
        <v>45</v>
      </c>
    </row>
    <row r="21123" spans="4:5" x14ac:dyDescent="0.25">
      <c r="D21123">
        <f t="shared" si="659"/>
        <v>45</v>
      </c>
      <c r="E21123">
        <f t="shared" si="660"/>
        <v>45</v>
      </c>
    </row>
    <row r="21124" spans="4:5" x14ac:dyDescent="0.25">
      <c r="D21124">
        <f t="shared" si="659"/>
        <v>45</v>
      </c>
      <c r="E21124">
        <f t="shared" si="660"/>
        <v>45</v>
      </c>
    </row>
    <row r="21125" spans="4:5" x14ac:dyDescent="0.25">
      <c r="D21125">
        <f t="shared" ref="D21125:D21188" si="661">ROUND(((A21125*$B$1)+$B$2),0)</f>
        <v>45</v>
      </c>
      <c r="E21125">
        <f t="shared" si="660"/>
        <v>45</v>
      </c>
    </row>
    <row r="21126" spans="4:5" x14ac:dyDescent="0.25">
      <c r="D21126">
        <f t="shared" si="661"/>
        <v>45</v>
      </c>
      <c r="E21126">
        <f t="shared" si="660"/>
        <v>45</v>
      </c>
    </row>
    <row r="21127" spans="4:5" x14ac:dyDescent="0.25">
      <c r="D21127">
        <f t="shared" si="661"/>
        <v>45</v>
      </c>
      <c r="E21127">
        <f t="shared" ref="E21127:E21190" si="662">ROUND(((B21127*$B$1)+$D$2),0)</f>
        <v>45</v>
      </c>
    </row>
    <row r="21128" spans="4:5" x14ac:dyDescent="0.25">
      <c r="D21128">
        <f t="shared" si="661"/>
        <v>45</v>
      </c>
      <c r="E21128">
        <f t="shared" si="662"/>
        <v>45</v>
      </c>
    </row>
    <row r="21129" spans="4:5" x14ac:dyDescent="0.25">
      <c r="D21129">
        <f t="shared" si="661"/>
        <v>45</v>
      </c>
      <c r="E21129">
        <f t="shared" si="662"/>
        <v>45</v>
      </c>
    </row>
    <row r="21130" spans="4:5" x14ac:dyDescent="0.25">
      <c r="D21130">
        <f t="shared" si="661"/>
        <v>45</v>
      </c>
      <c r="E21130">
        <f t="shared" si="662"/>
        <v>45</v>
      </c>
    </row>
    <row r="21131" spans="4:5" x14ac:dyDescent="0.25">
      <c r="D21131">
        <f t="shared" si="661"/>
        <v>45</v>
      </c>
      <c r="E21131">
        <f t="shared" si="662"/>
        <v>45</v>
      </c>
    </row>
    <row r="21132" spans="4:5" x14ac:dyDescent="0.25">
      <c r="D21132">
        <f t="shared" si="661"/>
        <v>45</v>
      </c>
      <c r="E21132">
        <f t="shared" si="662"/>
        <v>45</v>
      </c>
    </row>
    <row r="21133" spans="4:5" x14ac:dyDescent="0.25">
      <c r="D21133">
        <f t="shared" si="661"/>
        <v>45</v>
      </c>
      <c r="E21133">
        <f t="shared" si="662"/>
        <v>45</v>
      </c>
    </row>
    <row r="21134" spans="4:5" x14ac:dyDescent="0.25">
      <c r="D21134">
        <f t="shared" si="661"/>
        <v>45</v>
      </c>
      <c r="E21134">
        <f t="shared" si="662"/>
        <v>45</v>
      </c>
    </row>
    <row r="21135" spans="4:5" x14ac:dyDescent="0.25">
      <c r="D21135">
        <f t="shared" si="661"/>
        <v>45</v>
      </c>
      <c r="E21135">
        <f t="shared" si="662"/>
        <v>45</v>
      </c>
    </row>
    <row r="21136" spans="4:5" x14ac:dyDescent="0.25">
      <c r="D21136">
        <f t="shared" si="661"/>
        <v>45</v>
      </c>
      <c r="E21136">
        <f t="shared" si="662"/>
        <v>45</v>
      </c>
    </row>
    <row r="21137" spans="4:5" x14ac:dyDescent="0.25">
      <c r="D21137">
        <f t="shared" si="661"/>
        <v>45</v>
      </c>
      <c r="E21137">
        <f t="shared" si="662"/>
        <v>45</v>
      </c>
    </row>
    <row r="21138" spans="4:5" x14ac:dyDescent="0.25">
      <c r="D21138">
        <f t="shared" si="661"/>
        <v>45</v>
      </c>
      <c r="E21138">
        <f t="shared" si="662"/>
        <v>45</v>
      </c>
    </row>
    <row r="21139" spans="4:5" x14ac:dyDescent="0.25">
      <c r="D21139">
        <f t="shared" si="661"/>
        <v>45</v>
      </c>
      <c r="E21139">
        <f t="shared" si="662"/>
        <v>45</v>
      </c>
    </row>
    <row r="21140" spans="4:5" x14ac:dyDescent="0.25">
      <c r="D21140">
        <f t="shared" si="661"/>
        <v>45</v>
      </c>
      <c r="E21140">
        <f t="shared" si="662"/>
        <v>45</v>
      </c>
    </row>
    <row r="21141" spans="4:5" x14ac:dyDescent="0.25">
      <c r="D21141">
        <f t="shared" si="661"/>
        <v>45</v>
      </c>
      <c r="E21141">
        <f t="shared" si="662"/>
        <v>45</v>
      </c>
    </row>
    <row r="21142" spans="4:5" x14ac:dyDescent="0.25">
      <c r="D21142">
        <f t="shared" si="661"/>
        <v>45</v>
      </c>
      <c r="E21142">
        <f t="shared" si="662"/>
        <v>45</v>
      </c>
    </row>
    <row r="21143" spans="4:5" x14ac:dyDescent="0.25">
      <c r="D21143">
        <f t="shared" si="661"/>
        <v>45</v>
      </c>
      <c r="E21143">
        <f t="shared" si="662"/>
        <v>45</v>
      </c>
    </row>
    <row r="21144" spans="4:5" x14ac:dyDescent="0.25">
      <c r="D21144">
        <f t="shared" si="661"/>
        <v>45</v>
      </c>
      <c r="E21144">
        <f t="shared" si="662"/>
        <v>45</v>
      </c>
    </row>
    <row r="21145" spans="4:5" x14ac:dyDescent="0.25">
      <c r="D21145">
        <f t="shared" si="661"/>
        <v>45</v>
      </c>
      <c r="E21145">
        <f t="shared" si="662"/>
        <v>45</v>
      </c>
    </row>
    <row r="21146" spans="4:5" x14ac:dyDescent="0.25">
      <c r="D21146">
        <f t="shared" si="661"/>
        <v>45</v>
      </c>
      <c r="E21146">
        <f t="shared" si="662"/>
        <v>45</v>
      </c>
    </row>
    <row r="21147" spans="4:5" x14ac:dyDescent="0.25">
      <c r="D21147">
        <f t="shared" si="661"/>
        <v>45</v>
      </c>
      <c r="E21147">
        <f t="shared" si="662"/>
        <v>45</v>
      </c>
    </row>
    <row r="21148" spans="4:5" x14ac:dyDescent="0.25">
      <c r="D21148">
        <f t="shared" si="661"/>
        <v>45</v>
      </c>
      <c r="E21148">
        <f t="shared" si="662"/>
        <v>45</v>
      </c>
    </row>
    <row r="21149" spans="4:5" x14ac:dyDescent="0.25">
      <c r="D21149">
        <f t="shared" si="661"/>
        <v>45</v>
      </c>
      <c r="E21149">
        <f t="shared" si="662"/>
        <v>45</v>
      </c>
    </row>
    <row r="21150" spans="4:5" x14ac:dyDescent="0.25">
      <c r="D21150">
        <f t="shared" si="661"/>
        <v>45</v>
      </c>
      <c r="E21150">
        <f t="shared" si="662"/>
        <v>45</v>
      </c>
    </row>
    <row r="21151" spans="4:5" x14ac:dyDescent="0.25">
      <c r="D21151">
        <f t="shared" si="661"/>
        <v>45</v>
      </c>
      <c r="E21151">
        <f t="shared" si="662"/>
        <v>45</v>
      </c>
    </row>
    <row r="21152" spans="4:5" x14ac:dyDescent="0.25">
      <c r="D21152">
        <f t="shared" si="661"/>
        <v>45</v>
      </c>
      <c r="E21152">
        <f t="shared" si="662"/>
        <v>45</v>
      </c>
    </row>
    <row r="21153" spans="4:5" x14ac:dyDescent="0.25">
      <c r="D21153">
        <f t="shared" si="661"/>
        <v>45</v>
      </c>
      <c r="E21153">
        <f t="shared" si="662"/>
        <v>45</v>
      </c>
    </row>
    <row r="21154" spans="4:5" x14ac:dyDescent="0.25">
      <c r="D21154">
        <f t="shared" si="661"/>
        <v>45</v>
      </c>
      <c r="E21154">
        <f t="shared" si="662"/>
        <v>45</v>
      </c>
    </row>
    <row r="21155" spans="4:5" x14ac:dyDescent="0.25">
      <c r="D21155">
        <f t="shared" si="661"/>
        <v>45</v>
      </c>
      <c r="E21155">
        <f t="shared" si="662"/>
        <v>45</v>
      </c>
    </row>
    <row r="21156" spans="4:5" x14ac:dyDescent="0.25">
      <c r="D21156">
        <f t="shared" si="661"/>
        <v>45</v>
      </c>
      <c r="E21156">
        <f t="shared" si="662"/>
        <v>45</v>
      </c>
    </row>
    <row r="21157" spans="4:5" x14ac:dyDescent="0.25">
      <c r="D21157">
        <f t="shared" si="661"/>
        <v>45</v>
      </c>
      <c r="E21157">
        <f t="shared" si="662"/>
        <v>45</v>
      </c>
    </row>
    <row r="21158" spans="4:5" x14ac:dyDescent="0.25">
      <c r="D21158">
        <f t="shared" si="661"/>
        <v>45</v>
      </c>
      <c r="E21158">
        <f t="shared" si="662"/>
        <v>45</v>
      </c>
    </row>
    <row r="21159" spans="4:5" x14ac:dyDescent="0.25">
      <c r="D21159">
        <f t="shared" si="661"/>
        <v>45</v>
      </c>
      <c r="E21159">
        <f t="shared" si="662"/>
        <v>45</v>
      </c>
    </row>
    <row r="21160" spans="4:5" x14ac:dyDescent="0.25">
      <c r="D21160">
        <f t="shared" si="661"/>
        <v>45</v>
      </c>
      <c r="E21160">
        <f t="shared" si="662"/>
        <v>45</v>
      </c>
    </row>
    <row r="21161" spans="4:5" x14ac:dyDescent="0.25">
      <c r="D21161">
        <f t="shared" si="661"/>
        <v>45</v>
      </c>
      <c r="E21161">
        <f t="shared" si="662"/>
        <v>45</v>
      </c>
    </row>
    <row r="21162" spans="4:5" x14ac:dyDescent="0.25">
      <c r="D21162">
        <f t="shared" si="661"/>
        <v>45</v>
      </c>
      <c r="E21162">
        <f t="shared" si="662"/>
        <v>45</v>
      </c>
    </row>
    <row r="21163" spans="4:5" x14ac:dyDescent="0.25">
      <c r="D21163">
        <f t="shared" si="661"/>
        <v>45</v>
      </c>
      <c r="E21163">
        <f t="shared" si="662"/>
        <v>45</v>
      </c>
    </row>
    <row r="21164" spans="4:5" x14ac:dyDescent="0.25">
      <c r="D21164">
        <f t="shared" si="661"/>
        <v>45</v>
      </c>
      <c r="E21164">
        <f t="shared" si="662"/>
        <v>45</v>
      </c>
    </row>
    <row r="21165" spans="4:5" x14ac:dyDescent="0.25">
      <c r="D21165">
        <f t="shared" si="661"/>
        <v>45</v>
      </c>
      <c r="E21165">
        <f t="shared" si="662"/>
        <v>45</v>
      </c>
    </row>
    <row r="21166" spans="4:5" x14ac:dyDescent="0.25">
      <c r="D21166">
        <f t="shared" si="661"/>
        <v>45</v>
      </c>
      <c r="E21166">
        <f t="shared" si="662"/>
        <v>45</v>
      </c>
    </row>
    <row r="21167" spans="4:5" x14ac:dyDescent="0.25">
      <c r="D21167">
        <f t="shared" si="661"/>
        <v>45</v>
      </c>
      <c r="E21167">
        <f t="shared" si="662"/>
        <v>45</v>
      </c>
    </row>
    <row r="21168" spans="4:5" x14ac:dyDescent="0.25">
      <c r="D21168">
        <f t="shared" si="661"/>
        <v>45</v>
      </c>
      <c r="E21168">
        <f t="shared" si="662"/>
        <v>45</v>
      </c>
    </row>
    <row r="21169" spans="4:5" x14ac:dyDescent="0.25">
      <c r="D21169">
        <f t="shared" si="661"/>
        <v>45</v>
      </c>
      <c r="E21169">
        <f t="shared" si="662"/>
        <v>45</v>
      </c>
    </row>
    <row r="21170" spans="4:5" x14ac:dyDescent="0.25">
      <c r="D21170">
        <f t="shared" si="661"/>
        <v>45</v>
      </c>
      <c r="E21170">
        <f t="shared" si="662"/>
        <v>45</v>
      </c>
    </row>
    <row r="21171" spans="4:5" x14ac:dyDescent="0.25">
      <c r="D21171">
        <f t="shared" si="661"/>
        <v>45</v>
      </c>
      <c r="E21171">
        <f t="shared" si="662"/>
        <v>45</v>
      </c>
    </row>
    <row r="21172" spans="4:5" x14ac:dyDescent="0.25">
      <c r="D21172">
        <f t="shared" si="661"/>
        <v>45</v>
      </c>
      <c r="E21172">
        <f t="shared" si="662"/>
        <v>45</v>
      </c>
    </row>
    <row r="21173" spans="4:5" x14ac:dyDescent="0.25">
      <c r="D21173">
        <f t="shared" si="661"/>
        <v>45</v>
      </c>
      <c r="E21173">
        <f t="shared" si="662"/>
        <v>45</v>
      </c>
    </row>
    <row r="21174" spans="4:5" x14ac:dyDescent="0.25">
      <c r="D21174">
        <f t="shared" si="661"/>
        <v>45</v>
      </c>
      <c r="E21174">
        <f t="shared" si="662"/>
        <v>45</v>
      </c>
    </row>
    <row r="21175" spans="4:5" x14ac:dyDescent="0.25">
      <c r="D21175">
        <f t="shared" si="661"/>
        <v>45</v>
      </c>
      <c r="E21175">
        <f t="shared" si="662"/>
        <v>45</v>
      </c>
    </row>
    <row r="21176" spans="4:5" x14ac:dyDescent="0.25">
      <c r="D21176">
        <f t="shared" si="661"/>
        <v>45</v>
      </c>
      <c r="E21176">
        <f t="shared" si="662"/>
        <v>45</v>
      </c>
    </row>
    <row r="21177" spans="4:5" x14ac:dyDescent="0.25">
      <c r="D21177">
        <f t="shared" si="661"/>
        <v>45</v>
      </c>
      <c r="E21177">
        <f t="shared" si="662"/>
        <v>45</v>
      </c>
    </row>
    <row r="21178" spans="4:5" x14ac:dyDescent="0.25">
      <c r="D21178">
        <f t="shared" si="661"/>
        <v>45</v>
      </c>
      <c r="E21178">
        <f t="shared" si="662"/>
        <v>45</v>
      </c>
    </row>
    <row r="21179" spans="4:5" x14ac:dyDescent="0.25">
      <c r="D21179">
        <f t="shared" si="661"/>
        <v>45</v>
      </c>
      <c r="E21179">
        <f t="shared" si="662"/>
        <v>45</v>
      </c>
    </row>
    <row r="21180" spans="4:5" x14ac:dyDescent="0.25">
      <c r="D21180">
        <f t="shared" si="661"/>
        <v>45</v>
      </c>
      <c r="E21180">
        <f t="shared" si="662"/>
        <v>45</v>
      </c>
    </row>
    <row r="21181" spans="4:5" x14ac:dyDescent="0.25">
      <c r="D21181">
        <f t="shared" si="661"/>
        <v>45</v>
      </c>
      <c r="E21181">
        <f t="shared" si="662"/>
        <v>45</v>
      </c>
    </row>
    <row r="21182" spans="4:5" x14ac:dyDescent="0.25">
      <c r="D21182">
        <f t="shared" si="661"/>
        <v>45</v>
      </c>
      <c r="E21182">
        <f t="shared" si="662"/>
        <v>45</v>
      </c>
    </row>
    <row r="21183" spans="4:5" x14ac:dyDescent="0.25">
      <c r="D21183">
        <f t="shared" si="661"/>
        <v>45</v>
      </c>
      <c r="E21183">
        <f t="shared" si="662"/>
        <v>45</v>
      </c>
    </row>
    <row r="21184" spans="4:5" x14ac:dyDescent="0.25">
      <c r="D21184">
        <f t="shared" si="661"/>
        <v>45</v>
      </c>
      <c r="E21184">
        <f t="shared" si="662"/>
        <v>45</v>
      </c>
    </row>
    <row r="21185" spans="4:5" x14ac:dyDescent="0.25">
      <c r="D21185">
        <f t="shared" si="661"/>
        <v>45</v>
      </c>
      <c r="E21185">
        <f t="shared" si="662"/>
        <v>45</v>
      </c>
    </row>
    <row r="21186" spans="4:5" x14ac:dyDescent="0.25">
      <c r="D21186">
        <f t="shared" si="661"/>
        <v>45</v>
      </c>
      <c r="E21186">
        <f t="shared" si="662"/>
        <v>45</v>
      </c>
    </row>
    <row r="21187" spans="4:5" x14ac:dyDescent="0.25">
      <c r="D21187">
        <f t="shared" si="661"/>
        <v>45</v>
      </c>
      <c r="E21187">
        <f t="shared" si="662"/>
        <v>45</v>
      </c>
    </row>
    <row r="21188" spans="4:5" x14ac:dyDescent="0.25">
      <c r="D21188">
        <f t="shared" si="661"/>
        <v>45</v>
      </c>
      <c r="E21188">
        <f t="shared" si="662"/>
        <v>45</v>
      </c>
    </row>
    <row r="21189" spans="4:5" x14ac:dyDescent="0.25">
      <c r="D21189">
        <f t="shared" ref="D21189:D21252" si="663">ROUND(((A21189*$B$1)+$B$2),0)</f>
        <v>45</v>
      </c>
      <c r="E21189">
        <f t="shared" si="662"/>
        <v>45</v>
      </c>
    </row>
    <row r="21190" spans="4:5" x14ac:dyDescent="0.25">
      <c r="D21190">
        <f t="shared" si="663"/>
        <v>45</v>
      </c>
      <c r="E21190">
        <f t="shared" si="662"/>
        <v>45</v>
      </c>
    </row>
    <row r="21191" spans="4:5" x14ac:dyDescent="0.25">
      <c r="D21191">
        <f t="shared" si="663"/>
        <v>45</v>
      </c>
      <c r="E21191">
        <f t="shared" ref="E21191:E21254" si="664">ROUND(((B21191*$B$1)+$D$2),0)</f>
        <v>45</v>
      </c>
    </row>
    <row r="21192" spans="4:5" x14ac:dyDescent="0.25">
      <c r="D21192">
        <f t="shared" si="663"/>
        <v>45</v>
      </c>
      <c r="E21192">
        <f t="shared" si="664"/>
        <v>45</v>
      </c>
    </row>
    <row r="21193" spans="4:5" x14ac:dyDescent="0.25">
      <c r="D21193">
        <f t="shared" si="663"/>
        <v>45</v>
      </c>
      <c r="E21193">
        <f t="shared" si="664"/>
        <v>45</v>
      </c>
    </row>
    <row r="21194" spans="4:5" x14ac:dyDescent="0.25">
      <c r="D21194">
        <f t="shared" si="663"/>
        <v>45</v>
      </c>
      <c r="E21194">
        <f t="shared" si="664"/>
        <v>45</v>
      </c>
    </row>
    <row r="21195" spans="4:5" x14ac:dyDescent="0.25">
      <c r="D21195">
        <f t="shared" si="663"/>
        <v>45</v>
      </c>
      <c r="E21195">
        <f t="shared" si="664"/>
        <v>45</v>
      </c>
    </row>
    <row r="21196" spans="4:5" x14ac:dyDescent="0.25">
      <c r="D21196">
        <f t="shared" si="663"/>
        <v>45</v>
      </c>
      <c r="E21196">
        <f t="shared" si="664"/>
        <v>45</v>
      </c>
    </row>
    <row r="21197" spans="4:5" x14ac:dyDescent="0.25">
      <c r="D21197">
        <f t="shared" si="663"/>
        <v>45</v>
      </c>
      <c r="E21197">
        <f t="shared" si="664"/>
        <v>45</v>
      </c>
    </row>
    <row r="21198" spans="4:5" x14ac:dyDescent="0.25">
      <c r="D21198">
        <f t="shared" si="663"/>
        <v>45</v>
      </c>
      <c r="E21198">
        <f t="shared" si="664"/>
        <v>45</v>
      </c>
    </row>
    <row r="21199" spans="4:5" x14ac:dyDescent="0.25">
      <c r="D21199">
        <f t="shared" si="663"/>
        <v>45</v>
      </c>
      <c r="E21199">
        <f t="shared" si="664"/>
        <v>45</v>
      </c>
    </row>
    <row r="21200" spans="4:5" x14ac:dyDescent="0.25">
      <c r="D21200">
        <f t="shared" si="663"/>
        <v>45</v>
      </c>
      <c r="E21200">
        <f t="shared" si="664"/>
        <v>45</v>
      </c>
    </row>
    <row r="21201" spans="4:5" x14ac:dyDescent="0.25">
      <c r="D21201">
        <f t="shared" si="663"/>
        <v>45</v>
      </c>
      <c r="E21201">
        <f t="shared" si="664"/>
        <v>45</v>
      </c>
    </row>
    <row r="21202" spans="4:5" x14ac:dyDescent="0.25">
      <c r="D21202">
        <f t="shared" si="663"/>
        <v>45</v>
      </c>
      <c r="E21202">
        <f t="shared" si="664"/>
        <v>45</v>
      </c>
    </row>
    <row r="21203" spans="4:5" x14ac:dyDescent="0.25">
      <c r="D21203">
        <f t="shared" si="663"/>
        <v>45</v>
      </c>
      <c r="E21203">
        <f t="shared" si="664"/>
        <v>45</v>
      </c>
    </row>
    <row r="21204" spans="4:5" x14ac:dyDescent="0.25">
      <c r="D21204">
        <f t="shared" si="663"/>
        <v>45</v>
      </c>
      <c r="E21204">
        <f t="shared" si="664"/>
        <v>45</v>
      </c>
    </row>
    <row r="21205" spans="4:5" x14ac:dyDescent="0.25">
      <c r="D21205">
        <f t="shared" si="663"/>
        <v>45</v>
      </c>
      <c r="E21205">
        <f t="shared" si="664"/>
        <v>45</v>
      </c>
    </row>
    <row r="21206" spans="4:5" x14ac:dyDescent="0.25">
      <c r="D21206">
        <f t="shared" si="663"/>
        <v>45</v>
      </c>
      <c r="E21206">
        <f t="shared" si="664"/>
        <v>45</v>
      </c>
    </row>
    <row r="21207" spans="4:5" x14ac:dyDescent="0.25">
      <c r="D21207">
        <f t="shared" si="663"/>
        <v>45</v>
      </c>
      <c r="E21207">
        <f t="shared" si="664"/>
        <v>45</v>
      </c>
    </row>
    <row r="21208" spans="4:5" x14ac:dyDescent="0.25">
      <c r="D21208">
        <f t="shared" si="663"/>
        <v>45</v>
      </c>
      <c r="E21208">
        <f t="shared" si="664"/>
        <v>45</v>
      </c>
    </row>
    <row r="21209" spans="4:5" x14ac:dyDescent="0.25">
      <c r="D21209">
        <f t="shared" si="663"/>
        <v>45</v>
      </c>
      <c r="E21209">
        <f t="shared" si="664"/>
        <v>45</v>
      </c>
    </row>
    <row r="21210" spans="4:5" x14ac:dyDescent="0.25">
      <c r="D21210">
        <f t="shared" si="663"/>
        <v>45</v>
      </c>
      <c r="E21210">
        <f t="shared" si="664"/>
        <v>45</v>
      </c>
    </row>
    <row r="21211" spans="4:5" x14ac:dyDescent="0.25">
      <c r="D21211">
        <f t="shared" si="663"/>
        <v>45</v>
      </c>
      <c r="E21211">
        <f t="shared" si="664"/>
        <v>45</v>
      </c>
    </row>
    <row r="21212" spans="4:5" x14ac:dyDescent="0.25">
      <c r="D21212">
        <f t="shared" si="663"/>
        <v>45</v>
      </c>
      <c r="E21212">
        <f t="shared" si="664"/>
        <v>45</v>
      </c>
    </row>
    <row r="21213" spans="4:5" x14ac:dyDescent="0.25">
      <c r="D21213">
        <f t="shared" si="663"/>
        <v>45</v>
      </c>
      <c r="E21213">
        <f t="shared" si="664"/>
        <v>45</v>
      </c>
    </row>
    <row r="21214" spans="4:5" x14ac:dyDescent="0.25">
      <c r="D21214">
        <f t="shared" si="663"/>
        <v>45</v>
      </c>
      <c r="E21214">
        <f t="shared" si="664"/>
        <v>45</v>
      </c>
    </row>
    <row r="21215" spans="4:5" x14ac:dyDescent="0.25">
      <c r="D21215">
        <f t="shared" si="663"/>
        <v>45</v>
      </c>
      <c r="E21215">
        <f t="shared" si="664"/>
        <v>45</v>
      </c>
    </row>
    <row r="21216" spans="4:5" x14ac:dyDescent="0.25">
      <c r="D21216">
        <f t="shared" si="663"/>
        <v>45</v>
      </c>
      <c r="E21216">
        <f t="shared" si="664"/>
        <v>45</v>
      </c>
    </row>
    <row r="21217" spans="4:5" x14ac:dyDescent="0.25">
      <c r="D21217">
        <f t="shared" si="663"/>
        <v>45</v>
      </c>
      <c r="E21217">
        <f t="shared" si="664"/>
        <v>45</v>
      </c>
    </row>
    <row r="21218" spans="4:5" x14ac:dyDescent="0.25">
      <c r="D21218">
        <f t="shared" si="663"/>
        <v>45</v>
      </c>
      <c r="E21218">
        <f t="shared" si="664"/>
        <v>45</v>
      </c>
    </row>
    <row r="21219" spans="4:5" x14ac:dyDescent="0.25">
      <c r="D21219">
        <f t="shared" si="663"/>
        <v>45</v>
      </c>
      <c r="E21219">
        <f t="shared" si="664"/>
        <v>45</v>
      </c>
    </row>
    <row r="21220" spans="4:5" x14ac:dyDescent="0.25">
      <c r="D21220">
        <f t="shared" si="663"/>
        <v>45</v>
      </c>
      <c r="E21220">
        <f t="shared" si="664"/>
        <v>45</v>
      </c>
    </row>
    <row r="21221" spans="4:5" x14ac:dyDescent="0.25">
      <c r="D21221">
        <f t="shared" si="663"/>
        <v>45</v>
      </c>
      <c r="E21221">
        <f t="shared" si="664"/>
        <v>45</v>
      </c>
    </row>
    <row r="21222" spans="4:5" x14ac:dyDescent="0.25">
      <c r="D21222">
        <f t="shared" si="663"/>
        <v>45</v>
      </c>
      <c r="E21222">
        <f t="shared" si="664"/>
        <v>45</v>
      </c>
    </row>
    <row r="21223" spans="4:5" x14ac:dyDescent="0.25">
      <c r="D21223">
        <f t="shared" si="663"/>
        <v>45</v>
      </c>
      <c r="E21223">
        <f t="shared" si="664"/>
        <v>45</v>
      </c>
    </row>
    <row r="21224" spans="4:5" x14ac:dyDescent="0.25">
      <c r="D21224">
        <f t="shared" si="663"/>
        <v>45</v>
      </c>
      <c r="E21224">
        <f t="shared" si="664"/>
        <v>45</v>
      </c>
    </row>
    <row r="21225" spans="4:5" x14ac:dyDescent="0.25">
      <c r="D21225">
        <f t="shared" si="663"/>
        <v>45</v>
      </c>
      <c r="E21225">
        <f t="shared" si="664"/>
        <v>45</v>
      </c>
    </row>
    <row r="21226" spans="4:5" x14ac:dyDescent="0.25">
      <c r="D21226">
        <f t="shared" si="663"/>
        <v>45</v>
      </c>
      <c r="E21226">
        <f t="shared" si="664"/>
        <v>45</v>
      </c>
    </row>
    <row r="21227" spans="4:5" x14ac:dyDescent="0.25">
      <c r="D21227">
        <f t="shared" si="663"/>
        <v>45</v>
      </c>
      <c r="E21227">
        <f t="shared" si="664"/>
        <v>45</v>
      </c>
    </row>
    <row r="21228" spans="4:5" x14ac:dyDescent="0.25">
      <c r="D21228">
        <f t="shared" si="663"/>
        <v>45</v>
      </c>
      <c r="E21228">
        <f t="shared" si="664"/>
        <v>45</v>
      </c>
    </row>
    <row r="21229" spans="4:5" x14ac:dyDescent="0.25">
      <c r="D21229">
        <f t="shared" si="663"/>
        <v>45</v>
      </c>
      <c r="E21229">
        <f t="shared" si="664"/>
        <v>45</v>
      </c>
    </row>
    <row r="21230" spans="4:5" x14ac:dyDescent="0.25">
      <c r="D21230">
        <f t="shared" si="663"/>
        <v>45</v>
      </c>
      <c r="E21230">
        <f t="shared" si="664"/>
        <v>45</v>
      </c>
    </row>
    <row r="21231" spans="4:5" x14ac:dyDescent="0.25">
      <c r="D21231">
        <f t="shared" si="663"/>
        <v>45</v>
      </c>
      <c r="E21231">
        <f t="shared" si="664"/>
        <v>45</v>
      </c>
    </row>
    <row r="21232" spans="4:5" x14ac:dyDescent="0.25">
      <c r="D21232">
        <f t="shared" si="663"/>
        <v>45</v>
      </c>
      <c r="E21232">
        <f t="shared" si="664"/>
        <v>45</v>
      </c>
    </row>
    <row r="21233" spans="4:5" x14ac:dyDescent="0.25">
      <c r="D21233">
        <f t="shared" si="663"/>
        <v>45</v>
      </c>
      <c r="E21233">
        <f t="shared" si="664"/>
        <v>45</v>
      </c>
    </row>
    <row r="21234" spans="4:5" x14ac:dyDescent="0.25">
      <c r="D21234">
        <f t="shared" si="663"/>
        <v>45</v>
      </c>
      <c r="E21234">
        <f t="shared" si="664"/>
        <v>45</v>
      </c>
    </row>
    <row r="21235" spans="4:5" x14ac:dyDescent="0.25">
      <c r="D21235">
        <f t="shared" si="663"/>
        <v>45</v>
      </c>
      <c r="E21235">
        <f t="shared" si="664"/>
        <v>45</v>
      </c>
    </row>
    <row r="21236" spans="4:5" x14ac:dyDescent="0.25">
      <c r="D21236">
        <f t="shared" si="663"/>
        <v>45</v>
      </c>
      <c r="E21236">
        <f t="shared" si="664"/>
        <v>45</v>
      </c>
    </row>
    <row r="21237" spans="4:5" x14ac:dyDescent="0.25">
      <c r="D21237">
        <f t="shared" si="663"/>
        <v>45</v>
      </c>
      <c r="E21237">
        <f t="shared" si="664"/>
        <v>45</v>
      </c>
    </row>
    <row r="21238" spans="4:5" x14ac:dyDescent="0.25">
      <c r="D21238">
        <f t="shared" si="663"/>
        <v>45</v>
      </c>
      <c r="E21238">
        <f t="shared" si="664"/>
        <v>45</v>
      </c>
    </row>
    <row r="21239" spans="4:5" x14ac:dyDescent="0.25">
      <c r="D21239">
        <f t="shared" si="663"/>
        <v>45</v>
      </c>
      <c r="E21239">
        <f t="shared" si="664"/>
        <v>45</v>
      </c>
    </row>
    <row r="21240" spans="4:5" x14ac:dyDescent="0.25">
      <c r="D21240">
        <f t="shared" si="663"/>
        <v>45</v>
      </c>
      <c r="E21240">
        <f t="shared" si="664"/>
        <v>45</v>
      </c>
    </row>
    <row r="21241" spans="4:5" x14ac:dyDescent="0.25">
      <c r="D21241">
        <f t="shared" si="663"/>
        <v>45</v>
      </c>
      <c r="E21241">
        <f t="shared" si="664"/>
        <v>45</v>
      </c>
    </row>
    <row r="21242" spans="4:5" x14ac:dyDescent="0.25">
      <c r="D21242">
        <f t="shared" si="663"/>
        <v>45</v>
      </c>
      <c r="E21242">
        <f t="shared" si="664"/>
        <v>45</v>
      </c>
    </row>
    <row r="21243" spans="4:5" x14ac:dyDescent="0.25">
      <c r="D21243">
        <f t="shared" si="663"/>
        <v>45</v>
      </c>
      <c r="E21243">
        <f t="shared" si="664"/>
        <v>45</v>
      </c>
    </row>
    <row r="21244" spans="4:5" x14ac:dyDescent="0.25">
      <c r="D21244">
        <f t="shared" si="663"/>
        <v>45</v>
      </c>
      <c r="E21244">
        <f t="shared" si="664"/>
        <v>45</v>
      </c>
    </row>
    <row r="21245" spans="4:5" x14ac:dyDescent="0.25">
      <c r="D21245">
        <f t="shared" si="663"/>
        <v>45</v>
      </c>
      <c r="E21245">
        <f t="shared" si="664"/>
        <v>45</v>
      </c>
    </row>
    <row r="21246" spans="4:5" x14ac:dyDescent="0.25">
      <c r="D21246">
        <f t="shared" si="663"/>
        <v>45</v>
      </c>
      <c r="E21246">
        <f t="shared" si="664"/>
        <v>45</v>
      </c>
    </row>
    <row r="21247" spans="4:5" x14ac:dyDescent="0.25">
      <c r="D21247">
        <f t="shared" si="663"/>
        <v>45</v>
      </c>
      <c r="E21247">
        <f t="shared" si="664"/>
        <v>45</v>
      </c>
    </row>
    <row r="21248" spans="4:5" x14ac:dyDescent="0.25">
      <c r="D21248">
        <f t="shared" si="663"/>
        <v>45</v>
      </c>
      <c r="E21248">
        <f t="shared" si="664"/>
        <v>45</v>
      </c>
    </row>
    <row r="21249" spans="4:5" x14ac:dyDescent="0.25">
      <c r="D21249">
        <f t="shared" si="663"/>
        <v>45</v>
      </c>
      <c r="E21249">
        <f t="shared" si="664"/>
        <v>45</v>
      </c>
    </row>
    <row r="21250" spans="4:5" x14ac:dyDescent="0.25">
      <c r="D21250">
        <f t="shared" si="663"/>
        <v>45</v>
      </c>
      <c r="E21250">
        <f t="shared" si="664"/>
        <v>45</v>
      </c>
    </row>
    <row r="21251" spans="4:5" x14ac:dyDescent="0.25">
      <c r="D21251">
        <f t="shared" si="663"/>
        <v>45</v>
      </c>
      <c r="E21251">
        <f t="shared" si="664"/>
        <v>45</v>
      </c>
    </row>
    <row r="21252" spans="4:5" x14ac:dyDescent="0.25">
      <c r="D21252">
        <f t="shared" si="663"/>
        <v>45</v>
      </c>
      <c r="E21252">
        <f t="shared" si="664"/>
        <v>45</v>
      </c>
    </row>
    <row r="21253" spans="4:5" x14ac:dyDescent="0.25">
      <c r="D21253">
        <f t="shared" ref="D21253:D21316" si="665">ROUND(((A21253*$B$1)+$B$2),0)</f>
        <v>45</v>
      </c>
      <c r="E21253">
        <f t="shared" si="664"/>
        <v>45</v>
      </c>
    </row>
    <row r="21254" spans="4:5" x14ac:dyDescent="0.25">
      <c r="D21254">
        <f t="shared" si="665"/>
        <v>45</v>
      </c>
      <c r="E21254">
        <f t="shared" si="664"/>
        <v>45</v>
      </c>
    </row>
    <row r="21255" spans="4:5" x14ac:dyDescent="0.25">
      <c r="D21255">
        <f t="shared" si="665"/>
        <v>45</v>
      </c>
      <c r="E21255">
        <f t="shared" ref="E21255:E21318" si="666">ROUND(((B21255*$B$1)+$D$2),0)</f>
        <v>45</v>
      </c>
    </row>
    <row r="21256" spans="4:5" x14ac:dyDescent="0.25">
      <c r="D21256">
        <f t="shared" si="665"/>
        <v>45</v>
      </c>
      <c r="E21256">
        <f t="shared" si="666"/>
        <v>45</v>
      </c>
    </row>
    <row r="21257" spans="4:5" x14ac:dyDescent="0.25">
      <c r="D21257">
        <f t="shared" si="665"/>
        <v>45</v>
      </c>
      <c r="E21257">
        <f t="shared" si="666"/>
        <v>45</v>
      </c>
    </row>
    <row r="21258" spans="4:5" x14ac:dyDescent="0.25">
      <c r="D21258">
        <f t="shared" si="665"/>
        <v>45</v>
      </c>
      <c r="E21258">
        <f t="shared" si="666"/>
        <v>45</v>
      </c>
    </row>
    <row r="21259" spans="4:5" x14ac:dyDescent="0.25">
      <c r="D21259">
        <f t="shared" si="665"/>
        <v>45</v>
      </c>
      <c r="E21259">
        <f t="shared" si="666"/>
        <v>45</v>
      </c>
    </row>
    <row r="21260" spans="4:5" x14ac:dyDescent="0.25">
      <c r="D21260">
        <f t="shared" si="665"/>
        <v>45</v>
      </c>
      <c r="E21260">
        <f t="shared" si="666"/>
        <v>45</v>
      </c>
    </row>
    <row r="21261" spans="4:5" x14ac:dyDescent="0.25">
      <c r="D21261">
        <f t="shared" si="665"/>
        <v>45</v>
      </c>
      <c r="E21261">
        <f t="shared" si="666"/>
        <v>45</v>
      </c>
    </row>
    <row r="21262" spans="4:5" x14ac:dyDescent="0.25">
      <c r="D21262">
        <f t="shared" si="665"/>
        <v>45</v>
      </c>
      <c r="E21262">
        <f t="shared" si="666"/>
        <v>45</v>
      </c>
    </row>
    <row r="21263" spans="4:5" x14ac:dyDescent="0.25">
      <c r="D21263">
        <f t="shared" si="665"/>
        <v>45</v>
      </c>
      <c r="E21263">
        <f t="shared" si="666"/>
        <v>45</v>
      </c>
    </row>
    <row r="21264" spans="4:5" x14ac:dyDescent="0.25">
      <c r="D21264">
        <f t="shared" si="665"/>
        <v>45</v>
      </c>
      <c r="E21264">
        <f t="shared" si="666"/>
        <v>45</v>
      </c>
    </row>
    <row r="21265" spans="4:5" x14ac:dyDescent="0.25">
      <c r="D21265">
        <f t="shared" si="665"/>
        <v>45</v>
      </c>
      <c r="E21265">
        <f t="shared" si="666"/>
        <v>45</v>
      </c>
    </row>
    <row r="21266" spans="4:5" x14ac:dyDescent="0.25">
      <c r="D21266">
        <f t="shared" si="665"/>
        <v>45</v>
      </c>
      <c r="E21266">
        <f t="shared" si="666"/>
        <v>45</v>
      </c>
    </row>
    <row r="21267" spans="4:5" x14ac:dyDescent="0.25">
      <c r="D21267">
        <f t="shared" si="665"/>
        <v>45</v>
      </c>
      <c r="E21267">
        <f t="shared" si="666"/>
        <v>45</v>
      </c>
    </row>
    <row r="21268" spans="4:5" x14ac:dyDescent="0.25">
      <c r="D21268">
        <f t="shared" si="665"/>
        <v>45</v>
      </c>
      <c r="E21268">
        <f t="shared" si="666"/>
        <v>45</v>
      </c>
    </row>
    <row r="21269" spans="4:5" x14ac:dyDescent="0.25">
      <c r="D21269">
        <f t="shared" si="665"/>
        <v>45</v>
      </c>
      <c r="E21269">
        <f t="shared" si="666"/>
        <v>45</v>
      </c>
    </row>
    <row r="21270" spans="4:5" x14ac:dyDescent="0.25">
      <c r="D21270">
        <f t="shared" si="665"/>
        <v>45</v>
      </c>
      <c r="E21270">
        <f t="shared" si="666"/>
        <v>45</v>
      </c>
    </row>
    <row r="21271" spans="4:5" x14ac:dyDescent="0.25">
      <c r="D21271">
        <f t="shared" si="665"/>
        <v>45</v>
      </c>
      <c r="E21271">
        <f t="shared" si="666"/>
        <v>45</v>
      </c>
    </row>
    <row r="21272" spans="4:5" x14ac:dyDescent="0.25">
      <c r="D21272">
        <f t="shared" si="665"/>
        <v>45</v>
      </c>
      <c r="E21272">
        <f t="shared" si="666"/>
        <v>45</v>
      </c>
    </row>
    <row r="21273" spans="4:5" x14ac:dyDescent="0.25">
      <c r="D21273">
        <f t="shared" si="665"/>
        <v>45</v>
      </c>
      <c r="E21273">
        <f t="shared" si="666"/>
        <v>45</v>
      </c>
    </row>
    <row r="21274" spans="4:5" x14ac:dyDescent="0.25">
      <c r="D21274">
        <f t="shared" si="665"/>
        <v>45</v>
      </c>
      <c r="E21274">
        <f t="shared" si="666"/>
        <v>45</v>
      </c>
    </row>
    <row r="21275" spans="4:5" x14ac:dyDescent="0.25">
      <c r="D21275">
        <f t="shared" si="665"/>
        <v>45</v>
      </c>
      <c r="E21275">
        <f t="shared" si="666"/>
        <v>45</v>
      </c>
    </row>
    <row r="21276" spans="4:5" x14ac:dyDescent="0.25">
      <c r="D21276">
        <f t="shared" si="665"/>
        <v>45</v>
      </c>
      <c r="E21276">
        <f t="shared" si="666"/>
        <v>45</v>
      </c>
    </row>
    <row r="21277" spans="4:5" x14ac:dyDescent="0.25">
      <c r="D21277">
        <f t="shared" si="665"/>
        <v>45</v>
      </c>
      <c r="E21277">
        <f t="shared" si="666"/>
        <v>45</v>
      </c>
    </row>
    <row r="21278" spans="4:5" x14ac:dyDescent="0.25">
      <c r="D21278">
        <f t="shared" si="665"/>
        <v>45</v>
      </c>
      <c r="E21278">
        <f t="shared" si="666"/>
        <v>45</v>
      </c>
    </row>
    <row r="21279" spans="4:5" x14ac:dyDescent="0.25">
      <c r="D21279">
        <f t="shared" si="665"/>
        <v>45</v>
      </c>
      <c r="E21279">
        <f t="shared" si="666"/>
        <v>45</v>
      </c>
    </row>
    <row r="21280" spans="4:5" x14ac:dyDescent="0.25">
      <c r="D21280">
        <f t="shared" si="665"/>
        <v>45</v>
      </c>
      <c r="E21280">
        <f t="shared" si="666"/>
        <v>45</v>
      </c>
    </row>
    <row r="21281" spans="4:5" x14ac:dyDescent="0.25">
      <c r="D21281">
        <f t="shared" si="665"/>
        <v>45</v>
      </c>
      <c r="E21281">
        <f t="shared" si="666"/>
        <v>45</v>
      </c>
    </row>
    <row r="21282" spans="4:5" x14ac:dyDescent="0.25">
      <c r="D21282">
        <f t="shared" si="665"/>
        <v>45</v>
      </c>
      <c r="E21282">
        <f t="shared" si="666"/>
        <v>45</v>
      </c>
    </row>
    <row r="21283" spans="4:5" x14ac:dyDescent="0.25">
      <c r="D21283">
        <f t="shared" si="665"/>
        <v>45</v>
      </c>
      <c r="E21283">
        <f t="shared" si="666"/>
        <v>45</v>
      </c>
    </row>
    <row r="21284" spans="4:5" x14ac:dyDescent="0.25">
      <c r="D21284">
        <f t="shared" si="665"/>
        <v>45</v>
      </c>
      <c r="E21284">
        <f t="shared" si="666"/>
        <v>45</v>
      </c>
    </row>
    <row r="21285" spans="4:5" x14ac:dyDescent="0.25">
      <c r="D21285">
        <f t="shared" si="665"/>
        <v>45</v>
      </c>
      <c r="E21285">
        <f t="shared" si="666"/>
        <v>45</v>
      </c>
    </row>
    <row r="21286" spans="4:5" x14ac:dyDescent="0.25">
      <c r="D21286">
        <f t="shared" si="665"/>
        <v>45</v>
      </c>
      <c r="E21286">
        <f t="shared" si="666"/>
        <v>45</v>
      </c>
    </row>
    <row r="21287" spans="4:5" x14ac:dyDescent="0.25">
      <c r="D21287">
        <f t="shared" si="665"/>
        <v>45</v>
      </c>
      <c r="E21287">
        <f t="shared" si="666"/>
        <v>45</v>
      </c>
    </row>
    <row r="21288" spans="4:5" x14ac:dyDescent="0.25">
      <c r="D21288">
        <f t="shared" si="665"/>
        <v>45</v>
      </c>
      <c r="E21288">
        <f t="shared" si="666"/>
        <v>45</v>
      </c>
    </row>
    <row r="21289" spans="4:5" x14ac:dyDescent="0.25">
      <c r="D21289">
        <f t="shared" si="665"/>
        <v>45</v>
      </c>
      <c r="E21289">
        <f t="shared" si="666"/>
        <v>45</v>
      </c>
    </row>
    <row r="21290" spans="4:5" x14ac:dyDescent="0.25">
      <c r="D21290">
        <f t="shared" si="665"/>
        <v>45</v>
      </c>
      <c r="E21290">
        <f t="shared" si="666"/>
        <v>45</v>
      </c>
    </row>
    <row r="21291" spans="4:5" x14ac:dyDescent="0.25">
      <c r="D21291">
        <f t="shared" si="665"/>
        <v>45</v>
      </c>
      <c r="E21291">
        <f t="shared" si="666"/>
        <v>45</v>
      </c>
    </row>
    <row r="21292" spans="4:5" x14ac:dyDescent="0.25">
      <c r="D21292">
        <f t="shared" si="665"/>
        <v>45</v>
      </c>
      <c r="E21292">
        <f t="shared" si="666"/>
        <v>45</v>
      </c>
    </row>
    <row r="21293" spans="4:5" x14ac:dyDescent="0.25">
      <c r="D21293">
        <f t="shared" si="665"/>
        <v>45</v>
      </c>
      <c r="E21293">
        <f t="shared" si="666"/>
        <v>45</v>
      </c>
    </row>
    <row r="21294" spans="4:5" x14ac:dyDescent="0.25">
      <c r="D21294">
        <f t="shared" si="665"/>
        <v>45</v>
      </c>
      <c r="E21294">
        <f t="shared" si="666"/>
        <v>45</v>
      </c>
    </row>
    <row r="21295" spans="4:5" x14ac:dyDescent="0.25">
      <c r="D21295">
        <f t="shared" si="665"/>
        <v>45</v>
      </c>
      <c r="E21295">
        <f t="shared" si="666"/>
        <v>45</v>
      </c>
    </row>
    <row r="21296" spans="4:5" x14ac:dyDescent="0.25">
      <c r="D21296">
        <f t="shared" si="665"/>
        <v>45</v>
      </c>
      <c r="E21296">
        <f t="shared" si="666"/>
        <v>45</v>
      </c>
    </row>
    <row r="21297" spans="4:5" x14ac:dyDescent="0.25">
      <c r="D21297">
        <f t="shared" si="665"/>
        <v>45</v>
      </c>
      <c r="E21297">
        <f t="shared" si="666"/>
        <v>45</v>
      </c>
    </row>
    <row r="21298" spans="4:5" x14ac:dyDescent="0.25">
      <c r="D21298">
        <f t="shared" si="665"/>
        <v>45</v>
      </c>
      <c r="E21298">
        <f t="shared" si="666"/>
        <v>45</v>
      </c>
    </row>
    <row r="21299" spans="4:5" x14ac:dyDescent="0.25">
      <c r="D21299">
        <f t="shared" si="665"/>
        <v>45</v>
      </c>
      <c r="E21299">
        <f t="shared" si="666"/>
        <v>45</v>
      </c>
    </row>
    <row r="21300" spans="4:5" x14ac:dyDescent="0.25">
      <c r="D21300">
        <f t="shared" si="665"/>
        <v>45</v>
      </c>
      <c r="E21300">
        <f t="shared" si="666"/>
        <v>45</v>
      </c>
    </row>
    <row r="21301" spans="4:5" x14ac:dyDescent="0.25">
      <c r="D21301">
        <f t="shared" si="665"/>
        <v>45</v>
      </c>
      <c r="E21301">
        <f t="shared" si="666"/>
        <v>45</v>
      </c>
    </row>
    <row r="21302" spans="4:5" x14ac:dyDescent="0.25">
      <c r="D21302">
        <f t="shared" si="665"/>
        <v>45</v>
      </c>
      <c r="E21302">
        <f t="shared" si="666"/>
        <v>45</v>
      </c>
    </row>
    <row r="21303" spans="4:5" x14ac:dyDescent="0.25">
      <c r="D21303">
        <f t="shared" si="665"/>
        <v>45</v>
      </c>
      <c r="E21303">
        <f t="shared" si="666"/>
        <v>45</v>
      </c>
    </row>
    <row r="21304" spans="4:5" x14ac:dyDescent="0.25">
      <c r="D21304">
        <f t="shared" si="665"/>
        <v>45</v>
      </c>
      <c r="E21304">
        <f t="shared" si="666"/>
        <v>45</v>
      </c>
    </row>
    <row r="21305" spans="4:5" x14ac:dyDescent="0.25">
      <c r="D21305">
        <f t="shared" si="665"/>
        <v>45</v>
      </c>
      <c r="E21305">
        <f t="shared" si="666"/>
        <v>45</v>
      </c>
    </row>
    <row r="21306" spans="4:5" x14ac:dyDescent="0.25">
      <c r="D21306">
        <f t="shared" si="665"/>
        <v>45</v>
      </c>
      <c r="E21306">
        <f t="shared" si="666"/>
        <v>45</v>
      </c>
    </row>
    <row r="21307" spans="4:5" x14ac:dyDescent="0.25">
      <c r="D21307">
        <f t="shared" si="665"/>
        <v>45</v>
      </c>
      <c r="E21307">
        <f t="shared" si="666"/>
        <v>45</v>
      </c>
    </row>
    <row r="21308" spans="4:5" x14ac:dyDescent="0.25">
      <c r="D21308">
        <f t="shared" si="665"/>
        <v>45</v>
      </c>
      <c r="E21308">
        <f t="shared" si="666"/>
        <v>45</v>
      </c>
    </row>
    <row r="21309" spans="4:5" x14ac:dyDescent="0.25">
      <c r="D21309">
        <f t="shared" si="665"/>
        <v>45</v>
      </c>
      <c r="E21309">
        <f t="shared" si="666"/>
        <v>45</v>
      </c>
    </row>
    <row r="21310" spans="4:5" x14ac:dyDescent="0.25">
      <c r="D21310">
        <f t="shared" si="665"/>
        <v>45</v>
      </c>
      <c r="E21310">
        <f t="shared" si="666"/>
        <v>45</v>
      </c>
    </row>
    <row r="21311" spans="4:5" x14ac:dyDescent="0.25">
      <c r="D21311">
        <f t="shared" si="665"/>
        <v>45</v>
      </c>
      <c r="E21311">
        <f t="shared" si="666"/>
        <v>45</v>
      </c>
    </row>
    <row r="21312" spans="4:5" x14ac:dyDescent="0.25">
      <c r="D21312">
        <f t="shared" si="665"/>
        <v>45</v>
      </c>
      <c r="E21312">
        <f t="shared" si="666"/>
        <v>45</v>
      </c>
    </row>
    <row r="21313" spans="4:5" x14ac:dyDescent="0.25">
      <c r="D21313">
        <f t="shared" si="665"/>
        <v>45</v>
      </c>
      <c r="E21313">
        <f t="shared" si="666"/>
        <v>45</v>
      </c>
    </row>
    <row r="21314" spans="4:5" x14ac:dyDescent="0.25">
      <c r="D21314">
        <f t="shared" si="665"/>
        <v>45</v>
      </c>
      <c r="E21314">
        <f t="shared" si="666"/>
        <v>45</v>
      </c>
    </row>
    <row r="21315" spans="4:5" x14ac:dyDescent="0.25">
      <c r="D21315">
        <f t="shared" si="665"/>
        <v>45</v>
      </c>
      <c r="E21315">
        <f t="shared" si="666"/>
        <v>45</v>
      </c>
    </row>
    <row r="21316" spans="4:5" x14ac:dyDescent="0.25">
      <c r="D21316">
        <f t="shared" si="665"/>
        <v>45</v>
      </c>
      <c r="E21316">
        <f t="shared" si="666"/>
        <v>45</v>
      </c>
    </row>
    <row r="21317" spans="4:5" x14ac:dyDescent="0.25">
      <c r="D21317">
        <f t="shared" ref="D21317:D21380" si="667">ROUND(((A21317*$B$1)+$B$2),0)</f>
        <v>45</v>
      </c>
      <c r="E21317">
        <f t="shared" si="666"/>
        <v>45</v>
      </c>
    </row>
    <row r="21318" spans="4:5" x14ac:dyDescent="0.25">
      <c r="D21318">
        <f t="shared" si="667"/>
        <v>45</v>
      </c>
      <c r="E21318">
        <f t="shared" si="666"/>
        <v>45</v>
      </c>
    </row>
    <row r="21319" spans="4:5" x14ac:dyDescent="0.25">
      <c r="D21319">
        <f t="shared" si="667"/>
        <v>45</v>
      </c>
      <c r="E21319">
        <f t="shared" ref="E21319:E21382" si="668">ROUND(((B21319*$B$1)+$D$2),0)</f>
        <v>45</v>
      </c>
    </row>
    <row r="21320" spans="4:5" x14ac:dyDescent="0.25">
      <c r="D21320">
        <f t="shared" si="667"/>
        <v>45</v>
      </c>
      <c r="E21320">
        <f t="shared" si="668"/>
        <v>45</v>
      </c>
    </row>
    <row r="21321" spans="4:5" x14ac:dyDescent="0.25">
      <c r="D21321">
        <f t="shared" si="667"/>
        <v>45</v>
      </c>
      <c r="E21321">
        <f t="shared" si="668"/>
        <v>45</v>
      </c>
    </row>
    <row r="21322" spans="4:5" x14ac:dyDescent="0.25">
      <c r="D21322">
        <f t="shared" si="667"/>
        <v>45</v>
      </c>
      <c r="E21322">
        <f t="shared" si="668"/>
        <v>45</v>
      </c>
    </row>
    <row r="21323" spans="4:5" x14ac:dyDescent="0.25">
      <c r="D21323">
        <f t="shared" si="667"/>
        <v>45</v>
      </c>
      <c r="E21323">
        <f t="shared" si="668"/>
        <v>45</v>
      </c>
    </row>
    <row r="21324" spans="4:5" x14ac:dyDescent="0.25">
      <c r="D21324">
        <f t="shared" si="667"/>
        <v>45</v>
      </c>
      <c r="E21324">
        <f t="shared" si="668"/>
        <v>45</v>
      </c>
    </row>
    <row r="21325" spans="4:5" x14ac:dyDescent="0.25">
      <c r="D21325">
        <f t="shared" si="667"/>
        <v>45</v>
      </c>
      <c r="E21325">
        <f t="shared" si="668"/>
        <v>45</v>
      </c>
    </row>
    <row r="21326" spans="4:5" x14ac:dyDescent="0.25">
      <c r="D21326">
        <f t="shared" si="667"/>
        <v>45</v>
      </c>
      <c r="E21326">
        <f t="shared" si="668"/>
        <v>45</v>
      </c>
    </row>
    <row r="21327" spans="4:5" x14ac:dyDescent="0.25">
      <c r="D21327">
        <f t="shared" si="667"/>
        <v>45</v>
      </c>
      <c r="E21327">
        <f t="shared" si="668"/>
        <v>45</v>
      </c>
    </row>
    <row r="21328" spans="4:5" x14ac:dyDescent="0.25">
      <c r="D21328">
        <f t="shared" si="667"/>
        <v>45</v>
      </c>
      <c r="E21328">
        <f t="shared" si="668"/>
        <v>45</v>
      </c>
    </row>
    <row r="21329" spans="4:5" x14ac:dyDescent="0.25">
      <c r="D21329">
        <f t="shared" si="667"/>
        <v>45</v>
      </c>
      <c r="E21329">
        <f t="shared" si="668"/>
        <v>45</v>
      </c>
    </row>
    <row r="21330" spans="4:5" x14ac:dyDescent="0.25">
      <c r="D21330">
        <f t="shared" si="667"/>
        <v>45</v>
      </c>
      <c r="E21330">
        <f t="shared" si="668"/>
        <v>45</v>
      </c>
    </row>
    <row r="21331" spans="4:5" x14ac:dyDescent="0.25">
      <c r="D21331">
        <f t="shared" si="667"/>
        <v>45</v>
      </c>
      <c r="E21331">
        <f t="shared" si="668"/>
        <v>45</v>
      </c>
    </row>
    <row r="21332" spans="4:5" x14ac:dyDescent="0.25">
      <c r="D21332">
        <f t="shared" si="667"/>
        <v>45</v>
      </c>
      <c r="E21332">
        <f t="shared" si="668"/>
        <v>45</v>
      </c>
    </row>
    <row r="21333" spans="4:5" x14ac:dyDescent="0.25">
      <c r="D21333">
        <f t="shared" si="667"/>
        <v>45</v>
      </c>
      <c r="E21333">
        <f t="shared" si="668"/>
        <v>45</v>
      </c>
    </row>
    <row r="21334" spans="4:5" x14ac:dyDescent="0.25">
      <c r="D21334">
        <f t="shared" si="667"/>
        <v>45</v>
      </c>
      <c r="E21334">
        <f t="shared" si="668"/>
        <v>45</v>
      </c>
    </row>
    <row r="21335" spans="4:5" x14ac:dyDescent="0.25">
      <c r="D21335">
        <f t="shared" si="667"/>
        <v>45</v>
      </c>
      <c r="E21335">
        <f t="shared" si="668"/>
        <v>45</v>
      </c>
    </row>
    <row r="21336" spans="4:5" x14ac:dyDescent="0.25">
      <c r="D21336">
        <f t="shared" si="667"/>
        <v>45</v>
      </c>
      <c r="E21336">
        <f t="shared" si="668"/>
        <v>45</v>
      </c>
    </row>
    <row r="21337" spans="4:5" x14ac:dyDescent="0.25">
      <c r="D21337">
        <f t="shared" si="667"/>
        <v>45</v>
      </c>
      <c r="E21337">
        <f t="shared" si="668"/>
        <v>45</v>
      </c>
    </row>
    <row r="21338" spans="4:5" x14ac:dyDescent="0.25">
      <c r="D21338">
        <f t="shared" si="667"/>
        <v>45</v>
      </c>
      <c r="E21338">
        <f t="shared" si="668"/>
        <v>45</v>
      </c>
    </row>
    <row r="21339" spans="4:5" x14ac:dyDescent="0.25">
      <c r="D21339">
        <f t="shared" si="667"/>
        <v>45</v>
      </c>
      <c r="E21339">
        <f t="shared" si="668"/>
        <v>45</v>
      </c>
    </row>
    <row r="21340" spans="4:5" x14ac:dyDescent="0.25">
      <c r="D21340">
        <f t="shared" si="667"/>
        <v>45</v>
      </c>
      <c r="E21340">
        <f t="shared" si="668"/>
        <v>45</v>
      </c>
    </row>
    <row r="21341" spans="4:5" x14ac:dyDescent="0.25">
      <c r="D21341">
        <f t="shared" si="667"/>
        <v>45</v>
      </c>
      <c r="E21341">
        <f t="shared" si="668"/>
        <v>45</v>
      </c>
    </row>
    <row r="21342" spans="4:5" x14ac:dyDescent="0.25">
      <c r="D21342">
        <f t="shared" si="667"/>
        <v>45</v>
      </c>
      <c r="E21342">
        <f t="shared" si="668"/>
        <v>45</v>
      </c>
    </row>
    <row r="21343" spans="4:5" x14ac:dyDescent="0.25">
      <c r="D21343">
        <f t="shared" si="667"/>
        <v>45</v>
      </c>
      <c r="E21343">
        <f t="shared" si="668"/>
        <v>45</v>
      </c>
    </row>
    <row r="21344" spans="4:5" x14ac:dyDescent="0.25">
      <c r="D21344">
        <f t="shared" si="667"/>
        <v>45</v>
      </c>
      <c r="E21344">
        <f t="shared" si="668"/>
        <v>45</v>
      </c>
    </row>
    <row r="21345" spans="4:5" x14ac:dyDescent="0.25">
      <c r="D21345">
        <f t="shared" si="667"/>
        <v>45</v>
      </c>
      <c r="E21345">
        <f t="shared" si="668"/>
        <v>45</v>
      </c>
    </row>
    <row r="21346" spans="4:5" x14ac:dyDescent="0.25">
      <c r="D21346">
        <f t="shared" si="667"/>
        <v>45</v>
      </c>
      <c r="E21346">
        <f t="shared" si="668"/>
        <v>45</v>
      </c>
    </row>
    <row r="21347" spans="4:5" x14ac:dyDescent="0.25">
      <c r="D21347">
        <f t="shared" si="667"/>
        <v>45</v>
      </c>
      <c r="E21347">
        <f t="shared" si="668"/>
        <v>45</v>
      </c>
    </row>
    <row r="21348" spans="4:5" x14ac:dyDescent="0.25">
      <c r="D21348">
        <f t="shared" si="667"/>
        <v>45</v>
      </c>
      <c r="E21348">
        <f t="shared" si="668"/>
        <v>45</v>
      </c>
    </row>
    <row r="21349" spans="4:5" x14ac:dyDescent="0.25">
      <c r="D21349">
        <f t="shared" si="667"/>
        <v>45</v>
      </c>
      <c r="E21349">
        <f t="shared" si="668"/>
        <v>45</v>
      </c>
    </row>
    <row r="21350" spans="4:5" x14ac:dyDescent="0.25">
      <c r="D21350">
        <f t="shared" si="667"/>
        <v>45</v>
      </c>
      <c r="E21350">
        <f t="shared" si="668"/>
        <v>45</v>
      </c>
    </row>
    <row r="21351" spans="4:5" x14ac:dyDescent="0.25">
      <c r="D21351">
        <f t="shared" si="667"/>
        <v>45</v>
      </c>
      <c r="E21351">
        <f t="shared" si="668"/>
        <v>45</v>
      </c>
    </row>
    <row r="21352" spans="4:5" x14ac:dyDescent="0.25">
      <c r="D21352">
        <f t="shared" si="667"/>
        <v>45</v>
      </c>
      <c r="E21352">
        <f t="shared" si="668"/>
        <v>45</v>
      </c>
    </row>
    <row r="21353" spans="4:5" x14ac:dyDescent="0.25">
      <c r="D21353">
        <f t="shared" si="667"/>
        <v>45</v>
      </c>
      <c r="E21353">
        <f t="shared" si="668"/>
        <v>45</v>
      </c>
    </row>
    <row r="21354" spans="4:5" x14ac:dyDescent="0.25">
      <c r="D21354">
        <f t="shared" si="667"/>
        <v>45</v>
      </c>
      <c r="E21354">
        <f t="shared" si="668"/>
        <v>45</v>
      </c>
    </row>
    <row r="21355" spans="4:5" x14ac:dyDescent="0.25">
      <c r="D21355">
        <f t="shared" si="667"/>
        <v>45</v>
      </c>
      <c r="E21355">
        <f t="shared" si="668"/>
        <v>45</v>
      </c>
    </row>
    <row r="21356" spans="4:5" x14ac:dyDescent="0.25">
      <c r="D21356">
        <f t="shared" si="667"/>
        <v>45</v>
      </c>
      <c r="E21356">
        <f t="shared" si="668"/>
        <v>45</v>
      </c>
    </row>
    <row r="21357" spans="4:5" x14ac:dyDescent="0.25">
      <c r="D21357">
        <f t="shared" si="667"/>
        <v>45</v>
      </c>
      <c r="E21357">
        <f t="shared" si="668"/>
        <v>45</v>
      </c>
    </row>
    <row r="21358" spans="4:5" x14ac:dyDescent="0.25">
      <c r="D21358">
        <f t="shared" si="667"/>
        <v>45</v>
      </c>
      <c r="E21358">
        <f t="shared" si="668"/>
        <v>45</v>
      </c>
    </row>
    <row r="21359" spans="4:5" x14ac:dyDescent="0.25">
      <c r="D21359">
        <f t="shared" si="667"/>
        <v>45</v>
      </c>
      <c r="E21359">
        <f t="shared" si="668"/>
        <v>45</v>
      </c>
    </row>
    <row r="21360" spans="4:5" x14ac:dyDescent="0.25">
      <c r="D21360">
        <f t="shared" si="667"/>
        <v>45</v>
      </c>
      <c r="E21360">
        <f t="shared" si="668"/>
        <v>45</v>
      </c>
    </row>
    <row r="21361" spans="4:5" x14ac:dyDescent="0.25">
      <c r="D21361">
        <f t="shared" si="667"/>
        <v>45</v>
      </c>
      <c r="E21361">
        <f t="shared" si="668"/>
        <v>45</v>
      </c>
    </row>
    <row r="21362" spans="4:5" x14ac:dyDescent="0.25">
      <c r="D21362">
        <f t="shared" si="667"/>
        <v>45</v>
      </c>
      <c r="E21362">
        <f t="shared" si="668"/>
        <v>45</v>
      </c>
    </row>
    <row r="21363" spans="4:5" x14ac:dyDescent="0.25">
      <c r="D21363">
        <f t="shared" si="667"/>
        <v>45</v>
      </c>
      <c r="E21363">
        <f t="shared" si="668"/>
        <v>45</v>
      </c>
    </row>
    <row r="21364" spans="4:5" x14ac:dyDescent="0.25">
      <c r="D21364">
        <f t="shared" si="667"/>
        <v>45</v>
      </c>
      <c r="E21364">
        <f t="shared" si="668"/>
        <v>45</v>
      </c>
    </row>
    <row r="21365" spans="4:5" x14ac:dyDescent="0.25">
      <c r="D21365">
        <f t="shared" si="667"/>
        <v>45</v>
      </c>
      <c r="E21365">
        <f t="shared" si="668"/>
        <v>45</v>
      </c>
    </row>
    <row r="21366" spans="4:5" x14ac:dyDescent="0.25">
      <c r="D21366">
        <f t="shared" si="667"/>
        <v>45</v>
      </c>
      <c r="E21366">
        <f t="shared" si="668"/>
        <v>45</v>
      </c>
    </row>
    <row r="21367" spans="4:5" x14ac:dyDescent="0.25">
      <c r="D21367">
        <f t="shared" si="667"/>
        <v>45</v>
      </c>
      <c r="E21367">
        <f t="shared" si="668"/>
        <v>45</v>
      </c>
    </row>
    <row r="21368" spans="4:5" x14ac:dyDescent="0.25">
      <c r="D21368">
        <f t="shared" si="667"/>
        <v>45</v>
      </c>
      <c r="E21368">
        <f t="shared" si="668"/>
        <v>45</v>
      </c>
    </row>
    <row r="21369" spans="4:5" x14ac:dyDescent="0.25">
      <c r="D21369">
        <f t="shared" si="667"/>
        <v>45</v>
      </c>
      <c r="E21369">
        <f t="shared" si="668"/>
        <v>45</v>
      </c>
    </row>
    <row r="21370" spans="4:5" x14ac:dyDescent="0.25">
      <c r="D21370">
        <f t="shared" si="667"/>
        <v>45</v>
      </c>
      <c r="E21370">
        <f t="shared" si="668"/>
        <v>45</v>
      </c>
    </row>
    <row r="21371" spans="4:5" x14ac:dyDescent="0.25">
      <c r="D21371">
        <f t="shared" si="667"/>
        <v>45</v>
      </c>
      <c r="E21371">
        <f t="shared" si="668"/>
        <v>45</v>
      </c>
    </row>
    <row r="21372" spans="4:5" x14ac:dyDescent="0.25">
      <c r="D21372">
        <f t="shared" si="667"/>
        <v>45</v>
      </c>
      <c r="E21372">
        <f t="shared" si="668"/>
        <v>45</v>
      </c>
    </row>
    <row r="21373" spans="4:5" x14ac:dyDescent="0.25">
      <c r="D21373">
        <f t="shared" si="667"/>
        <v>45</v>
      </c>
      <c r="E21373">
        <f t="shared" si="668"/>
        <v>45</v>
      </c>
    </row>
    <row r="21374" spans="4:5" x14ac:dyDescent="0.25">
      <c r="D21374">
        <f t="shared" si="667"/>
        <v>45</v>
      </c>
      <c r="E21374">
        <f t="shared" si="668"/>
        <v>45</v>
      </c>
    </row>
    <row r="21375" spans="4:5" x14ac:dyDescent="0.25">
      <c r="D21375">
        <f t="shared" si="667"/>
        <v>45</v>
      </c>
      <c r="E21375">
        <f t="shared" si="668"/>
        <v>45</v>
      </c>
    </row>
    <row r="21376" spans="4:5" x14ac:dyDescent="0.25">
      <c r="D21376">
        <f t="shared" si="667"/>
        <v>45</v>
      </c>
      <c r="E21376">
        <f t="shared" si="668"/>
        <v>45</v>
      </c>
    </row>
    <row r="21377" spans="4:5" x14ac:dyDescent="0.25">
      <c r="D21377">
        <f t="shared" si="667"/>
        <v>45</v>
      </c>
      <c r="E21377">
        <f t="shared" si="668"/>
        <v>45</v>
      </c>
    </row>
    <row r="21378" spans="4:5" x14ac:dyDescent="0.25">
      <c r="D21378">
        <f t="shared" si="667"/>
        <v>45</v>
      </c>
      <c r="E21378">
        <f t="shared" si="668"/>
        <v>45</v>
      </c>
    </row>
    <row r="21379" spans="4:5" x14ac:dyDescent="0.25">
      <c r="D21379">
        <f t="shared" si="667"/>
        <v>45</v>
      </c>
      <c r="E21379">
        <f t="shared" si="668"/>
        <v>45</v>
      </c>
    </row>
    <row r="21380" spans="4:5" x14ac:dyDescent="0.25">
      <c r="D21380">
        <f t="shared" si="667"/>
        <v>45</v>
      </c>
      <c r="E21380">
        <f t="shared" si="668"/>
        <v>45</v>
      </c>
    </row>
    <row r="21381" spans="4:5" x14ac:dyDescent="0.25">
      <c r="D21381">
        <f t="shared" ref="D21381:D21444" si="669">ROUND(((A21381*$B$1)+$B$2),0)</f>
        <v>45</v>
      </c>
      <c r="E21381">
        <f t="shared" si="668"/>
        <v>45</v>
      </c>
    </row>
    <row r="21382" spans="4:5" x14ac:dyDescent="0.25">
      <c r="D21382">
        <f t="shared" si="669"/>
        <v>45</v>
      </c>
      <c r="E21382">
        <f t="shared" si="668"/>
        <v>45</v>
      </c>
    </row>
    <row r="21383" spans="4:5" x14ac:dyDescent="0.25">
      <c r="D21383">
        <f t="shared" si="669"/>
        <v>45</v>
      </c>
      <c r="E21383">
        <f t="shared" ref="E21383:E21446" si="670">ROUND(((B21383*$B$1)+$D$2),0)</f>
        <v>45</v>
      </c>
    </row>
    <row r="21384" spans="4:5" x14ac:dyDescent="0.25">
      <c r="D21384">
        <f t="shared" si="669"/>
        <v>45</v>
      </c>
      <c r="E21384">
        <f t="shared" si="670"/>
        <v>45</v>
      </c>
    </row>
    <row r="21385" spans="4:5" x14ac:dyDescent="0.25">
      <c r="D21385">
        <f t="shared" si="669"/>
        <v>45</v>
      </c>
      <c r="E21385">
        <f t="shared" si="670"/>
        <v>45</v>
      </c>
    </row>
    <row r="21386" spans="4:5" x14ac:dyDescent="0.25">
      <c r="D21386">
        <f t="shared" si="669"/>
        <v>45</v>
      </c>
      <c r="E21386">
        <f t="shared" si="670"/>
        <v>45</v>
      </c>
    </row>
    <row r="21387" spans="4:5" x14ac:dyDescent="0.25">
      <c r="D21387">
        <f t="shared" si="669"/>
        <v>45</v>
      </c>
      <c r="E21387">
        <f t="shared" si="670"/>
        <v>45</v>
      </c>
    </row>
    <row r="21388" spans="4:5" x14ac:dyDescent="0.25">
      <c r="D21388">
        <f t="shared" si="669"/>
        <v>45</v>
      </c>
      <c r="E21388">
        <f t="shared" si="670"/>
        <v>45</v>
      </c>
    </row>
    <row r="21389" spans="4:5" x14ac:dyDescent="0.25">
      <c r="D21389">
        <f t="shared" si="669"/>
        <v>45</v>
      </c>
      <c r="E21389">
        <f t="shared" si="670"/>
        <v>45</v>
      </c>
    </row>
    <row r="21390" spans="4:5" x14ac:dyDescent="0.25">
      <c r="D21390">
        <f t="shared" si="669"/>
        <v>45</v>
      </c>
      <c r="E21390">
        <f t="shared" si="670"/>
        <v>45</v>
      </c>
    </row>
    <row r="21391" spans="4:5" x14ac:dyDescent="0.25">
      <c r="D21391">
        <f t="shared" si="669"/>
        <v>45</v>
      </c>
      <c r="E21391">
        <f t="shared" si="670"/>
        <v>45</v>
      </c>
    </row>
    <row r="21392" spans="4:5" x14ac:dyDescent="0.25">
      <c r="D21392">
        <f t="shared" si="669"/>
        <v>45</v>
      </c>
      <c r="E21392">
        <f t="shared" si="670"/>
        <v>45</v>
      </c>
    </row>
    <row r="21393" spans="4:5" x14ac:dyDescent="0.25">
      <c r="D21393">
        <f t="shared" si="669"/>
        <v>45</v>
      </c>
      <c r="E21393">
        <f t="shared" si="670"/>
        <v>45</v>
      </c>
    </row>
    <row r="21394" spans="4:5" x14ac:dyDescent="0.25">
      <c r="D21394">
        <f t="shared" si="669"/>
        <v>45</v>
      </c>
      <c r="E21394">
        <f t="shared" si="670"/>
        <v>45</v>
      </c>
    </row>
    <row r="21395" spans="4:5" x14ac:dyDescent="0.25">
      <c r="D21395">
        <f t="shared" si="669"/>
        <v>45</v>
      </c>
      <c r="E21395">
        <f t="shared" si="670"/>
        <v>45</v>
      </c>
    </row>
    <row r="21396" spans="4:5" x14ac:dyDescent="0.25">
      <c r="D21396">
        <f t="shared" si="669"/>
        <v>45</v>
      </c>
      <c r="E21396">
        <f t="shared" si="670"/>
        <v>45</v>
      </c>
    </row>
    <row r="21397" spans="4:5" x14ac:dyDescent="0.25">
      <c r="D21397">
        <f t="shared" si="669"/>
        <v>45</v>
      </c>
      <c r="E21397">
        <f t="shared" si="670"/>
        <v>45</v>
      </c>
    </row>
    <row r="21398" spans="4:5" x14ac:dyDescent="0.25">
      <c r="D21398">
        <f t="shared" si="669"/>
        <v>45</v>
      </c>
      <c r="E21398">
        <f t="shared" si="670"/>
        <v>45</v>
      </c>
    </row>
    <row r="21399" spans="4:5" x14ac:dyDescent="0.25">
      <c r="D21399">
        <f t="shared" si="669"/>
        <v>45</v>
      </c>
      <c r="E21399">
        <f t="shared" si="670"/>
        <v>45</v>
      </c>
    </row>
    <row r="21400" spans="4:5" x14ac:dyDescent="0.25">
      <c r="D21400">
        <f t="shared" si="669"/>
        <v>45</v>
      </c>
      <c r="E21400">
        <f t="shared" si="670"/>
        <v>45</v>
      </c>
    </row>
    <row r="21401" spans="4:5" x14ac:dyDescent="0.25">
      <c r="D21401">
        <f t="shared" si="669"/>
        <v>45</v>
      </c>
      <c r="E21401">
        <f t="shared" si="670"/>
        <v>45</v>
      </c>
    </row>
    <row r="21402" spans="4:5" x14ac:dyDescent="0.25">
      <c r="D21402">
        <f t="shared" si="669"/>
        <v>45</v>
      </c>
      <c r="E21402">
        <f t="shared" si="670"/>
        <v>45</v>
      </c>
    </row>
    <row r="21403" spans="4:5" x14ac:dyDescent="0.25">
      <c r="D21403">
        <f t="shared" si="669"/>
        <v>45</v>
      </c>
      <c r="E21403">
        <f t="shared" si="670"/>
        <v>45</v>
      </c>
    </row>
    <row r="21404" spans="4:5" x14ac:dyDescent="0.25">
      <c r="D21404">
        <f t="shared" si="669"/>
        <v>45</v>
      </c>
      <c r="E21404">
        <f t="shared" si="670"/>
        <v>45</v>
      </c>
    </row>
    <row r="21405" spans="4:5" x14ac:dyDescent="0.25">
      <c r="D21405">
        <f t="shared" si="669"/>
        <v>45</v>
      </c>
      <c r="E21405">
        <f t="shared" si="670"/>
        <v>45</v>
      </c>
    </row>
    <row r="21406" spans="4:5" x14ac:dyDescent="0.25">
      <c r="D21406">
        <f t="shared" si="669"/>
        <v>45</v>
      </c>
      <c r="E21406">
        <f t="shared" si="670"/>
        <v>45</v>
      </c>
    </row>
    <row r="21407" spans="4:5" x14ac:dyDescent="0.25">
      <c r="D21407">
        <f t="shared" si="669"/>
        <v>45</v>
      </c>
      <c r="E21407">
        <f t="shared" si="670"/>
        <v>45</v>
      </c>
    </row>
    <row r="21408" spans="4:5" x14ac:dyDescent="0.25">
      <c r="D21408">
        <f t="shared" si="669"/>
        <v>45</v>
      </c>
      <c r="E21408">
        <f t="shared" si="670"/>
        <v>45</v>
      </c>
    </row>
    <row r="21409" spans="4:5" x14ac:dyDescent="0.25">
      <c r="D21409">
        <f t="shared" si="669"/>
        <v>45</v>
      </c>
      <c r="E21409">
        <f t="shared" si="670"/>
        <v>45</v>
      </c>
    </row>
    <row r="21410" spans="4:5" x14ac:dyDescent="0.25">
      <c r="D21410">
        <f t="shared" si="669"/>
        <v>45</v>
      </c>
      <c r="E21410">
        <f t="shared" si="670"/>
        <v>45</v>
      </c>
    </row>
    <row r="21411" spans="4:5" x14ac:dyDescent="0.25">
      <c r="D21411">
        <f t="shared" si="669"/>
        <v>45</v>
      </c>
      <c r="E21411">
        <f t="shared" si="670"/>
        <v>45</v>
      </c>
    </row>
    <row r="21412" spans="4:5" x14ac:dyDescent="0.25">
      <c r="D21412">
        <f t="shared" si="669"/>
        <v>45</v>
      </c>
      <c r="E21412">
        <f t="shared" si="670"/>
        <v>45</v>
      </c>
    </row>
    <row r="21413" spans="4:5" x14ac:dyDescent="0.25">
      <c r="D21413">
        <f t="shared" si="669"/>
        <v>45</v>
      </c>
      <c r="E21413">
        <f t="shared" si="670"/>
        <v>45</v>
      </c>
    </row>
    <row r="21414" spans="4:5" x14ac:dyDescent="0.25">
      <c r="D21414">
        <f t="shared" si="669"/>
        <v>45</v>
      </c>
      <c r="E21414">
        <f t="shared" si="670"/>
        <v>45</v>
      </c>
    </row>
    <row r="21415" spans="4:5" x14ac:dyDescent="0.25">
      <c r="D21415">
        <f t="shared" si="669"/>
        <v>45</v>
      </c>
      <c r="E21415">
        <f t="shared" si="670"/>
        <v>45</v>
      </c>
    </row>
    <row r="21416" spans="4:5" x14ac:dyDescent="0.25">
      <c r="D21416">
        <f t="shared" si="669"/>
        <v>45</v>
      </c>
      <c r="E21416">
        <f t="shared" si="670"/>
        <v>45</v>
      </c>
    </row>
    <row r="21417" spans="4:5" x14ac:dyDescent="0.25">
      <c r="D21417">
        <f t="shared" si="669"/>
        <v>45</v>
      </c>
      <c r="E21417">
        <f t="shared" si="670"/>
        <v>45</v>
      </c>
    </row>
    <row r="21418" spans="4:5" x14ac:dyDescent="0.25">
      <c r="D21418">
        <f t="shared" si="669"/>
        <v>45</v>
      </c>
      <c r="E21418">
        <f t="shared" si="670"/>
        <v>45</v>
      </c>
    </row>
    <row r="21419" spans="4:5" x14ac:dyDescent="0.25">
      <c r="D21419">
        <f t="shared" si="669"/>
        <v>45</v>
      </c>
      <c r="E21419">
        <f t="shared" si="670"/>
        <v>45</v>
      </c>
    </row>
    <row r="21420" spans="4:5" x14ac:dyDescent="0.25">
      <c r="D21420">
        <f t="shared" si="669"/>
        <v>45</v>
      </c>
      <c r="E21420">
        <f t="shared" si="670"/>
        <v>45</v>
      </c>
    </row>
    <row r="21421" spans="4:5" x14ac:dyDescent="0.25">
      <c r="D21421">
        <f t="shared" si="669"/>
        <v>45</v>
      </c>
      <c r="E21421">
        <f t="shared" si="670"/>
        <v>45</v>
      </c>
    </row>
    <row r="21422" spans="4:5" x14ac:dyDescent="0.25">
      <c r="D21422">
        <f t="shared" si="669"/>
        <v>45</v>
      </c>
      <c r="E21422">
        <f t="shared" si="670"/>
        <v>45</v>
      </c>
    </row>
    <row r="21423" spans="4:5" x14ac:dyDescent="0.25">
      <c r="D21423">
        <f t="shared" si="669"/>
        <v>45</v>
      </c>
      <c r="E21423">
        <f t="shared" si="670"/>
        <v>45</v>
      </c>
    </row>
    <row r="21424" spans="4:5" x14ac:dyDescent="0.25">
      <c r="D21424">
        <f t="shared" si="669"/>
        <v>45</v>
      </c>
      <c r="E21424">
        <f t="shared" si="670"/>
        <v>45</v>
      </c>
    </row>
    <row r="21425" spans="4:5" x14ac:dyDescent="0.25">
      <c r="D21425">
        <f t="shared" si="669"/>
        <v>45</v>
      </c>
      <c r="E21425">
        <f t="shared" si="670"/>
        <v>45</v>
      </c>
    </row>
    <row r="21426" spans="4:5" x14ac:dyDescent="0.25">
      <c r="D21426">
        <f t="shared" si="669"/>
        <v>45</v>
      </c>
      <c r="E21426">
        <f t="shared" si="670"/>
        <v>45</v>
      </c>
    </row>
    <row r="21427" spans="4:5" x14ac:dyDescent="0.25">
      <c r="D21427">
        <f t="shared" si="669"/>
        <v>45</v>
      </c>
      <c r="E21427">
        <f t="shared" si="670"/>
        <v>45</v>
      </c>
    </row>
    <row r="21428" spans="4:5" x14ac:dyDescent="0.25">
      <c r="D21428">
        <f t="shared" si="669"/>
        <v>45</v>
      </c>
      <c r="E21428">
        <f t="shared" si="670"/>
        <v>45</v>
      </c>
    </row>
    <row r="21429" spans="4:5" x14ac:dyDescent="0.25">
      <c r="D21429">
        <f t="shared" si="669"/>
        <v>45</v>
      </c>
      <c r="E21429">
        <f t="shared" si="670"/>
        <v>45</v>
      </c>
    </row>
    <row r="21430" spans="4:5" x14ac:dyDescent="0.25">
      <c r="D21430">
        <f t="shared" si="669"/>
        <v>45</v>
      </c>
      <c r="E21430">
        <f t="shared" si="670"/>
        <v>45</v>
      </c>
    </row>
    <row r="21431" spans="4:5" x14ac:dyDescent="0.25">
      <c r="D21431">
        <f t="shared" si="669"/>
        <v>45</v>
      </c>
      <c r="E21431">
        <f t="shared" si="670"/>
        <v>45</v>
      </c>
    </row>
    <row r="21432" spans="4:5" x14ac:dyDescent="0.25">
      <c r="D21432">
        <f t="shared" si="669"/>
        <v>45</v>
      </c>
      <c r="E21432">
        <f t="shared" si="670"/>
        <v>45</v>
      </c>
    </row>
    <row r="21433" spans="4:5" x14ac:dyDescent="0.25">
      <c r="D21433">
        <f t="shared" si="669"/>
        <v>45</v>
      </c>
      <c r="E21433">
        <f t="shared" si="670"/>
        <v>45</v>
      </c>
    </row>
    <row r="21434" spans="4:5" x14ac:dyDescent="0.25">
      <c r="D21434">
        <f t="shared" si="669"/>
        <v>45</v>
      </c>
      <c r="E21434">
        <f t="shared" si="670"/>
        <v>45</v>
      </c>
    </row>
    <row r="21435" spans="4:5" x14ac:dyDescent="0.25">
      <c r="D21435">
        <f t="shared" si="669"/>
        <v>45</v>
      </c>
      <c r="E21435">
        <f t="shared" si="670"/>
        <v>45</v>
      </c>
    </row>
    <row r="21436" spans="4:5" x14ac:dyDescent="0.25">
      <c r="D21436">
        <f t="shared" si="669"/>
        <v>45</v>
      </c>
      <c r="E21436">
        <f t="shared" si="670"/>
        <v>45</v>
      </c>
    </row>
    <row r="21437" spans="4:5" x14ac:dyDescent="0.25">
      <c r="D21437">
        <f t="shared" si="669"/>
        <v>45</v>
      </c>
      <c r="E21437">
        <f t="shared" si="670"/>
        <v>45</v>
      </c>
    </row>
    <row r="21438" spans="4:5" x14ac:dyDescent="0.25">
      <c r="D21438">
        <f t="shared" si="669"/>
        <v>45</v>
      </c>
      <c r="E21438">
        <f t="shared" si="670"/>
        <v>45</v>
      </c>
    </row>
    <row r="21439" spans="4:5" x14ac:dyDescent="0.25">
      <c r="D21439">
        <f t="shared" si="669"/>
        <v>45</v>
      </c>
      <c r="E21439">
        <f t="shared" si="670"/>
        <v>45</v>
      </c>
    </row>
    <row r="21440" spans="4:5" x14ac:dyDescent="0.25">
      <c r="D21440">
        <f t="shared" si="669"/>
        <v>45</v>
      </c>
      <c r="E21440">
        <f t="shared" si="670"/>
        <v>45</v>
      </c>
    </row>
    <row r="21441" spans="4:5" x14ac:dyDescent="0.25">
      <c r="D21441">
        <f t="shared" si="669"/>
        <v>45</v>
      </c>
      <c r="E21441">
        <f t="shared" si="670"/>
        <v>45</v>
      </c>
    </row>
    <row r="21442" spans="4:5" x14ac:dyDescent="0.25">
      <c r="D21442">
        <f t="shared" si="669"/>
        <v>45</v>
      </c>
      <c r="E21442">
        <f t="shared" si="670"/>
        <v>45</v>
      </c>
    </row>
    <row r="21443" spans="4:5" x14ac:dyDescent="0.25">
      <c r="D21443">
        <f t="shared" si="669"/>
        <v>45</v>
      </c>
      <c r="E21443">
        <f t="shared" si="670"/>
        <v>45</v>
      </c>
    </row>
    <row r="21444" spans="4:5" x14ac:dyDescent="0.25">
      <c r="D21444">
        <f t="shared" si="669"/>
        <v>45</v>
      </c>
      <c r="E21444">
        <f t="shared" si="670"/>
        <v>45</v>
      </c>
    </row>
    <row r="21445" spans="4:5" x14ac:dyDescent="0.25">
      <c r="D21445">
        <f t="shared" ref="D21445:D21508" si="671">ROUND(((A21445*$B$1)+$B$2),0)</f>
        <v>45</v>
      </c>
      <c r="E21445">
        <f t="shared" si="670"/>
        <v>45</v>
      </c>
    </row>
    <row r="21446" spans="4:5" x14ac:dyDescent="0.25">
      <c r="D21446">
        <f t="shared" si="671"/>
        <v>45</v>
      </c>
      <c r="E21446">
        <f t="shared" si="670"/>
        <v>45</v>
      </c>
    </row>
    <row r="21447" spans="4:5" x14ac:dyDescent="0.25">
      <c r="D21447">
        <f t="shared" si="671"/>
        <v>45</v>
      </c>
      <c r="E21447">
        <f t="shared" ref="E21447:E21510" si="672">ROUND(((B21447*$B$1)+$D$2),0)</f>
        <v>45</v>
      </c>
    </row>
    <row r="21448" spans="4:5" x14ac:dyDescent="0.25">
      <c r="D21448">
        <f t="shared" si="671"/>
        <v>45</v>
      </c>
      <c r="E21448">
        <f t="shared" si="672"/>
        <v>45</v>
      </c>
    </row>
    <row r="21449" spans="4:5" x14ac:dyDescent="0.25">
      <c r="D21449">
        <f t="shared" si="671"/>
        <v>45</v>
      </c>
      <c r="E21449">
        <f t="shared" si="672"/>
        <v>45</v>
      </c>
    </row>
    <row r="21450" spans="4:5" x14ac:dyDescent="0.25">
      <c r="D21450">
        <f t="shared" si="671"/>
        <v>45</v>
      </c>
      <c r="E21450">
        <f t="shared" si="672"/>
        <v>45</v>
      </c>
    </row>
    <row r="21451" spans="4:5" x14ac:dyDescent="0.25">
      <c r="D21451">
        <f t="shared" si="671"/>
        <v>45</v>
      </c>
      <c r="E21451">
        <f t="shared" si="672"/>
        <v>45</v>
      </c>
    </row>
    <row r="21452" spans="4:5" x14ac:dyDescent="0.25">
      <c r="D21452">
        <f t="shared" si="671"/>
        <v>45</v>
      </c>
      <c r="E21452">
        <f t="shared" si="672"/>
        <v>45</v>
      </c>
    </row>
    <row r="21453" spans="4:5" x14ac:dyDescent="0.25">
      <c r="D21453">
        <f t="shared" si="671"/>
        <v>45</v>
      </c>
      <c r="E21453">
        <f t="shared" si="672"/>
        <v>45</v>
      </c>
    </row>
    <row r="21454" spans="4:5" x14ac:dyDescent="0.25">
      <c r="D21454">
        <f t="shared" si="671"/>
        <v>45</v>
      </c>
      <c r="E21454">
        <f t="shared" si="672"/>
        <v>45</v>
      </c>
    </row>
    <row r="21455" spans="4:5" x14ac:dyDescent="0.25">
      <c r="D21455">
        <f t="shared" si="671"/>
        <v>45</v>
      </c>
      <c r="E21455">
        <f t="shared" si="672"/>
        <v>45</v>
      </c>
    </row>
    <row r="21456" spans="4:5" x14ac:dyDescent="0.25">
      <c r="D21456">
        <f t="shared" si="671"/>
        <v>45</v>
      </c>
      <c r="E21456">
        <f t="shared" si="672"/>
        <v>45</v>
      </c>
    </row>
    <row r="21457" spans="4:5" x14ac:dyDescent="0.25">
      <c r="D21457">
        <f t="shared" si="671"/>
        <v>45</v>
      </c>
      <c r="E21457">
        <f t="shared" si="672"/>
        <v>45</v>
      </c>
    </row>
    <row r="21458" spans="4:5" x14ac:dyDescent="0.25">
      <c r="D21458">
        <f t="shared" si="671"/>
        <v>45</v>
      </c>
      <c r="E21458">
        <f t="shared" si="672"/>
        <v>45</v>
      </c>
    </row>
    <row r="21459" spans="4:5" x14ac:dyDescent="0.25">
      <c r="D21459">
        <f t="shared" si="671"/>
        <v>45</v>
      </c>
      <c r="E21459">
        <f t="shared" si="672"/>
        <v>45</v>
      </c>
    </row>
    <row r="21460" spans="4:5" x14ac:dyDescent="0.25">
      <c r="D21460">
        <f t="shared" si="671"/>
        <v>45</v>
      </c>
      <c r="E21460">
        <f t="shared" si="672"/>
        <v>45</v>
      </c>
    </row>
    <row r="21461" spans="4:5" x14ac:dyDescent="0.25">
      <c r="D21461">
        <f t="shared" si="671"/>
        <v>45</v>
      </c>
      <c r="E21461">
        <f t="shared" si="672"/>
        <v>45</v>
      </c>
    </row>
    <row r="21462" spans="4:5" x14ac:dyDescent="0.25">
      <c r="D21462">
        <f t="shared" si="671"/>
        <v>45</v>
      </c>
      <c r="E21462">
        <f t="shared" si="672"/>
        <v>45</v>
      </c>
    </row>
    <row r="21463" spans="4:5" x14ac:dyDescent="0.25">
      <c r="D21463">
        <f t="shared" si="671"/>
        <v>45</v>
      </c>
      <c r="E21463">
        <f t="shared" si="672"/>
        <v>45</v>
      </c>
    </row>
    <row r="21464" spans="4:5" x14ac:dyDescent="0.25">
      <c r="D21464">
        <f t="shared" si="671"/>
        <v>45</v>
      </c>
      <c r="E21464">
        <f t="shared" si="672"/>
        <v>45</v>
      </c>
    </row>
    <row r="21465" spans="4:5" x14ac:dyDescent="0.25">
      <c r="D21465">
        <f t="shared" si="671"/>
        <v>45</v>
      </c>
      <c r="E21465">
        <f t="shared" si="672"/>
        <v>45</v>
      </c>
    </row>
    <row r="21466" spans="4:5" x14ac:dyDescent="0.25">
      <c r="D21466">
        <f t="shared" si="671"/>
        <v>45</v>
      </c>
      <c r="E21466">
        <f t="shared" si="672"/>
        <v>45</v>
      </c>
    </row>
    <row r="21467" spans="4:5" x14ac:dyDescent="0.25">
      <c r="D21467">
        <f t="shared" si="671"/>
        <v>45</v>
      </c>
      <c r="E21467">
        <f t="shared" si="672"/>
        <v>45</v>
      </c>
    </row>
    <row r="21468" spans="4:5" x14ac:dyDescent="0.25">
      <c r="D21468">
        <f t="shared" si="671"/>
        <v>45</v>
      </c>
      <c r="E21468">
        <f t="shared" si="672"/>
        <v>45</v>
      </c>
    </row>
    <row r="21469" spans="4:5" x14ac:dyDescent="0.25">
      <c r="D21469">
        <f t="shared" si="671"/>
        <v>45</v>
      </c>
      <c r="E21469">
        <f t="shared" si="672"/>
        <v>45</v>
      </c>
    </row>
    <row r="21470" spans="4:5" x14ac:dyDescent="0.25">
      <c r="D21470">
        <f t="shared" si="671"/>
        <v>45</v>
      </c>
      <c r="E21470">
        <f t="shared" si="672"/>
        <v>45</v>
      </c>
    </row>
    <row r="21471" spans="4:5" x14ac:dyDescent="0.25">
      <c r="D21471">
        <f t="shared" si="671"/>
        <v>45</v>
      </c>
      <c r="E21471">
        <f t="shared" si="672"/>
        <v>45</v>
      </c>
    </row>
    <row r="21472" spans="4:5" x14ac:dyDescent="0.25">
      <c r="D21472">
        <f t="shared" si="671"/>
        <v>45</v>
      </c>
      <c r="E21472">
        <f t="shared" si="672"/>
        <v>45</v>
      </c>
    </row>
    <row r="21473" spans="4:5" x14ac:dyDescent="0.25">
      <c r="D21473">
        <f t="shared" si="671"/>
        <v>45</v>
      </c>
      <c r="E21473">
        <f t="shared" si="672"/>
        <v>45</v>
      </c>
    </row>
    <row r="21474" spans="4:5" x14ac:dyDescent="0.25">
      <c r="D21474">
        <f t="shared" si="671"/>
        <v>45</v>
      </c>
      <c r="E21474">
        <f t="shared" si="672"/>
        <v>45</v>
      </c>
    </row>
    <row r="21475" spans="4:5" x14ac:dyDescent="0.25">
      <c r="D21475">
        <f t="shared" si="671"/>
        <v>45</v>
      </c>
      <c r="E21475">
        <f t="shared" si="672"/>
        <v>45</v>
      </c>
    </row>
    <row r="21476" spans="4:5" x14ac:dyDescent="0.25">
      <c r="D21476">
        <f t="shared" si="671"/>
        <v>45</v>
      </c>
      <c r="E21476">
        <f t="shared" si="672"/>
        <v>45</v>
      </c>
    </row>
    <row r="21477" spans="4:5" x14ac:dyDescent="0.25">
      <c r="D21477">
        <f t="shared" si="671"/>
        <v>45</v>
      </c>
      <c r="E21477">
        <f t="shared" si="672"/>
        <v>45</v>
      </c>
    </row>
    <row r="21478" spans="4:5" x14ac:dyDescent="0.25">
      <c r="D21478">
        <f t="shared" si="671"/>
        <v>45</v>
      </c>
      <c r="E21478">
        <f t="shared" si="672"/>
        <v>45</v>
      </c>
    </row>
    <row r="21479" spans="4:5" x14ac:dyDescent="0.25">
      <c r="D21479">
        <f t="shared" si="671"/>
        <v>45</v>
      </c>
      <c r="E21479">
        <f t="shared" si="672"/>
        <v>45</v>
      </c>
    </row>
    <row r="21480" spans="4:5" x14ac:dyDescent="0.25">
      <c r="D21480">
        <f t="shared" si="671"/>
        <v>45</v>
      </c>
      <c r="E21480">
        <f t="shared" si="672"/>
        <v>45</v>
      </c>
    </row>
    <row r="21481" spans="4:5" x14ac:dyDescent="0.25">
      <c r="D21481">
        <f t="shared" si="671"/>
        <v>45</v>
      </c>
      <c r="E21481">
        <f t="shared" si="672"/>
        <v>45</v>
      </c>
    </row>
    <row r="21482" spans="4:5" x14ac:dyDescent="0.25">
      <c r="D21482">
        <f t="shared" si="671"/>
        <v>45</v>
      </c>
      <c r="E21482">
        <f t="shared" si="672"/>
        <v>45</v>
      </c>
    </row>
    <row r="21483" spans="4:5" x14ac:dyDescent="0.25">
      <c r="D21483">
        <f t="shared" si="671"/>
        <v>45</v>
      </c>
      <c r="E21483">
        <f t="shared" si="672"/>
        <v>45</v>
      </c>
    </row>
    <row r="21484" spans="4:5" x14ac:dyDescent="0.25">
      <c r="D21484">
        <f t="shared" si="671"/>
        <v>45</v>
      </c>
      <c r="E21484">
        <f t="shared" si="672"/>
        <v>45</v>
      </c>
    </row>
    <row r="21485" spans="4:5" x14ac:dyDescent="0.25">
      <c r="D21485">
        <f t="shared" si="671"/>
        <v>45</v>
      </c>
      <c r="E21485">
        <f t="shared" si="672"/>
        <v>45</v>
      </c>
    </row>
    <row r="21486" spans="4:5" x14ac:dyDescent="0.25">
      <c r="D21486">
        <f t="shared" si="671"/>
        <v>45</v>
      </c>
      <c r="E21486">
        <f t="shared" si="672"/>
        <v>45</v>
      </c>
    </row>
    <row r="21487" spans="4:5" x14ac:dyDescent="0.25">
      <c r="D21487">
        <f t="shared" si="671"/>
        <v>45</v>
      </c>
      <c r="E21487">
        <f t="shared" si="672"/>
        <v>45</v>
      </c>
    </row>
    <row r="21488" spans="4:5" x14ac:dyDescent="0.25">
      <c r="D21488">
        <f t="shared" si="671"/>
        <v>45</v>
      </c>
      <c r="E21488">
        <f t="shared" si="672"/>
        <v>45</v>
      </c>
    </row>
    <row r="21489" spans="4:5" x14ac:dyDescent="0.25">
      <c r="D21489">
        <f t="shared" si="671"/>
        <v>45</v>
      </c>
      <c r="E21489">
        <f t="shared" si="672"/>
        <v>45</v>
      </c>
    </row>
    <row r="21490" spans="4:5" x14ac:dyDescent="0.25">
      <c r="D21490">
        <f t="shared" si="671"/>
        <v>45</v>
      </c>
      <c r="E21490">
        <f t="shared" si="672"/>
        <v>45</v>
      </c>
    </row>
    <row r="21491" spans="4:5" x14ac:dyDescent="0.25">
      <c r="D21491">
        <f t="shared" si="671"/>
        <v>45</v>
      </c>
      <c r="E21491">
        <f t="shared" si="672"/>
        <v>45</v>
      </c>
    </row>
    <row r="21492" spans="4:5" x14ac:dyDescent="0.25">
      <c r="D21492">
        <f t="shared" si="671"/>
        <v>45</v>
      </c>
      <c r="E21492">
        <f t="shared" si="672"/>
        <v>45</v>
      </c>
    </row>
    <row r="21493" spans="4:5" x14ac:dyDescent="0.25">
      <c r="D21493">
        <f t="shared" si="671"/>
        <v>45</v>
      </c>
      <c r="E21493">
        <f t="shared" si="672"/>
        <v>45</v>
      </c>
    </row>
    <row r="21494" spans="4:5" x14ac:dyDescent="0.25">
      <c r="D21494">
        <f t="shared" si="671"/>
        <v>45</v>
      </c>
      <c r="E21494">
        <f t="shared" si="672"/>
        <v>45</v>
      </c>
    </row>
    <row r="21495" spans="4:5" x14ac:dyDescent="0.25">
      <c r="D21495">
        <f t="shared" si="671"/>
        <v>45</v>
      </c>
      <c r="E21495">
        <f t="shared" si="672"/>
        <v>45</v>
      </c>
    </row>
    <row r="21496" spans="4:5" x14ac:dyDescent="0.25">
      <c r="D21496">
        <f t="shared" si="671"/>
        <v>45</v>
      </c>
      <c r="E21496">
        <f t="shared" si="672"/>
        <v>45</v>
      </c>
    </row>
    <row r="21497" spans="4:5" x14ac:dyDescent="0.25">
      <c r="D21497">
        <f t="shared" si="671"/>
        <v>45</v>
      </c>
      <c r="E21497">
        <f t="shared" si="672"/>
        <v>45</v>
      </c>
    </row>
    <row r="21498" spans="4:5" x14ac:dyDescent="0.25">
      <c r="D21498">
        <f t="shared" si="671"/>
        <v>45</v>
      </c>
      <c r="E21498">
        <f t="shared" si="672"/>
        <v>45</v>
      </c>
    </row>
    <row r="21499" spans="4:5" x14ac:dyDescent="0.25">
      <c r="D21499">
        <f t="shared" si="671"/>
        <v>45</v>
      </c>
      <c r="E21499">
        <f t="shared" si="672"/>
        <v>45</v>
      </c>
    </row>
    <row r="21500" spans="4:5" x14ac:dyDescent="0.25">
      <c r="D21500">
        <f t="shared" si="671"/>
        <v>45</v>
      </c>
      <c r="E21500">
        <f t="shared" si="672"/>
        <v>45</v>
      </c>
    </row>
    <row r="21501" spans="4:5" x14ac:dyDescent="0.25">
      <c r="D21501">
        <f t="shared" si="671"/>
        <v>45</v>
      </c>
      <c r="E21501">
        <f t="shared" si="672"/>
        <v>45</v>
      </c>
    </row>
    <row r="21502" spans="4:5" x14ac:dyDescent="0.25">
      <c r="D21502">
        <f t="shared" si="671"/>
        <v>45</v>
      </c>
      <c r="E21502">
        <f t="shared" si="672"/>
        <v>45</v>
      </c>
    </row>
    <row r="21503" spans="4:5" x14ac:dyDescent="0.25">
      <c r="D21503">
        <f t="shared" si="671"/>
        <v>45</v>
      </c>
      <c r="E21503">
        <f t="shared" si="672"/>
        <v>45</v>
      </c>
    </row>
    <row r="21504" spans="4:5" x14ac:dyDescent="0.25">
      <c r="D21504">
        <f t="shared" si="671"/>
        <v>45</v>
      </c>
      <c r="E21504">
        <f t="shared" si="672"/>
        <v>45</v>
      </c>
    </row>
    <row r="21505" spans="4:5" x14ac:dyDescent="0.25">
      <c r="D21505">
        <f t="shared" si="671"/>
        <v>45</v>
      </c>
      <c r="E21505">
        <f t="shared" si="672"/>
        <v>45</v>
      </c>
    </row>
    <row r="21506" spans="4:5" x14ac:dyDescent="0.25">
      <c r="D21506">
        <f t="shared" si="671"/>
        <v>45</v>
      </c>
      <c r="E21506">
        <f t="shared" si="672"/>
        <v>45</v>
      </c>
    </row>
    <row r="21507" spans="4:5" x14ac:dyDescent="0.25">
      <c r="D21507">
        <f t="shared" si="671"/>
        <v>45</v>
      </c>
      <c r="E21507">
        <f t="shared" si="672"/>
        <v>45</v>
      </c>
    </row>
    <row r="21508" spans="4:5" x14ac:dyDescent="0.25">
      <c r="D21508">
        <f t="shared" si="671"/>
        <v>45</v>
      </c>
      <c r="E21508">
        <f t="shared" si="672"/>
        <v>45</v>
      </c>
    </row>
    <row r="21509" spans="4:5" x14ac:dyDescent="0.25">
      <c r="D21509">
        <f t="shared" ref="D21509:D21572" si="673">ROUND(((A21509*$B$1)+$B$2),0)</f>
        <v>45</v>
      </c>
      <c r="E21509">
        <f t="shared" si="672"/>
        <v>45</v>
      </c>
    </row>
    <row r="21510" spans="4:5" x14ac:dyDescent="0.25">
      <c r="D21510">
        <f t="shared" si="673"/>
        <v>45</v>
      </c>
      <c r="E21510">
        <f t="shared" si="672"/>
        <v>45</v>
      </c>
    </row>
    <row r="21511" spans="4:5" x14ac:dyDescent="0.25">
      <c r="D21511">
        <f t="shared" si="673"/>
        <v>45</v>
      </c>
      <c r="E21511">
        <f t="shared" ref="E21511:E21574" si="674">ROUND(((B21511*$B$1)+$D$2),0)</f>
        <v>45</v>
      </c>
    </row>
    <row r="21512" spans="4:5" x14ac:dyDescent="0.25">
      <c r="D21512">
        <f t="shared" si="673"/>
        <v>45</v>
      </c>
      <c r="E21512">
        <f t="shared" si="674"/>
        <v>45</v>
      </c>
    </row>
    <row r="21513" spans="4:5" x14ac:dyDescent="0.25">
      <c r="D21513">
        <f t="shared" si="673"/>
        <v>45</v>
      </c>
      <c r="E21513">
        <f t="shared" si="674"/>
        <v>45</v>
      </c>
    </row>
    <row r="21514" spans="4:5" x14ac:dyDescent="0.25">
      <c r="D21514">
        <f t="shared" si="673"/>
        <v>45</v>
      </c>
      <c r="E21514">
        <f t="shared" si="674"/>
        <v>45</v>
      </c>
    </row>
    <row r="21515" spans="4:5" x14ac:dyDescent="0.25">
      <c r="D21515">
        <f t="shared" si="673"/>
        <v>45</v>
      </c>
      <c r="E21515">
        <f t="shared" si="674"/>
        <v>45</v>
      </c>
    </row>
    <row r="21516" spans="4:5" x14ac:dyDescent="0.25">
      <c r="D21516">
        <f t="shared" si="673"/>
        <v>45</v>
      </c>
      <c r="E21516">
        <f t="shared" si="674"/>
        <v>45</v>
      </c>
    </row>
    <row r="21517" spans="4:5" x14ac:dyDescent="0.25">
      <c r="D21517">
        <f t="shared" si="673"/>
        <v>45</v>
      </c>
      <c r="E21517">
        <f t="shared" si="674"/>
        <v>45</v>
      </c>
    </row>
    <row r="21518" spans="4:5" x14ac:dyDescent="0.25">
      <c r="D21518">
        <f t="shared" si="673"/>
        <v>45</v>
      </c>
      <c r="E21518">
        <f t="shared" si="674"/>
        <v>45</v>
      </c>
    </row>
    <row r="21519" spans="4:5" x14ac:dyDescent="0.25">
      <c r="D21519">
        <f t="shared" si="673"/>
        <v>45</v>
      </c>
      <c r="E21519">
        <f t="shared" si="674"/>
        <v>45</v>
      </c>
    </row>
    <row r="21520" spans="4:5" x14ac:dyDescent="0.25">
      <c r="D21520">
        <f t="shared" si="673"/>
        <v>45</v>
      </c>
      <c r="E21520">
        <f t="shared" si="674"/>
        <v>45</v>
      </c>
    </row>
    <row r="21521" spans="4:5" x14ac:dyDescent="0.25">
      <c r="D21521">
        <f t="shared" si="673"/>
        <v>45</v>
      </c>
      <c r="E21521">
        <f t="shared" si="674"/>
        <v>45</v>
      </c>
    </row>
    <row r="21522" spans="4:5" x14ac:dyDescent="0.25">
      <c r="D21522">
        <f t="shared" si="673"/>
        <v>45</v>
      </c>
      <c r="E21522">
        <f t="shared" si="674"/>
        <v>45</v>
      </c>
    </row>
    <row r="21523" spans="4:5" x14ac:dyDescent="0.25">
      <c r="D21523">
        <f t="shared" si="673"/>
        <v>45</v>
      </c>
      <c r="E21523">
        <f t="shared" si="674"/>
        <v>45</v>
      </c>
    </row>
    <row r="21524" spans="4:5" x14ac:dyDescent="0.25">
      <c r="D21524">
        <f t="shared" si="673"/>
        <v>45</v>
      </c>
      <c r="E21524">
        <f t="shared" si="674"/>
        <v>45</v>
      </c>
    </row>
    <row r="21525" spans="4:5" x14ac:dyDescent="0.25">
      <c r="D21525">
        <f t="shared" si="673"/>
        <v>45</v>
      </c>
      <c r="E21525">
        <f t="shared" si="674"/>
        <v>45</v>
      </c>
    </row>
    <row r="21526" spans="4:5" x14ac:dyDescent="0.25">
      <c r="D21526">
        <f t="shared" si="673"/>
        <v>45</v>
      </c>
      <c r="E21526">
        <f t="shared" si="674"/>
        <v>45</v>
      </c>
    </row>
    <row r="21527" spans="4:5" x14ac:dyDescent="0.25">
      <c r="D21527">
        <f t="shared" si="673"/>
        <v>45</v>
      </c>
      <c r="E21527">
        <f t="shared" si="674"/>
        <v>45</v>
      </c>
    </row>
    <row r="21528" spans="4:5" x14ac:dyDescent="0.25">
      <c r="D21528">
        <f t="shared" si="673"/>
        <v>45</v>
      </c>
      <c r="E21528">
        <f t="shared" si="674"/>
        <v>45</v>
      </c>
    </row>
    <row r="21529" spans="4:5" x14ac:dyDescent="0.25">
      <c r="D21529">
        <f t="shared" si="673"/>
        <v>45</v>
      </c>
      <c r="E21529">
        <f t="shared" si="674"/>
        <v>45</v>
      </c>
    </row>
    <row r="21530" spans="4:5" x14ac:dyDescent="0.25">
      <c r="D21530">
        <f t="shared" si="673"/>
        <v>45</v>
      </c>
      <c r="E21530">
        <f t="shared" si="674"/>
        <v>45</v>
      </c>
    </row>
    <row r="21531" spans="4:5" x14ac:dyDescent="0.25">
      <c r="D21531">
        <f t="shared" si="673"/>
        <v>45</v>
      </c>
      <c r="E21531">
        <f t="shared" si="674"/>
        <v>45</v>
      </c>
    </row>
    <row r="21532" spans="4:5" x14ac:dyDescent="0.25">
      <c r="D21532">
        <f t="shared" si="673"/>
        <v>45</v>
      </c>
      <c r="E21532">
        <f t="shared" si="674"/>
        <v>45</v>
      </c>
    </row>
    <row r="21533" spans="4:5" x14ac:dyDescent="0.25">
      <c r="D21533">
        <f t="shared" si="673"/>
        <v>45</v>
      </c>
      <c r="E21533">
        <f t="shared" si="674"/>
        <v>45</v>
      </c>
    </row>
    <row r="21534" spans="4:5" x14ac:dyDescent="0.25">
      <c r="D21534">
        <f t="shared" si="673"/>
        <v>45</v>
      </c>
      <c r="E21534">
        <f t="shared" si="674"/>
        <v>45</v>
      </c>
    </row>
    <row r="21535" spans="4:5" x14ac:dyDescent="0.25">
      <c r="D21535">
        <f t="shared" si="673"/>
        <v>45</v>
      </c>
      <c r="E21535">
        <f t="shared" si="674"/>
        <v>45</v>
      </c>
    </row>
    <row r="21536" spans="4:5" x14ac:dyDescent="0.25">
      <c r="D21536">
        <f t="shared" si="673"/>
        <v>45</v>
      </c>
      <c r="E21536">
        <f t="shared" si="674"/>
        <v>45</v>
      </c>
    </row>
    <row r="21537" spans="4:5" x14ac:dyDescent="0.25">
      <c r="D21537">
        <f t="shared" si="673"/>
        <v>45</v>
      </c>
      <c r="E21537">
        <f t="shared" si="674"/>
        <v>45</v>
      </c>
    </row>
    <row r="21538" spans="4:5" x14ac:dyDescent="0.25">
      <c r="D21538">
        <f t="shared" si="673"/>
        <v>45</v>
      </c>
      <c r="E21538">
        <f t="shared" si="674"/>
        <v>45</v>
      </c>
    </row>
    <row r="21539" spans="4:5" x14ac:dyDescent="0.25">
      <c r="D21539">
        <f t="shared" si="673"/>
        <v>45</v>
      </c>
      <c r="E21539">
        <f t="shared" si="674"/>
        <v>45</v>
      </c>
    </row>
    <row r="21540" spans="4:5" x14ac:dyDescent="0.25">
      <c r="D21540">
        <f t="shared" si="673"/>
        <v>45</v>
      </c>
      <c r="E21540">
        <f t="shared" si="674"/>
        <v>45</v>
      </c>
    </row>
    <row r="21541" spans="4:5" x14ac:dyDescent="0.25">
      <c r="D21541">
        <f t="shared" si="673"/>
        <v>45</v>
      </c>
      <c r="E21541">
        <f t="shared" si="674"/>
        <v>45</v>
      </c>
    </row>
    <row r="21542" spans="4:5" x14ac:dyDescent="0.25">
      <c r="D21542">
        <f t="shared" si="673"/>
        <v>45</v>
      </c>
      <c r="E21542">
        <f t="shared" si="674"/>
        <v>45</v>
      </c>
    </row>
    <row r="21543" spans="4:5" x14ac:dyDescent="0.25">
      <c r="D21543">
        <f t="shared" si="673"/>
        <v>45</v>
      </c>
      <c r="E21543">
        <f t="shared" si="674"/>
        <v>45</v>
      </c>
    </row>
    <row r="21544" spans="4:5" x14ac:dyDescent="0.25">
      <c r="D21544">
        <f t="shared" si="673"/>
        <v>45</v>
      </c>
      <c r="E21544">
        <f t="shared" si="674"/>
        <v>45</v>
      </c>
    </row>
    <row r="21545" spans="4:5" x14ac:dyDescent="0.25">
      <c r="D21545">
        <f t="shared" si="673"/>
        <v>45</v>
      </c>
      <c r="E21545">
        <f t="shared" si="674"/>
        <v>45</v>
      </c>
    </row>
    <row r="21546" spans="4:5" x14ac:dyDescent="0.25">
      <c r="D21546">
        <f t="shared" si="673"/>
        <v>45</v>
      </c>
      <c r="E21546">
        <f t="shared" si="674"/>
        <v>45</v>
      </c>
    </row>
    <row r="21547" spans="4:5" x14ac:dyDescent="0.25">
      <c r="D21547">
        <f t="shared" si="673"/>
        <v>45</v>
      </c>
      <c r="E21547">
        <f t="shared" si="674"/>
        <v>45</v>
      </c>
    </row>
    <row r="21548" spans="4:5" x14ac:dyDescent="0.25">
      <c r="D21548">
        <f t="shared" si="673"/>
        <v>45</v>
      </c>
      <c r="E21548">
        <f t="shared" si="674"/>
        <v>45</v>
      </c>
    </row>
    <row r="21549" spans="4:5" x14ac:dyDescent="0.25">
      <c r="D21549">
        <f t="shared" si="673"/>
        <v>45</v>
      </c>
      <c r="E21549">
        <f t="shared" si="674"/>
        <v>45</v>
      </c>
    </row>
    <row r="21550" spans="4:5" x14ac:dyDescent="0.25">
      <c r="D21550">
        <f t="shared" si="673"/>
        <v>45</v>
      </c>
      <c r="E21550">
        <f t="shared" si="674"/>
        <v>45</v>
      </c>
    </row>
    <row r="21551" spans="4:5" x14ac:dyDescent="0.25">
      <c r="D21551">
        <f t="shared" si="673"/>
        <v>45</v>
      </c>
      <c r="E21551">
        <f t="shared" si="674"/>
        <v>45</v>
      </c>
    </row>
    <row r="21552" spans="4:5" x14ac:dyDescent="0.25">
      <c r="D21552">
        <f t="shared" si="673"/>
        <v>45</v>
      </c>
      <c r="E21552">
        <f t="shared" si="674"/>
        <v>45</v>
      </c>
    </row>
    <row r="21553" spans="4:5" x14ac:dyDescent="0.25">
      <c r="D21553">
        <f t="shared" si="673"/>
        <v>45</v>
      </c>
      <c r="E21553">
        <f t="shared" si="674"/>
        <v>45</v>
      </c>
    </row>
    <row r="21554" spans="4:5" x14ac:dyDescent="0.25">
      <c r="D21554">
        <f t="shared" si="673"/>
        <v>45</v>
      </c>
      <c r="E21554">
        <f t="shared" si="674"/>
        <v>45</v>
      </c>
    </row>
    <row r="21555" spans="4:5" x14ac:dyDescent="0.25">
      <c r="D21555">
        <f t="shared" si="673"/>
        <v>45</v>
      </c>
      <c r="E21555">
        <f t="shared" si="674"/>
        <v>45</v>
      </c>
    </row>
    <row r="21556" spans="4:5" x14ac:dyDescent="0.25">
      <c r="D21556">
        <f t="shared" si="673"/>
        <v>45</v>
      </c>
      <c r="E21556">
        <f t="shared" si="674"/>
        <v>45</v>
      </c>
    </row>
    <row r="21557" spans="4:5" x14ac:dyDescent="0.25">
      <c r="D21557">
        <f t="shared" si="673"/>
        <v>45</v>
      </c>
      <c r="E21557">
        <f t="shared" si="674"/>
        <v>45</v>
      </c>
    </row>
    <row r="21558" spans="4:5" x14ac:dyDescent="0.25">
      <c r="D21558">
        <f t="shared" si="673"/>
        <v>45</v>
      </c>
      <c r="E21558">
        <f t="shared" si="674"/>
        <v>45</v>
      </c>
    </row>
    <row r="21559" spans="4:5" x14ac:dyDescent="0.25">
      <c r="D21559">
        <f t="shared" si="673"/>
        <v>45</v>
      </c>
      <c r="E21559">
        <f t="shared" si="674"/>
        <v>45</v>
      </c>
    </row>
    <row r="21560" spans="4:5" x14ac:dyDescent="0.25">
      <c r="D21560">
        <f t="shared" si="673"/>
        <v>45</v>
      </c>
      <c r="E21560">
        <f t="shared" si="674"/>
        <v>45</v>
      </c>
    </row>
    <row r="21561" spans="4:5" x14ac:dyDescent="0.25">
      <c r="D21561">
        <f t="shared" si="673"/>
        <v>45</v>
      </c>
      <c r="E21561">
        <f t="shared" si="674"/>
        <v>45</v>
      </c>
    </row>
    <row r="21562" spans="4:5" x14ac:dyDescent="0.25">
      <c r="D21562">
        <f t="shared" si="673"/>
        <v>45</v>
      </c>
      <c r="E21562">
        <f t="shared" si="674"/>
        <v>45</v>
      </c>
    </row>
    <row r="21563" spans="4:5" x14ac:dyDescent="0.25">
      <c r="D21563">
        <f t="shared" si="673"/>
        <v>45</v>
      </c>
      <c r="E21563">
        <f t="shared" si="674"/>
        <v>45</v>
      </c>
    </row>
    <row r="21564" spans="4:5" x14ac:dyDescent="0.25">
      <c r="D21564">
        <f t="shared" si="673"/>
        <v>45</v>
      </c>
      <c r="E21564">
        <f t="shared" si="674"/>
        <v>45</v>
      </c>
    </row>
    <row r="21565" spans="4:5" x14ac:dyDescent="0.25">
      <c r="D21565">
        <f t="shared" si="673"/>
        <v>45</v>
      </c>
      <c r="E21565">
        <f t="shared" si="674"/>
        <v>45</v>
      </c>
    </row>
    <row r="21566" spans="4:5" x14ac:dyDescent="0.25">
      <c r="D21566">
        <f t="shared" si="673"/>
        <v>45</v>
      </c>
      <c r="E21566">
        <f t="shared" si="674"/>
        <v>45</v>
      </c>
    </row>
    <row r="21567" spans="4:5" x14ac:dyDescent="0.25">
      <c r="D21567">
        <f t="shared" si="673"/>
        <v>45</v>
      </c>
      <c r="E21567">
        <f t="shared" si="674"/>
        <v>45</v>
      </c>
    </row>
    <row r="21568" spans="4:5" x14ac:dyDescent="0.25">
      <c r="D21568">
        <f t="shared" si="673"/>
        <v>45</v>
      </c>
      <c r="E21568">
        <f t="shared" si="674"/>
        <v>45</v>
      </c>
    </row>
    <row r="21569" spans="4:5" x14ac:dyDescent="0.25">
      <c r="D21569">
        <f t="shared" si="673"/>
        <v>45</v>
      </c>
      <c r="E21569">
        <f t="shared" si="674"/>
        <v>45</v>
      </c>
    </row>
    <row r="21570" spans="4:5" x14ac:dyDescent="0.25">
      <c r="D21570">
        <f t="shared" si="673"/>
        <v>45</v>
      </c>
      <c r="E21570">
        <f t="shared" si="674"/>
        <v>45</v>
      </c>
    </row>
    <row r="21571" spans="4:5" x14ac:dyDescent="0.25">
      <c r="D21571">
        <f t="shared" si="673"/>
        <v>45</v>
      </c>
      <c r="E21571">
        <f t="shared" si="674"/>
        <v>45</v>
      </c>
    </row>
    <row r="21572" spans="4:5" x14ac:dyDescent="0.25">
      <c r="D21572">
        <f t="shared" si="673"/>
        <v>45</v>
      </c>
      <c r="E21572">
        <f t="shared" si="674"/>
        <v>45</v>
      </c>
    </row>
    <row r="21573" spans="4:5" x14ac:dyDescent="0.25">
      <c r="D21573">
        <f t="shared" ref="D21573:D21636" si="675">ROUND(((A21573*$B$1)+$B$2),0)</f>
        <v>45</v>
      </c>
      <c r="E21573">
        <f t="shared" si="674"/>
        <v>45</v>
      </c>
    </row>
    <row r="21574" spans="4:5" x14ac:dyDescent="0.25">
      <c r="D21574">
        <f t="shared" si="675"/>
        <v>45</v>
      </c>
      <c r="E21574">
        <f t="shared" si="674"/>
        <v>45</v>
      </c>
    </row>
    <row r="21575" spans="4:5" x14ac:dyDescent="0.25">
      <c r="D21575">
        <f t="shared" si="675"/>
        <v>45</v>
      </c>
      <c r="E21575">
        <f t="shared" ref="E21575:E21638" si="676">ROUND(((B21575*$B$1)+$D$2),0)</f>
        <v>45</v>
      </c>
    </row>
    <row r="21576" spans="4:5" x14ac:dyDescent="0.25">
      <c r="D21576">
        <f t="shared" si="675"/>
        <v>45</v>
      </c>
      <c r="E21576">
        <f t="shared" si="676"/>
        <v>45</v>
      </c>
    </row>
    <row r="21577" spans="4:5" x14ac:dyDescent="0.25">
      <c r="D21577">
        <f t="shared" si="675"/>
        <v>45</v>
      </c>
      <c r="E21577">
        <f t="shared" si="676"/>
        <v>45</v>
      </c>
    </row>
    <row r="21578" spans="4:5" x14ac:dyDescent="0.25">
      <c r="D21578">
        <f t="shared" si="675"/>
        <v>45</v>
      </c>
      <c r="E21578">
        <f t="shared" si="676"/>
        <v>45</v>
      </c>
    </row>
    <row r="21579" spans="4:5" x14ac:dyDescent="0.25">
      <c r="D21579">
        <f t="shared" si="675"/>
        <v>45</v>
      </c>
      <c r="E21579">
        <f t="shared" si="676"/>
        <v>45</v>
      </c>
    </row>
    <row r="21580" spans="4:5" x14ac:dyDescent="0.25">
      <c r="D21580">
        <f t="shared" si="675"/>
        <v>45</v>
      </c>
      <c r="E21580">
        <f t="shared" si="676"/>
        <v>45</v>
      </c>
    </row>
    <row r="21581" spans="4:5" x14ac:dyDescent="0.25">
      <c r="D21581">
        <f t="shared" si="675"/>
        <v>45</v>
      </c>
      <c r="E21581">
        <f t="shared" si="676"/>
        <v>45</v>
      </c>
    </row>
    <row r="21582" spans="4:5" x14ac:dyDescent="0.25">
      <c r="D21582">
        <f t="shared" si="675"/>
        <v>45</v>
      </c>
      <c r="E21582">
        <f t="shared" si="676"/>
        <v>45</v>
      </c>
    </row>
    <row r="21583" spans="4:5" x14ac:dyDescent="0.25">
      <c r="D21583">
        <f t="shared" si="675"/>
        <v>45</v>
      </c>
      <c r="E21583">
        <f t="shared" si="676"/>
        <v>45</v>
      </c>
    </row>
    <row r="21584" spans="4:5" x14ac:dyDescent="0.25">
      <c r="D21584">
        <f t="shared" si="675"/>
        <v>45</v>
      </c>
      <c r="E21584">
        <f t="shared" si="676"/>
        <v>45</v>
      </c>
    </row>
    <row r="21585" spans="4:5" x14ac:dyDescent="0.25">
      <c r="D21585">
        <f t="shared" si="675"/>
        <v>45</v>
      </c>
      <c r="E21585">
        <f t="shared" si="676"/>
        <v>45</v>
      </c>
    </row>
    <row r="21586" spans="4:5" x14ac:dyDescent="0.25">
      <c r="D21586">
        <f t="shared" si="675"/>
        <v>45</v>
      </c>
      <c r="E21586">
        <f t="shared" si="676"/>
        <v>45</v>
      </c>
    </row>
    <row r="21587" spans="4:5" x14ac:dyDescent="0.25">
      <c r="D21587">
        <f t="shared" si="675"/>
        <v>45</v>
      </c>
      <c r="E21587">
        <f t="shared" si="676"/>
        <v>45</v>
      </c>
    </row>
    <row r="21588" spans="4:5" x14ac:dyDescent="0.25">
      <c r="D21588">
        <f t="shared" si="675"/>
        <v>45</v>
      </c>
      <c r="E21588">
        <f t="shared" si="676"/>
        <v>45</v>
      </c>
    </row>
    <row r="21589" spans="4:5" x14ac:dyDescent="0.25">
      <c r="D21589">
        <f t="shared" si="675"/>
        <v>45</v>
      </c>
      <c r="E21589">
        <f t="shared" si="676"/>
        <v>45</v>
      </c>
    </row>
    <row r="21590" spans="4:5" x14ac:dyDescent="0.25">
      <c r="D21590">
        <f t="shared" si="675"/>
        <v>45</v>
      </c>
      <c r="E21590">
        <f t="shared" si="676"/>
        <v>45</v>
      </c>
    </row>
    <row r="21591" spans="4:5" x14ac:dyDescent="0.25">
      <c r="D21591">
        <f t="shared" si="675"/>
        <v>45</v>
      </c>
      <c r="E21591">
        <f t="shared" si="676"/>
        <v>45</v>
      </c>
    </row>
    <row r="21592" spans="4:5" x14ac:dyDescent="0.25">
      <c r="D21592">
        <f t="shared" si="675"/>
        <v>45</v>
      </c>
      <c r="E21592">
        <f t="shared" si="676"/>
        <v>45</v>
      </c>
    </row>
    <row r="21593" spans="4:5" x14ac:dyDescent="0.25">
      <c r="D21593">
        <f t="shared" si="675"/>
        <v>45</v>
      </c>
      <c r="E21593">
        <f t="shared" si="676"/>
        <v>45</v>
      </c>
    </row>
    <row r="21594" spans="4:5" x14ac:dyDescent="0.25">
      <c r="D21594">
        <f t="shared" si="675"/>
        <v>45</v>
      </c>
      <c r="E21594">
        <f t="shared" si="676"/>
        <v>45</v>
      </c>
    </row>
    <row r="21595" spans="4:5" x14ac:dyDescent="0.25">
      <c r="D21595">
        <f t="shared" si="675"/>
        <v>45</v>
      </c>
      <c r="E21595">
        <f t="shared" si="676"/>
        <v>45</v>
      </c>
    </row>
    <row r="21596" spans="4:5" x14ac:dyDescent="0.25">
      <c r="D21596">
        <f t="shared" si="675"/>
        <v>45</v>
      </c>
      <c r="E21596">
        <f t="shared" si="676"/>
        <v>45</v>
      </c>
    </row>
    <row r="21597" spans="4:5" x14ac:dyDescent="0.25">
      <c r="D21597">
        <f t="shared" si="675"/>
        <v>45</v>
      </c>
      <c r="E21597">
        <f t="shared" si="676"/>
        <v>45</v>
      </c>
    </row>
    <row r="21598" spans="4:5" x14ac:dyDescent="0.25">
      <c r="D21598">
        <f t="shared" si="675"/>
        <v>45</v>
      </c>
      <c r="E21598">
        <f t="shared" si="676"/>
        <v>45</v>
      </c>
    </row>
    <row r="21599" spans="4:5" x14ac:dyDescent="0.25">
      <c r="D21599">
        <f t="shared" si="675"/>
        <v>45</v>
      </c>
      <c r="E21599">
        <f t="shared" si="676"/>
        <v>45</v>
      </c>
    </row>
    <row r="21600" spans="4:5" x14ac:dyDescent="0.25">
      <c r="D21600">
        <f t="shared" si="675"/>
        <v>45</v>
      </c>
      <c r="E21600">
        <f t="shared" si="676"/>
        <v>45</v>
      </c>
    </row>
    <row r="21601" spans="4:5" x14ac:dyDescent="0.25">
      <c r="D21601">
        <f t="shared" si="675"/>
        <v>45</v>
      </c>
      <c r="E21601">
        <f t="shared" si="676"/>
        <v>45</v>
      </c>
    </row>
    <row r="21602" spans="4:5" x14ac:dyDescent="0.25">
      <c r="D21602">
        <f t="shared" si="675"/>
        <v>45</v>
      </c>
      <c r="E21602">
        <f t="shared" si="676"/>
        <v>45</v>
      </c>
    </row>
    <row r="21603" spans="4:5" x14ac:dyDescent="0.25">
      <c r="D21603">
        <f t="shared" si="675"/>
        <v>45</v>
      </c>
      <c r="E21603">
        <f t="shared" si="676"/>
        <v>45</v>
      </c>
    </row>
    <row r="21604" spans="4:5" x14ac:dyDescent="0.25">
      <c r="D21604">
        <f t="shared" si="675"/>
        <v>45</v>
      </c>
      <c r="E21604">
        <f t="shared" si="676"/>
        <v>45</v>
      </c>
    </row>
    <row r="21605" spans="4:5" x14ac:dyDescent="0.25">
      <c r="D21605">
        <f t="shared" si="675"/>
        <v>45</v>
      </c>
      <c r="E21605">
        <f t="shared" si="676"/>
        <v>45</v>
      </c>
    </row>
    <row r="21606" spans="4:5" x14ac:dyDescent="0.25">
      <c r="D21606">
        <f t="shared" si="675"/>
        <v>45</v>
      </c>
      <c r="E21606">
        <f t="shared" si="676"/>
        <v>45</v>
      </c>
    </row>
    <row r="21607" spans="4:5" x14ac:dyDescent="0.25">
      <c r="D21607">
        <f t="shared" si="675"/>
        <v>45</v>
      </c>
      <c r="E21607">
        <f t="shared" si="676"/>
        <v>45</v>
      </c>
    </row>
    <row r="21608" spans="4:5" x14ac:dyDescent="0.25">
      <c r="D21608">
        <f t="shared" si="675"/>
        <v>45</v>
      </c>
      <c r="E21608">
        <f t="shared" si="676"/>
        <v>45</v>
      </c>
    </row>
    <row r="21609" spans="4:5" x14ac:dyDescent="0.25">
      <c r="D21609">
        <f t="shared" si="675"/>
        <v>45</v>
      </c>
      <c r="E21609">
        <f t="shared" si="676"/>
        <v>45</v>
      </c>
    </row>
    <row r="21610" spans="4:5" x14ac:dyDescent="0.25">
      <c r="D21610">
        <f t="shared" si="675"/>
        <v>45</v>
      </c>
      <c r="E21610">
        <f t="shared" si="676"/>
        <v>45</v>
      </c>
    </row>
    <row r="21611" spans="4:5" x14ac:dyDescent="0.25">
      <c r="D21611">
        <f t="shared" si="675"/>
        <v>45</v>
      </c>
      <c r="E21611">
        <f t="shared" si="676"/>
        <v>45</v>
      </c>
    </row>
    <row r="21612" spans="4:5" x14ac:dyDescent="0.25">
      <c r="D21612">
        <f t="shared" si="675"/>
        <v>45</v>
      </c>
      <c r="E21612">
        <f t="shared" si="676"/>
        <v>45</v>
      </c>
    </row>
    <row r="21613" spans="4:5" x14ac:dyDescent="0.25">
      <c r="D21613">
        <f t="shared" si="675"/>
        <v>45</v>
      </c>
      <c r="E21613">
        <f t="shared" si="676"/>
        <v>45</v>
      </c>
    </row>
    <row r="21614" spans="4:5" x14ac:dyDescent="0.25">
      <c r="D21614">
        <f t="shared" si="675"/>
        <v>45</v>
      </c>
      <c r="E21614">
        <f t="shared" si="676"/>
        <v>45</v>
      </c>
    </row>
    <row r="21615" spans="4:5" x14ac:dyDescent="0.25">
      <c r="D21615">
        <f t="shared" si="675"/>
        <v>45</v>
      </c>
      <c r="E21615">
        <f t="shared" si="676"/>
        <v>45</v>
      </c>
    </row>
    <row r="21616" spans="4:5" x14ac:dyDescent="0.25">
      <c r="D21616">
        <f t="shared" si="675"/>
        <v>45</v>
      </c>
      <c r="E21616">
        <f t="shared" si="676"/>
        <v>45</v>
      </c>
    </row>
    <row r="21617" spans="4:5" x14ac:dyDescent="0.25">
      <c r="D21617">
        <f t="shared" si="675"/>
        <v>45</v>
      </c>
      <c r="E21617">
        <f t="shared" si="676"/>
        <v>45</v>
      </c>
    </row>
    <row r="21618" spans="4:5" x14ac:dyDescent="0.25">
      <c r="D21618">
        <f t="shared" si="675"/>
        <v>45</v>
      </c>
      <c r="E21618">
        <f t="shared" si="676"/>
        <v>45</v>
      </c>
    </row>
    <row r="21619" spans="4:5" x14ac:dyDescent="0.25">
      <c r="D21619">
        <f t="shared" si="675"/>
        <v>45</v>
      </c>
      <c r="E21619">
        <f t="shared" si="676"/>
        <v>45</v>
      </c>
    </row>
    <row r="21620" spans="4:5" x14ac:dyDescent="0.25">
      <c r="D21620">
        <f t="shared" si="675"/>
        <v>45</v>
      </c>
      <c r="E21620">
        <f t="shared" si="676"/>
        <v>45</v>
      </c>
    </row>
    <row r="21621" spans="4:5" x14ac:dyDescent="0.25">
      <c r="D21621">
        <f t="shared" si="675"/>
        <v>45</v>
      </c>
      <c r="E21621">
        <f t="shared" si="676"/>
        <v>45</v>
      </c>
    </row>
    <row r="21622" spans="4:5" x14ac:dyDescent="0.25">
      <c r="D21622">
        <f t="shared" si="675"/>
        <v>45</v>
      </c>
      <c r="E21622">
        <f t="shared" si="676"/>
        <v>45</v>
      </c>
    </row>
    <row r="21623" spans="4:5" x14ac:dyDescent="0.25">
      <c r="D21623">
        <f t="shared" si="675"/>
        <v>45</v>
      </c>
      <c r="E21623">
        <f t="shared" si="676"/>
        <v>45</v>
      </c>
    </row>
    <row r="21624" spans="4:5" x14ac:dyDescent="0.25">
      <c r="D21624">
        <f t="shared" si="675"/>
        <v>45</v>
      </c>
      <c r="E21624">
        <f t="shared" si="676"/>
        <v>45</v>
      </c>
    </row>
    <row r="21625" spans="4:5" x14ac:dyDescent="0.25">
      <c r="D21625">
        <f t="shared" si="675"/>
        <v>45</v>
      </c>
      <c r="E21625">
        <f t="shared" si="676"/>
        <v>45</v>
      </c>
    </row>
    <row r="21626" spans="4:5" x14ac:dyDescent="0.25">
      <c r="D21626">
        <f t="shared" si="675"/>
        <v>45</v>
      </c>
      <c r="E21626">
        <f t="shared" si="676"/>
        <v>45</v>
      </c>
    </row>
    <row r="21627" spans="4:5" x14ac:dyDescent="0.25">
      <c r="D21627">
        <f t="shared" si="675"/>
        <v>45</v>
      </c>
      <c r="E21627">
        <f t="shared" si="676"/>
        <v>45</v>
      </c>
    </row>
    <row r="21628" spans="4:5" x14ac:dyDescent="0.25">
      <c r="D21628">
        <f t="shared" si="675"/>
        <v>45</v>
      </c>
      <c r="E21628">
        <f t="shared" si="676"/>
        <v>45</v>
      </c>
    </row>
    <row r="21629" spans="4:5" x14ac:dyDescent="0.25">
      <c r="D21629">
        <f t="shared" si="675"/>
        <v>45</v>
      </c>
      <c r="E21629">
        <f t="shared" si="676"/>
        <v>45</v>
      </c>
    </row>
    <row r="21630" spans="4:5" x14ac:dyDescent="0.25">
      <c r="D21630">
        <f t="shared" si="675"/>
        <v>45</v>
      </c>
      <c r="E21630">
        <f t="shared" si="676"/>
        <v>45</v>
      </c>
    </row>
    <row r="21631" spans="4:5" x14ac:dyDescent="0.25">
      <c r="D21631">
        <f t="shared" si="675"/>
        <v>45</v>
      </c>
      <c r="E21631">
        <f t="shared" si="676"/>
        <v>45</v>
      </c>
    </row>
    <row r="21632" spans="4:5" x14ac:dyDescent="0.25">
      <c r="D21632">
        <f t="shared" si="675"/>
        <v>45</v>
      </c>
      <c r="E21632">
        <f t="shared" si="676"/>
        <v>45</v>
      </c>
    </row>
    <row r="21633" spans="4:5" x14ac:dyDescent="0.25">
      <c r="D21633">
        <f t="shared" si="675"/>
        <v>45</v>
      </c>
      <c r="E21633">
        <f t="shared" si="676"/>
        <v>45</v>
      </c>
    </row>
    <row r="21634" spans="4:5" x14ac:dyDescent="0.25">
      <c r="D21634">
        <f t="shared" si="675"/>
        <v>45</v>
      </c>
      <c r="E21634">
        <f t="shared" si="676"/>
        <v>45</v>
      </c>
    </row>
    <row r="21635" spans="4:5" x14ac:dyDescent="0.25">
      <c r="D21635">
        <f t="shared" si="675"/>
        <v>45</v>
      </c>
      <c r="E21635">
        <f t="shared" si="676"/>
        <v>45</v>
      </c>
    </row>
    <row r="21636" spans="4:5" x14ac:dyDescent="0.25">
      <c r="D21636">
        <f t="shared" si="675"/>
        <v>45</v>
      </c>
      <c r="E21636">
        <f t="shared" si="676"/>
        <v>45</v>
      </c>
    </row>
    <row r="21637" spans="4:5" x14ac:dyDescent="0.25">
      <c r="D21637">
        <f t="shared" ref="D21637:D21700" si="677">ROUND(((A21637*$B$1)+$B$2),0)</f>
        <v>45</v>
      </c>
      <c r="E21637">
        <f t="shared" si="676"/>
        <v>45</v>
      </c>
    </row>
    <row r="21638" spans="4:5" x14ac:dyDescent="0.25">
      <c r="D21638">
        <f t="shared" si="677"/>
        <v>45</v>
      </c>
      <c r="E21638">
        <f t="shared" si="676"/>
        <v>45</v>
      </c>
    </row>
    <row r="21639" spans="4:5" x14ac:dyDescent="0.25">
      <c r="D21639">
        <f t="shared" si="677"/>
        <v>45</v>
      </c>
      <c r="E21639">
        <f t="shared" ref="E21639:E21702" si="678">ROUND(((B21639*$B$1)+$D$2),0)</f>
        <v>45</v>
      </c>
    </row>
    <row r="21640" spans="4:5" x14ac:dyDescent="0.25">
      <c r="D21640">
        <f t="shared" si="677"/>
        <v>45</v>
      </c>
      <c r="E21640">
        <f t="shared" si="678"/>
        <v>45</v>
      </c>
    </row>
    <row r="21641" spans="4:5" x14ac:dyDescent="0.25">
      <c r="D21641">
        <f t="shared" si="677"/>
        <v>45</v>
      </c>
      <c r="E21641">
        <f t="shared" si="678"/>
        <v>45</v>
      </c>
    </row>
    <row r="21642" spans="4:5" x14ac:dyDescent="0.25">
      <c r="D21642">
        <f t="shared" si="677"/>
        <v>45</v>
      </c>
      <c r="E21642">
        <f t="shared" si="678"/>
        <v>45</v>
      </c>
    </row>
    <row r="21643" spans="4:5" x14ac:dyDescent="0.25">
      <c r="D21643">
        <f t="shared" si="677"/>
        <v>45</v>
      </c>
      <c r="E21643">
        <f t="shared" si="678"/>
        <v>45</v>
      </c>
    </row>
    <row r="21644" spans="4:5" x14ac:dyDescent="0.25">
      <c r="D21644">
        <f t="shared" si="677"/>
        <v>45</v>
      </c>
      <c r="E21644">
        <f t="shared" si="678"/>
        <v>45</v>
      </c>
    </row>
    <row r="21645" spans="4:5" x14ac:dyDescent="0.25">
      <c r="D21645">
        <f t="shared" si="677"/>
        <v>45</v>
      </c>
      <c r="E21645">
        <f t="shared" si="678"/>
        <v>45</v>
      </c>
    </row>
    <row r="21646" spans="4:5" x14ac:dyDescent="0.25">
      <c r="D21646">
        <f t="shared" si="677"/>
        <v>45</v>
      </c>
      <c r="E21646">
        <f t="shared" si="678"/>
        <v>45</v>
      </c>
    </row>
    <row r="21647" spans="4:5" x14ac:dyDescent="0.25">
      <c r="D21647">
        <f t="shared" si="677"/>
        <v>45</v>
      </c>
      <c r="E21647">
        <f t="shared" si="678"/>
        <v>45</v>
      </c>
    </row>
    <row r="21648" spans="4:5" x14ac:dyDescent="0.25">
      <c r="D21648">
        <f t="shared" si="677"/>
        <v>45</v>
      </c>
      <c r="E21648">
        <f t="shared" si="678"/>
        <v>45</v>
      </c>
    </row>
    <row r="21649" spans="4:5" x14ac:dyDescent="0.25">
      <c r="D21649">
        <f t="shared" si="677"/>
        <v>45</v>
      </c>
      <c r="E21649">
        <f t="shared" si="678"/>
        <v>45</v>
      </c>
    </row>
    <row r="21650" spans="4:5" x14ac:dyDescent="0.25">
      <c r="D21650">
        <f t="shared" si="677"/>
        <v>45</v>
      </c>
      <c r="E21650">
        <f t="shared" si="678"/>
        <v>45</v>
      </c>
    </row>
    <row r="21651" spans="4:5" x14ac:dyDescent="0.25">
      <c r="D21651">
        <f t="shared" si="677"/>
        <v>45</v>
      </c>
      <c r="E21651">
        <f t="shared" si="678"/>
        <v>45</v>
      </c>
    </row>
    <row r="21652" spans="4:5" x14ac:dyDescent="0.25">
      <c r="D21652">
        <f t="shared" si="677"/>
        <v>45</v>
      </c>
      <c r="E21652">
        <f t="shared" si="678"/>
        <v>45</v>
      </c>
    </row>
    <row r="21653" spans="4:5" x14ac:dyDescent="0.25">
      <c r="D21653">
        <f t="shared" si="677"/>
        <v>45</v>
      </c>
      <c r="E21653">
        <f t="shared" si="678"/>
        <v>45</v>
      </c>
    </row>
    <row r="21654" spans="4:5" x14ac:dyDescent="0.25">
      <c r="D21654">
        <f t="shared" si="677"/>
        <v>45</v>
      </c>
      <c r="E21654">
        <f t="shared" si="678"/>
        <v>45</v>
      </c>
    </row>
    <row r="21655" spans="4:5" x14ac:dyDescent="0.25">
      <c r="D21655">
        <f t="shared" si="677"/>
        <v>45</v>
      </c>
      <c r="E21655">
        <f t="shared" si="678"/>
        <v>45</v>
      </c>
    </row>
    <row r="21656" spans="4:5" x14ac:dyDescent="0.25">
      <c r="D21656">
        <f t="shared" si="677"/>
        <v>45</v>
      </c>
      <c r="E21656">
        <f t="shared" si="678"/>
        <v>45</v>
      </c>
    </row>
    <row r="21657" spans="4:5" x14ac:dyDescent="0.25">
      <c r="D21657">
        <f t="shared" si="677"/>
        <v>45</v>
      </c>
      <c r="E21657">
        <f t="shared" si="678"/>
        <v>45</v>
      </c>
    </row>
    <row r="21658" spans="4:5" x14ac:dyDescent="0.25">
      <c r="D21658">
        <f t="shared" si="677"/>
        <v>45</v>
      </c>
      <c r="E21658">
        <f t="shared" si="678"/>
        <v>45</v>
      </c>
    </row>
    <row r="21659" spans="4:5" x14ac:dyDescent="0.25">
      <c r="D21659">
        <f t="shared" si="677"/>
        <v>45</v>
      </c>
      <c r="E21659">
        <f t="shared" si="678"/>
        <v>45</v>
      </c>
    </row>
    <row r="21660" spans="4:5" x14ac:dyDescent="0.25">
      <c r="D21660">
        <f t="shared" si="677"/>
        <v>45</v>
      </c>
      <c r="E21660">
        <f t="shared" si="678"/>
        <v>45</v>
      </c>
    </row>
    <row r="21661" spans="4:5" x14ac:dyDescent="0.25">
      <c r="D21661">
        <f t="shared" si="677"/>
        <v>45</v>
      </c>
      <c r="E21661">
        <f t="shared" si="678"/>
        <v>45</v>
      </c>
    </row>
    <row r="21662" spans="4:5" x14ac:dyDescent="0.25">
      <c r="D21662">
        <f t="shared" si="677"/>
        <v>45</v>
      </c>
      <c r="E21662">
        <f t="shared" si="678"/>
        <v>45</v>
      </c>
    </row>
    <row r="21663" spans="4:5" x14ac:dyDescent="0.25">
      <c r="D21663">
        <f t="shared" si="677"/>
        <v>45</v>
      </c>
      <c r="E21663">
        <f t="shared" si="678"/>
        <v>45</v>
      </c>
    </row>
    <row r="21664" spans="4:5" x14ac:dyDescent="0.25">
      <c r="D21664">
        <f t="shared" si="677"/>
        <v>45</v>
      </c>
      <c r="E21664">
        <f t="shared" si="678"/>
        <v>45</v>
      </c>
    </row>
    <row r="21665" spans="4:5" x14ac:dyDescent="0.25">
      <c r="D21665">
        <f t="shared" si="677"/>
        <v>45</v>
      </c>
      <c r="E21665">
        <f t="shared" si="678"/>
        <v>45</v>
      </c>
    </row>
    <row r="21666" spans="4:5" x14ac:dyDescent="0.25">
      <c r="D21666">
        <f t="shared" si="677"/>
        <v>45</v>
      </c>
      <c r="E21666">
        <f t="shared" si="678"/>
        <v>45</v>
      </c>
    </row>
    <row r="21667" spans="4:5" x14ac:dyDescent="0.25">
      <c r="D21667">
        <f t="shared" si="677"/>
        <v>45</v>
      </c>
      <c r="E21667">
        <f t="shared" si="678"/>
        <v>45</v>
      </c>
    </row>
    <row r="21668" spans="4:5" x14ac:dyDescent="0.25">
      <c r="D21668">
        <f t="shared" si="677"/>
        <v>45</v>
      </c>
      <c r="E21668">
        <f t="shared" si="678"/>
        <v>45</v>
      </c>
    </row>
    <row r="21669" spans="4:5" x14ac:dyDescent="0.25">
      <c r="D21669">
        <f t="shared" si="677"/>
        <v>45</v>
      </c>
      <c r="E21669">
        <f t="shared" si="678"/>
        <v>45</v>
      </c>
    </row>
    <row r="21670" spans="4:5" x14ac:dyDescent="0.25">
      <c r="D21670">
        <f t="shared" si="677"/>
        <v>45</v>
      </c>
      <c r="E21670">
        <f t="shared" si="678"/>
        <v>45</v>
      </c>
    </row>
    <row r="21671" spans="4:5" x14ac:dyDescent="0.25">
      <c r="D21671">
        <f t="shared" si="677"/>
        <v>45</v>
      </c>
      <c r="E21671">
        <f t="shared" si="678"/>
        <v>45</v>
      </c>
    </row>
    <row r="21672" spans="4:5" x14ac:dyDescent="0.25">
      <c r="D21672">
        <f t="shared" si="677"/>
        <v>45</v>
      </c>
      <c r="E21672">
        <f t="shared" si="678"/>
        <v>45</v>
      </c>
    </row>
    <row r="21673" spans="4:5" x14ac:dyDescent="0.25">
      <c r="D21673">
        <f t="shared" si="677"/>
        <v>45</v>
      </c>
      <c r="E21673">
        <f t="shared" si="678"/>
        <v>45</v>
      </c>
    </row>
    <row r="21674" spans="4:5" x14ac:dyDescent="0.25">
      <c r="D21674">
        <f t="shared" si="677"/>
        <v>45</v>
      </c>
      <c r="E21674">
        <f t="shared" si="678"/>
        <v>45</v>
      </c>
    </row>
    <row r="21675" spans="4:5" x14ac:dyDescent="0.25">
      <c r="D21675">
        <f t="shared" si="677"/>
        <v>45</v>
      </c>
      <c r="E21675">
        <f t="shared" si="678"/>
        <v>45</v>
      </c>
    </row>
    <row r="21676" spans="4:5" x14ac:dyDescent="0.25">
      <c r="D21676">
        <f t="shared" si="677"/>
        <v>45</v>
      </c>
      <c r="E21676">
        <f t="shared" si="678"/>
        <v>45</v>
      </c>
    </row>
    <row r="21677" spans="4:5" x14ac:dyDescent="0.25">
      <c r="D21677">
        <f t="shared" si="677"/>
        <v>45</v>
      </c>
      <c r="E21677">
        <f t="shared" si="678"/>
        <v>45</v>
      </c>
    </row>
    <row r="21678" spans="4:5" x14ac:dyDescent="0.25">
      <c r="D21678">
        <f t="shared" si="677"/>
        <v>45</v>
      </c>
      <c r="E21678">
        <f t="shared" si="678"/>
        <v>45</v>
      </c>
    </row>
    <row r="21679" spans="4:5" x14ac:dyDescent="0.25">
      <c r="D21679">
        <f t="shared" si="677"/>
        <v>45</v>
      </c>
      <c r="E21679">
        <f t="shared" si="678"/>
        <v>45</v>
      </c>
    </row>
    <row r="21680" spans="4:5" x14ac:dyDescent="0.25">
      <c r="D21680">
        <f t="shared" si="677"/>
        <v>45</v>
      </c>
      <c r="E21680">
        <f t="shared" si="678"/>
        <v>45</v>
      </c>
    </row>
    <row r="21681" spans="4:5" x14ac:dyDescent="0.25">
      <c r="D21681">
        <f t="shared" si="677"/>
        <v>45</v>
      </c>
      <c r="E21681">
        <f t="shared" si="678"/>
        <v>45</v>
      </c>
    </row>
    <row r="21682" spans="4:5" x14ac:dyDescent="0.25">
      <c r="D21682">
        <f t="shared" si="677"/>
        <v>45</v>
      </c>
      <c r="E21682">
        <f t="shared" si="678"/>
        <v>45</v>
      </c>
    </row>
    <row r="21683" spans="4:5" x14ac:dyDescent="0.25">
      <c r="D21683">
        <f t="shared" si="677"/>
        <v>45</v>
      </c>
      <c r="E21683">
        <f t="shared" si="678"/>
        <v>45</v>
      </c>
    </row>
    <row r="21684" spans="4:5" x14ac:dyDescent="0.25">
      <c r="D21684">
        <f t="shared" si="677"/>
        <v>45</v>
      </c>
      <c r="E21684">
        <f t="shared" si="678"/>
        <v>45</v>
      </c>
    </row>
    <row r="21685" spans="4:5" x14ac:dyDescent="0.25">
      <c r="D21685">
        <f t="shared" si="677"/>
        <v>45</v>
      </c>
      <c r="E21685">
        <f t="shared" si="678"/>
        <v>45</v>
      </c>
    </row>
    <row r="21686" spans="4:5" x14ac:dyDescent="0.25">
      <c r="D21686">
        <f t="shared" si="677"/>
        <v>45</v>
      </c>
      <c r="E21686">
        <f t="shared" si="678"/>
        <v>45</v>
      </c>
    </row>
    <row r="21687" spans="4:5" x14ac:dyDescent="0.25">
      <c r="D21687">
        <f t="shared" si="677"/>
        <v>45</v>
      </c>
      <c r="E21687">
        <f t="shared" si="678"/>
        <v>45</v>
      </c>
    </row>
    <row r="21688" spans="4:5" x14ac:dyDescent="0.25">
      <c r="D21688">
        <f t="shared" si="677"/>
        <v>45</v>
      </c>
      <c r="E21688">
        <f t="shared" si="678"/>
        <v>45</v>
      </c>
    </row>
    <row r="21689" spans="4:5" x14ac:dyDescent="0.25">
      <c r="D21689">
        <f t="shared" si="677"/>
        <v>45</v>
      </c>
      <c r="E21689">
        <f t="shared" si="678"/>
        <v>45</v>
      </c>
    </row>
    <row r="21690" spans="4:5" x14ac:dyDescent="0.25">
      <c r="D21690">
        <f t="shared" si="677"/>
        <v>45</v>
      </c>
      <c r="E21690">
        <f t="shared" si="678"/>
        <v>45</v>
      </c>
    </row>
    <row r="21691" spans="4:5" x14ac:dyDescent="0.25">
      <c r="D21691">
        <f t="shared" si="677"/>
        <v>45</v>
      </c>
      <c r="E21691">
        <f t="shared" si="678"/>
        <v>45</v>
      </c>
    </row>
    <row r="21692" spans="4:5" x14ac:dyDescent="0.25">
      <c r="D21692">
        <f t="shared" si="677"/>
        <v>45</v>
      </c>
      <c r="E21692">
        <f t="shared" si="678"/>
        <v>45</v>
      </c>
    </row>
    <row r="21693" spans="4:5" x14ac:dyDescent="0.25">
      <c r="D21693">
        <f t="shared" si="677"/>
        <v>45</v>
      </c>
      <c r="E21693">
        <f t="shared" si="678"/>
        <v>45</v>
      </c>
    </row>
    <row r="21694" spans="4:5" x14ac:dyDescent="0.25">
      <c r="D21694">
        <f t="shared" si="677"/>
        <v>45</v>
      </c>
      <c r="E21694">
        <f t="shared" si="678"/>
        <v>45</v>
      </c>
    </row>
    <row r="21695" spans="4:5" x14ac:dyDescent="0.25">
      <c r="D21695">
        <f t="shared" si="677"/>
        <v>45</v>
      </c>
      <c r="E21695">
        <f t="shared" si="678"/>
        <v>45</v>
      </c>
    </row>
    <row r="21696" spans="4:5" x14ac:dyDescent="0.25">
      <c r="D21696">
        <f t="shared" si="677"/>
        <v>45</v>
      </c>
      <c r="E21696">
        <f t="shared" si="678"/>
        <v>45</v>
      </c>
    </row>
    <row r="21697" spans="4:5" x14ac:dyDescent="0.25">
      <c r="D21697">
        <f t="shared" si="677"/>
        <v>45</v>
      </c>
      <c r="E21697">
        <f t="shared" si="678"/>
        <v>45</v>
      </c>
    </row>
    <row r="21698" spans="4:5" x14ac:dyDescent="0.25">
      <c r="D21698">
        <f t="shared" si="677"/>
        <v>45</v>
      </c>
      <c r="E21698">
        <f t="shared" si="678"/>
        <v>45</v>
      </c>
    </row>
    <row r="21699" spans="4:5" x14ac:dyDescent="0.25">
      <c r="D21699">
        <f t="shared" si="677"/>
        <v>45</v>
      </c>
      <c r="E21699">
        <f t="shared" si="678"/>
        <v>45</v>
      </c>
    </row>
    <row r="21700" spans="4:5" x14ac:dyDescent="0.25">
      <c r="D21700">
        <f t="shared" si="677"/>
        <v>45</v>
      </c>
      <c r="E21700">
        <f t="shared" si="678"/>
        <v>45</v>
      </c>
    </row>
    <row r="21701" spans="4:5" x14ac:dyDescent="0.25">
      <c r="D21701">
        <f t="shared" ref="D21701:D21764" si="679">ROUND(((A21701*$B$1)+$B$2),0)</f>
        <v>45</v>
      </c>
      <c r="E21701">
        <f t="shared" si="678"/>
        <v>45</v>
      </c>
    </row>
    <row r="21702" spans="4:5" x14ac:dyDescent="0.25">
      <c r="D21702">
        <f t="shared" si="679"/>
        <v>45</v>
      </c>
      <c r="E21702">
        <f t="shared" si="678"/>
        <v>45</v>
      </c>
    </row>
    <row r="21703" spans="4:5" x14ac:dyDescent="0.25">
      <c r="D21703">
        <f t="shared" si="679"/>
        <v>45</v>
      </c>
      <c r="E21703">
        <f t="shared" ref="E21703:E21766" si="680">ROUND(((B21703*$B$1)+$D$2),0)</f>
        <v>45</v>
      </c>
    </row>
    <row r="21704" spans="4:5" x14ac:dyDescent="0.25">
      <c r="D21704">
        <f t="shared" si="679"/>
        <v>45</v>
      </c>
      <c r="E21704">
        <f t="shared" si="680"/>
        <v>45</v>
      </c>
    </row>
    <row r="21705" spans="4:5" x14ac:dyDescent="0.25">
      <c r="D21705">
        <f t="shared" si="679"/>
        <v>45</v>
      </c>
      <c r="E21705">
        <f t="shared" si="680"/>
        <v>45</v>
      </c>
    </row>
    <row r="21706" spans="4:5" x14ac:dyDescent="0.25">
      <c r="D21706">
        <f t="shared" si="679"/>
        <v>45</v>
      </c>
      <c r="E21706">
        <f t="shared" si="680"/>
        <v>45</v>
      </c>
    </row>
    <row r="21707" spans="4:5" x14ac:dyDescent="0.25">
      <c r="D21707">
        <f t="shared" si="679"/>
        <v>45</v>
      </c>
      <c r="E21707">
        <f t="shared" si="680"/>
        <v>45</v>
      </c>
    </row>
    <row r="21708" spans="4:5" x14ac:dyDescent="0.25">
      <c r="D21708">
        <f t="shared" si="679"/>
        <v>45</v>
      </c>
      <c r="E21708">
        <f t="shared" si="680"/>
        <v>45</v>
      </c>
    </row>
    <row r="21709" spans="4:5" x14ac:dyDescent="0.25">
      <c r="D21709">
        <f t="shared" si="679"/>
        <v>45</v>
      </c>
      <c r="E21709">
        <f t="shared" si="680"/>
        <v>45</v>
      </c>
    </row>
    <row r="21710" spans="4:5" x14ac:dyDescent="0.25">
      <c r="D21710">
        <f t="shared" si="679"/>
        <v>45</v>
      </c>
      <c r="E21710">
        <f t="shared" si="680"/>
        <v>45</v>
      </c>
    </row>
    <row r="21711" spans="4:5" x14ac:dyDescent="0.25">
      <c r="D21711">
        <f t="shared" si="679"/>
        <v>45</v>
      </c>
      <c r="E21711">
        <f t="shared" si="680"/>
        <v>45</v>
      </c>
    </row>
    <row r="21712" spans="4:5" x14ac:dyDescent="0.25">
      <c r="D21712">
        <f t="shared" si="679"/>
        <v>45</v>
      </c>
      <c r="E21712">
        <f t="shared" si="680"/>
        <v>45</v>
      </c>
    </row>
    <row r="21713" spans="4:5" x14ac:dyDescent="0.25">
      <c r="D21713">
        <f t="shared" si="679"/>
        <v>45</v>
      </c>
      <c r="E21713">
        <f t="shared" si="680"/>
        <v>45</v>
      </c>
    </row>
    <row r="21714" spans="4:5" x14ac:dyDescent="0.25">
      <c r="D21714">
        <f t="shared" si="679"/>
        <v>45</v>
      </c>
      <c r="E21714">
        <f t="shared" si="680"/>
        <v>45</v>
      </c>
    </row>
    <row r="21715" spans="4:5" x14ac:dyDescent="0.25">
      <c r="D21715">
        <f t="shared" si="679"/>
        <v>45</v>
      </c>
      <c r="E21715">
        <f t="shared" si="680"/>
        <v>45</v>
      </c>
    </row>
    <row r="21716" spans="4:5" x14ac:dyDescent="0.25">
      <c r="D21716">
        <f t="shared" si="679"/>
        <v>45</v>
      </c>
      <c r="E21716">
        <f t="shared" si="680"/>
        <v>45</v>
      </c>
    </row>
    <row r="21717" spans="4:5" x14ac:dyDescent="0.25">
      <c r="D21717">
        <f t="shared" si="679"/>
        <v>45</v>
      </c>
      <c r="E21717">
        <f t="shared" si="680"/>
        <v>45</v>
      </c>
    </row>
    <row r="21718" spans="4:5" x14ac:dyDescent="0.25">
      <c r="D21718">
        <f t="shared" si="679"/>
        <v>45</v>
      </c>
      <c r="E21718">
        <f t="shared" si="680"/>
        <v>45</v>
      </c>
    </row>
    <row r="21719" spans="4:5" x14ac:dyDescent="0.25">
      <c r="D21719">
        <f t="shared" si="679"/>
        <v>45</v>
      </c>
      <c r="E21719">
        <f t="shared" si="680"/>
        <v>45</v>
      </c>
    </row>
    <row r="21720" spans="4:5" x14ac:dyDescent="0.25">
      <c r="D21720">
        <f t="shared" si="679"/>
        <v>45</v>
      </c>
      <c r="E21720">
        <f t="shared" si="680"/>
        <v>45</v>
      </c>
    </row>
    <row r="21721" spans="4:5" x14ac:dyDescent="0.25">
      <c r="D21721">
        <f t="shared" si="679"/>
        <v>45</v>
      </c>
      <c r="E21721">
        <f t="shared" si="680"/>
        <v>45</v>
      </c>
    </row>
    <row r="21722" spans="4:5" x14ac:dyDescent="0.25">
      <c r="D21722">
        <f t="shared" si="679"/>
        <v>45</v>
      </c>
      <c r="E21722">
        <f t="shared" si="680"/>
        <v>45</v>
      </c>
    </row>
    <row r="21723" spans="4:5" x14ac:dyDescent="0.25">
      <c r="D21723">
        <f t="shared" si="679"/>
        <v>45</v>
      </c>
      <c r="E21723">
        <f t="shared" si="680"/>
        <v>45</v>
      </c>
    </row>
    <row r="21724" spans="4:5" x14ac:dyDescent="0.25">
      <c r="D21724">
        <f t="shared" si="679"/>
        <v>45</v>
      </c>
      <c r="E21724">
        <f t="shared" si="680"/>
        <v>45</v>
      </c>
    </row>
    <row r="21725" spans="4:5" x14ac:dyDescent="0.25">
      <c r="D21725">
        <f t="shared" si="679"/>
        <v>45</v>
      </c>
      <c r="E21725">
        <f t="shared" si="680"/>
        <v>45</v>
      </c>
    </row>
    <row r="21726" spans="4:5" x14ac:dyDescent="0.25">
      <c r="D21726">
        <f t="shared" si="679"/>
        <v>45</v>
      </c>
      <c r="E21726">
        <f t="shared" si="680"/>
        <v>45</v>
      </c>
    </row>
    <row r="21727" spans="4:5" x14ac:dyDescent="0.25">
      <c r="D21727">
        <f t="shared" si="679"/>
        <v>45</v>
      </c>
      <c r="E21727">
        <f t="shared" si="680"/>
        <v>45</v>
      </c>
    </row>
    <row r="21728" spans="4:5" x14ac:dyDescent="0.25">
      <c r="D21728">
        <f t="shared" si="679"/>
        <v>45</v>
      </c>
      <c r="E21728">
        <f t="shared" si="680"/>
        <v>45</v>
      </c>
    </row>
    <row r="21729" spans="4:5" x14ac:dyDescent="0.25">
      <c r="D21729">
        <f t="shared" si="679"/>
        <v>45</v>
      </c>
      <c r="E21729">
        <f t="shared" si="680"/>
        <v>45</v>
      </c>
    </row>
    <row r="21730" spans="4:5" x14ac:dyDescent="0.25">
      <c r="D21730">
        <f t="shared" si="679"/>
        <v>45</v>
      </c>
      <c r="E21730">
        <f t="shared" si="680"/>
        <v>45</v>
      </c>
    </row>
    <row r="21731" spans="4:5" x14ac:dyDescent="0.25">
      <c r="D21731">
        <f t="shared" si="679"/>
        <v>45</v>
      </c>
      <c r="E21731">
        <f t="shared" si="680"/>
        <v>45</v>
      </c>
    </row>
    <row r="21732" spans="4:5" x14ac:dyDescent="0.25">
      <c r="D21732">
        <f t="shared" si="679"/>
        <v>45</v>
      </c>
      <c r="E21732">
        <f t="shared" si="680"/>
        <v>45</v>
      </c>
    </row>
    <row r="21733" spans="4:5" x14ac:dyDescent="0.25">
      <c r="D21733">
        <f t="shared" si="679"/>
        <v>45</v>
      </c>
      <c r="E21733">
        <f t="shared" si="680"/>
        <v>45</v>
      </c>
    </row>
    <row r="21734" spans="4:5" x14ac:dyDescent="0.25">
      <c r="D21734">
        <f t="shared" si="679"/>
        <v>45</v>
      </c>
      <c r="E21734">
        <f t="shared" si="680"/>
        <v>45</v>
      </c>
    </row>
    <row r="21735" spans="4:5" x14ac:dyDescent="0.25">
      <c r="D21735">
        <f t="shared" si="679"/>
        <v>45</v>
      </c>
      <c r="E21735">
        <f t="shared" si="680"/>
        <v>45</v>
      </c>
    </row>
    <row r="21736" spans="4:5" x14ac:dyDescent="0.25">
      <c r="D21736">
        <f t="shared" si="679"/>
        <v>45</v>
      </c>
      <c r="E21736">
        <f t="shared" si="680"/>
        <v>45</v>
      </c>
    </row>
    <row r="21737" spans="4:5" x14ac:dyDescent="0.25">
      <c r="D21737">
        <f t="shared" si="679"/>
        <v>45</v>
      </c>
      <c r="E21737">
        <f t="shared" si="680"/>
        <v>45</v>
      </c>
    </row>
    <row r="21738" spans="4:5" x14ac:dyDescent="0.25">
      <c r="D21738">
        <f t="shared" si="679"/>
        <v>45</v>
      </c>
      <c r="E21738">
        <f t="shared" si="680"/>
        <v>45</v>
      </c>
    </row>
    <row r="21739" spans="4:5" x14ac:dyDescent="0.25">
      <c r="D21739">
        <f t="shared" si="679"/>
        <v>45</v>
      </c>
      <c r="E21739">
        <f t="shared" si="680"/>
        <v>45</v>
      </c>
    </row>
    <row r="21740" spans="4:5" x14ac:dyDescent="0.25">
      <c r="D21740">
        <f t="shared" si="679"/>
        <v>45</v>
      </c>
      <c r="E21740">
        <f t="shared" si="680"/>
        <v>45</v>
      </c>
    </row>
    <row r="21741" spans="4:5" x14ac:dyDescent="0.25">
      <c r="D21741">
        <f t="shared" si="679"/>
        <v>45</v>
      </c>
      <c r="E21741">
        <f t="shared" si="680"/>
        <v>45</v>
      </c>
    </row>
    <row r="21742" spans="4:5" x14ac:dyDescent="0.25">
      <c r="D21742">
        <f t="shared" si="679"/>
        <v>45</v>
      </c>
      <c r="E21742">
        <f t="shared" si="680"/>
        <v>45</v>
      </c>
    </row>
    <row r="21743" spans="4:5" x14ac:dyDescent="0.25">
      <c r="D21743">
        <f t="shared" si="679"/>
        <v>45</v>
      </c>
      <c r="E21743">
        <f t="shared" si="680"/>
        <v>45</v>
      </c>
    </row>
    <row r="21744" spans="4:5" x14ac:dyDescent="0.25">
      <c r="D21744">
        <f t="shared" si="679"/>
        <v>45</v>
      </c>
      <c r="E21744">
        <f t="shared" si="680"/>
        <v>45</v>
      </c>
    </row>
    <row r="21745" spans="4:5" x14ac:dyDescent="0.25">
      <c r="D21745">
        <f t="shared" si="679"/>
        <v>45</v>
      </c>
      <c r="E21745">
        <f t="shared" si="680"/>
        <v>45</v>
      </c>
    </row>
    <row r="21746" spans="4:5" x14ac:dyDescent="0.25">
      <c r="D21746">
        <f t="shared" si="679"/>
        <v>45</v>
      </c>
      <c r="E21746">
        <f t="shared" si="680"/>
        <v>45</v>
      </c>
    </row>
    <row r="21747" spans="4:5" x14ac:dyDescent="0.25">
      <c r="D21747">
        <f t="shared" si="679"/>
        <v>45</v>
      </c>
      <c r="E21747">
        <f t="shared" si="680"/>
        <v>45</v>
      </c>
    </row>
    <row r="21748" spans="4:5" x14ac:dyDescent="0.25">
      <c r="D21748">
        <f t="shared" si="679"/>
        <v>45</v>
      </c>
      <c r="E21748">
        <f t="shared" si="680"/>
        <v>45</v>
      </c>
    </row>
    <row r="21749" spans="4:5" x14ac:dyDescent="0.25">
      <c r="D21749">
        <f t="shared" si="679"/>
        <v>45</v>
      </c>
      <c r="E21749">
        <f t="shared" si="680"/>
        <v>45</v>
      </c>
    </row>
    <row r="21750" spans="4:5" x14ac:dyDescent="0.25">
      <c r="D21750">
        <f t="shared" si="679"/>
        <v>45</v>
      </c>
      <c r="E21750">
        <f t="shared" si="680"/>
        <v>45</v>
      </c>
    </row>
    <row r="21751" spans="4:5" x14ac:dyDescent="0.25">
      <c r="D21751">
        <f t="shared" si="679"/>
        <v>45</v>
      </c>
      <c r="E21751">
        <f t="shared" si="680"/>
        <v>45</v>
      </c>
    </row>
    <row r="21752" spans="4:5" x14ac:dyDescent="0.25">
      <c r="D21752">
        <f t="shared" si="679"/>
        <v>45</v>
      </c>
      <c r="E21752">
        <f t="shared" si="680"/>
        <v>45</v>
      </c>
    </row>
    <row r="21753" spans="4:5" x14ac:dyDescent="0.25">
      <c r="D21753">
        <f t="shared" si="679"/>
        <v>45</v>
      </c>
      <c r="E21753">
        <f t="shared" si="680"/>
        <v>45</v>
      </c>
    </row>
    <row r="21754" spans="4:5" x14ac:dyDescent="0.25">
      <c r="D21754">
        <f t="shared" si="679"/>
        <v>45</v>
      </c>
      <c r="E21754">
        <f t="shared" si="680"/>
        <v>45</v>
      </c>
    </row>
    <row r="21755" spans="4:5" x14ac:dyDescent="0.25">
      <c r="D21755">
        <f t="shared" si="679"/>
        <v>45</v>
      </c>
      <c r="E21755">
        <f t="shared" si="680"/>
        <v>45</v>
      </c>
    </row>
    <row r="21756" spans="4:5" x14ac:dyDescent="0.25">
      <c r="D21756">
        <f t="shared" si="679"/>
        <v>45</v>
      </c>
      <c r="E21756">
        <f t="shared" si="680"/>
        <v>45</v>
      </c>
    </row>
    <row r="21757" spans="4:5" x14ac:dyDescent="0.25">
      <c r="D21757">
        <f t="shared" si="679"/>
        <v>45</v>
      </c>
      <c r="E21757">
        <f t="shared" si="680"/>
        <v>45</v>
      </c>
    </row>
    <row r="21758" spans="4:5" x14ac:dyDescent="0.25">
      <c r="D21758">
        <f t="shared" si="679"/>
        <v>45</v>
      </c>
      <c r="E21758">
        <f t="shared" si="680"/>
        <v>45</v>
      </c>
    </row>
    <row r="21759" spans="4:5" x14ac:dyDescent="0.25">
      <c r="D21759">
        <f t="shared" si="679"/>
        <v>45</v>
      </c>
      <c r="E21759">
        <f t="shared" si="680"/>
        <v>45</v>
      </c>
    </row>
    <row r="21760" spans="4:5" x14ac:dyDescent="0.25">
      <c r="D21760">
        <f t="shared" si="679"/>
        <v>45</v>
      </c>
      <c r="E21760">
        <f t="shared" si="680"/>
        <v>45</v>
      </c>
    </row>
    <row r="21761" spans="4:5" x14ac:dyDescent="0.25">
      <c r="D21761">
        <f t="shared" si="679"/>
        <v>45</v>
      </c>
      <c r="E21761">
        <f t="shared" si="680"/>
        <v>45</v>
      </c>
    </row>
    <row r="21762" spans="4:5" x14ac:dyDescent="0.25">
      <c r="D21762">
        <f t="shared" si="679"/>
        <v>45</v>
      </c>
      <c r="E21762">
        <f t="shared" si="680"/>
        <v>45</v>
      </c>
    </row>
    <row r="21763" spans="4:5" x14ac:dyDescent="0.25">
      <c r="D21763">
        <f t="shared" si="679"/>
        <v>45</v>
      </c>
      <c r="E21763">
        <f t="shared" si="680"/>
        <v>45</v>
      </c>
    </row>
    <row r="21764" spans="4:5" x14ac:dyDescent="0.25">
      <c r="D21764">
        <f t="shared" si="679"/>
        <v>45</v>
      </c>
      <c r="E21764">
        <f t="shared" si="680"/>
        <v>45</v>
      </c>
    </row>
    <row r="21765" spans="4:5" x14ac:dyDescent="0.25">
      <c r="D21765">
        <f t="shared" ref="D21765:D21828" si="681">ROUND(((A21765*$B$1)+$B$2),0)</f>
        <v>45</v>
      </c>
      <c r="E21765">
        <f t="shared" si="680"/>
        <v>45</v>
      </c>
    </row>
    <row r="21766" spans="4:5" x14ac:dyDescent="0.25">
      <c r="D21766">
        <f t="shared" si="681"/>
        <v>45</v>
      </c>
      <c r="E21766">
        <f t="shared" si="680"/>
        <v>45</v>
      </c>
    </row>
    <row r="21767" spans="4:5" x14ac:dyDescent="0.25">
      <c r="D21767">
        <f t="shared" si="681"/>
        <v>45</v>
      </c>
      <c r="E21767">
        <f t="shared" ref="E21767:E21830" si="682">ROUND(((B21767*$B$1)+$D$2),0)</f>
        <v>45</v>
      </c>
    </row>
    <row r="21768" spans="4:5" x14ac:dyDescent="0.25">
      <c r="D21768">
        <f t="shared" si="681"/>
        <v>45</v>
      </c>
      <c r="E21768">
        <f t="shared" si="682"/>
        <v>45</v>
      </c>
    </row>
    <row r="21769" spans="4:5" x14ac:dyDescent="0.25">
      <c r="D21769">
        <f t="shared" si="681"/>
        <v>45</v>
      </c>
      <c r="E21769">
        <f t="shared" si="682"/>
        <v>45</v>
      </c>
    </row>
    <row r="21770" spans="4:5" x14ac:dyDescent="0.25">
      <c r="D21770">
        <f t="shared" si="681"/>
        <v>45</v>
      </c>
      <c r="E21770">
        <f t="shared" si="682"/>
        <v>45</v>
      </c>
    </row>
    <row r="21771" spans="4:5" x14ac:dyDescent="0.25">
      <c r="D21771">
        <f t="shared" si="681"/>
        <v>45</v>
      </c>
      <c r="E21771">
        <f t="shared" si="682"/>
        <v>45</v>
      </c>
    </row>
    <row r="21772" spans="4:5" x14ac:dyDescent="0.25">
      <c r="D21772">
        <f t="shared" si="681"/>
        <v>45</v>
      </c>
      <c r="E21772">
        <f t="shared" si="682"/>
        <v>45</v>
      </c>
    </row>
    <row r="21773" spans="4:5" x14ac:dyDescent="0.25">
      <c r="D21773">
        <f t="shared" si="681"/>
        <v>45</v>
      </c>
      <c r="E21773">
        <f t="shared" si="682"/>
        <v>45</v>
      </c>
    </row>
    <row r="21774" spans="4:5" x14ac:dyDescent="0.25">
      <c r="D21774">
        <f t="shared" si="681"/>
        <v>45</v>
      </c>
      <c r="E21774">
        <f t="shared" si="682"/>
        <v>45</v>
      </c>
    </row>
    <row r="21775" spans="4:5" x14ac:dyDescent="0.25">
      <c r="D21775">
        <f t="shared" si="681"/>
        <v>45</v>
      </c>
      <c r="E21775">
        <f t="shared" si="682"/>
        <v>45</v>
      </c>
    </row>
    <row r="21776" spans="4:5" x14ac:dyDescent="0.25">
      <c r="D21776">
        <f t="shared" si="681"/>
        <v>45</v>
      </c>
      <c r="E21776">
        <f t="shared" si="682"/>
        <v>45</v>
      </c>
    </row>
    <row r="21777" spans="4:5" x14ac:dyDescent="0.25">
      <c r="D21777">
        <f t="shared" si="681"/>
        <v>45</v>
      </c>
      <c r="E21777">
        <f t="shared" si="682"/>
        <v>45</v>
      </c>
    </row>
    <row r="21778" spans="4:5" x14ac:dyDescent="0.25">
      <c r="D21778">
        <f t="shared" si="681"/>
        <v>45</v>
      </c>
      <c r="E21778">
        <f t="shared" si="682"/>
        <v>45</v>
      </c>
    </row>
    <row r="21779" spans="4:5" x14ac:dyDescent="0.25">
      <c r="D21779">
        <f t="shared" si="681"/>
        <v>45</v>
      </c>
      <c r="E21779">
        <f t="shared" si="682"/>
        <v>45</v>
      </c>
    </row>
    <row r="21780" spans="4:5" x14ac:dyDescent="0.25">
      <c r="D21780">
        <f t="shared" si="681"/>
        <v>45</v>
      </c>
      <c r="E21780">
        <f t="shared" si="682"/>
        <v>45</v>
      </c>
    </row>
    <row r="21781" spans="4:5" x14ac:dyDescent="0.25">
      <c r="D21781">
        <f t="shared" si="681"/>
        <v>45</v>
      </c>
      <c r="E21781">
        <f t="shared" si="682"/>
        <v>45</v>
      </c>
    </row>
    <row r="21782" spans="4:5" x14ac:dyDescent="0.25">
      <c r="D21782">
        <f t="shared" si="681"/>
        <v>45</v>
      </c>
      <c r="E21782">
        <f t="shared" si="682"/>
        <v>45</v>
      </c>
    </row>
    <row r="21783" spans="4:5" x14ac:dyDescent="0.25">
      <c r="D21783">
        <f t="shared" si="681"/>
        <v>45</v>
      </c>
      <c r="E21783">
        <f t="shared" si="682"/>
        <v>45</v>
      </c>
    </row>
    <row r="21784" spans="4:5" x14ac:dyDescent="0.25">
      <c r="D21784">
        <f t="shared" si="681"/>
        <v>45</v>
      </c>
      <c r="E21784">
        <f t="shared" si="682"/>
        <v>45</v>
      </c>
    </row>
    <row r="21785" spans="4:5" x14ac:dyDescent="0.25">
      <c r="D21785">
        <f t="shared" si="681"/>
        <v>45</v>
      </c>
      <c r="E21785">
        <f t="shared" si="682"/>
        <v>45</v>
      </c>
    </row>
    <row r="21786" spans="4:5" x14ac:dyDescent="0.25">
      <c r="D21786">
        <f t="shared" si="681"/>
        <v>45</v>
      </c>
      <c r="E21786">
        <f t="shared" si="682"/>
        <v>45</v>
      </c>
    </row>
    <row r="21787" spans="4:5" x14ac:dyDescent="0.25">
      <c r="D21787">
        <f t="shared" si="681"/>
        <v>45</v>
      </c>
      <c r="E21787">
        <f t="shared" si="682"/>
        <v>45</v>
      </c>
    </row>
    <row r="21788" spans="4:5" x14ac:dyDescent="0.25">
      <c r="D21788">
        <f t="shared" si="681"/>
        <v>45</v>
      </c>
      <c r="E21788">
        <f t="shared" si="682"/>
        <v>45</v>
      </c>
    </row>
    <row r="21789" spans="4:5" x14ac:dyDescent="0.25">
      <c r="D21789">
        <f t="shared" si="681"/>
        <v>45</v>
      </c>
      <c r="E21789">
        <f t="shared" si="682"/>
        <v>45</v>
      </c>
    </row>
    <row r="21790" spans="4:5" x14ac:dyDescent="0.25">
      <c r="D21790">
        <f t="shared" si="681"/>
        <v>45</v>
      </c>
      <c r="E21790">
        <f t="shared" si="682"/>
        <v>45</v>
      </c>
    </row>
    <row r="21791" spans="4:5" x14ac:dyDescent="0.25">
      <c r="D21791">
        <f t="shared" si="681"/>
        <v>45</v>
      </c>
      <c r="E21791">
        <f t="shared" si="682"/>
        <v>45</v>
      </c>
    </row>
    <row r="21792" spans="4:5" x14ac:dyDescent="0.25">
      <c r="D21792">
        <f t="shared" si="681"/>
        <v>45</v>
      </c>
      <c r="E21792">
        <f t="shared" si="682"/>
        <v>45</v>
      </c>
    </row>
    <row r="21793" spans="4:5" x14ac:dyDescent="0.25">
      <c r="D21793">
        <f t="shared" si="681"/>
        <v>45</v>
      </c>
      <c r="E21793">
        <f t="shared" si="682"/>
        <v>45</v>
      </c>
    </row>
    <row r="21794" spans="4:5" x14ac:dyDescent="0.25">
      <c r="D21794">
        <f t="shared" si="681"/>
        <v>45</v>
      </c>
      <c r="E21794">
        <f t="shared" si="682"/>
        <v>45</v>
      </c>
    </row>
    <row r="21795" spans="4:5" x14ac:dyDescent="0.25">
      <c r="D21795">
        <f t="shared" si="681"/>
        <v>45</v>
      </c>
      <c r="E21795">
        <f t="shared" si="682"/>
        <v>45</v>
      </c>
    </row>
    <row r="21796" spans="4:5" x14ac:dyDescent="0.25">
      <c r="D21796">
        <f t="shared" si="681"/>
        <v>45</v>
      </c>
      <c r="E21796">
        <f t="shared" si="682"/>
        <v>45</v>
      </c>
    </row>
    <row r="21797" spans="4:5" x14ac:dyDescent="0.25">
      <c r="D21797">
        <f t="shared" si="681"/>
        <v>45</v>
      </c>
      <c r="E21797">
        <f t="shared" si="682"/>
        <v>45</v>
      </c>
    </row>
    <row r="21798" spans="4:5" x14ac:dyDescent="0.25">
      <c r="D21798">
        <f t="shared" si="681"/>
        <v>45</v>
      </c>
      <c r="E21798">
        <f t="shared" si="682"/>
        <v>45</v>
      </c>
    </row>
    <row r="21799" spans="4:5" x14ac:dyDescent="0.25">
      <c r="D21799">
        <f t="shared" si="681"/>
        <v>45</v>
      </c>
      <c r="E21799">
        <f t="shared" si="682"/>
        <v>45</v>
      </c>
    </row>
    <row r="21800" spans="4:5" x14ac:dyDescent="0.25">
      <c r="D21800">
        <f t="shared" si="681"/>
        <v>45</v>
      </c>
      <c r="E21800">
        <f t="shared" si="682"/>
        <v>45</v>
      </c>
    </row>
    <row r="21801" spans="4:5" x14ac:dyDescent="0.25">
      <c r="D21801">
        <f t="shared" si="681"/>
        <v>45</v>
      </c>
      <c r="E21801">
        <f t="shared" si="682"/>
        <v>45</v>
      </c>
    </row>
    <row r="21802" spans="4:5" x14ac:dyDescent="0.25">
      <c r="D21802">
        <f t="shared" si="681"/>
        <v>45</v>
      </c>
      <c r="E21802">
        <f t="shared" si="682"/>
        <v>45</v>
      </c>
    </row>
    <row r="21803" spans="4:5" x14ac:dyDescent="0.25">
      <c r="D21803">
        <f t="shared" si="681"/>
        <v>45</v>
      </c>
      <c r="E21803">
        <f t="shared" si="682"/>
        <v>45</v>
      </c>
    </row>
    <row r="21804" spans="4:5" x14ac:dyDescent="0.25">
      <c r="D21804">
        <f t="shared" si="681"/>
        <v>45</v>
      </c>
      <c r="E21804">
        <f t="shared" si="682"/>
        <v>45</v>
      </c>
    </row>
    <row r="21805" spans="4:5" x14ac:dyDescent="0.25">
      <c r="D21805">
        <f t="shared" si="681"/>
        <v>45</v>
      </c>
      <c r="E21805">
        <f t="shared" si="682"/>
        <v>45</v>
      </c>
    </row>
    <row r="21806" spans="4:5" x14ac:dyDescent="0.25">
      <c r="D21806">
        <f t="shared" si="681"/>
        <v>45</v>
      </c>
      <c r="E21806">
        <f t="shared" si="682"/>
        <v>45</v>
      </c>
    </row>
    <row r="21807" spans="4:5" x14ac:dyDescent="0.25">
      <c r="D21807">
        <f t="shared" si="681"/>
        <v>45</v>
      </c>
      <c r="E21807">
        <f t="shared" si="682"/>
        <v>45</v>
      </c>
    </row>
    <row r="21808" spans="4:5" x14ac:dyDescent="0.25">
      <c r="D21808">
        <f t="shared" si="681"/>
        <v>45</v>
      </c>
      <c r="E21808">
        <f t="shared" si="682"/>
        <v>45</v>
      </c>
    </row>
    <row r="21809" spans="4:5" x14ac:dyDescent="0.25">
      <c r="D21809">
        <f t="shared" si="681"/>
        <v>45</v>
      </c>
      <c r="E21809">
        <f t="shared" si="682"/>
        <v>45</v>
      </c>
    </row>
    <row r="21810" spans="4:5" x14ac:dyDescent="0.25">
      <c r="D21810">
        <f t="shared" si="681"/>
        <v>45</v>
      </c>
      <c r="E21810">
        <f t="shared" si="682"/>
        <v>45</v>
      </c>
    </row>
    <row r="21811" spans="4:5" x14ac:dyDescent="0.25">
      <c r="D21811">
        <f t="shared" si="681"/>
        <v>45</v>
      </c>
      <c r="E21811">
        <f t="shared" si="682"/>
        <v>45</v>
      </c>
    </row>
    <row r="21812" spans="4:5" x14ac:dyDescent="0.25">
      <c r="D21812">
        <f t="shared" si="681"/>
        <v>45</v>
      </c>
      <c r="E21812">
        <f t="shared" si="682"/>
        <v>45</v>
      </c>
    </row>
    <row r="21813" spans="4:5" x14ac:dyDescent="0.25">
      <c r="D21813">
        <f t="shared" si="681"/>
        <v>45</v>
      </c>
      <c r="E21813">
        <f t="shared" si="682"/>
        <v>45</v>
      </c>
    </row>
    <row r="21814" spans="4:5" x14ac:dyDescent="0.25">
      <c r="D21814">
        <f t="shared" si="681"/>
        <v>45</v>
      </c>
      <c r="E21814">
        <f t="shared" si="682"/>
        <v>45</v>
      </c>
    </row>
    <row r="21815" spans="4:5" x14ac:dyDescent="0.25">
      <c r="D21815">
        <f t="shared" si="681"/>
        <v>45</v>
      </c>
      <c r="E21815">
        <f t="shared" si="682"/>
        <v>45</v>
      </c>
    </row>
    <row r="21816" spans="4:5" x14ac:dyDescent="0.25">
      <c r="D21816">
        <f t="shared" si="681"/>
        <v>45</v>
      </c>
      <c r="E21816">
        <f t="shared" si="682"/>
        <v>45</v>
      </c>
    </row>
    <row r="21817" spans="4:5" x14ac:dyDescent="0.25">
      <c r="D21817">
        <f t="shared" si="681"/>
        <v>45</v>
      </c>
      <c r="E21817">
        <f t="shared" si="682"/>
        <v>45</v>
      </c>
    </row>
    <row r="21818" spans="4:5" x14ac:dyDescent="0.25">
      <c r="D21818">
        <f t="shared" si="681"/>
        <v>45</v>
      </c>
      <c r="E21818">
        <f t="shared" si="682"/>
        <v>45</v>
      </c>
    </row>
    <row r="21819" spans="4:5" x14ac:dyDescent="0.25">
      <c r="D21819">
        <f t="shared" si="681"/>
        <v>45</v>
      </c>
      <c r="E21819">
        <f t="shared" si="682"/>
        <v>45</v>
      </c>
    </row>
    <row r="21820" spans="4:5" x14ac:dyDescent="0.25">
      <c r="D21820">
        <f t="shared" si="681"/>
        <v>45</v>
      </c>
      <c r="E21820">
        <f t="shared" si="682"/>
        <v>45</v>
      </c>
    </row>
    <row r="21821" spans="4:5" x14ac:dyDescent="0.25">
      <c r="D21821">
        <f t="shared" si="681"/>
        <v>45</v>
      </c>
      <c r="E21821">
        <f t="shared" si="682"/>
        <v>45</v>
      </c>
    </row>
    <row r="21822" spans="4:5" x14ac:dyDescent="0.25">
      <c r="D21822">
        <f t="shared" si="681"/>
        <v>45</v>
      </c>
      <c r="E21822">
        <f t="shared" si="682"/>
        <v>45</v>
      </c>
    </row>
    <row r="21823" spans="4:5" x14ac:dyDescent="0.25">
      <c r="D21823">
        <f t="shared" si="681"/>
        <v>45</v>
      </c>
      <c r="E21823">
        <f t="shared" si="682"/>
        <v>45</v>
      </c>
    </row>
    <row r="21824" spans="4:5" x14ac:dyDescent="0.25">
      <c r="D21824">
        <f t="shared" si="681"/>
        <v>45</v>
      </c>
      <c r="E21824">
        <f t="shared" si="682"/>
        <v>45</v>
      </c>
    </row>
    <row r="21825" spans="4:5" x14ac:dyDescent="0.25">
      <c r="D21825">
        <f t="shared" si="681"/>
        <v>45</v>
      </c>
      <c r="E21825">
        <f t="shared" si="682"/>
        <v>45</v>
      </c>
    </row>
    <row r="21826" spans="4:5" x14ac:dyDescent="0.25">
      <c r="D21826">
        <f t="shared" si="681"/>
        <v>45</v>
      </c>
      <c r="E21826">
        <f t="shared" si="682"/>
        <v>45</v>
      </c>
    </row>
    <row r="21827" spans="4:5" x14ac:dyDescent="0.25">
      <c r="D21827">
        <f t="shared" si="681"/>
        <v>45</v>
      </c>
      <c r="E21827">
        <f t="shared" si="682"/>
        <v>45</v>
      </c>
    </row>
    <row r="21828" spans="4:5" x14ac:dyDescent="0.25">
      <c r="D21828">
        <f t="shared" si="681"/>
        <v>45</v>
      </c>
      <c r="E21828">
        <f t="shared" si="682"/>
        <v>45</v>
      </c>
    </row>
    <row r="21829" spans="4:5" x14ac:dyDescent="0.25">
      <c r="D21829">
        <f t="shared" ref="D21829:D21892" si="683">ROUND(((A21829*$B$1)+$B$2),0)</f>
        <v>45</v>
      </c>
      <c r="E21829">
        <f t="shared" si="682"/>
        <v>45</v>
      </c>
    </row>
    <row r="21830" spans="4:5" x14ac:dyDescent="0.25">
      <c r="D21830">
        <f t="shared" si="683"/>
        <v>45</v>
      </c>
      <c r="E21830">
        <f t="shared" si="682"/>
        <v>45</v>
      </c>
    </row>
    <row r="21831" spans="4:5" x14ac:dyDescent="0.25">
      <c r="D21831">
        <f t="shared" si="683"/>
        <v>45</v>
      </c>
      <c r="E21831">
        <f t="shared" ref="E21831:E21894" si="684">ROUND(((B21831*$B$1)+$D$2),0)</f>
        <v>45</v>
      </c>
    </row>
    <row r="21832" spans="4:5" x14ac:dyDescent="0.25">
      <c r="D21832">
        <f t="shared" si="683"/>
        <v>45</v>
      </c>
      <c r="E21832">
        <f t="shared" si="684"/>
        <v>45</v>
      </c>
    </row>
    <row r="21833" spans="4:5" x14ac:dyDescent="0.25">
      <c r="D21833">
        <f t="shared" si="683"/>
        <v>45</v>
      </c>
      <c r="E21833">
        <f t="shared" si="684"/>
        <v>45</v>
      </c>
    </row>
    <row r="21834" spans="4:5" x14ac:dyDescent="0.25">
      <c r="D21834">
        <f t="shared" si="683"/>
        <v>45</v>
      </c>
      <c r="E21834">
        <f t="shared" si="684"/>
        <v>45</v>
      </c>
    </row>
    <row r="21835" spans="4:5" x14ac:dyDescent="0.25">
      <c r="D21835">
        <f t="shared" si="683"/>
        <v>45</v>
      </c>
      <c r="E21835">
        <f t="shared" si="684"/>
        <v>45</v>
      </c>
    </row>
    <row r="21836" spans="4:5" x14ac:dyDescent="0.25">
      <c r="D21836">
        <f t="shared" si="683"/>
        <v>45</v>
      </c>
      <c r="E21836">
        <f t="shared" si="684"/>
        <v>45</v>
      </c>
    </row>
    <row r="21837" spans="4:5" x14ac:dyDescent="0.25">
      <c r="D21837">
        <f t="shared" si="683"/>
        <v>45</v>
      </c>
      <c r="E21837">
        <f t="shared" si="684"/>
        <v>45</v>
      </c>
    </row>
    <row r="21838" spans="4:5" x14ac:dyDescent="0.25">
      <c r="D21838">
        <f t="shared" si="683"/>
        <v>45</v>
      </c>
      <c r="E21838">
        <f t="shared" si="684"/>
        <v>45</v>
      </c>
    </row>
    <row r="21839" spans="4:5" x14ac:dyDescent="0.25">
      <c r="D21839">
        <f t="shared" si="683"/>
        <v>45</v>
      </c>
      <c r="E21839">
        <f t="shared" si="684"/>
        <v>45</v>
      </c>
    </row>
    <row r="21840" spans="4:5" x14ac:dyDescent="0.25">
      <c r="D21840">
        <f t="shared" si="683"/>
        <v>45</v>
      </c>
      <c r="E21840">
        <f t="shared" si="684"/>
        <v>45</v>
      </c>
    </row>
    <row r="21841" spans="4:5" x14ac:dyDescent="0.25">
      <c r="D21841">
        <f t="shared" si="683"/>
        <v>45</v>
      </c>
      <c r="E21841">
        <f t="shared" si="684"/>
        <v>45</v>
      </c>
    </row>
    <row r="21842" spans="4:5" x14ac:dyDescent="0.25">
      <c r="D21842">
        <f t="shared" si="683"/>
        <v>45</v>
      </c>
      <c r="E21842">
        <f t="shared" si="684"/>
        <v>45</v>
      </c>
    </row>
    <row r="21843" spans="4:5" x14ac:dyDescent="0.25">
      <c r="D21843">
        <f t="shared" si="683"/>
        <v>45</v>
      </c>
      <c r="E21843">
        <f t="shared" si="684"/>
        <v>45</v>
      </c>
    </row>
    <row r="21844" spans="4:5" x14ac:dyDescent="0.25">
      <c r="D21844">
        <f t="shared" si="683"/>
        <v>45</v>
      </c>
      <c r="E21844">
        <f t="shared" si="684"/>
        <v>45</v>
      </c>
    </row>
    <row r="21845" spans="4:5" x14ac:dyDescent="0.25">
      <c r="D21845">
        <f t="shared" si="683"/>
        <v>45</v>
      </c>
      <c r="E21845">
        <f t="shared" si="684"/>
        <v>45</v>
      </c>
    </row>
    <row r="21846" spans="4:5" x14ac:dyDescent="0.25">
      <c r="D21846">
        <f t="shared" si="683"/>
        <v>45</v>
      </c>
      <c r="E21846">
        <f t="shared" si="684"/>
        <v>45</v>
      </c>
    </row>
    <row r="21847" spans="4:5" x14ac:dyDescent="0.25">
      <c r="D21847">
        <f t="shared" si="683"/>
        <v>45</v>
      </c>
      <c r="E21847">
        <f t="shared" si="684"/>
        <v>45</v>
      </c>
    </row>
    <row r="21848" spans="4:5" x14ac:dyDescent="0.25">
      <c r="D21848">
        <f t="shared" si="683"/>
        <v>45</v>
      </c>
      <c r="E21848">
        <f t="shared" si="684"/>
        <v>45</v>
      </c>
    </row>
    <row r="21849" spans="4:5" x14ac:dyDescent="0.25">
      <c r="D21849">
        <f t="shared" si="683"/>
        <v>45</v>
      </c>
      <c r="E21849">
        <f t="shared" si="684"/>
        <v>45</v>
      </c>
    </row>
    <row r="21850" spans="4:5" x14ac:dyDescent="0.25">
      <c r="D21850">
        <f t="shared" si="683"/>
        <v>45</v>
      </c>
      <c r="E21850">
        <f t="shared" si="684"/>
        <v>45</v>
      </c>
    </row>
    <row r="21851" spans="4:5" x14ac:dyDescent="0.25">
      <c r="D21851">
        <f t="shared" si="683"/>
        <v>45</v>
      </c>
      <c r="E21851">
        <f t="shared" si="684"/>
        <v>45</v>
      </c>
    </row>
    <row r="21852" spans="4:5" x14ac:dyDescent="0.25">
      <c r="D21852">
        <f t="shared" si="683"/>
        <v>45</v>
      </c>
      <c r="E21852">
        <f t="shared" si="684"/>
        <v>45</v>
      </c>
    </row>
    <row r="21853" spans="4:5" x14ac:dyDescent="0.25">
      <c r="D21853">
        <f t="shared" si="683"/>
        <v>45</v>
      </c>
      <c r="E21853">
        <f t="shared" si="684"/>
        <v>45</v>
      </c>
    </row>
    <row r="21854" spans="4:5" x14ac:dyDescent="0.25">
      <c r="D21854">
        <f t="shared" si="683"/>
        <v>45</v>
      </c>
      <c r="E21854">
        <f t="shared" si="684"/>
        <v>45</v>
      </c>
    </row>
    <row r="21855" spans="4:5" x14ac:dyDescent="0.25">
      <c r="D21855">
        <f t="shared" si="683"/>
        <v>45</v>
      </c>
      <c r="E21855">
        <f t="shared" si="684"/>
        <v>45</v>
      </c>
    </row>
    <row r="21856" spans="4:5" x14ac:dyDescent="0.25">
      <c r="D21856">
        <f t="shared" si="683"/>
        <v>45</v>
      </c>
      <c r="E21856">
        <f t="shared" si="684"/>
        <v>45</v>
      </c>
    </row>
    <row r="21857" spans="4:5" x14ac:dyDescent="0.25">
      <c r="D21857">
        <f t="shared" si="683"/>
        <v>45</v>
      </c>
      <c r="E21857">
        <f t="shared" si="684"/>
        <v>45</v>
      </c>
    </row>
    <row r="21858" spans="4:5" x14ac:dyDescent="0.25">
      <c r="D21858">
        <f t="shared" si="683"/>
        <v>45</v>
      </c>
      <c r="E21858">
        <f t="shared" si="684"/>
        <v>45</v>
      </c>
    </row>
    <row r="21859" spans="4:5" x14ac:dyDescent="0.25">
      <c r="D21859">
        <f t="shared" si="683"/>
        <v>45</v>
      </c>
      <c r="E21859">
        <f t="shared" si="684"/>
        <v>45</v>
      </c>
    </row>
    <row r="21860" spans="4:5" x14ac:dyDescent="0.25">
      <c r="D21860">
        <f t="shared" si="683"/>
        <v>45</v>
      </c>
      <c r="E21860">
        <f t="shared" si="684"/>
        <v>45</v>
      </c>
    </row>
    <row r="21861" spans="4:5" x14ac:dyDescent="0.25">
      <c r="D21861">
        <f t="shared" si="683"/>
        <v>45</v>
      </c>
      <c r="E21861">
        <f t="shared" si="684"/>
        <v>45</v>
      </c>
    </row>
    <row r="21862" spans="4:5" x14ac:dyDescent="0.25">
      <c r="D21862">
        <f t="shared" si="683"/>
        <v>45</v>
      </c>
      <c r="E21862">
        <f t="shared" si="684"/>
        <v>45</v>
      </c>
    </row>
    <row r="21863" spans="4:5" x14ac:dyDescent="0.25">
      <c r="D21863">
        <f t="shared" si="683"/>
        <v>45</v>
      </c>
      <c r="E21863">
        <f t="shared" si="684"/>
        <v>45</v>
      </c>
    </row>
    <row r="21864" spans="4:5" x14ac:dyDescent="0.25">
      <c r="D21864">
        <f t="shared" si="683"/>
        <v>45</v>
      </c>
      <c r="E21864">
        <f t="shared" si="684"/>
        <v>45</v>
      </c>
    </row>
    <row r="21865" spans="4:5" x14ac:dyDescent="0.25">
      <c r="D21865">
        <f t="shared" si="683"/>
        <v>45</v>
      </c>
      <c r="E21865">
        <f t="shared" si="684"/>
        <v>45</v>
      </c>
    </row>
    <row r="21866" spans="4:5" x14ac:dyDescent="0.25">
      <c r="D21866">
        <f t="shared" si="683"/>
        <v>45</v>
      </c>
      <c r="E21866">
        <f t="shared" si="684"/>
        <v>45</v>
      </c>
    </row>
    <row r="21867" spans="4:5" x14ac:dyDescent="0.25">
      <c r="D21867">
        <f t="shared" si="683"/>
        <v>45</v>
      </c>
      <c r="E21867">
        <f t="shared" si="684"/>
        <v>45</v>
      </c>
    </row>
    <row r="21868" spans="4:5" x14ac:dyDescent="0.25">
      <c r="D21868">
        <f t="shared" si="683"/>
        <v>45</v>
      </c>
      <c r="E21868">
        <f t="shared" si="684"/>
        <v>45</v>
      </c>
    </row>
    <row r="21869" spans="4:5" x14ac:dyDescent="0.25">
      <c r="D21869">
        <f t="shared" si="683"/>
        <v>45</v>
      </c>
      <c r="E21869">
        <f t="shared" si="684"/>
        <v>45</v>
      </c>
    </row>
    <row r="21870" spans="4:5" x14ac:dyDescent="0.25">
      <c r="D21870">
        <f t="shared" si="683"/>
        <v>45</v>
      </c>
      <c r="E21870">
        <f t="shared" si="684"/>
        <v>45</v>
      </c>
    </row>
    <row r="21871" spans="4:5" x14ac:dyDescent="0.25">
      <c r="D21871">
        <f t="shared" si="683"/>
        <v>45</v>
      </c>
      <c r="E21871">
        <f t="shared" si="684"/>
        <v>45</v>
      </c>
    </row>
    <row r="21872" spans="4:5" x14ac:dyDescent="0.25">
      <c r="D21872">
        <f t="shared" si="683"/>
        <v>45</v>
      </c>
      <c r="E21872">
        <f t="shared" si="684"/>
        <v>45</v>
      </c>
    </row>
    <row r="21873" spans="4:5" x14ac:dyDescent="0.25">
      <c r="D21873">
        <f t="shared" si="683"/>
        <v>45</v>
      </c>
      <c r="E21873">
        <f t="shared" si="684"/>
        <v>45</v>
      </c>
    </row>
    <row r="21874" spans="4:5" x14ac:dyDescent="0.25">
      <c r="D21874">
        <f t="shared" si="683"/>
        <v>45</v>
      </c>
      <c r="E21874">
        <f t="shared" si="684"/>
        <v>45</v>
      </c>
    </row>
    <row r="21875" spans="4:5" x14ac:dyDescent="0.25">
      <c r="D21875">
        <f t="shared" si="683"/>
        <v>45</v>
      </c>
      <c r="E21875">
        <f t="shared" si="684"/>
        <v>45</v>
      </c>
    </row>
    <row r="21876" spans="4:5" x14ac:dyDescent="0.25">
      <c r="D21876">
        <f t="shared" si="683"/>
        <v>45</v>
      </c>
      <c r="E21876">
        <f t="shared" si="684"/>
        <v>45</v>
      </c>
    </row>
    <row r="21877" spans="4:5" x14ac:dyDescent="0.25">
      <c r="D21877">
        <f t="shared" si="683"/>
        <v>45</v>
      </c>
      <c r="E21877">
        <f t="shared" si="684"/>
        <v>45</v>
      </c>
    </row>
    <row r="21878" spans="4:5" x14ac:dyDescent="0.25">
      <c r="D21878">
        <f t="shared" si="683"/>
        <v>45</v>
      </c>
      <c r="E21878">
        <f t="shared" si="684"/>
        <v>45</v>
      </c>
    </row>
    <row r="21879" spans="4:5" x14ac:dyDescent="0.25">
      <c r="D21879">
        <f t="shared" si="683"/>
        <v>45</v>
      </c>
      <c r="E21879">
        <f t="shared" si="684"/>
        <v>45</v>
      </c>
    </row>
    <row r="21880" spans="4:5" x14ac:dyDescent="0.25">
      <c r="D21880">
        <f t="shared" si="683"/>
        <v>45</v>
      </c>
      <c r="E21880">
        <f t="shared" si="684"/>
        <v>45</v>
      </c>
    </row>
    <row r="21881" spans="4:5" x14ac:dyDescent="0.25">
      <c r="D21881">
        <f t="shared" si="683"/>
        <v>45</v>
      </c>
      <c r="E21881">
        <f t="shared" si="684"/>
        <v>45</v>
      </c>
    </row>
    <row r="21882" spans="4:5" x14ac:dyDescent="0.25">
      <c r="D21882">
        <f t="shared" si="683"/>
        <v>45</v>
      </c>
      <c r="E21882">
        <f t="shared" si="684"/>
        <v>45</v>
      </c>
    </row>
    <row r="21883" spans="4:5" x14ac:dyDescent="0.25">
      <c r="D21883">
        <f t="shared" si="683"/>
        <v>45</v>
      </c>
      <c r="E21883">
        <f t="shared" si="684"/>
        <v>45</v>
      </c>
    </row>
    <row r="21884" spans="4:5" x14ac:dyDescent="0.25">
      <c r="D21884">
        <f t="shared" si="683"/>
        <v>45</v>
      </c>
      <c r="E21884">
        <f t="shared" si="684"/>
        <v>45</v>
      </c>
    </row>
    <row r="21885" spans="4:5" x14ac:dyDescent="0.25">
      <c r="D21885">
        <f t="shared" si="683"/>
        <v>45</v>
      </c>
      <c r="E21885">
        <f t="shared" si="684"/>
        <v>45</v>
      </c>
    </row>
    <row r="21886" spans="4:5" x14ac:dyDescent="0.25">
      <c r="D21886">
        <f t="shared" si="683"/>
        <v>45</v>
      </c>
      <c r="E21886">
        <f t="shared" si="684"/>
        <v>45</v>
      </c>
    </row>
    <row r="21887" spans="4:5" x14ac:dyDescent="0.25">
      <c r="D21887">
        <f t="shared" si="683"/>
        <v>45</v>
      </c>
      <c r="E21887">
        <f t="shared" si="684"/>
        <v>45</v>
      </c>
    </row>
    <row r="21888" spans="4:5" x14ac:dyDescent="0.25">
      <c r="D21888">
        <f t="shared" si="683"/>
        <v>45</v>
      </c>
      <c r="E21888">
        <f t="shared" si="684"/>
        <v>45</v>
      </c>
    </row>
    <row r="21889" spans="4:5" x14ac:dyDescent="0.25">
      <c r="D21889">
        <f t="shared" si="683"/>
        <v>45</v>
      </c>
      <c r="E21889">
        <f t="shared" si="684"/>
        <v>45</v>
      </c>
    </row>
    <row r="21890" spans="4:5" x14ac:dyDescent="0.25">
      <c r="D21890">
        <f t="shared" si="683"/>
        <v>45</v>
      </c>
      <c r="E21890">
        <f t="shared" si="684"/>
        <v>45</v>
      </c>
    </row>
    <row r="21891" spans="4:5" x14ac:dyDescent="0.25">
      <c r="D21891">
        <f t="shared" si="683"/>
        <v>45</v>
      </c>
      <c r="E21891">
        <f t="shared" si="684"/>
        <v>45</v>
      </c>
    </row>
    <row r="21892" spans="4:5" x14ac:dyDescent="0.25">
      <c r="D21892">
        <f t="shared" si="683"/>
        <v>45</v>
      </c>
      <c r="E21892">
        <f t="shared" si="684"/>
        <v>45</v>
      </c>
    </row>
    <row r="21893" spans="4:5" x14ac:dyDescent="0.25">
      <c r="D21893">
        <f t="shared" ref="D21893:D21956" si="685">ROUND(((A21893*$B$1)+$B$2),0)</f>
        <v>45</v>
      </c>
      <c r="E21893">
        <f t="shared" si="684"/>
        <v>45</v>
      </c>
    </row>
    <row r="21894" spans="4:5" x14ac:dyDescent="0.25">
      <c r="D21894">
        <f t="shared" si="685"/>
        <v>45</v>
      </c>
      <c r="E21894">
        <f t="shared" si="684"/>
        <v>45</v>
      </c>
    </row>
    <row r="21895" spans="4:5" x14ac:dyDescent="0.25">
      <c r="D21895">
        <f t="shared" si="685"/>
        <v>45</v>
      </c>
      <c r="E21895">
        <f t="shared" ref="E21895:E21958" si="686">ROUND(((B21895*$B$1)+$D$2),0)</f>
        <v>45</v>
      </c>
    </row>
    <row r="21896" spans="4:5" x14ac:dyDescent="0.25">
      <c r="D21896">
        <f t="shared" si="685"/>
        <v>45</v>
      </c>
      <c r="E21896">
        <f t="shared" si="686"/>
        <v>45</v>
      </c>
    </row>
    <row r="21897" spans="4:5" x14ac:dyDescent="0.25">
      <c r="D21897">
        <f t="shared" si="685"/>
        <v>45</v>
      </c>
      <c r="E21897">
        <f t="shared" si="686"/>
        <v>45</v>
      </c>
    </row>
    <row r="21898" spans="4:5" x14ac:dyDescent="0.25">
      <c r="D21898">
        <f t="shared" si="685"/>
        <v>45</v>
      </c>
      <c r="E21898">
        <f t="shared" si="686"/>
        <v>45</v>
      </c>
    </row>
    <row r="21899" spans="4:5" x14ac:dyDescent="0.25">
      <c r="D21899">
        <f t="shared" si="685"/>
        <v>45</v>
      </c>
      <c r="E21899">
        <f t="shared" si="686"/>
        <v>45</v>
      </c>
    </row>
    <row r="21900" spans="4:5" x14ac:dyDescent="0.25">
      <c r="D21900">
        <f t="shared" si="685"/>
        <v>45</v>
      </c>
      <c r="E21900">
        <f t="shared" si="686"/>
        <v>45</v>
      </c>
    </row>
    <row r="21901" spans="4:5" x14ac:dyDescent="0.25">
      <c r="D21901">
        <f t="shared" si="685"/>
        <v>45</v>
      </c>
      <c r="E21901">
        <f t="shared" si="686"/>
        <v>45</v>
      </c>
    </row>
    <row r="21902" spans="4:5" x14ac:dyDescent="0.25">
      <c r="D21902">
        <f t="shared" si="685"/>
        <v>45</v>
      </c>
      <c r="E21902">
        <f t="shared" si="686"/>
        <v>45</v>
      </c>
    </row>
    <row r="21903" spans="4:5" x14ac:dyDescent="0.25">
      <c r="D21903">
        <f t="shared" si="685"/>
        <v>45</v>
      </c>
      <c r="E21903">
        <f t="shared" si="686"/>
        <v>45</v>
      </c>
    </row>
    <row r="21904" spans="4:5" x14ac:dyDescent="0.25">
      <c r="D21904">
        <f t="shared" si="685"/>
        <v>45</v>
      </c>
      <c r="E21904">
        <f t="shared" si="686"/>
        <v>45</v>
      </c>
    </row>
    <row r="21905" spans="4:5" x14ac:dyDescent="0.25">
      <c r="D21905">
        <f t="shared" si="685"/>
        <v>45</v>
      </c>
      <c r="E21905">
        <f t="shared" si="686"/>
        <v>45</v>
      </c>
    </row>
    <row r="21906" spans="4:5" x14ac:dyDescent="0.25">
      <c r="D21906">
        <f t="shared" si="685"/>
        <v>45</v>
      </c>
      <c r="E21906">
        <f t="shared" si="686"/>
        <v>45</v>
      </c>
    </row>
    <row r="21907" spans="4:5" x14ac:dyDescent="0.25">
      <c r="D21907">
        <f t="shared" si="685"/>
        <v>45</v>
      </c>
      <c r="E21907">
        <f t="shared" si="686"/>
        <v>45</v>
      </c>
    </row>
    <row r="21908" spans="4:5" x14ac:dyDescent="0.25">
      <c r="D21908">
        <f t="shared" si="685"/>
        <v>45</v>
      </c>
      <c r="E21908">
        <f t="shared" si="686"/>
        <v>45</v>
      </c>
    </row>
    <row r="21909" spans="4:5" x14ac:dyDescent="0.25">
      <c r="D21909">
        <f t="shared" si="685"/>
        <v>45</v>
      </c>
      <c r="E21909">
        <f t="shared" si="686"/>
        <v>45</v>
      </c>
    </row>
    <row r="21910" spans="4:5" x14ac:dyDescent="0.25">
      <c r="D21910">
        <f t="shared" si="685"/>
        <v>45</v>
      </c>
      <c r="E21910">
        <f t="shared" si="686"/>
        <v>45</v>
      </c>
    </row>
    <row r="21911" spans="4:5" x14ac:dyDescent="0.25">
      <c r="D21911">
        <f t="shared" si="685"/>
        <v>45</v>
      </c>
      <c r="E21911">
        <f t="shared" si="686"/>
        <v>45</v>
      </c>
    </row>
    <row r="21912" spans="4:5" x14ac:dyDescent="0.25">
      <c r="D21912">
        <f t="shared" si="685"/>
        <v>45</v>
      </c>
      <c r="E21912">
        <f t="shared" si="686"/>
        <v>45</v>
      </c>
    </row>
    <row r="21913" spans="4:5" x14ac:dyDescent="0.25">
      <c r="D21913">
        <f t="shared" si="685"/>
        <v>45</v>
      </c>
      <c r="E21913">
        <f t="shared" si="686"/>
        <v>45</v>
      </c>
    </row>
    <row r="21914" spans="4:5" x14ac:dyDescent="0.25">
      <c r="D21914">
        <f t="shared" si="685"/>
        <v>45</v>
      </c>
      <c r="E21914">
        <f t="shared" si="686"/>
        <v>45</v>
      </c>
    </row>
    <row r="21915" spans="4:5" x14ac:dyDescent="0.25">
      <c r="D21915">
        <f t="shared" si="685"/>
        <v>45</v>
      </c>
      <c r="E21915">
        <f t="shared" si="686"/>
        <v>45</v>
      </c>
    </row>
    <row r="21916" spans="4:5" x14ac:dyDescent="0.25">
      <c r="D21916">
        <f t="shared" si="685"/>
        <v>45</v>
      </c>
      <c r="E21916">
        <f t="shared" si="686"/>
        <v>45</v>
      </c>
    </row>
    <row r="21917" spans="4:5" x14ac:dyDescent="0.25">
      <c r="D21917">
        <f t="shared" si="685"/>
        <v>45</v>
      </c>
      <c r="E21917">
        <f t="shared" si="686"/>
        <v>45</v>
      </c>
    </row>
    <row r="21918" spans="4:5" x14ac:dyDescent="0.25">
      <c r="D21918">
        <f t="shared" si="685"/>
        <v>45</v>
      </c>
      <c r="E21918">
        <f t="shared" si="686"/>
        <v>45</v>
      </c>
    </row>
    <row r="21919" spans="4:5" x14ac:dyDescent="0.25">
      <c r="D21919">
        <f t="shared" si="685"/>
        <v>45</v>
      </c>
      <c r="E21919">
        <f t="shared" si="686"/>
        <v>45</v>
      </c>
    </row>
    <row r="21920" spans="4:5" x14ac:dyDescent="0.25">
      <c r="D21920">
        <f t="shared" si="685"/>
        <v>45</v>
      </c>
      <c r="E21920">
        <f t="shared" si="686"/>
        <v>45</v>
      </c>
    </row>
    <row r="21921" spans="4:5" x14ac:dyDescent="0.25">
      <c r="D21921">
        <f t="shared" si="685"/>
        <v>45</v>
      </c>
      <c r="E21921">
        <f t="shared" si="686"/>
        <v>45</v>
      </c>
    </row>
    <row r="21922" spans="4:5" x14ac:dyDescent="0.25">
      <c r="D21922">
        <f t="shared" si="685"/>
        <v>45</v>
      </c>
      <c r="E21922">
        <f t="shared" si="686"/>
        <v>45</v>
      </c>
    </row>
    <row r="21923" spans="4:5" x14ac:dyDescent="0.25">
      <c r="D21923">
        <f t="shared" si="685"/>
        <v>45</v>
      </c>
      <c r="E21923">
        <f t="shared" si="686"/>
        <v>45</v>
      </c>
    </row>
    <row r="21924" spans="4:5" x14ac:dyDescent="0.25">
      <c r="D21924">
        <f t="shared" si="685"/>
        <v>45</v>
      </c>
      <c r="E21924">
        <f t="shared" si="686"/>
        <v>45</v>
      </c>
    </row>
    <row r="21925" spans="4:5" x14ac:dyDescent="0.25">
      <c r="D21925">
        <f t="shared" si="685"/>
        <v>45</v>
      </c>
      <c r="E21925">
        <f t="shared" si="686"/>
        <v>45</v>
      </c>
    </row>
    <row r="21926" spans="4:5" x14ac:dyDescent="0.25">
      <c r="D21926">
        <f t="shared" si="685"/>
        <v>45</v>
      </c>
      <c r="E21926">
        <f t="shared" si="686"/>
        <v>45</v>
      </c>
    </row>
    <row r="21927" spans="4:5" x14ac:dyDescent="0.25">
      <c r="D21927">
        <f t="shared" si="685"/>
        <v>45</v>
      </c>
      <c r="E21927">
        <f t="shared" si="686"/>
        <v>45</v>
      </c>
    </row>
    <row r="21928" spans="4:5" x14ac:dyDescent="0.25">
      <c r="D21928">
        <f t="shared" si="685"/>
        <v>45</v>
      </c>
      <c r="E21928">
        <f t="shared" si="686"/>
        <v>45</v>
      </c>
    </row>
    <row r="21929" spans="4:5" x14ac:dyDescent="0.25">
      <c r="D21929">
        <f t="shared" si="685"/>
        <v>45</v>
      </c>
      <c r="E21929">
        <f t="shared" si="686"/>
        <v>45</v>
      </c>
    </row>
    <row r="21930" spans="4:5" x14ac:dyDescent="0.25">
      <c r="D21930">
        <f t="shared" si="685"/>
        <v>45</v>
      </c>
      <c r="E21930">
        <f t="shared" si="686"/>
        <v>45</v>
      </c>
    </row>
    <row r="21931" spans="4:5" x14ac:dyDescent="0.25">
      <c r="D21931">
        <f t="shared" si="685"/>
        <v>45</v>
      </c>
      <c r="E21931">
        <f t="shared" si="686"/>
        <v>45</v>
      </c>
    </row>
    <row r="21932" spans="4:5" x14ac:dyDescent="0.25">
      <c r="D21932">
        <f t="shared" si="685"/>
        <v>45</v>
      </c>
      <c r="E21932">
        <f t="shared" si="686"/>
        <v>45</v>
      </c>
    </row>
    <row r="21933" spans="4:5" x14ac:dyDescent="0.25">
      <c r="D21933">
        <f t="shared" si="685"/>
        <v>45</v>
      </c>
      <c r="E21933">
        <f t="shared" si="686"/>
        <v>45</v>
      </c>
    </row>
    <row r="21934" spans="4:5" x14ac:dyDescent="0.25">
      <c r="D21934">
        <f t="shared" si="685"/>
        <v>45</v>
      </c>
      <c r="E21934">
        <f t="shared" si="686"/>
        <v>45</v>
      </c>
    </row>
    <row r="21935" spans="4:5" x14ac:dyDescent="0.25">
      <c r="D21935">
        <f t="shared" si="685"/>
        <v>45</v>
      </c>
      <c r="E21935">
        <f t="shared" si="686"/>
        <v>45</v>
      </c>
    </row>
    <row r="21936" spans="4:5" x14ac:dyDescent="0.25">
      <c r="D21936">
        <f t="shared" si="685"/>
        <v>45</v>
      </c>
      <c r="E21936">
        <f t="shared" si="686"/>
        <v>45</v>
      </c>
    </row>
    <row r="21937" spans="4:5" x14ac:dyDescent="0.25">
      <c r="D21937">
        <f t="shared" si="685"/>
        <v>45</v>
      </c>
      <c r="E21937">
        <f t="shared" si="686"/>
        <v>45</v>
      </c>
    </row>
    <row r="21938" spans="4:5" x14ac:dyDescent="0.25">
      <c r="D21938">
        <f t="shared" si="685"/>
        <v>45</v>
      </c>
      <c r="E21938">
        <f t="shared" si="686"/>
        <v>45</v>
      </c>
    </row>
    <row r="21939" spans="4:5" x14ac:dyDescent="0.25">
      <c r="D21939">
        <f t="shared" si="685"/>
        <v>45</v>
      </c>
      <c r="E21939">
        <f t="shared" si="686"/>
        <v>45</v>
      </c>
    </row>
    <row r="21940" spans="4:5" x14ac:dyDescent="0.25">
      <c r="D21940">
        <f t="shared" si="685"/>
        <v>45</v>
      </c>
      <c r="E21940">
        <f t="shared" si="686"/>
        <v>45</v>
      </c>
    </row>
    <row r="21941" spans="4:5" x14ac:dyDescent="0.25">
      <c r="D21941">
        <f t="shared" si="685"/>
        <v>45</v>
      </c>
      <c r="E21941">
        <f t="shared" si="686"/>
        <v>45</v>
      </c>
    </row>
    <row r="21942" spans="4:5" x14ac:dyDescent="0.25">
      <c r="D21942">
        <f t="shared" si="685"/>
        <v>45</v>
      </c>
      <c r="E21942">
        <f t="shared" si="686"/>
        <v>45</v>
      </c>
    </row>
    <row r="21943" spans="4:5" x14ac:dyDescent="0.25">
      <c r="D21943">
        <f t="shared" si="685"/>
        <v>45</v>
      </c>
      <c r="E21943">
        <f t="shared" si="686"/>
        <v>45</v>
      </c>
    </row>
    <row r="21944" spans="4:5" x14ac:dyDescent="0.25">
      <c r="D21944">
        <f t="shared" si="685"/>
        <v>45</v>
      </c>
      <c r="E21944">
        <f t="shared" si="686"/>
        <v>45</v>
      </c>
    </row>
    <row r="21945" spans="4:5" x14ac:dyDescent="0.25">
      <c r="D21945">
        <f t="shared" si="685"/>
        <v>45</v>
      </c>
      <c r="E21945">
        <f t="shared" si="686"/>
        <v>45</v>
      </c>
    </row>
    <row r="21946" spans="4:5" x14ac:dyDescent="0.25">
      <c r="D21946">
        <f t="shared" si="685"/>
        <v>45</v>
      </c>
      <c r="E21946">
        <f t="shared" si="686"/>
        <v>45</v>
      </c>
    </row>
    <row r="21947" spans="4:5" x14ac:dyDescent="0.25">
      <c r="D21947">
        <f t="shared" si="685"/>
        <v>45</v>
      </c>
      <c r="E21947">
        <f t="shared" si="686"/>
        <v>45</v>
      </c>
    </row>
    <row r="21948" spans="4:5" x14ac:dyDescent="0.25">
      <c r="D21948">
        <f t="shared" si="685"/>
        <v>45</v>
      </c>
      <c r="E21948">
        <f t="shared" si="686"/>
        <v>45</v>
      </c>
    </row>
    <row r="21949" spans="4:5" x14ac:dyDescent="0.25">
      <c r="D21949">
        <f t="shared" si="685"/>
        <v>45</v>
      </c>
      <c r="E21949">
        <f t="shared" si="686"/>
        <v>45</v>
      </c>
    </row>
    <row r="21950" spans="4:5" x14ac:dyDescent="0.25">
      <c r="D21950">
        <f t="shared" si="685"/>
        <v>45</v>
      </c>
      <c r="E21950">
        <f t="shared" si="686"/>
        <v>45</v>
      </c>
    </row>
    <row r="21951" spans="4:5" x14ac:dyDescent="0.25">
      <c r="D21951">
        <f t="shared" si="685"/>
        <v>45</v>
      </c>
      <c r="E21951">
        <f t="shared" si="686"/>
        <v>45</v>
      </c>
    </row>
    <row r="21952" spans="4:5" x14ac:dyDescent="0.25">
      <c r="D21952">
        <f t="shared" si="685"/>
        <v>45</v>
      </c>
      <c r="E21952">
        <f t="shared" si="686"/>
        <v>45</v>
      </c>
    </row>
    <row r="21953" spans="4:5" x14ac:dyDescent="0.25">
      <c r="D21953">
        <f t="shared" si="685"/>
        <v>45</v>
      </c>
      <c r="E21953">
        <f t="shared" si="686"/>
        <v>45</v>
      </c>
    </row>
    <row r="21954" spans="4:5" x14ac:dyDescent="0.25">
      <c r="D21954">
        <f t="shared" si="685"/>
        <v>45</v>
      </c>
      <c r="E21954">
        <f t="shared" si="686"/>
        <v>45</v>
      </c>
    </row>
    <row r="21955" spans="4:5" x14ac:dyDescent="0.25">
      <c r="D21955">
        <f t="shared" si="685"/>
        <v>45</v>
      </c>
      <c r="E21955">
        <f t="shared" si="686"/>
        <v>45</v>
      </c>
    </row>
    <row r="21956" spans="4:5" x14ac:dyDescent="0.25">
      <c r="D21956">
        <f t="shared" si="685"/>
        <v>45</v>
      </c>
      <c r="E21956">
        <f t="shared" si="686"/>
        <v>45</v>
      </c>
    </row>
    <row r="21957" spans="4:5" x14ac:dyDescent="0.25">
      <c r="D21957">
        <f t="shared" ref="D21957:D22020" si="687">ROUND(((A21957*$B$1)+$B$2),0)</f>
        <v>45</v>
      </c>
      <c r="E21957">
        <f t="shared" si="686"/>
        <v>45</v>
      </c>
    </row>
    <row r="21958" spans="4:5" x14ac:dyDescent="0.25">
      <c r="D21958">
        <f t="shared" si="687"/>
        <v>45</v>
      </c>
      <c r="E21958">
        <f t="shared" si="686"/>
        <v>45</v>
      </c>
    </row>
    <row r="21959" spans="4:5" x14ac:dyDescent="0.25">
      <c r="D21959">
        <f t="shared" si="687"/>
        <v>45</v>
      </c>
      <c r="E21959">
        <f t="shared" ref="E21959:E22022" si="688">ROUND(((B21959*$B$1)+$D$2),0)</f>
        <v>45</v>
      </c>
    </row>
    <row r="21960" spans="4:5" x14ac:dyDescent="0.25">
      <c r="D21960">
        <f t="shared" si="687"/>
        <v>45</v>
      </c>
      <c r="E21960">
        <f t="shared" si="688"/>
        <v>45</v>
      </c>
    </row>
    <row r="21961" spans="4:5" x14ac:dyDescent="0.25">
      <c r="D21961">
        <f t="shared" si="687"/>
        <v>45</v>
      </c>
      <c r="E21961">
        <f t="shared" si="688"/>
        <v>45</v>
      </c>
    </row>
    <row r="21962" spans="4:5" x14ac:dyDescent="0.25">
      <c r="D21962">
        <f t="shared" si="687"/>
        <v>45</v>
      </c>
      <c r="E21962">
        <f t="shared" si="688"/>
        <v>45</v>
      </c>
    </row>
    <row r="21963" spans="4:5" x14ac:dyDescent="0.25">
      <c r="D21963">
        <f t="shared" si="687"/>
        <v>45</v>
      </c>
      <c r="E21963">
        <f t="shared" si="688"/>
        <v>45</v>
      </c>
    </row>
    <row r="21964" spans="4:5" x14ac:dyDescent="0.25">
      <c r="D21964">
        <f t="shared" si="687"/>
        <v>45</v>
      </c>
      <c r="E21964">
        <f t="shared" si="688"/>
        <v>45</v>
      </c>
    </row>
    <row r="21965" spans="4:5" x14ac:dyDescent="0.25">
      <c r="D21965">
        <f t="shared" si="687"/>
        <v>45</v>
      </c>
      <c r="E21965">
        <f t="shared" si="688"/>
        <v>45</v>
      </c>
    </row>
    <row r="21966" spans="4:5" x14ac:dyDescent="0.25">
      <c r="D21966">
        <f t="shared" si="687"/>
        <v>45</v>
      </c>
      <c r="E21966">
        <f t="shared" si="688"/>
        <v>45</v>
      </c>
    </row>
    <row r="21967" spans="4:5" x14ac:dyDescent="0.25">
      <c r="D21967">
        <f t="shared" si="687"/>
        <v>45</v>
      </c>
      <c r="E21967">
        <f t="shared" si="688"/>
        <v>45</v>
      </c>
    </row>
    <row r="21968" spans="4:5" x14ac:dyDescent="0.25">
      <c r="D21968">
        <f t="shared" si="687"/>
        <v>45</v>
      </c>
      <c r="E21968">
        <f t="shared" si="688"/>
        <v>45</v>
      </c>
    </row>
    <row r="21969" spans="4:5" x14ac:dyDescent="0.25">
      <c r="D21969">
        <f t="shared" si="687"/>
        <v>45</v>
      </c>
      <c r="E21969">
        <f t="shared" si="688"/>
        <v>45</v>
      </c>
    </row>
    <row r="21970" spans="4:5" x14ac:dyDescent="0.25">
      <c r="D21970">
        <f t="shared" si="687"/>
        <v>45</v>
      </c>
      <c r="E21970">
        <f t="shared" si="688"/>
        <v>45</v>
      </c>
    </row>
    <row r="21971" spans="4:5" x14ac:dyDescent="0.25">
      <c r="D21971">
        <f t="shared" si="687"/>
        <v>45</v>
      </c>
      <c r="E21971">
        <f t="shared" si="688"/>
        <v>45</v>
      </c>
    </row>
    <row r="21972" spans="4:5" x14ac:dyDescent="0.25">
      <c r="D21972">
        <f t="shared" si="687"/>
        <v>45</v>
      </c>
      <c r="E21972">
        <f t="shared" si="688"/>
        <v>45</v>
      </c>
    </row>
    <row r="21973" spans="4:5" x14ac:dyDescent="0.25">
      <c r="D21973">
        <f t="shared" si="687"/>
        <v>45</v>
      </c>
      <c r="E21973">
        <f t="shared" si="688"/>
        <v>45</v>
      </c>
    </row>
    <row r="21974" spans="4:5" x14ac:dyDescent="0.25">
      <c r="D21974">
        <f t="shared" si="687"/>
        <v>45</v>
      </c>
      <c r="E21974">
        <f t="shared" si="688"/>
        <v>45</v>
      </c>
    </row>
    <row r="21975" spans="4:5" x14ac:dyDescent="0.25">
      <c r="D21975">
        <f t="shared" si="687"/>
        <v>45</v>
      </c>
      <c r="E21975">
        <f t="shared" si="688"/>
        <v>45</v>
      </c>
    </row>
    <row r="21976" spans="4:5" x14ac:dyDescent="0.25">
      <c r="D21976">
        <f t="shared" si="687"/>
        <v>45</v>
      </c>
      <c r="E21976">
        <f t="shared" si="688"/>
        <v>45</v>
      </c>
    </row>
    <row r="21977" spans="4:5" x14ac:dyDescent="0.25">
      <c r="D21977">
        <f t="shared" si="687"/>
        <v>45</v>
      </c>
      <c r="E21977">
        <f t="shared" si="688"/>
        <v>45</v>
      </c>
    </row>
    <row r="21978" spans="4:5" x14ac:dyDescent="0.25">
      <c r="D21978">
        <f t="shared" si="687"/>
        <v>45</v>
      </c>
      <c r="E21978">
        <f t="shared" si="688"/>
        <v>45</v>
      </c>
    </row>
    <row r="21979" spans="4:5" x14ac:dyDescent="0.25">
      <c r="D21979">
        <f t="shared" si="687"/>
        <v>45</v>
      </c>
      <c r="E21979">
        <f t="shared" si="688"/>
        <v>45</v>
      </c>
    </row>
    <row r="21980" spans="4:5" x14ac:dyDescent="0.25">
      <c r="D21980">
        <f t="shared" si="687"/>
        <v>45</v>
      </c>
      <c r="E21980">
        <f t="shared" si="688"/>
        <v>45</v>
      </c>
    </row>
    <row r="21981" spans="4:5" x14ac:dyDescent="0.25">
      <c r="D21981">
        <f t="shared" si="687"/>
        <v>45</v>
      </c>
      <c r="E21981">
        <f t="shared" si="688"/>
        <v>45</v>
      </c>
    </row>
    <row r="21982" spans="4:5" x14ac:dyDescent="0.25">
      <c r="D21982">
        <f t="shared" si="687"/>
        <v>45</v>
      </c>
      <c r="E21982">
        <f t="shared" si="688"/>
        <v>45</v>
      </c>
    </row>
    <row r="21983" spans="4:5" x14ac:dyDescent="0.25">
      <c r="D21983">
        <f t="shared" si="687"/>
        <v>45</v>
      </c>
      <c r="E21983">
        <f t="shared" si="688"/>
        <v>45</v>
      </c>
    </row>
    <row r="21984" spans="4:5" x14ac:dyDescent="0.25">
      <c r="D21984">
        <f t="shared" si="687"/>
        <v>45</v>
      </c>
      <c r="E21984">
        <f t="shared" si="688"/>
        <v>45</v>
      </c>
    </row>
    <row r="21985" spans="4:5" x14ac:dyDescent="0.25">
      <c r="D21985">
        <f t="shared" si="687"/>
        <v>45</v>
      </c>
      <c r="E21985">
        <f t="shared" si="688"/>
        <v>45</v>
      </c>
    </row>
    <row r="21986" spans="4:5" x14ac:dyDescent="0.25">
      <c r="D21986">
        <f t="shared" si="687"/>
        <v>45</v>
      </c>
      <c r="E21986">
        <f t="shared" si="688"/>
        <v>45</v>
      </c>
    </row>
    <row r="21987" spans="4:5" x14ac:dyDescent="0.25">
      <c r="D21987">
        <f t="shared" si="687"/>
        <v>45</v>
      </c>
      <c r="E21987">
        <f t="shared" si="688"/>
        <v>45</v>
      </c>
    </row>
    <row r="21988" spans="4:5" x14ac:dyDescent="0.25">
      <c r="D21988">
        <f t="shared" si="687"/>
        <v>45</v>
      </c>
      <c r="E21988">
        <f t="shared" si="688"/>
        <v>45</v>
      </c>
    </row>
    <row r="21989" spans="4:5" x14ac:dyDescent="0.25">
      <c r="D21989">
        <f t="shared" si="687"/>
        <v>45</v>
      </c>
      <c r="E21989">
        <f t="shared" si="688"/>
        <v>45</v>
      </c>
    </row>
    <row r="21990" spans="4:5" x14ac:dyDescent="0.25">
      <c r="D21990">
        <f t="shared" si="687"/>
        <v>45</v>
      </c>
      <c r="E21990">
        <f t="shared" si="688"/>
        <v>45</v>
      </c>
    </row>
    <row r="21991" spans="4:5" x14ac:dyDescent="0.25">
      <c r="D21991">
        <f t="shared" si="687"/>
        <v>45</v>
      </c>
      <c r="E21991">
        <f t="shared" si="688"/>
        <v>45</v>
      </c>
    </row>
    <row r="21992" spans="4:5" x14ac:dyDescent="0.25">
      <c r="D21992">
        <f t="shared" si="687"/>
        <v>45</v>
      </c>
      <c r="E21992">
        <f t="shared" si="688"/>
        <v>45</v>
      </c>
    </row>
    <row r="21993" spans="4:5" x14ac:dyDescent="0.25">
      <c r="D21993">
        <f t="shared" si="687"/>
        <v>45</v>
      </c>
      <c r="E21993">
        <f t="shared" si="688"/>
        <v>45</v>
      </c>
    </row>
    <row r="21994" spans="4:5" x14ac:dyDescent="0.25">
      <c r="D21994">
        <f t="shared" si="687"/>
        <v>45</v>
      </c>
      <c r="E21994">
        <f t="shared" si="688"/>
        <v>45</v>
      </c>
    </row>
    <row r="21995" spans="4:5" x14ac:dyDescent="0.25">
      <c r="D21995">
        <f t="shared" si="687"/>
        <v>45</v>
      </c>
      <c r="E21995">
        <f t="shared" si="688"/>
        <v>45</v>
      </c>
    </row>
    <row r="21996" spans="4:5" x14ac:dyDescent="0.25">
      <c r="D21996">
        <f t="shared" si="687"/>
        <v>45</v>
      </c>
      <c r="E21996">
        <f t="shared" si="688"/>
        <v>45</v>
      </c>
    </row>
    <row r="21997" spans="4:5" x14ac:dyDescent="0.25">
      <c r="D21997">
        <f t="shared" si="687"/>
        <v>45</v>
      </c>
      <c r="E21997">
        <f t="shared" si="688"/>
        <v>45</v>
      </c>
    </row>
    <row r="21998" spans="4:5" x14ac:dyDescent="0.25">
      <c r="D21998">
        <f t="shared" si="687"/>
        <v>45</v>
      </c>
      <c r="E21998">
        <f t="shared" si="688"/>
        <v>45</v>
      </c>
    </row>
    <row r="21999" spans="4:5" x14ac:dyDescent="0.25">
      <c r="D21999">
        <f t="shared" si="687"/>
        <v>45</v>
      </c>
      <c r="E21999">
        <f t="shared" si="688"/>
        <v>45</v>
      </c>
    </row>
    <row r="22000" spans="4:5" x14ac:dyDescent="0.25">
      <c r="D22000">
        <f t="shared" si="687"/>
        <v>45</v>
      </c>
      <c r="E22000">
        <f t="shared" si="688"/>
        <v>45</v>
      </c>
    </row>
    <row r="22001" spans="4:5" x14ac:dyDescent="0.25">
      <c r="D22001">
        <f t="shared" si="687"/>
        <v>45</v>
      </c>
      <c r="E22001">
        <f t="shared" si="688"/>
        <v>45</v>
      </c>
    </row>
    <row r="22002" spans="4:5" x14ac:dyDescent="0.25">
      <c r="D22002">
        <f t="shared" si="687"/>
        <v>45</v>
      </c>
      <c r="E22002">
        <f t="shared" si="688"/>
        <v>45</v>
      </c>
    </row>
    <row r="22003" spans="4:5" x14ac:dyDescent="0.25">
      <c r="D22003">
        <f t="shared" si="687"/>
        <v>45</v>
      </c>
      <c r="E22003">
        <f t="shared" si="688"/>
        <v>45</v>
      </c>
    </row>
    <row r="22004" spans="4:5" x14ac:dyDescent="0.25">
      <c r="D22004">
        <f t="shared" si="687"/>
        <v>45</v>
      </c>
      <c r="E22004">
        <f t="shared" si="688"/>
        <v>45</v>
      </c>
    </row>
    <row r="22005" spans="4:5" x14ac:dyDescent="0.25">
      <c r="D22005">
        <f t="shared" si="687"/>
        <v>45</v>
      </c>
      <c r="E22005">
        <f t="shared" si="688"/>
        <v>45</v>
      </c>
    </row>
    <row r="22006" spans="4:5" x14ac:dyDescent="0.25">
      <c r="D22006">
        <f t="shared" si="687"/>
        <v>45</v>
      </c>
      <c r="E22006">
        <f t="shared" si="688"/>
        <v>45</v>
      </c>
    </row>
    <row r="22007" spans="4:5" x14ac:dyDescent="0.25">
      <c r="D22007">
        <f t="shared" si="687"/>
        <v>45</v>
      </c>
      <c r="E22007">
        <f t="shared" si="688"/>
        <v>45</v>
      </c>
    </row>
    <row r="22008" spans="4:5" x14ac:dyDescent="0.25">
      <c r="D22008">
        <f t="shared" si="687"/>
        <v>45</v>
      </c>
      <c r="E22008">
        <f t="shared" si="688"/>
        <v>45</v>
      </c>
    </row>
    <row r="22009" spans="4:5" x14ac:dyDescent="0.25">
      <c r="D22009">
        <f t="shared" si="687"/>
        <v>45</v>
      </c>
      <c r="E22009">
        <f t="shared" si="688"/>
        <v>45</v>
      </c>
    </row>
    <row r="22010" spans="4:5" x14ac:dyDescent="0.25">
      <c r="D22010">
        <f t="shared" si="687"/>
        <v>45</v>
      </c>
      <c r="E22010">
        <f t="shared" si="688"/>
        <v>45</v>
      </c>
    </row>
    <row r="22011" spans="4:5" x14ac:dyDescent="0.25">
      <c r="D22011">
        <f t="shared" si="687"/>
        <v>45</v>
      </c>
      <c r="E22011">
        <f t="shared" si="688"/>
        <v>45</v>
      </c>
    </row>
    <row r="22012" spans="4:5" x14ac:dyDescent="0.25">
      <c r="D22012">
        <f t="shared" si="687"/>
        <v>45</v>
      </c>
      <c r="E22012">
        <f t="shared" si="688"/>
        <v>45</v>
      </c>
    </row>
    <row r="22013" spans="4:5" x14ac:dyDescent="0.25">
      <c r="D22013">
        <f t="shared" si="687"/>
        <v>45</v>
      </c>
      <c r="E22013">
        <f t="shared" si="688"/>
        <v>45</v>
      </c>
    </row>
    <row r="22014" spans="4:5" x14ac:dyDescent="0.25">
      <c r="D22014">
        <f t="shared" si="687"/>
        <v>45</v>
      </c>
      <c r="E22014">
        <f t="shared" si="688"/>
        <v>45</v>
      </c>
    </row>
    <row r="22015" spans="4:5" x14ac:dyDescent="0.25">
      <c r="D22015">
        <f t="shared" si="687"/>
        <v>45</v>
      </c>
      <c r="E22015">
        <f t="shared" si="688"/>
        <v>45</v>
      </c>
    </row>
    <row r="22016" spans="4:5" x14ac:dyDescent="0.25">
      <c r="D22016">
        <f t="shared" si="687"/>
        <v>45</v>
      </c>
      <c r="E22016">
        <f t="shared" si="688"/>
        <v>45</v>
      </c>
    </row>
    <row r="22017" spans="4:5" x14ac:dyDescent="0.25">
      <c r="D22017">
        <f t="shared" si="687"/>
        <v>45</v>
      </c>
      <c r="E22017">
        <f t="shared" si="688"/>
        <v>45</v>
      </c>
    </row>
    <row r="22018" spans="4:5" x14ac:dyDescent="0.25">
      <c r="D22018">
        <f t="shared" si="687"/>
        <v>45</v>
      </c>
      <c r="E22018">
        <f t="shared" si="688"/>
        <v>45</v>
      </c>
    </row>
    <row r="22019" spans="4:5" x14ac:dyDescent="0.25">
      <c r="D22019">
        <f t="shared" si="687"/>
        <v>45</v>
      </c>
      <c r="E22019">
        <f t="shared" si="688"/>
        <v>45</v>
      </c>
    </row>
    <row r="22020" spans="4:5" x14ac:dyDescent="0.25">
      <c r="D22020">
        <f t="shared" si="687"/>
        <v>45</v>
      </c>
      <c r="E22020">
        <f t="shared" si="688"/>
        <v>45</v>
      </c>
    </row>
    <row r="22021" spans="4:5" x14ac:dyDescent="0.25">
      <c r="D22021">
        <f t="shared" ref="D22021:D22084" si="689">ROUND(((A22021*$B$1)+$B$2),0)</f>
        <v>45</v>
      </c>
      <c r="E22021">
        <f t="shared" si="688"/>
        <v>45</v>
      </c>
    </row>
    <row r="22022" spans="4:5" x14ac:dyDescent="0.25">
      <c r="D22022">
        <f t="shared" si="689"/>
        <v>45</v>
      </c>
      <c r="E22022">
        <f t="shared" si="688"/>
        <v>45</v>
      </c>
    </row>
    <row r="22023" spans="4:5" x14ac:dyDescent="0.25">
      <c r="D22023">
        <f t="shared" si="689"/>
        <v>45</v>
      </c>
      <c r="E22023">
        <f t="shared" ref="E22023:E22086" si="690">ROUND(((B22023*$B$1)+$D$2),0)</f>
        <v>45</v>
      </c>
    </row>
    <row r="22024" spans="4:5" x14ac:dyDescent="0.25">
      <c r="D22024">
        <f t="shared" si="689"/>
        <v>45</v>
      </c>
      <c r="E22024">
        <f t="shared" si="690"/>
        <v>45</v>
      </c>
    </row>
    <row r="22025" spans="4:5" x14ac:dyDescent="0.25">
      <c r="D22025">
        <f t="shared" si="689"/>
        <v>45</v>
      </c>
      <c r="E22025">
        <f t="shared" si="690"/>
        <v>45</v>
      </c>
    </row>
    <row r="22026" spans="4:5" x14ac:dyDescent="0.25">
      <c r="D22026">
        <f t="shared" si="689"/>
        <v>45</v>
      </c>
      <c r="E22026">
        <f t="shared" si="690"/>
        <v>45</v>
      </c>
    </row>
    <row r="22027" spans="4:5" x14ac:dyDescent="0.25">
      <c r="D22027">
        <f t="shared" si="689"/>
        <v>45</v>
      </c>
      <c r="E22027">
        <f t="shared" si="690"/>
        <v>45</v>
      </c>
    </row>
    <row r="22028" spans="4:5" x14ac:dyDescent="0.25">
      <c r="D22028">
        <f t="shared" si="689"/>
        <v>45</v>
      </c>
      <c r="E22028">
        <f t="shared" si="690"/>
        <v>45</v>
      </c>
    </row>
    <row r="22029" spans="4:5" x14ac:dyDescent="0.25">
      <c r="D22029">
        <f t="shared" si="689"/>
        <v>45</v>
      </c>
      <c r="E22029">
        <f t="shared" si="690"/>
        <v>45</v>
      </c>
    </row>
    <row r="22030" spans="4:5" x14ac:dyDescent="0.25">
      <c r="D22030">
        <f t="shared" si="689"/>
        <v>45</v>
      </c>
      <c r="E22030">
        <f t="shared" si="690"/>
        <v>45</v>
      </c>
    </row>
    <row r="22031" spans="4:5" x14ac:dyDescent="0.25">
      <c r="D22031">
        <f t="shared" si="689"/>
        <v>45</v>
      </c>
      <c r="E22031">
        <f t="shared" si="690"/>
        <v>45</v>
      </c>
    </row>
    <row r="22032" spans="4:5" x14ac:dyDescent="0.25">
      <c r="D22032">
        <f t="shared" si="689"/>
        <v>45</v>
      </c>
      <c r="E22032">
        <f t="shared" si="690"/>
        <v>45</v>
      </c>
    </row>
    <row r="22033" spans="4:5" x14ac:dyDescent="0.25">
      <c r="D22033">
        <f t="shared" si="689"/>
        <v>45</v>
      </c>
      <c r="E22033">
        <f t="shared" si="690"/>
        <v>45</v>
      </c>
    </row>
    <row r="22034" spans="4:5" x14ac:dyDescent="0.25">
      <c r="D22034">
        <f t="shared" si="689"/>
        <v>45</v>
      </c>
      <c r="E22034">
        <f t="shared" si="690"/>
        <v>45</v>
      </c>
    </row>
    <row r="22035" spans="4:5" x14ac:dyDescent="0.25">
      <c r="D22035">
        <f t="shared" si="689"/>
        <v>45</v>
      </c>
      <c r="E22035">
        <f t="shared" si="690"/>
        <v>45</v>
      </c>
    </row>
    <row r="22036" spans="4:5" x14ac:dyDescent="0.25">
      <c r="D22036">
        <f t="shared" si="689"/>
        <v>45</v>
      </c>
      <c r="E22036">
        <f t="shared" si="690"/>
        <v>45</v>
      </c>
    </row>
    <row r="22037" spans="4:5" x14ac:dyDescent="0.25">
      <c r="D22037">
        <f t="shared" si="689"/>
        <v>45</v>
      </c>
      <c r="E22037">
        <f t="shared" si="690"/>
        <v>45</v>
      </c>
    </row>
    <row r="22038" spans="4:5" x14ac:dyDescent="0.25">
      <c r="D22038">
        <f t="shared" si="689"/>
        <v>45</v>
      </c>
      <c r="E22038">
        <f t="shared" si="690"/>
        <v>45</v>
      </c>
    </row>
    <row r="22039" spans="4:5" x14ac:dyDescent="0.25">
      <c r="D22039">
        <f t="shared" si="689"/>
        <v>45</v>
      </c>
      <c r="E22039">
        <f t="shared" si="690"/>
        <v>45</v>
      </c>
    </row>
    <row r="22040" spans="4:5" x14ac:dyDescent="0.25">
      <c r="D22040">
        <f t="shared" si="689"/>
        <v>45</v>
      </c>
      <c r="E22040">
        <f t="shared" si="690"/>
        <v>45</v>
      </c>
    </row>
    <row r="22041" spans="4:5" x14ac:dyDescent="0.25">
      <c r="D22041">
        <f t="shared" si="689"/>
        <v>45</v>
      </c>
      <c r="E22041">
        <f t="shared" si="690"/>
        <v>45</v>
      </c>
    </row>
    <row r="22042" spans="4:5" x14ac:dyDescent="0.25">
      <c r="D22042">
        <f t="shared" si="689"/>
        <v>45</v>
      </c>
      <c r="E22042">
        <f t="shared" si="690"/>
        <v>45</v>
      </c>
    </row>
    <row r="22043" spans="4:5" x14ac:dyDescent="0.25">
      <c r="D22043">
        <f t="shared" si="689"/>
        <v>45</v>
      </c>
      <c r="E22043">
        <f t="shared" si="690"/>
        <v>45</v>
      </c>
    </row>
    <row r="22044" spans="4:5" x14ac:dyDescent="0.25">
      <c r="D22044">
        <f t="shared" si="689"/>
        <v>45</v>
      </c>
      <c r="E22044">
        <f t="shared" si="690"/>
        <v>45</v>
      </c>
    </row>
    <row r="22045" spans="4:5" x14ac:dyDescent="0.25">
      <c r="D22045">
        <f t="shared" si="689"/>
        <v>45</v>
      </c>
      <c r="E22045">
        <f t="shared" si="690"/>
        <v>45</v>
      </c>
    </row>
    <row r="22046" spans="4:5" x14ac:dyDescent="0.25">
      <c r="D22046">
        <f t="shared" si="689"/>
        <v>45</v>
      </c>
      <c r="E22046">
        <f t="shared" si="690"/>
        <v>45</v>
      </c>
    </row>
    <row r="22047" spans="4:5" x14ac:dyDescent="0.25">
      <c r="D22047">
        <f t="shared" si="689"/>
        <v>45</v>
      </c>
      <c r="E22047">
        <f t="shared" si="690"/>
        <v>45</v>
      </c>
    </row>
    <row r="22048" spans="4:5" x14ac:dyDescent="0.25">
      <c r="D22048">
        <f t="shared" si="689"/>
        <v>45</v>
      </c>
      <c r="E22048">
        <f t="shared" si="690"/>
        <v>45</v>
      </c>
    </row>
    <row r="22049" spans="4:5" x14ac:dyDescent="0.25">
      <c r="D22049">
        <f t="shared" si="689"/>
        <v>45</v>
      </c>
      <c r="E22049">
        <f t="shared" si="690"/>
        <v>45</v>
      </c>
    </row>
    <row r="22050" spans="4:5" x14ac:dyDescent="0.25">
      <c r="D22050">
        <f t="shared" si="689"/>
        <v>45</v>
      </c>
      <c r="E22050">
        <f t="shared" si="690"/>
        <v>45</v>
      </c>
    </row>
    <row r="22051" spans="4:5" x14ac:dyDescent="0.25">
      <c r="D22051">
        <f t="shared" si="689"/>
        <v>45</v>
      </c>
      <c r="E22051">
        <f t="shared" si="690"/>
        <v>45</v>
      </c>
    </row>
    <row r="22052" spans="4:5" x14ac:dyDescent="0.25">
      <c r="D22052">
        <f t="shared" si="689"/>
        <v>45</v>
      </c>
      <c r="E22052">
        <f t="shared" si="690"/>
        <v>45</v>
      </c>
    </row>
    <row r="22053" spans="4:5" x14ac:dyDescent="0.25">
      <c r="D22053">
        <f t="shared" si="689"/>
        <v>45</v>
      </c>
      <c r="E22053">
        <f t="shared" si="690"/>
        <v>45</v>
      </c>
    </row>
    <row r="22054" spans="4:5" x14ac:dyDescent="0.25">
      <c r="D22054">
        <f t="shared" si="689"/>
        <v>45</v>
      </c>
      <c r="E22054">
        <f t="shared" si="690"/>
        <v>45</v>
      </c>
    </row>
    <row r="22055" spans="4:5" x14ac:dyDescent="0.25">
      <c r="D22055">
        <f t="shared" si="689"/>
        <v>45</v>
      </c>
      <c r="E22055">
        <f t="shared" si="690"/>
        <v>45</v>
      </c>
    </row>
    <row r="22056" spans="4:5" x14ac:dyDescent="0.25">
      <c r="D22056">
        <f t="shared" si="689"/>
        <v>45</v>
      </c>
      <c r="E22056">
        <f t="shared" si="690"/>
        <v>45</v>
      </c>
    </row>
    <row r="22057" spans="4:5" x14ac:dyDescent="0.25">
      <c r="D22057">
        <f t="shared" si="689"/>
        <v>45</v>
      </c>
      <c r="E22057">
        <f t="shared" si="690"/>
        <v>45</v>
      </c>
    </row>
    <row r="22058" spans="4:5" x14ac:dyDescent="0.25">
      <c r="D22058">
        <f t="shared" si="689"/>
        <v>45</v>
      </c>
      <c r="E22058">
        <f t="shared" si="690"/>
        <v>45</v>
      </c>
    </row>
    <row r="22059" spans="4:5" x14ac:dyDescent="0.25">
      <c r="D22059">
        <f t="shared" si="689"/>
        <v>45</v>
      </c>
      <c r="E22059">
        <f t="shared" si="690"/>
        <v>45</v>
      </c>
    </row>
    <row r="22060" spans="4:5" x14ac:dyDescent="0.25">
      <c r="D22060">
        <f t="shared" si="689"/>
        <v>45</v>
      </c>
      <c r="E22060">
        <f t="shared" si="690"/>
        <v>45</v>
      </c>
    </row>
    <row r="22061" spans="4:5" x14ac:dyDescent="0.25">
      <c r="D22061">
        <f t="shared" si="689"/>
        <v>45</v>
      </c>
      <c r="E22061">
        <f t="shared" si="690"/>
        <v>45</v>
      </c>
    </row>
    <row r="22062" spans="4:5" x14ac:dyDescent="0.25">
      <c r="D22062">
        <f t="shared" si="689"/>
        <v>45</v>
      </c>
      <c r="E22062">
        <f t="shared" si="690"/>
        <v>45</v>
      </c>
    </row>
    <row r="22063" spans="4:5" x14ac:dyDescent="0.25">
      <c r="D22063">
        <f t="shared" si="689"/>
        <v>45</v>
      </c>
      <c r="E22063">
        <f t="shared" si="690"/>
        <v>45</v>
      </c>
    </row>
    <row r="22064" spans="4:5" x14ac:dyDescent="0.25">
      <c r="D22064">
        <f t="shared" si="689"/>
        <v>45</v>
      </c>
      <c r="E22064">
        <f t="shared" si="690"/>
        <v>45</v>
      </c>
    </row>
    <row r="22065" spans="4:5" x14ac:dyDescent="0.25">
      <c r="D22065">
        <f t="shared" si="689"/>
        <v>45</v>
      </c>
      <c r="E22065">
        <f t="shared" si="690"/>
        <v>45</v>
      </c>
    </row>
    <row r="22066" spans="4:5" x14ac:dyDescent="0.25">
      <c r="D22066">
        <f t="shared" si="689"/>
        <v>45</v>
      </c>
      <c r="E22066">
        <f t="shared" si="690"/>
        <v>45</v>
      </c>
    </row>
    <row r="22067" spans="4:5" x14ac:dyDescent="0.25">
      <c r="D22067">
        <f t="shared" si="689"/>
        <v>45</v>
      </c>
      <c r="E22067">
        <f t="shared" si="690"/>
        <v>45</v>
      </c>
    </row>
    <row r="22068" spans="4:5" x14ac:dyDescent="0.25">
      <c r="D22068">
        <f t="shared" si="689"/>
        <v>45</v>
      </c>
      <c r="E22068">
        <f t="shared" si="690"/>
        <v>45</v>
      </c>
    </row>
    <row r="22069" spans="4:5" x14ac:dyDescent="0.25">
      <c r="D22069">
        <f t="shared" si="689"/>
        <v>45</v>
      </c>
      <c r="E22069">
        <f t="shared" si="690"/>
        <v>45</v>
      </c>
    </row>
    <row r="22070" spans="4:5" x14ac:dyDescent="0.25">
      <c r="D22070">
        <f t="shared" si="689"/>
        <v>45</v>
      </c>
      <c r="E22070">
        <f t="shared" si="690"/>
        <v>45</v>
      </c>
    </row>
    <row r="22071" spans="4:5" x14ac:dyDescent="0.25">
      <c r="D22071">
        <f t="shared" si="689"/>
        <v>45</v>
      </c>
      <c r="E22071">
        <f t="shared" si="690"/>
        <v>45</v>
      </c>
    </row>
    <row r="22072" spans="4:5" x14ac:dyDescent="0.25">
      <c r="D22072">
        <f t="shared" si="689"/>
        <v>45</v>
      </c>
      <c r="E22072">
        <f t="shared" si="690"/>
        <v>45</v>
      </c>
    </row>
    <row r="22073" spans="4:5" x14ac:dyDescent="0.25">
      <c r="D22073">
        <f t="shared" si="689"/>
        <v>45</v>
      </c>
      <c r="E22073">
        <f t="shared" si="690"/>
        <v>45</v>
      </c>
    </row>
    <row r="22074" spans="4:5" x14ac:dyDescent="0.25">
      <c r="D22074">
        <f t="shared" si="689"/>
        <v>45</v>
      </c>
      <c r="E22074">
        <f t="shared" si="690"/>
        <v>45</v>
      </c>
    </row>
    <row r="22075" spans="4:5" x14ac:dyDescent="0.25">
      <c r="D22075">
        <f t="shared" si="689"/>
        <v>45</v>
      </c>
      <c r="E22075">
        <f t="shared" si="690"/>
        <v>45</v>
      </c>
    </row>
    <row r="22076" spans="4:5" x14ac:dyDescent="0.25">
      <c r="D22076">
        <f t="shared" si="689"/>
        <v>45</v>
      </c>
      <c r="E22076">
        <f t="shared" si="690"/>
        <v>45</v>
      </c>
    </row>
    <row r="22077" spans="4:5" x14ac:dyDescent="0.25">
      <c r="D22077">
        <f t="shared" si="689"/>
        <v>45</v>
      </c>
      <c r="E22077">
        <f t="shared" si="690"/>
        <v>45</v>
      </c>
    </row>
    <row r="22078" spans="4:5" x14ac:dyDescent="0.25">
      <c r="D22078">
        <f t="shared" si="689"/>
        <v>45</v>
      </c>
      <c r="E22078">
        <f t="shared" si="690"/>
        <v>45</v>
      </c>
    </row>
    <row r="22079" spans="4:5" x14ac:dyDescent="0.25">
      <c r="D22079">
        <f t="shared" si="689"/>
        <v>45</v>
      </c>
      <c r="E22079">
        <f t="shared" si="690"/>
        <v>45</v>
      </c>
    </row>
    <row r="22080" spans="4:5" x14ac:dyDescent="0.25">
      <c r="D22080">
        <f t="shared" si="689"/>
        <v>45</v>
      </c>
      <c r="E22080">
        <f t="shared" si="690"/>
        <v>45</v>
      </c>
    </row>
    <row r="22081" spans="4:5" x14ac:dyDescent="0.25">
      <c r="D22081">
        <f t="shared" si="689"/>
        <v>45</v>
      </c>
      <c r="E22081">
        <f t="shared" si="690"/>
        <v>45</v>
      </c>
    </row>
    <row r="22082" spans="4:5" x14ac:dyDescent="0.25">
      <c r="D22082">
        <f t="shared" si="689"/>
        <v>45</v>
      </c>
      <c r="E22082">
        <f t="shared" si="690"/>
        <v>45</v>
      </c>
    </row>
    <row r="22083" spans="4:5" x14ac:dyDescent="0.25">
      <c r="D22083">
        <f t="shared" si="689"/>
        <v>45</v>
      </c>
      <c r="E22083">
        <f t="shared" si="690"/>
        <v>45</v>
      </c>
    </row>
    <row r="22084" spans="4:5" x14ac:dyDescent="0.25">
      <c r="D22084">
        <f t="shared" si="689"/>
        <v>45</v>
      </c>
      <c r="E22084">
        <f t="shared" si="690"/>
        <v>45</v>
      </c>
    </row>
    <row r="22085" spans="4:5" x14ac:dyDescent="0.25">
      <c r="D22085">
        <f t="shared" ref="D22085:D22148" si="691">ROUND(((A22085*$B$1)+$B$2),0)</f>
        <v>45</v>
      </c>
      <c r="E22085">
        <f t="shared" si="690"/>
        <v>45</v>
      </c>
    </row>
    <row r="22086" spans="4:5" x14ac:dyDescent="0.25">
      <c r="D22086">
        <f t="shared" si="691"/>
        <v>45</v>
      </c>
      <c r="E22086">
        <f t="shared" si="690"/>
        <v>45</v>
      </c>
    </row>
    <row r="22087" spans="4:5" x14ac:dyDescent="0.25">
      <c r="D22087">
        <f t="shared" si="691"/>
        <v>45</v>
      </c>
      <c r="E22087">
        <f t="shared" ref="E22087:E22150" si="692">ROUND(((B22087*$B$1)+$D$2),0)</f>
        <v>45</v>
      </c>
    </row>
    <row r="22088" spans="4:5" x14ac:dyDescent="0.25">
      <c r="D22088">
        <f t="shared" si="691"/>
        <v>45</v>
      </c>
      <c r="E22088">
        <f t="shared" si="692"/>
        <v>45</v>
      </c>
    </row>
    <row r="22089" spans="4:5" x14ac:dyDescent="0.25">
      <c r="D22089">
        <f t="shared" si="691"/>
        <v>45</v>
      </c>
      <c r="E22089">
        <f t="shared" si="692"/>
        <v>45</v>
      </c>
    </row>
    <row r="22090" spans="4:5" x14ac:dyDescent="0.25">
      <c r="D22090">
        <f t="shared" si="691"/>
        <v>45</v>
      </c>
      <c r="E22090">
        <f t="shared" si="692"/>
        <v>45</v>
      </c>
    </row>
    <row r="22091" spans="4:5" x14ac:dyDescent="0.25">
      <c r="D22091">
        <f t="shared" si="691"/>
        <v>45</v>
      </c>
      <c r="E22091">
        <f t="shared" si="692"/>
        <v>45</v>
      </c>
    </row>
    <row r="22092" spans="4:5" x14ac:dyDescent="0.25">
      <c r="D22092">
        <f t="shared" si="691"/>
        <v>45</v>
      </c>
      <c r="E22092">
        <f t="shared" si="692"/>
        <v>45</v>
      </c>
    </row>
    <row r="22093" spans="4:5" x14ac:dyDescent="0.25">
      <c r="D22093">
        <f t="shared" si="691"/>
        <v>45</v>
      </c>
      <c r="E22093">
        <f t="shared" si="692"/>
        <v>45</v>
      </c>
    </row>
    <row r="22094" spans="4:5" x14ac:dyDescent="0.25">
      <c r="D22094">
        <f t="shared" si="691"/>
        <v>45</v>
      </c>
      <c r="E22094">
        <f t="shared" si="692"/>
        <v>45</v>
      </c>
    </row>
    <row r="22095" spans="4:5" x14ac:dyDescent="0.25">
      <c r="D22095">
        <f t="shared" si="691"/>
        <v>45</v>
      </c>
      <c r="E22095">
        <f t="shared" si="692"/>
        <v>45</v>
      </c>
    </row>
    <row r="22096" spans="4:5" x14ac:dyDescent="0.25">
      <c r="D22096">
        <f t="shared" si="691"/>
        <v>45</v>
      </c>
      <c r="E22096">
        <f t="shared" si="692"/>
        <v>45</v>
      </c>
    </row>
    <row r="22097" spans="4:5" x14ac:dyDescent="0.25">
      <c r="D22097">
        <f t="shared" si="691"/>
        <v>45</v>
      </c>
      <c r="E22097">
        <f t="shared" si="692"/>
        <v>45</v>
      </c>
    </row>
    <row r="22098" spans="4:5" x14ac:dyDescent="0.25">
      <c r="D22098">
        <f t="shared" si="691"/>
        <v>45</v>
      </c>
      <c r="E22098">
        <f t="shared" si="692"/>
        <v>45</v>
      </c>
    </row>
    <row r="22099" spans="4:5" x14ac:dyDescent="0.25">
      <c r="D22099">
        <f t="shared" si="691"/>
        <v>45</v>
      </c>
      <c r="E22099">
        <f t="shared" si="692"/>
        <v>45</v>
      </c>
    </row>
    <row r="22100" spans="4:5" x14ac:dyDescent="0.25">
      <c r="D22100">
        <f t="shared" si="691"/>
        <v>45</v>
      </c>
      <c r="E22100">
        <f t="shared" si="692"/>
        <v>45</v>
      </c>
    </row>
    <row r="22101" spans="4:5" x14ac:dyDescent="0.25">
      <c r="D22101">
        <f t="shared" si="691"/>
        <v>45</v>
      </c>
      <c r="E22101">
        <f t="shared" si="692"/>
        <v>45</v>
      </c>
    </row>
    <row r="22102" spans="4:5" x14ac:dyDescent="0.25">
      <c r="D22102">
        <f t="shared" si="691"/>
        <v>45</v>
      </c>
      <c r="E22102">
        <f t="shared" si="692"/>
        <v>45</v>
      </c>
    </row>
    <row r="22103" spans="4:5" x14ac:dyDescent="0.25">
      <c r="D22103">
        <f t="shared" si="691"/>
        <v>45</v>
      </c>
      <c r="E22103">
        <f t="shared" si="692"/>
        <v>45</v>
      </c>
    </row>
    <row r="22104" spans="4:5" x14ac:dyDescent="0.25">
      <c r="D22104">
        <f t="shared" si="691"/>
        <v>45</v>
      </c>
      <c r="E22104">
        <f t="shared" si="692"/>
        <v>45</v>
      </c>
    </row>
    <row r="22105" spans="4:5" x14ac:dyDescent="0.25">
      <c r="D22105">
        <f t="shared" si="691"/>
        <v>45</v>
      </c>
      <c r="E22105">
        <f t="shared" si="692"/>
        <v>45</v>
      </c>
    </row>
    <row r="22106" spans="4:5" x14ac:dyDescent="0.25">
      <c r="D22106">
        <f t="shared" si="691"/>
        <v>45</v>
      </c>
      <c r="E22106">
        <f t="shared" si="692"/>
        <v>45</v>
      </c>
    </row>
    <row r="22107" spans="4:5" x14ac:dyDescent="0.25">
      <c r="D22107">
        <f t="shared" si="691"/>
        <v>45</v>
      </c>
      <c r="E22107">
        <f t="shared" si="692"/>
        <v>45</v>
      </c>
    </row>
    <row r="22108" spans="4:5" x14ac:dyDescent="0.25">
      <c r="D22108">
        <f t="shared" si="691"/>
        <v>45</v>
      </c>
      <c r="E22108">
        <f t="shared" si="692"/>
        <v>45</v>
      </c>
    </row>
    <row r="22109" spans="4:5" x14ac:dyDescent="0.25">
      <c r="D22109">
        <f t="shared" si="691"/>
        <v>45</v>
      </c>
      <c r="E22109">
        <f t="shared" si="692"/>
        <v>45</v>
      </c>
    </row>
    <row r="22110" spans="4:5" x14ac:dyDescent="0.25">
      <c r="D22110">
        <f t="shared" si="691"/>
        <v>45</v>
      </c>
      <c r="E22110">
        <f t="shared" si="692"/>
        <v>45</v>
      </c>
    </row>
    <row r="22111" spans="4:5" x14ac:dyDescent="0.25">
      <c r="D22111">
        <f t="shared" si="691"/>
        <v>45</v>
      </c>
      <c r="E22111">
        <f t="shared" si="692"/>
        <v>45</v>
      </c>
    </row>
    <row r="22112" spans="4:5" x14ac:dyDescent="0.25">
      <c r="D22112">
        <f t="shared" si="691"/>
        <v>45</v>
      </c>
      <c r="E22112">
        <f t="shared" si="692"/>
        <v>45</v>
      </c>
    </row>
    <row r="22113" spans="4:5" x14ac:dyDescent="0.25">
      <c r="D22113">
        <f t="shared" si="691"/>
        <v>45</v>
      </c>
      <c r="E22113">
        <f t="shared" si="692"/>
        <v>45</v>
      </c>
    </row>
    <row r="22114" spans="4:5" x14ac:dyDescent="0.25">
      <c r="D22114">
        <f t="shared" si="691"/>
        <v>45</v>
      </c>
      <c r="E22114">
        <f t="shared" si="692"/>
        <v>45</v>
      </c>
    </row>
    <row r="22115" spans="4:5" x14ac:dyDescent="0.25">
      <c r="D22115">
        <f t="shared" si="691"/>
        <v>45</v>
      </c>
      <c r="E22115">
        <f t="shared" si="692"/>
        <v>45</v>
      </c>
    </row>
    <row r="22116" spans="4:5" x14ac:dyDescent="0.25">
      <c r="D22116">
        <f t="shared" si="691"/>
        <v>45</v>
      </c>
      <c r="E22116">
        <f t="shared" si="692"/>
        <v>45</v>
      </c>
    </row>
    <row r="22117" spans="4:5" x14ac:dyDescent="0.25">
      <c r="D22117">
        <f t="shared" si="691"/>
        <v>45</v>
      </c>
      <c r="E22117">
        <f t="shared" si="692"/>
        <v>45</v>
      </c>
    </row>
    <row r="22118" spans="4:5" x14ac:dyDescent="0.25">
      <c r="D22118">
        <f t="shared" si="691"/>
        <v>45</v>
      </c>
      <c r="E22118">
        <f t="shared" si="692"/>
        <v>45</v>
      </c>
    </row>
    <row r="22119" spans="4:5" x14ac:dyDescent="0.25">
      <c r="D22119">
        <f t="shared" si="691"/>
        <v>45</v>
      </c>
      <c r="E22119">
        <f t="shared" si="692"/>
        <v>45</v>
      </c>
    </row>
    <row r="22120" spans="4:5" x14ac:dyDescent="0.25">
      <c r="D22120">
        <f t="shared" si="691"/>
        <v>45</v>
      </c>
      <c r="E22120">
        <f t="shared" si="692"/>
        <v>45</v>
      </c>
    </row>
    <row r="22121" spans="4:5" x14ac:dyDescent="0.25">
      <c r="D22121">
        <f t="shared" si="691"/>
        <v>45</v>
      </c>
      <c r="E22121">
        <f t="shared" si="692"/>
        <v>45</v>
      </c>
    </row>
    <row r="22122" spans="4:5" x14ac:dyDescent="0.25">
      <c r="D22122">
        <f t="shared" si="691"/>
        <v>45</v>
      </c>
      <c r="E22122">
        <f t="shared" si="692"/>
        <v>45</v>
      </c>
    </row>
    <row r="22123" spans="4:5" x14ac:dyDescent="0.25">
      <c r="D22123">
        <f t="shared" si="691"/>
        <v>45</v>
      </c>
      <c r="E22123">
        <f t="shared" si="692"/>
        <v>45</v>
      </c>
    </row>
    <row r="22124" spans="4:5" x14ac:dyDescent="0.25">
      <c r="D22124">
        <f t="shared" si="691"/>
        <v>45</v>
      </c>
      <c r="E22124">
        <f t="shared" si="692"/>
        <v>45</v>
      </c>
    </row>
    <row r="22125" spans="4:5" x14ac:dyDescent="0.25">
      <c r="D22125">
        <f t="shared" si="691"/>
        <v>45</v>
      </c>
      <c r="E22125">
        <f t="shared" si="692"/>
        <v>45</v>
      </c>
    </row>
    <row r="22126" spans="4:5" x14ac:dyDescent="0.25">
      <c r="D22126">
        <f t="shared" si="691"/>
        <v>45</v>
      </c>
      <c r="E22126">
        <f t="shared" si="692"/>
        <v>45</v>
      </c>
    </row>
    <row r="22127" spans="4:5" x14ac:dyDescent="0.25">
      <c r="D22127">
        <f t="shared" si="691"/>
        <v>45</v>
      </c>
      <c r="E22127">
        <f t="shared" si="692"/>
        <v>45</v>
      </c>
    </row>
    <row r="22128" spans="4:5" x14ac:dyDescent="0.25">
      <c r="D22128">
        <f t="shared" si="691"/>
        <v>45</v>
      </c>
      <c r="E22128">
        <f t="shared" si="692"/>
        <v>45</v>
      </c>
    </row>
    <row r="22129" spans="4:5" x14ac:dyDescent="0.25">
      <c r="D22129">
        <f t="shared" si="691"/>
        <v>45</v>
      </c>
      <c r="E22129">
        <f t="shared" si="692"/>
        <v>45</v>
      </c>
    </row>
    <row r="22130" spans="4:5" x14ac:dyDescent="0.25">
      <c r="D22130">
        <f t="shared" si="691"/>
        <v>45</v>
      </c>
      <c r="E22130">
        <f t="shared" si="692"/>
        <v>45</v>
      </c>
    </row>
    <row r="22131" spans="4:5" x14ac:dyDescent="0.25">
      <c r="D22131">
        <f t="shared" si="691"/>
        <v>45</v>
      </c>
      <c r="E22131">
        <f t="shared" si="692"/>
        <v>45</v>
      </c>
    </row>
    <row r="22132" spans="4:5" x14ac:dyDescent="0.25">
      <c r="D22132">
        <f t="shared" si="691"/>
        <v>45</v>
      </c>
      <c r="E22132">
        <f t="shared" si="692"/>
        <v>45</v>
      </c>
    </row>
    <row r="22133" spans="4:5" x14ac:dyDescent="0.25">
      <c r="D22133">
        <f t="shared" si="691"/>
        <v>45</v>
      </c>
      <c r="E22133">
        <f t="shared" si="692"/>
        <v>45</v>
      </c>
    </row>
    <row r="22134" spans="4:5" x14ac:dyDescent="0.25">
      <c r="D22134">
        <f t="shared" si="691"/>
        <v>45</v>
      </c>
      <c r="E22134">
        <f t="shared" si="692"/>
        <v>45</v>
      </c>
    </row>
    <row r="22135" spans="4:5" x14ac:dyDescent="0.25">
      <c r="D22135">
        <f t="shared" si="691"/>
        <v>45</v>
      </c>
      <c r="E22135">
        <f t="shared" si="692"/>
        <v>45</v>
      </c>
    </row>
    <row r="22136" spans="4:5" x14ac:dyDescent="0.25">
      <c r="D22136">
        <f t="shared" si="691"/>
        <v>45</v>
      </c>
      <c r="E22136">
        <f t="shared" si="692"/>
        <v>45</v>
      </c>
    </row>
    <row r="22137" spans="4:5" x14ac:dyDescent="0.25">
      <c r="D22137">
        <f t="shared" si="691"/>
        <v>45</v>
      </c>
      <c r="E22137">
        <f t="shared" si="692"/>
        <v>45</v>
      </c>
    </row>
    <row r="22138" spans="4:5" x14ac:dyDescent="0.25">
      <c r="D22138">
        <f t="shared" si="691"/>
        <v>45</v>
      </c>
      <c r="E22138">
        <f t="shared" si="692"/>
        <v>45</v>
      </c>
    </row>
    <row r="22139" spans="4:5" x14ac:dyDescent="0.25">
      <c r="D22139">
        <f t="shared" si="691"/>
        <v>45</v>
      </c>
      <c r="E22139">
        <f t="shared" si="692"/>
        <v>45</v>
      </c>
    </row>
    <row r="22140" spans="4:5" x14ac:dyDescent="0.25">
      <c r="D22140">
        <f t="shared" si="691"/>
        <v>45</v>
      </c>
      <c r="E22140">
        <f t="shared" si="692"/>
        <v>45</v>
      </c>
    </row>
    <row r="22141" spans="4:5" x14ac:dyDescent="0.25">
      <c r="D22141">
        <f t="shared" si="691"/>
        <v>45</v>
      </c>
      <c r="E22141">
        <f t="shared" si="692"/>
        <v>45</v>
      </c>
    </row>
    <row r="22142" spans="4:5" x14ac:dyDescent="0.25">
      <c r="D22142">
        <f t="shared" si="691"/>
        <v>45</v>
      </c>
      <c r="E22142">
        <f t="shared" si="692"/>
        <v>45</v>
      </c>
    </row>
    <row r="22143" spans="4:5" x14ac:dyDescent="0.25">
      <c r="D22143">
        <f t="shared" si="691"/>
        <v>45</v>
      </c>
      <c r="E22143">
        <f t="shared" si="692"/>
        <v>45</v>
      </c>
    </row>
    <row r="22144" spans="4:5" x14ac:dyDescent="0.25">
      <c r="D22144">
        <f t="shared" si="691"/>
        <v>45</v>
      </c>
      <c r="E22144">
        <f t="shared" si="692"/>
        <v>45</v>
      </c>
    </row>
    <row r="22145" spans="4:5" x14ac:dyDescent="0.25">
      <c r="D22145">
        <f t="shared" si="691"/>
        <v>45</v>
      </c>
      <c r="E22145">
        <f t="shared" si="692"/>
        <v>45</v>
      </c>
    </row>
    <row r="22146" spans="4:5" x14ac:dyDescent="0.25">
      <c r="D22146">
        <f t="shared" si="691"/>
        <v>45</v>
      </c>
      <c r="E22146">
        <f t="shared" si="692"/>
        <v>45</v>
      </c>
    </row>
    <row r="22147" spans="4:5" x14ac:dyDescent="0.25">
      <c r="D22147">
        <f t="shared" si="691"/>
        <v>45</v>
      </c>
      <c r="E22147">
        <f t="shared" si="692"/>
        <v>45</v>
      </c>
    </row>
    <row r="22148" spans="4:5" x14ac:dyDescent="0.25">
      <c r="D22148">
        <f t="shared" si="691"/>
        <v>45</v>
      </c>
      <c r="E22148">
        <f t="shared" si="692"/>
        <v>45</v>
      </c>
    </row>
    <row r="22149" spans="4:5" x14ac:dyDescent="0.25">
      <c r="D22149">
        <f t="shared" ref="D22149:D22212" si="693">ROUND(((A22149*$B$1)+$B$2),0)</f>
        <v>45</v>
      </c>
      <c r="E22149">
        <f t="shared" si="692"/>
        <v>45</v>
      </c>
    </row>
    <row r="22150" spans="4:5" x14ac:dyDescent="0.25">
      <c r="D22150">
        <f t="shared" si="693"/>
        <v>45</v>
      </c>
      <c r="E22150">
        <f t="shared" si="692"/>
        <v>45</v>
      </c>
    </row>
    <row r="22151" spans="4:5" x14ac:dyDescent="0.25">
      <c r="D22151">
        <f t="shared" si="693"/>
        <v>45</v>
      </c>
      <c r="E22151">
        <f t="shared" ref="E22151:E22214" si="694">ROUND(((B22151*$B$1)+$D$2),0)</f>
        <v>45</v>
      </c>
    </row>
    <row r="22152" spans="4:5" x14ac:dyDescent="0.25">
      <c r="D22152">
        <f t="shared" si="693"/>
        <v>45</v>
      </c>
      <c r="E22152">
        <f t="shared" si="694"/>
        <v>45</v>
      </c>
    </row>
    <row r="22153" spans="4:5" x14ac:dyDescent="0.25">
      <c r="D22153">
        <f t="shared" si="693"/>
        <v>45</v>
      </c>
      <c r="E22153">
        <f t="shared" si="694"/>
        <v>45</v>
      </c>
    </row>
    <row r="22154" spans="4:5" x14ac:dyDescent="0.25">
      <c r="D22154">
        <f t="shared" si="693"/>
        <v>45</v>
      </c>
      <c r="E22154">
        <f t="shared" si="694"/>
        <v>45</v>
      </c>
    </row>
    <row r="22155" spans="4:5" x14ac:dyDescent="0.25">
      <c r="D22155">
        <f t="shared" si="693"/>
        <v>45</v>
      </c>
      <c r="E22155">
        <f t="shared" si="694"/>
        <v>45</v>
      </c>
    </row>
    <row r="22156" spans="4:5" x14ac:dyDescent="0.25">
      <c r="D22156">
        <f t="shared" si="693"/>
        <v>45</v>
      </c>
      <c r="E22156">
        <f t="shared" si="694"/>
        <v>45</v>
      </c>
    </row>
    <row r="22157" spans="4:5" x14ac:dyDescent="0.25">
      <c r="D22157">
        <f t="shared" si="693"/>
        <v>45</v>
      </c>
      <c r="E22157">
        <f t="shared" si="694"/>
        <v>45</v>
      </c>
    </row>
    <row r="22158" spans="4:5" x14ac:dyDescent="0.25">
      <c r="D22158">
        <f t="shared" si="693"/>
        <v>45</v>
      </c>
      <c r="E22158">
        <f t="shared" si="694"/>
        <v>45</v>
      </c>
    </row>
    <row r="22159" spans="4:5" x14ac:dyDescent="0.25">
      <c r="D22159">
        <f t="shared" si="693"/>
        <v>45</v>
      </c>
      <c r="E22159">
        <f t="shared" si="694"/>
        <v>45</v>
      </c>
    </row>
    <row r="22160" spans="4:5" x14ac:dyDescent="0.25">
      <c r="D22160">
        <f t="shared" si="693"/>
        <v>45</v>
      </c>
      <c r="E22160">
        <f t="shared" si="694"/>
        <v>45</v>
      </c>
    </row>
    <row r="22161" spans="4:5" x14ac:dyDescent="0.25">
      <c r="D22161">
        <f t="shared" si="693"/>
        <v>45</v>
      </c>
      <c r="E22161">
        <f t="shared" si="694"/>
        <v>45</v>
      </c>
    </row>
    <row r="22162" spans="4:5" x14ac:dyDescent="0.25">
      <c r="D22162">
        <f t="shared" si="693"/>
        <v>45</v>
      </c>
      <c r="E22162">
        <f t="shared" si="694"/>
        <v>45</v>
      </c>
    </row>
    <row r="22163" spans="4:5" x14ac:dyDescent="0.25">
      <c r="D22163">
        <f t="shared" si="693"/>
        <v>45</v>
      </c>
      <c r="E22163">
        <f t="shared" si="694"/>
        <v>45</v>
      </c>
    </row>
    <row r="22164" spans="4:5" x14ac:dyDescent="0.25">
      <c r="D22164">
        <f t="shared" si="693"/>
        <v>45</v>
      </c>
      <c r="E22164">
        <f t="shared" si="694"/>
        <v>45</v>
      </c>
    </row>
    <row r="22165" spans="4:5" x14ac:dyDescent="0.25">
      <c r="D22165">
        <f t="shared" si="693"/>
        <v>45</v>
      </c>
      <c r="E22165">
        <f t="shared" si="694"/>
        <v>45</v>
      </c>
    </row>
    <row r="22166" spans="4:5" x14ac:dyDescent="0.25">
      <c r="D22166">
        <f t="shared" si="693"/>
        <v>45</v>
      </c>
      <c r="E22166">
        <f t="shared" si="694"/>
        <v>45</v>
      </c>
    </row>
    <row r="22167" spans="4:5" x14ac:dyDescent="0.25">
      <c r="D22167">
        <f t="shared" si="693"/>
        <v>45</v>
      </c>
      <c r="E22167">
        <f t="shared" si="694"/>
        <v>45</v>
      </c>
    </row>
    <row r="22168" spans="4:5" x14ac:dyDescent="0.25">
      <c r="D22168">
        <f t="shared" si="693"/>
        <v>45</v>
      </c>
      <c r="E22168">
        <f t="shared" si="694"/>
        <v>45</v>
      </c>
    </row>
    <row r="22169" spans="4:5" x14ac:dyDescent="0.25">
      <c r="D22169">
        <f t="shared" si="693"/>
        <v>45</v>
      </c>
      <c r="E22169">
        <f t="shared" si="694"/>
        <v>45</v>
      </c>
    </row>
    <row r="22170" spans="4:5" x14ac:dyDescent="0.25">
      <c r="D22170">
        <f t="shared" si="693"/>
        <v>45</v>
      </c>
      <c r="E22170">
        <f t="shared" si="694"/>
        <v>45</v>
      </c>
    </row>
    <row r="22171" spans="4:5" x14ac:dyDescent="0.25">
      <c r="D22171">
        <f t="shared" si="693"/>
        <v>45</v>
      </c>
      <c r="E22171">
        <f t="shared" si="694"/>
        <v>45</v>
      </c>
    </row>
    <row r="22172" spans="4:5" x14ac:dyDescent="0.25">
      <c r="D22172">
        <f t="shared" si="693"/>
        <v>45</v>
      </c>
      <c r="E22172">
        <f t="shared" si="694"/>
        <v>45</v>
      </c>
    </row>
    <row r="22173" spans="4:5" x14ac:dyDescent="0.25">
      <c r="D22173">
        <f t="shared" si="693"/>
        <v>45</v>
      </c>
      <c r="E22173">
        <f t="shared" si="694"/>
        <v>45</v>
      </c>
    </row>
    <row r="22174" spans="4:5" x14ac:dyDescent="0.25">
      <c r="D22174">
        <f t="shared" si="693"/>
        <v>45</v>
      </c>
      <c r="E22174">
        <f t="shared" si="694"/>
        <v>45</v>
      </c>
    </row>
    <row r="22175" spans="4:5" x14ac:dyDescent="0.25">
      <c r="D22175">
        <f t="shared" si="693"/>
        <v>45</v>
      </c>
      <c r="E22175">
        <f t="shared" si="694"/>
        <v>45</v>
      </c>
    </row>
    <row r="22176" spans="4:5" x14ac:dyDescent="0.25">
      <c r="D22176">
        <f t="shared" si="693"/>
        <v>45</v>
      </c>
      <c r="E22176">
        <f t="shared" si="694"/>
        <v>45</v>
      </c>
    </row>
    <row r="22177" spans="4:5" x14ac:dyDescent="0.25">
      <c r="D22177">
        <f t="shared" si="693"/>
        <v>45</v>
      </c>
      <c r="E22177">
        <f t="shared" si="694"/>
        <v>45</v>
      </c>
    </row>
    <row r="22178" spans="4:5" x14ac:dyDescent="0.25">
      <c r="D22178">
        <f t="shared" si="693"/>
        <v>45</v>
      </c>
      <c r="E22178">
        <f t="shared" si="694"/>
        <v>45</v>
      </c>
    </row>
    <row r="22179" spans="4:5" x14ac:dyDescent="0.25">
      <c r="D22179">
        <f t="shared" si="693"/>
        <v>45</v>
      </c>
      <c r="E22179">
        <f t="shared" si="694"/>
        <v>45</v>
      </c>
    </row>
    <row r="22180" spans="4:5" x14ac:dyDescent="0.25">
      <c r="D22180">
        <f t="shared" si="693"/>
        <v>45</v>
      </c>
      <c r="E22180">
        <f t="shared" si="694"/>
        <v>45</v>
      </c>
    </row>
    <row r="22181" spans="4:5" x14ac:dyDescent="0.25">
      <c r="D22181">
        <f t="shared" si="693"/>
        <v>45</v>
      </c>
      <c r="E22181">
        <f t="shared" si="694"/>
        <v>45</v>
      </c>
    </row>
    <row r="22182" spans="4:5" x14ac:dyDescent="0.25">
      <c r="D22182">
        <f t="shared" si="693"/>
        <v>45</v>
      </c>
      <c r="E22182">
        <f t="shared" si="694"/>
        <v>45</v>
      </c>
    </row>
    <row r="22183" spans="4:5" x14ac:dyDescent="0.25">
      <c r="D22183">
        <f t="shared" si="693"/>
        <v>45</v>
      </c>
      <c r="E22183">
        <f t="shared" si="694"/>
        <v>45</v>
      </c>
    </row>
    <row r="22184" spans="4:5" x14ac:dyDescent="0.25">
      <c r="D22184">
        <f t="shared" si="693"/>
        <v>45</v>
      </c>
      <c r="E22184">
        <f t="shared" si="694"/>
        <v>45</v>
      </c>
    </row>
    <row r="22185" spans="4:5" x14ac:dyDescent="0.25">
      <c r="D22185">
        <f t="shared" si="693"/>
        <v>45</v>
      </c>
      <c r="E22185">
        <f t="shared" si="694"/>
        <v>45</v>
      </c>
    </row>
    <row r="22186" spans="4:5" x14ac:dyDescent="0.25">
      <c r="D22186">
        <f t="shared" si="693"/>
        <v>45</v>
      </c>
      <c r="E22186">
        <f t="shared" si="694"/>
        <v>45</v>
      </c>
    </row>
    <row r="22187" spans="4:5" x14ac:dyDescent="0.25">
      <c r="D22187">
        <f t="shared" si="693"/>
        <v>45</v>
      </c>
      <c r="E22187">
        <f t="shared" si="694"/>
        <v>45</v>
      </c>
    </row>
    <row r="22188" spans="4:5" x14ac:dyDescent="0.25">
      <c r="D22188">
        <f t="shared" si="693"/>
        <v>45</v>
      </c>
      <c r="E22188">
        <f t="shared" si="694"/>
        <v>45</v>
      </c>
    </row>
    <row r="22189" spans="4:5" x14ac:dyDescent="0.25">
      <c r="D22189">
        <f t="shared" si="693"/>
        <v>45</v>
      </c>
      <c r="E22189">
        <f t="shared" si="694"/>
        <v>45</v>
      </c>
    </row>
    <row r="22190" spans="4:5" x14ac:dyDescent="0.25">
      <c r="D22190">
        <f t="shared" si="693"/>
        <v>45</v>
      </c>
      <c r="E22190">
        <f t="shared" si="694"/>
        <v>45</v>
      </c>
    </row>
    <row r="22191" spans="4:5" x14ac:dyDescent="0.25">
      <c r="D22191">
        <f t="shared" si="693"/>
        <v>45</v>
      </c>
      <c r="E22191">
        <f t="shared" si="694"/>
        <v>45</v>
      </c>
    </row>
    <row r="22192" spans="4:5" x14ac:dyDescent="0.25">
      <c r="D22192">
        <f t="shared" si="693"/>
        <v>45</v>
      </c>
      <c r="E22192">
        <f t="shared" si="694"/>
        <v>45</v>
      </c>
    </row>
    <row r="22193" spans="4:5" x14ac:dyDescent="0.25">
      <c r="D22193">
        <f t="shared" si="693"/>
        <v>45</v>
      </c>
      <c r="E22193">
        <f t="shared" si="694"/>
        <v>45</v>
      </c>
    </row>
    <row r="22194" spans="4:5" x14ac:dyDescent="0.25">
      <c r="D22194">
        <f t="shared" si="693"/>
        <v>45</v>
      </c>
      <c r="E22194">
        <f t="shared" si="694"/>
        <v>45</v>
      </c>
    </row>
    <row r="22195" spans="4:5" x14ac:dyDescent="0.25">
      <c r="D22195">
        <f t="shared" si="693"/>
        <v>45</v>
      </c>
      <c r="E22195">
        <f t="shared" si="694"/>
        <v>45</v>
      </c>
    </row>
    <row r="22196" spans="4:5" x14ac:dyDescent="0.25">
      <c r="D22196">
        <f t="shared" si="693"/>
        <v>45</v>
      </c>
      <c r="E22196">
        <f t="shared" si="694"/>
        <v>45</v>
      </c>
    </row>
    <row r="22197" spans="4:5" x14ac:dyDescent="0.25">
      <c r="D22197">
        <f t="shared" si="693"/>
        <v>45</v>
      </c>
      <c r="E22197">
        <f t="shared" si="694"/>
        <v>45</v>
      </c>
    </row>
    <row r="22198" spans="4:5" x14ac:dyDescent="0.25">
      <c r="D22198">
        <f t="shared" si="693"/>
        <v>45</v>
      </c>
      <c r="E22198">
        <f t="shared" si="694"/>
        <v>45</v>
      </c>
    </row>
    <row r="22199" spans="4:5" x14ac:dyDescent="0.25">
      <c r="D22199">
        <f t="shared" si="693"/>
        <v>45</v>
      </c>
      <c r="E22199">
        <f t="shared" si="694"/>
        <v>45</v>
      </c>
    </row>
    <row r="22200" spans="4:5" x14ac:dyDescent="0.25">
      <c r="D22200">
        <f t="shared" si="693"/>
        <v>45</v>
      </c>
      <c r="E22200">
        <f t="shared" si="694"/>
        <v>45</v>
      </c>
    </row>
    <row r="22201" spans="4:5" x14ac:dyDescent="0.25">
      <c r="D22201">
        <f t="shared" si="693"/>
        <v>45</v>
      </c>
      <c r="E22201">
        <f t="shared" si="694"/>
        <v>45</v>
      </c>
    </row>
    <row r="22202" spans="4:5" x14ac:dyDescent="0.25">
      <c r="D22202">
        <f t="shared" si="693"/>
        <v>45</v>
      </c>
      <c r="E22202">
        <f t="shared" si="694"/>
        <v>45</v>
      </c>
    </row>
    <row r="22203" spans="4:5" x14ac:dyDescent="0.25">
      <c r="D22203">
        <f t="shared" si="693"/>
        <v>45</v>
      </c>
      <c r="E22203">
        <f t="shared" si="694"/>
        <v>45</v>
      </c>
    </row>
    <row r="22204" spans="4:5" x14ac:dyDescent="0.25">
      <c r="D22204">
        <f t="shared" si="693"/>
        <v>45</v>
      </c>
      <c r="E22204">
        <f t="shared" si="694"/>
        <v>45</v>
      </c>
    </row>
    <row r="22205" spans="4:5" x14ac:dyDescent="0.25">
      <c r="D22205">
        <f t="shared" si="693"/>
        <v>45</v>
      </c>
      <c r="E22205">
        <f t="shared" si="694"/>
        <v>45</v>
      </c>
    </row>
    <row r="22206" spans="4:5" x14ac:dyDescent="0.25">
      <c r="D22206">
        <f t="shared" si="693"/>
        <v>45</v>
      </c>
      <c r="E22206">
        <f t="shared" si="694"/>
        <v>45</v>
      </c>
    </row>
    <row r="22207" spans="4:5" x14ac:dyDescent="0.25">
      <c r="D22207">
        <f t="shared" si="693"/>
        <v>45</v>
      </c>
      <c r="E22207">
        <f t="shared" si="694"/>
        <v>45</v>
      </c>
    </row>
    <row r="22208" spans="4:5" x14ac:dyDescent="0.25">
      <c r="D22208">
        <f t="shared" si="693"/>
        <v>45</v>
      </c>
      <c r="E22208">
        <f t="shared" si="694"/>
        <v>45</v>
      </c>
    </row>
    <row r="22209" spans="4:5" x14ac:dyDescent="0.25">
      <c r="D22209">
        <f t="shared" si="693"/>
        <v>45</v>
      </c>
      <c r="E22209">
        <f t="shared" si="694"/>
        <v>45</v>
      </c>
    </row>
    <row r="22210" spans="4:5" x14ac:dyDescent="0.25">
      <c r="D22210">
        <f t="shared" si="693"/>
        <v>45</v>
      </c>
      <c r="E22210">
        <f t="shared" si="694"/>
        <v>45</v>
      </c>
    </row>
    <row r="22211" spans="4:5" x14ac:dyDescent="0.25">
      <c r="D22211">
        <f t="shared" si="693"/>
        <v>45</v>
      </c>
      <c r="E22211">
        <f t="shared" si="694"/>
        <v>45</v>
      </c>
    </row>
    <row r="22212" spans="4:5" x14ac:dyDescent="0.25">
      <c r="D22212">
        <f t="shared" si="693"/>
        <v>45</v>
      </c>
      <c r="E22212">
        <f t="shared" si="694"/>
        <v>45</v>
      </c>
    </row>
    <row r="22213" spans="4:5" x14ac:dyDescent="0.25">
      <c r="D22213">
        <f t="shared" ref="D22213:D22276" si="695">ROUND(((A22213*$B$1)+$B$2),0)</f>
        <v>45</v>
      </c>
      <c r="E22213">
        <f t="shared" si="694"/>
        <v>45</v>
      </c>
    </row>
    <row r="22214" spans="4:5" x14ac:dyDescent="0.25">
      <c r="D22214">
        <f t="shared" si="695"/>
        <v>45</v>
      </c>
      <c r="E22214">
        <f t="shared" si="694"/>
        <v>45</v>
      </c>
    </row>
    <row r="22215" spans="4:5" x14ac:dyDescent="0.25">
      <c r="D22215">
        <f t="shared" si="695"/>
        <v>45</v>
      </c>
      <c r="E22215">
        <f t="shared" ref="E22215:E22278" si="696">ROUND(((B22215*$B$1)+$D$2),0)</f>
        <v>45</v>
      </c>
    </row>
    <row r="22216" spans="4:5" x14ac:dyDescent="0.25">
      <c r="D22216">
        <f t="shared" si="695"/>
        <v>45</v>
      </c>
      <c r="E22216">
        <f t="shared" si="696"/>
        <v>45</v>
      </c>
    </row>
    <row r="22217" spans="4:5" x14ac:dyDescent="0.25">
      <c r="D22217">
        <f t="shared" si="695"/>
        <v>45</v>
      </c>
      <c r="E22217">
        <f t="shared" si="696"/>
        <v>45</v>
      </c>
    </row>
    <row r="22218" spans="4:5" x14ac:dyDescent="0.25">
      <c r="D22218">
        <f t="shared" si="695"/>
        <v>45</v>
      </c>
      <c r="E22218">
        <f t="shared" si="696"/>
        <v>45</v>
      </c>
    </row>
    <row r="22219" spans="4:5" x14ac:dyDescent="0.25">
      <c r="D22219">
        <f t="shared" si="695"/>
        <v>45</v>
      </c>
      <c r="E22219">
        <f t="shared" si="696"/>
        <v>45</v>
      </c>
    </row>
    <row r="22220" spans="4:5" x14ac:dyDescent="0.25">
      <c r="D22220">
        <f t="shared" si="695"/>
        <v>45</v>
      </c>
      <c r="E22220">
        <f t="shared" si="696"/>
        <v>45</v>
      </c>
    </row>
    <row r="22221" spans="4:5" x14ac:dyDescent="0.25">
      <c r="D22221">
        <f t="shared" si="695"/>
        <v>45</v>
      </c>
      <c r="E22221">
        <f t="shared" si="696"/>
        <v>45</v>
      </c>
    </row>
    <row r="22222" spans="4:5" x14ac:dyDescent="0.25">
      <c r="D22222">
        <f t="shared" si="695"/>
        <v>45</v>
      </c>
      <c r="E22222">
        <f t="shared" si="696"/>
        <v>45</v>
      </c>
    </row>
    <row r="22223" spans="4:5" x14ac:dyDescent="0.25">
      <c r="D22223">
        <f t="shared" si="695"/>
        <v>45</v>
      </c>
      <c r="E22223">
        <f t="shared" si="696"/>
        <v>45</v>
      </c>
    </row>
    <row r="22224" spans="4:5" x14ac:dyDescent="0.25">
      <c r="D22224">
        <f t="shared" si="695"/>
        <v>45</v>
      </c>
      <c r="E22224">
        <f t="shared" si="696"/>
        <v>45</v>
      </c>
    </row>
    <row r="22225" spans="4:5" x14ac:dyDescent="0.25">
      <c r="D22225">
        <f t="shared" si="695"/>
        <v>45</v>
      </c>
      <c r="E22225">
        <f t="shared" si="696"/>
        <v>45</v>
      </c>
    </row>
    <row r="22226" spans="4:5" x14ac:dyDescent="0.25">
      <c r="D22226">
        <f t="shared" si="695"/>
        <v>45</v>
      </c>
      <c r="E22226">
        <f t="shared" si="696"/>
        <v>45</v>
      </c>
    </row>
    <row r="22227" spans="4:5" x14ac:dyDescent="0.25">
      <c r="D22227">
        <f t="shared" si="695"/>
        <v>45</v>
      </c>
      <c r="E22227">
        <f t="shared" si="696"/>
        <v>45</v>
      </c>
    </row>
    <row r="22228" spans="4:5" x14ac:dyDescent="0.25">
      <c r="D22228">
        <f t="shared" si="695"/>
        <v>45</v>
      </c>
      <c r="E22228">
        <f t="shared" si="696"/>
        <v>45</v>
      </c>
    </row>
    <row r="22229" spans="4:5" x14ac:dyDescent="0.25">
      <c r="D22229">
        <f t="shared" si="695"/>
        <v>45</v>
      </c>
      <c r="E22229">
        <f t="shared" si="696"/>
        <v>45</v>
      </c>
    </row>
    <row r="22230" spans="4:5" x14ac:dyDescent="0.25">
      <c r="D22230">
        <f t="shared" si="695"/>
        <v>45</v>
      </c>
      <c r="E22230">
        <f t="shared" si="696"/>
        <v>45</v>
      </c>
    </row>
    <row r="22231" spans="4:5" x14ac:dyDescent="0.25">
      <c r="D22231">
        <f t="shared" si="695"/>
        <v>45</v>
      </c>
      <c r="E22231">
        <f t="shared" si="696"/>
        <v>45</v>
      </c>
    </row>
    <row r="22232" spans="4:5" x14ac:dyDescent="0.25">
      <c r="D22232">
        <f t="shared" si="695"/>
        <v>45</v>
      </c>
      <c r="E22232">
        <f t="shared" si="696"/>
        <v>45</v>
      </c>
    </row>
    <row r="22233" spans="4:5" x14ac:dyDescent="0.25">
      <c r="D22233">
        <f t="shared" si="695"/>
        <v>45</v>
      </c>
      <c r="E22233">
        <f t="shared" si="696"/>
        <v>45</v>
      </c>
    </row>
    <row r="22234" spans="4:5" x14ac:dyDescent="0.25">
      <c r="D22234">
        <f t="shared" si="695"/>
        <v>45</v>
      </c>
      <c r="E22234">
        <f t="shared" si="696"/>
        <v>45</v>
      </c>
    </row>
    <row r="22235" spans="4:5" x14ac:dyDescent="0.25">
      <c r="D22235">
        <f t="shared" si="695"/>
        <v>45</v>
      </c>
      <c r="E22235">
        <f t="shared" si="696"/>
        <v>45</v>
      </c>
    </row>
    <row r="22236" spans="4:5" x14ac:dyDescent="0.25">
      <c r="D22236">
        <f t="shared" si="695"/>
        <v>45</v>
      </c>
      <c r="E22236">
        <f t="shared" si="696"/>
        <v>45</v>
      </c>
    </row>
    <row r="22237" spans="4:5" x14ac:dyDescent="0.25">
      <c r="D22237">
        <f t="shared" si="695"/>
        <v>45</v>
      </c>
      <c r="E22237">
        <f t="shared" si="696"/>
        <v>45</v>
      </c>
    </row>
    <row r="22238" spans="4:5" x14ac:dyDescent="0.25">
      <c r="D22238">
        <f t="shared" si="695"/>
        <v>45</v>
      </c>
      <c r="E22238">
        <f t="shared" si="696"/>
        <v>45</v>
      </c>
    </row>
    <row r="22239" spans="4:5" x14ac:dyDescent="0.25">
      <c r="D22239">
        <f t="shared" si="695"/>
        <v>45</v>
      </c>
      <c r="E22239">
        <f t="shared" si="696"/>
        <v>45</v>
      </c>
    </row>
    <row r="22240" spans="4:5" x14ac:dyDescent="0.25">
      <c r="D22240">
        <f t="shared" si="695"/>
        <v>45</v>
      </c>
      <c r="E22240">
        <f t="shared" si="696"/>
        <v>45</v>
      </c>
    </row>
    <row r="22241" spans="4:5" x14ac:dyDescent="0.25">
      <c r="D22241">
        <f t="shared" si="695"/>
        <v>45</v>
      </c>
      <c r="E22241">
        <f t="shared" si="696"/>
        <v>45</v>
      </c>
    </row>
    <row r="22242" spans="4:5" x14ac:dyDescent="0.25">
      <c r="D22242">
        <f t="shared" si="695"/>
        <v>45</v>
      </c>
      <c r="E22242">
        <f t="shared" si="696"/>
        <v>45</v>
      </c>
    </row>
    <row r="22243" spans="4:5" x14ac:dyDescent="0.25">
      <c r="D22243">
        <f t="shared" si="695"/>
        <v>45</v>
      </c>
      <c r="E22243">
        <f t="shared" si="696"/>
        <v>45</v>
      </c>
    </row>
    <row r="22244" spans="4:5" x14ac:dyDescent="0.25">
      <c r="D22244">
        <f t="shared" si="695"/>
        <v>45</v>
      </c>
      <c r="E22244">
        <f t="shared" si="696"/>
        <v>45</v>
      </c>
    </row>
    <row r="22245" spans="4:5" x14ac:dyDescent="0.25">
      <c r="D22245">
        <f t="shared" si="695"/>
        <v>45</v>
      </c>
      <c r="E22245">
        <f t="shared" si="696"/>
        <v>45</v>
      </c>
    </row>
    <row r="22246" spans="4:5" x14ac:dyDescent="0.25">
      <c r="D22246">
        <f t="shared" si="695"/>
        <v>45</v>
      </c>
      <c r="E22246">
        <f t="shared" si="696"/>
        <v>45</v>
      </c>
    </row>
    <row r="22247" spans="4:5" x14ac:dyDescent="0.25">
      <c r="D22247">
        <f t="shared" si="695"/>
        <v>45</v>
      </c>
      <c r="E22247">
        <f t="shared" si="696"/>
        <v>45</v>
      </c>
    </row>
    <row r="22248" spans="4:5" x14ac:dyDescent="0.25">
      <c r="D22248">
        <f t="shared" si="695"/>
        <v>45</v>
      </c>
      <c r="E22248">
        <f t="shared" si="696"/>
        <v>45</v>
      </c>
    </row>
    <row r="22249" spans="4:5" x14ac:dyDescent="0.25">
      <c r="D22249">
        <f t="shared" si="695"/>
        <v>45</v>
      </c>
      <c r="E22249">
        <f t="shared" si="696"/>
        <v>45</v>
      </c>
    </row>
    <row r="22250" spans="4:5" x14ac:dyDescent="0.25">
      <c r="D22250">
        <f t="shared" si="695"/>
        <v>45</v>
      </c>
      <c r="E22250">
        <f t="shared" si="696"/>
        <v>45</v>
      </c>
    </row>
    <row r="22251" spans="4:5" x14ac:dyDescent="0.25">
      <c r="D22251">
        <f t="shared" si="695"/>
        <v>45</v>
      </c>
      <c r="E22251">
        <f t="shared" si="696"/>
        <v>45</v>
      </c>
    </row>
    <row r="22252" spans="4:5" x14ac:dyDescent="0.25">
      <c r="D22252">
        <f t="shared" si="695"/>
        <v>45</v>
      </c>
      <c r="E22252">
        <f t="shared" si="696"/>
        <v>45</v>
      </c>
    </row>
    <row r="22253" spans="4:5" x14ac:dyDescent="0.25">
      <c r="D22253">
        <f t="shared" si="695"/>
        <v>45</v>
      </c>
      <c r="E22253">
        <f t="shared" si="696"/>
        <v>45</v>
      </c>
    </row>
    <row r="22254" spans="4:5" x14ac:dyDescent="0.25">
      <c r="D22254">
        <f t="shared" si="695"/>
        <v>45</v>
      </c>
      <c r="E22254">
        <f t="shared" si="696"/>
        <v>45</v>
      </c>
    </row>
    <row r="22255" spans="4:5" x14ac:dyDescent="0.25">
      <c r="D22255">
        <f t="shared" si="695"/>
        <v>45</v>
      </c>
      <c r="E22255">
        <f t="shared" si="696"/>
        <v>45</v>
      </c>
    </row>
    <row r="22256" spans="4:5" x14ac:dyDescent="0.25">
      <c r="D22256">
        <f t="shared" si="695"/>
        <v>45</v>
      </c>
      <c r="E22256">
        <f t="shared" si="696"/>
        <v>45</v>
      </c>
    </row>
    <row r="22257" spans="4:5" x14ac:dyDescent="0.25">
      <c r="D22257">
        <f t="shared" si="695"/>
        <v>45</v>
      </c>
      <c r="E22257">
        <f t="shared" si="696"/>
        <v>45</v>
      </c>
    </row>
    <row r="22258" spans="4:5" x14ac:dyDescent="0.25">
      <c r="D22258">
        <f t="shared" si="695"/>
        <v>45</v>
      </c>
      <c r="E22258">
        <f t="shared" si="696"/>
        <v>45</v>
      </c>
    </row>
    <row r="22259" spans="4:5" x14ac:dyDescent="0.25">
      <c r="D22259">
        <f t="shared" si="695"/>
        <v>45</v>
      </c>
      <c r="E22259">
        <f t="shared" si="696"/>
        <v>45</v>
      </c>
    </row>
    <row r="22260" spans="4:5" x14ac:dyDescent="0.25">
      <c r="D22260">
        <f t="shared" si="695"/>
        <v>45</v>
      </c>
      <c r="E22260">
        <f t="shared" si="696"/>
        <v>45</v>
      </c>
    </row>
    <row r="22261" spans="4:5" x14ac:dyDescent="0.25">
      <c r="D22261">
        <f t="shared" si="695"/>
        <v>45</v>
      </c>
      <c r="E22261">
        <f t="shared" si="696"/>
        <v>45</v>
      </c>
    </row>
    <row r="22262" spans="4:5" x14ac:dyDescent="0.25">
      <c r="D22262">
        <f t="shared" si="695"/>
        <v>45</v>
      </c>
      <c r="E22262">
        <f t="shared" si="696"/>
        <v>45</v>
      </c>
    </row>
    <row r="22263" spans="4:5" x14ac:dyDescent="0.25">
      <c r="D22263">
        <f t="shared" si="695"/>
        <v>45</v>
      </c>
      <c r="E22263">
        <f t="shared" si="696"/>
        <v>45</v>
      </c>
    </row>
    <row r="22264" spans="4:5" x14ac:dyDescent="0.25">
      <c r="D22264">
        <f t="shared" si="695"/>
        <v>45</v>
      </c>
      <c r="E22264">
        <f t="shared" si="696"/>
        <v>45</v>
      </c>
    </row>
    <row r="22265" spans="4:5" x14ac:dyDescent="0.25">
      <c r="D22265">
        <f t="shared" si="695"/>
        <v>45</v>
      </c>
      <c r="E22265">
        <f t="shared" si="696"/>
        <v>45</v>
      </c>
    </row>
    <row r="22266" spans="4:5" x14ac:dyDescent="0.25">
      <c r="D22266">
        <f t="shared" si="695"/>
        <v>45</v>
      </c>
      <c r="E22266">
        <f t="shared" si="696"/>
        <v>45</v>
      </c>
    </row>
    <row r="22267" spans="4:5" x14ac:dyDescent="0.25">
      <c r="D22267">
        <f t="shared" si="695"/>
        <v>45</v>
      </c>
      <c r="E22267">
        <f t="shared" si="696"/>
        <v>45</v>
      </c>
    </row>
    <row r="22268" spans="4:5" x14ac:dyDescent="0.25">
      <c r="D22268">
        <f t="shared" si="695"/>
        <v>45</v>
      </c>
      <c r="E22268">
        <f t="shared" si="696"/>
        <v>45</v>
      </c>
    </row>
    <row r="22269" spans="4:5" x14ac:dyDescent="0.25">
      <c r="D22269">
        <f t="shared" si="695"/>
        <v>45</v>
      </c>
      <c r="E22269">
        <f t="shared" si="696"/>
        <v>45</v>
      </c>
    </row>
    <row r="22270" spans="4:5" x14ac:dyDescent="0.25">
      <c r="D22270">
        <f t="shared" si="695"/>
        <v>45</v>
      </c>
      <c r="E22270">
        <f t="shared" si="696"/>
        <v>45</v>
      </c>
    </row>
    <row r="22271" spans="4:5" x14ac:dyDescent="0.25">
      <c r="D22271">
        <f t="shared" si="695"/>
        <v>45</v>
      </c>
      <c r="E22271">
        <f t="shared" si="696"/>
        <v>45</v>
      </c>
    </row>
    <row r="22272" spans="4:5" x14ac:dyDescent="0.25">
      <c r="D22272">
        <f t="shared" si="695"/>
        <v>45</v>
      </c>
      <c r="E22272">
        <f t="shared" si="696"/>
        <v>45</v>
      </c>
    </row>
    <row r="22273" spans="4:5" x14ac:dyDescent="0.25">
      <c r="D22273">
        <f t="shared" si="695"/>
        <v>45</v>
      </c>
      <c r="E22273">
        <f t="shared" si="696"/>
        <v>45</v>
      </c>
    </row>
    <row r="22274" spans="4:5" x14ac:dyDescent="0.25">
      <c r="D22274">
        <f t="shared" si="695"/>
        <v>45</v>
      </c>
      <c r="E22274">
        <f t="shared" si="696"/>
        <v>45</v>
      </c>
    </row>
    <row r="22275" spans="4:5" x14ac:dyDescent="0.25">
      <c r="D22275">
        <f t="shared" si="695"/>
        <v>45</v>
      </c>
      <c r="E22275">
        <f t="shared" si="696"/>
        <v>45</v>
      </c>
    </row>
    <row r="22276" spans="4:5" x14ac:dyDescent="0.25">
      <c r="D22276">
        <f t="shared" si="695"/>
        <v>45</v>
      </c>
      <c r="E22276">
        <f t="shared" si="696"/>
        <v>45</v>
      </c>
    </row>
    <row r="22277" spans="4:5" x14ac:dyDescent="0.25">
      <c r="D22277">
        <f t="shared" ref="D22277:D22340" si="697">ROUND(((A22277*$B$1)+$B$2),0)</f>
        <v>45</v>
      </c>
      <c r="E22277">
        <f t="shared" si="696"/>
        <v>45</v>
      </c>
    </row>
    <row r="22278" spans="4:5" x14ac:dyDescent="0.25">
      <c r="D22278">
        <f t="shared" si="697"/>
        <v>45</v>
      </c>
      <c r="E22278">
        <f t="shared" si="696"/>
        <v>45</v>
      </c>
    </row>
    <row r="22279" spans="4:5" x14ac:dyDescent="0.25">
      <c r="D22279">
        <f t="shared" si="697"/>
        <v>45</v>
      </c>
      <c r="E22279">
        <f t="shared" ref="E22279:E22342" si="698">ROUND(((B22279*$B$1)+$D$2),0)</f>
        <v>45</v>
      </c>
    </row>
    <row r="22280" spans="4:5" x14ac:dyDescent="0.25">
      <c r="D22280">
        <f t="shared" si="697"/>
        <v>45</v>
      </c>
      <c r="E22280">
        <f t="shared" si="698"/>
        <v>45</v>
      </c>
    </row>
    <row r="22281" spans="4:5" x14ac:dyDescent="0.25">
      <c r="D22281">
        <f t="shared" si="697"/>
        <v>45</v>
      </c>
      <c r="E22281">
        <f t="shared" si="698"/>
        <v>45</v>
      </c>
    </row>
    <row r="22282" spans="4:5" x14ac:dyDescent="0.25">
      <c r="D22282">
        <f t="shared" si="697"/>
        <v>45</v>
      </c>
      <c r="E22282">
        <f t="shared" si="698"/>
        <v>45</v>
      </c>
    </row>
    <row r="22283" spans="4:5" x14ac:dyDescent="0.25">
      <c r="D22283">
        <f t="shared" si="697"/>
        <v>45</v>
      </c>
      <c r="E22283">
        <f t="shared" si="698"/>
        <v>45</v>
      </c>
    </row>
    <row r="22284" spans="4:5" x14ac:dyDescent="0.25">
      <c r="D22284">
        <f t="shared" si="697"/>
        <v>45</v>
      </c>
      <c r="E22284">
        <f t="shared" si="698"/>
        <v>45</v>
      </c>
    </row>
    <row r="22285" spans="4:5" x14ac:dyDescent="0.25">
      <c r="D22285">
        <f t="shared" si="697"/>
        <v>45</v>
      </c>
      <c r="E22285">
        <f t="shared" si="698"/>
        <v>45</v>
      </c>
    </row>
    <row r="22286" spans="4:5" x14ac:dyDescent="0.25">
      <c r="D22286">
        <f t="shared" si="697"/>
        <v>45</v>
      </c>
      <c r="E22286">
        <f t="shared" si="698"/>
        <v>45</v>
      </c>
    </row>
    <row r="22287" spans="4:5" x14ac:dyDescent="0.25">
      <c r="D22287">
        <f t="shared" si="697"/>
        <v>45</v>
      </c>
      <c r="E22287">
        <f t="shared" si="698"/>
        <v>45</v>
      </c>
    </row>
    <row r="22288" spans="4:5" x14ac:dyDescent="0.25">
      <c r="D22288">
        <f t="shared" si="697"/>
        <v>45</v>
      </c>
      <c r="E22288">
        <f t="shared" si="698"/>
        <v>45</v>
      </c>
    </row>
    <row r="22289" spans="4:5" x14ac:dyDescent="0.25">
      <c r="D22289">
        <f t="shared" si="697"/>
        <v>45</v>
      </c>
      <c r="E22289">
        <f t="shared" si="698"/>
        <v>45</v>
      </c>
    </row>
    <row r="22290" spans="4:5" x14ac:dyDescent="0.25">
      <c r="D22290">
        <f t="shared" si="697"/>
        <v>45</v>
      </c>
      <c r="E22290">
        <f t="shared" si="698"/>
        <v>45</v>
      </c>
    </row>
    <row r="22291" spans="4:5" x14ac:dyDescent="0.25">
      <c r="D22291">
        <f t="shared" si="697"/>
        <v>45</v>
      </c>
      <c r="E22291">
        <f t="shared" si="698"/>
        <v>45</v>
      </c>
    </row>
    <row r="22292" spans="4:5" x14ac:dyDescent="0.25">
      <c r="D22292">
        <f t="shared" si="697"/>
        <v>45</v>
      </c>
      <c r="E22292">
        <f t="shared" si="698"/>
        <v>45</v>
      </c>
    </row>
    <row r="22293" spans="4:5" x14ac:dyDescent="0.25">
      <c r="D22293">
        <f t="shared" si="697"/>
        <v>45</v>
      </c>
      <c r="E22293">
        <f t="shared" si="698"/>
        <v>45</v>
      </c>
    </row>
    <row r="22294" spans="4:5" x14ac:dyDescent="0.25">
      <c r="D22294">
        <f t="shared" si="697"/>
        <v>45</v>
      </c>
      <c r="E22294">
        <f t="shared" si="698"/>
        <v>45</v>
      </c>
    </row>
    <row r="22295" spans="4:5" x14ac:dyDescent="0.25">
      <c r="D22295">
        <f t="shared" si="697"/>
        <v>45</v>
      </c>
      <c r="E22295">
        <f t="shared" si="698"/>
        <v>45</v>
      </c>
    </row>
    <row r="22296" spans="4:5" x14ac:dyDescent="0.25">
      <c r="D22296">
        <f t="shared" si="697"/>
        <v>45</v>
      </c>
      <c r="E22296">
        <f t="shared" si="698"/>
        <v>45</v>
      </c>
    </row>
    <row r="22297" spans="4:5" x14ac:dyDescent="0.25">
      <c r="D22297">
        <f t="shared" si="697"/>
        <v>45</v>
      </c>
      <c r="E22297">
        <f t="shared" si="698"/>
        <v>45</v>
      </c>
    </row>
    <row r="22298" spans="4:5" x14ac:dyDescent="0.25">
      <c r="D22298">
        <f t="shared" si="697"/>
        <v>45</v>
      </c>
      <c r="E22298">
        <f t="shared" si="698"/>
        <v>45</v>
      </c>
    </row>
    <row r="22299" spans="4:5" x14ac:dyDescent="0.25">
      <c r="D22299">
        <f t="shared" si="697"/>
        <v>45</v>
      </c>
      <c r="E22299">
        <f t="shared" si="698"/>
        <v>45</v>
      </c>
    </row>
    <row r="22300" spans="4:5" x14ac:dyDescent="0.25">
      <c r="D22300">
        <f t="shared" si="697"/>
        <v>45</v>
      </c>
      <c r="E22300">
        <f t="shared" si="698"/>
        <v>45</v>
      </c>
    </row>
    <row r="22301" spans="4:5" x14ac:dyDescent="0.25">
      <c r="D22301">
        <f t="shared" si="697"/>
        <v>45</v>
      </c>
      <c r="E22301">
        <f t="shared" si="698"/>
        <v>45</v>
      </c>
    </row>
    <row r="22302" spans="4:5" x14ac:dyDescent="0.25">
      <c r="D22302">
        <f t="shared" si="697"/>
        <v>45</v>
      </c>
      <c r="E22302">
        <f t="shared" si="698"/>
        <v>45</v>
      </c>
    </row>
    <row r="22303" spans="4:5" x14ac:dyDescent="0.25">
      <c r="D22303">
        <f t="shared" si="697"/>
        <v>45</v>
      </c>
      <c r="E22303">
        <f t="shared" si="698"/>
        <v>45</v>
      </c>
    </row>
    <row r="22304" spans="4:5" x14ac:dyDescent="0.25">
      <c r="D22304">
        <f t="shared" si="697"/>
        <v>45</v>
      </c>
      <c r="E22304">
        <f t="shared" si="698"/>
        <v>45</v>
      </c>
    </row>
    <row r="22305" spans="4:5" x14ac:dyDescent="0.25">
      <c r="D22305">
        <f t="shared" si="697"/>
        <v>45</v>
      </c>
      <c r="E22305">
        <f t="shared" si="698"/>
        <v>45</v>
      </c>
    </row>
    <row r="22306" spans="4:5" x14ac:dyDescent="0.25">
      <c r="D22306">
        <f t="shared" si="697"/>
        <v>45</v>
      </c>
      <c r="E22306">
        <f t="shared" si="698"/>
        <v>45</v>
      </c>
    </row>
    <row r="22307" spans="4:5" x14ac:dyDescent="0.25">
      <c r="D22307">
        <f t="shared" si="697"/>
        <v>45</v>
      </c>
      <c r="E22307">
        <f t="shared" si="698"/>
        <v>45</v>
      </c>
    </row>
    <row r="22308" spans="4:5" x14ac:dyDescent="0.25">
      <c r="D22308">
        <f t="shared" si="697"/>
        <v>45</v>
      </c>
      <c r="E22308">
        <f t="shared" si="698"/>
        <v>45</v>
      </c>
    </row>
    <row r="22309" spans="4:5" x14ac:dyDescent="0.25">
      <c r="D22309">
        <f t="shared" si="697"/>
        <v>45</v>
      </c>
      <c r="E22309">
        <f t="shared" si="698"/>
        <v>45</v>
      </c>
    </row>
    <row r="22310" spans="4:5" x14ac:dyDescent="0.25">
      <c r="D22310">
        <f t="shared" si="697"/>
        <v>45</v>
      </c>
      <c r="E22310">
        <f t="shared" si="698"/>
        <v>45</v>
      </c>
    </row>
    <row r="22311" spans="4:5" x14ac:dyDescent="0.25">
      <c r="D22311">
        <f t="shared" si="697"/>
        <v>45</v>
      </c>
      <c r="E22311">
        <f t="shared" si="698"/>
        <v>45</v>
      </c>
    </row>
    <row r="22312" spans="4:5" x14ac:dyDescent="0.25">
      <c r="D22312">
        <f t="shared" si="697"/>
        <v>45</v>
      </c>
      <c r="E22312">
        <f t="shared" si="698"/>
        <v>45</v>
      </c>
    </row>
    <row r="22313" spans="4:5" x14ac:dyDescent="0.25">
      <c r="D22313">
        <f t="shared" si="697"/>
        <v>45</v>
      </c>
      <c r="E22313">
        <f t="shared" si="698"/>
        <v>45</v>
      </c>
    </row>
    <row r="22314" spans="4:5" x14ac:dyDescent="0.25">
      <c r="D22314">
        <f t="shared" si="697"/>
        <v>45</v>
      </c>
      <c r="E22314">
        <f t="shared" si="698"/>
        <v>45</v>
      </c>
    </row>
    <row r="22315" spans="4:5" x14ac:dyDescent="0.25">
      <c r="D22315">
        <f t="shared" si="697"/>
        <v>45</v>
      </c>
      <c r="E22315">
        <f t="shared" si="698"/>
        <v>45</v>
      </c>
    </row>
    <row r="22316" spans="4:5" x14ac:dyDescent="0.25">
      <c r="D22316">
        <f t="shared" si="697"/>
        <v>45</v>
      </c>
      <c r="E22316">
        <f t="shared" si="698"/>
        <v>45</v>
      </c>
    </row>
    <row r="22317" spans="4:5" x14ac:dyDescent="0.25">
      <c r="D22317">
        <f t="shared" si="697"/>
        <v>45</v>
      </c>
      <c r="E22317">
        <f t="shared" si="698"/>
        <v>45</v>
      </c>
    </row>
    <row r="22318" spans="4:5" x14ac:dyDescent="0.25">
      <c r="D22318">
        <f t="shared" si="697"/>
        <v>45</v>
      </c>
      <c r="E22318">
        <f t="shared" si="698"/>
        <v>45</v>
      </c>
    </row>
    <row r="22319" spans="4:5" x14ac:dyDescent="0.25">
      <c r="D22319">
        <f t="shared" si="697"/>
        <v>45</v>
      </c>
      <c r="E22319">
        <f t="shared" si="698"/>
        <v>45</v>
      </c>
    </row>
    <row r="22320" spans="4:5" x14ac:dyDescent="0.25">
      <c r="D22320">
        <f t="shared" si="697"/>
        <v>45</v>
      </c>
      <c r="E22320">
        <f t="shared" si="698"/>
        <v>45</v>
      </c>
    </row>
    <row r="22321" spans="4:5" x14ac:dyDescent="0.25">
      <c r="D22321">
        <f t="shared" si="697"/>
        <v>45</v>
      </c>
      <c r="E22321">
        <f t="shared" si="698"/>
        <v>45</v>
      </c>
    </row>
    <row r="22322" spans="4:5" x14ac:dyDescent="0.25">
      <c r="D22322">
        <f t="shared" si="697"/>
        <v>45</v>
      </c>
      <c r="E22322">
        <f t="shared" si="698"/>
        <v>45</v>
      </c>
    </row>
    <row r="22323" spans="4:5" x14ac:dyDescent="0.25">
      <c r="D22323">
        <f t="shared" si="697"/>
        <v>45</v>
      </c>
      <c r="E22323">
        <f t="shared" si="698"/>
        <v>45</v>
      </c>
    </row>
    <row r="22324" spans="4:5" x14ac:dyDescent="0.25">
      <c r="D22324">
        <f t="shared" si="697"/>
        <v>45</v>
      </c>
      <c r="E22324">
        <f t="shared" si="698"/>
        <v>45</v>
      </c>
    </row>
    <row r="22325" spans="4:5" x14ac:dyDescent="0.25">
      <c r="D22325">
        <f t="shared" si="697"/>
        <v>45</v>
      </c>
      <c r="E22325">
        <f t="shared" si="698"/>
        <v>45</v>
      </c>
    </row>
    <row r="22326" spans="4:5" x14ac:dyDescent="0.25">
      <c r="D22326">
        <f t="shared" si="697"/>
        <v>45</v>
      </c>
      <c r="E22326">
        <f t="shared" si="698"/>
        <v>45</v>
      </c>
    </row>
    <row r="22327" spans="4:5" x14ac:dyDescent="0.25">
      <c r="D22327">
        <f t="shared" si="697"/>
        <v>45</v>
      </c>
      <c r="E22327">
        <f t="shared" si="698"/>
        <v>45</v>
      </c>
    </row>
    <row r="22328" spans="4:5" x14ac:dyDescent="0.25">
      <c r="D22328">
        <f t="shared" si="697"/>
        <v>45</v>
      </c>
      <c r="E22328">
        <f t="shared" si="698"/>
        <v>45</v>
      </c>
    </row>
    <row r="22329" spans="4:5" x14ac:dyDescent="0.25">
      <c r="D22329">
        <f t="shared" si="697"/>
        <v>45</v>
      </c>
      <c r="E22329">
        <f t="shared" si="698"/>
        <v>45</v>
      </c>
    </row>
    <row r="22330" spans="4:5" x14ac:dyDescent="0.25">
      <c r="D22330">
        <f t="shared" si="697"/>
        <v>45</v>
      </c>
      <c r="E22330">
        <f t="shared" si="698"/>
        <v>45</v>
      </c>
    </row>
    <row r="22331" spans="4:5" x14ac:dyDescent="0.25">
      <c r="D22331">
        <f t="shared" si="697"/>
        <v>45</v>
      </c>
      <c r="E22331">
        <f t="shared" si="698"/>
        <v>45</v>
      </c>
    </row>
    <row r="22332" spans="4:5" x14ac:dyDescent="0.25">
      <c r="D22332">
        <f t="shared" si="697"/>
        <v>45</v>
      </c>
      <c r="E22332">
        <f t="shared" si="698"/>
        <v>45</v>
      </c>
    </row>
    <row r="22333" spans="4:5" x14ac:dyDescent="0.25">
      <c r="D22333">
        <f t="shared" si="697"/>
        <v>45</v>
      </c>
      <c r="E22333">
        <f t="shared" si="698"/>
        <v>45</v>
      </c>
    </row>
    <row r="22334" spans="4:5" x14ac:dyDescent="0.25">
      <c r="D22334">
        <f t="shared" si="697"/>
        <v>45</v>
      </c>
      <c r="E22334">
        <f t="shared" si="698"/>
        <v>45</v>
      </c>
    </row>
    <row r="22335" spans="4:5" x14ac:dyDescent="0.25">
      <c r="D22335">
        <f t="shared" si="697"/>
        <v>45</v>
      </c>
      <c r="E22335">
        <f t="shared" si="698"/>
        <v>45</v>
      </c>
    </row>
    <row r="22336" spans="4:5" x14ac:dyDescent="0.25">
      <c r="D22336">
        <f t="shared" si="697"/>
        <v>45</v>
      </c>
      <c r="E22336">
        <f t="shared" si="698"/>
        <v>45</v>
      </c>
    </row>
    <row r="22337" spans="4:5" x14ac:dyDescent="0.25">
      <c r="D22337">
        <f t="shared" si="697"/>
        <v>45</v>
      </c>
      <c r="E22337">
        <f t="shared" si="698"/>
        <v>45</v>
      </c>
    </row>
    <row r="22338" spans="4:5" x14ac:dyDescent="0.25">
      <c r="D22338">
        <f t="shared" si="697"/>
        <v>45</v>
      </c>
      <c r="E22338">
        <f t="shared" si="698"/>
        <v>45</v>
      </c>
    </row>
    <row r="22339" spans="4:5" x14ac:dyDescent="0.25">
      <c r="D22339">
        <f t="shared" si="697"/>
        <v>45</v>
      </c>
      <c r="E22339">
        <f t="shared" si="698"/>
        <v>45</v>
      </c>
    </row>
    <row r="22340" spans="4:5" x14ac:dyDescent="0.25">
      <c r="D22340">
        <f t="shared" si="697"/>
        <v>45</v>
      </c>
      <c r="E22340">
        <f t="shared" si="698"/>
        <v>45</v>
      </c>
    </row>
    <row r="22341" spans="4:5" x14ac:dyDescent="0.25">
      <c r="D22341">
        <f t="shared" ref="D22341:D22404" si="699">ROUND(((A22341*$B$1)+$B$2),0)</f>
        <v>45</v>
      </c>
      <c r="E22341">
        <f t="shared" si="698"/>
        <v>45</v>
      </c>
    </row>
    <row r="22342" spans="4:5" x14ac:dyDescent="0.25">
      <c r="D22342">
        <f t="shared" si="699"/>
        <v>45</v>
      </c>
      <c r="E22342">
        <f t="shared" si="698"/>
        <v>45</v>
      </c>
    </row>
    <row r="22343" spans="4:5" x14ac:dyDescent="0.25">
      <c r="D22343">
        <f t="shared" si="699"/>
        <v>45</v>
      </c>
      <c r="E22343">
        <f t="shared" ref="E22343:E22406" si="700">ROUND(((B22343*$B$1)+$D$2),0)</f>
        <v>45</v>
      </c>
    </row>
    <row r="22344" spans="4:5" x14ac:dyDescent="0.25">
      <c r="D22344">
        <f t="shared" si="699"/>
        <v>45</v>
      </c>
      <c r="E22344">
        <f t="shared" si="700"/>
        <v>45</v>
      </c>
    </row>
    <row r="22345" spans="4:5" x14ac:dyDescent="0.25">
      <c r="D22345">
        <f t="shared" si="699"/>
        <v>45</v>
      </c>
      <c r="E22345">
        <f t="shared" si="700"/>
        <v>45</v>
      </c>
    </row>
    <row r="22346" spans="4:5" x14ac:dyDescent="0.25">
      <c r="D22346">
        <f t="shared" si="699"/>
        <v>45</v>
      </c>
      <c r="E22346">
        <f t="shared" si="700"/>
        <v>45</v>
      </c>
    </row>
    <row r="22347" spans="4:5" x14ac:dyDescent="0.25">
      <c r="D22347">
        <f t="shared" si="699"/>
        <v>45</v>
      </c>
      <c r="E22347">
        <f t="shared" si="700"/>
        <v>45</v>
      </c>
    </row>
    <row r="22348" spans="4:5" x14ac:dyDescent="0.25">
      <c r="D22348">
        <f t="shared" si="699"/>
        <v>45</v>
      </c>
      <c r="E22348">
        <f t="shared" si="700"/>
        <v>45</v>
      </c>
    </row>
    <row r="22349" spans="4:5" x14ac:dyDescent="0.25">
      <c r="D22349">
        <f t="shared" si="699"/>
        <v>45</v>
      </c>
      <c r="E22349">
        <f t="shared" si="700"/>
        <v>45</v>
      </c>
    </row>
    <row r="22350" spans="4:5" x14ac:dyDescent="0.25">
      <c r="D22350">
        <f t="shared" si="699"/>
        <v>45</v>
      </c>
      <c r="E22350">
        <f t="shared" si="700"/>
        <v>45</v>
      </c>
    </row>
    <row r="22351" spans="4:5" x14ac:dyDescent="0.25">
      <c r="D22351">
        <f t="shared" si="699"/>
        <v>45</v>
      </c>
      <c r="E22351">
        <f t="shared" si="700"/>
        <v>45</v>
      </c>
    </row>
    <row r="22352" spans="4:5" x14ac:dyDescent="0.25">
      <c r="D22352">
        <f t="shared" si="699"/>
        <v>45</v>
      </c>
      <c r="E22352">
        <f t="shared" si="700"/>
        <v>45</v>
      </c>
    </row>
    <row r="22353" spans="4:5" x14ac:dyDescent="0.25">
      <c r="D22353">
        <f t="shared" si="699"/>
        <v>45</v>
      </c>
      <c r="E22353">
        <f t="shared" si="700"/>
        <v>45</v>
      </c>
    </row>
    <row r="22354" spans="4:5" x14ac:dyDescent="0.25">
      <c r="D22354">
        <f t="shared" si="699"/>
        <v>45</v>
      </c>
      <c r="E22354">
        <f t="shared" si="700"/>
        <v>45</v>
      </c>
    </row>
    <row r="22355" spans="4:5" x14ac:dyDescent="0.25">
      <c r="D22355">
        <f t="shared" si="699"/>
        <v>45</v>
      </c>
      <c r="E22355">
        <f t="shared" si="700"/>
        <v>45</v>
      </c>
    </row>
    <row r="22356" spans="4:5" x14ac:dyDescent="0.25">
      <c r="D22356">
        <f t="shared" si="699"/>
        <v>45</v>
      </c>
      <c r="E22356">
        <f t="shared" si="700"/>
        <v>45</v>
      </c>
    </row>
    <row r="22357" spans="4:5" x14ac:dyDescent="0.25">
      <c r="D22357">
        <f t="shared" si="699"/>
        <v>45</v>
      </c>
      <c r="E22357">
        <f t="shared" si="700"/>
        <v>45</v>
      </c>
    </row>
    <row r="22358" spans="4:5" x14ac:dyDescent="0.25">
      <c r="D22358">
        <f t="shared" si="699"/>
        <v>45</v>
      </c>
      <c r="E22358">
        <f t="shared" si="700"/>
        <v>45</v>
      </c>
    </row>
    <row r="22359" spans="4:5" x14ac:dyDescent="0.25">
      <c r="D22359">
        <f t="shared" si="699"/>
        <v>45</v>
      </c>
      <c r="E22359">
        <f t="shared" si="700"/>
        <v>45</v>
      </c>
    </row>
    <row r="22360" spans="4:5" x14ac:dyDescent="0.25">
      <c r="D22360">
        <f t="shared" si="699"/>
        <v>45</v>
      </c>
      <c r="E22360">
        <f t="shared" si="700"/>
        <v>45</v>
      </c>
    </row>
    <row r="22361" spans="4:5" x14ac:dyDescent="0.25">
      <c r="D22361">
        <f t="shared" si="699"/>
        <v>45</v>
      </c>
      <c r="E22361">
        <f t="shared" si="700"/>
        <v>45</v>
      </c>
    </row>
    <row r="22362" spans="4:5" x14ac:dyDescent="0.25">
      <c r="D22362">
        <f t="shared" si="699"/>
        <v>45</v>
      </c>
      <c r="E22362">
        <f t="shared" si="700"/>
        <v>45</v>
      </c>
    </row>
    <row r="22363" spans="4:5" x14ac:dyDescent="0.25">
      <c r="D22363">
        <f t="shared" si="699"/>
        <v>45</v>
      </c>
      <c r="E22363">
        <f t="shared" si="700"/>
        <v>45</v>
      </c>
    </row>
    <row r="22364" spans="4:5" x14ac:dyDescent="0.25">
      <c r="D22364">
        <f t="shared" si="699"/>
        <v>45</v>
      </c>
      <c r="E22364">
        <f t="shared" si="700"/>
        <v>45</v>
      </c>
    </row>
    <row r="22365" spans="4:5" x14ac:dyDescent="0.25">
      <c r="D22365">
        <f t="shared" si="699"/>
        <v>45</v>
      </c>
      <c r="E22365">
        <f t="shared" si="700"/>
        <v>45</v>
      </c>
    </row>
    <row r="22366" spans="4:5" x14ac:dyDescent="0.25">
      <c r="D22366">
        <f t="shared" si="699"/>
        <v>45</v>
      </c>
      <c r="E22366">
        <f t="shared" si="700"/>
        <v>45</v>
      </c>
    </row>
    <row r="22367" spans="4:5" x14ac:dyDescent="0.25">
      <c r="D22367">
        <f t="shared" si="699"/>
        <v>45</v>
      </c>
      <c r="E22367">
        <f t="shared" si="700"/>
        <v>45</v>
      </c>
    </row>
    <row r="22368" spans="4:5" x14ac:dyDescent="0.25">
      <c r="D22368">
        <f t="shared" si="699"/>
        <v>45</v>
      </c>
      <c r="E22368">
        <f t="shared" si="700"/>
        <v>45</v>
      </c>
    </row>
    <row r="22369" spans="4:5" x14ac:dyDescent="0.25">
      <c r="D22369">
        <f t="shared" si="699"/>
        <v>45</v>
      </c>
      <c r="E22369">
        <f t="shared" si="700"/>
        <v>45</v>
      </c>
    </row>
    <row r="22370" spans="4:5" x14ac:dyDescent="0.25">
      <c r="D22370">
        <f t="shared" si="699"/>
        <v>45</v>
      </c>
      <c r="E22370">
        <f t="shared" si="700"/>
        <v>45</v>
      </c>
    </row>
    <row r="22371" spans="4:5" x14ac:dyDescent="0.25">
      <c r="D22371">
        <f t="shared" si="699"/>
        <v>45</v>
      </c>
      <c r="E22371">
        <f t="shared" si="700"/>
        <v>45</v>
      </c>
    </row>
    <row r="22372" spans="4:5" x14ac:dyDescent="0.25">
      <c r="D22372">
        <f t="shared" si="699"/>
        <v>45</v>
      </c>
      <c r="E22372">
        <f t="shared" si="700"/>
        <v>45</v>
      </c>
    </row>
    <row r="22373" spans="4:5" x14ac:dyDescent="0.25">
      <c r="D22373">
        <f t="shared" si="699"/>
        <v>45</v>
      </c>
      <c r="E22373">
        <f t="shared" si="700"/>
        <v>45</v>
      </c>
    </row>
    <row r="22374" spans="4:5" x14ac:dyDescent="0.25">
      <c r="D22374">
        <f t="shared" si="699"/>
        <v>45</v>
      </c>
      <c r="E22374">
        <f t="shared" si="700"/>
        <v>45</v>
      </c>
    </row>
    <row r="22375" spans="4:5" x14ac:dyDescent="0.25">
      <c r="D22375">
        <f t="shared" si="699"/>
        <v>45</v>
      </c>
      <c r="E22375">
        <f t="shared" si="700"/>
        <v>45</v>
      </c>
    </row>
    <row r="22376" spans="4:5" x14ac:dyDescent="0.25">
      <c r="D22376">
        <f t="shared" si="699"/>
        <v>45</v>
      </c>
      <c r="E22376">
        <f t="shared" si="700"/>
        <v>45</v>
      </c>
    </row>
    <row r="22377" spans="4:5" x14ac:dyDescent="0.25">
      <c r="D22377">
        <f t="shared" si="699"/>
        <v>45</v>
      </c>
      <c r="E22377">
        <f t="shared" si="700"/>
        <v>45</v>
      </c>
    </row>
    <row r="22378" spans="4:5" x14ac:dyDescent="0.25">
      <c r="D22378">
        <f t="shared" si="699"/>
        <v>45</v>
      </c>
      <c r="E22378">
        <f t="shared" si="700"/>
        <v>45</v>
      </c>
    </row>
    <row r="22379" spans="4:5" x14ac:dyDescent="0.25">
      <c r="D22379">
        <f t="shared" si="699"/>
        <v>45</v>
      </c>
      <c r="E22379">
        <f t="shared" si="700"/>
        <v>45</v>
      </c>
    </row>
    <row r="22380" spans="4:5" x14ac:dyDescent="0.25">
      <c r="D22380">
        <f t="shared" si="699"/>
        <v>45</v>
      </c>
      <c r="E22380">
        <f t="shared" si="700"/>
        <v>45</v>
      </c>
    </row>
    <row r="22381" spans="4:5" x14ac:dyDescent="0.25">
      <c r="D22381">
        <f t="shared" si="699"/>
        <v>45</v>
      </c>
      <c r="E22381">
        <f t="shared" si="700"/>
        <v>45</v>
      </c>
    </row>
    <row r="22382" spans="4:5" x14ac:dyDescent="0.25">
      <c r="D22382">
        <f t="shared" si="699"/>
        <v>45</v>
      </c>
      <c r="E22382">
        <f t="shared" si="700"/>
        <v>45</v>
      </c>
    </row>
    <row r="22383" spans="4:5" x14ac:dyDescent="0.25">
      <c r="D22383">
        <f t="shared" si="699"/>
        <v>45</v>
      </c>
      <c r="E22383">
        <f t="shared" si="700"/>
        <v>45</v>
      </c>
    </row>
    <row r="22384" spans="4:5" x14ac:dyDescent="0.25">
      <c r="D22384">
        <f t="shared" si="699"/>
        <v>45</v>
      </c>
      <c r="E22384">
        <f t="shared" si="700"/>
        <v>45</v>
      </c>
    </row>
    <row r="22385" spans="4:5" x14ac:dyDescent="0.25">
      <c r="D22385">
        <f t="shared" si="699"/>
        <v>45</v>
      </c>
      <c r="E22385">
        <f t="shared" si="700"/>
        <v>45</v>
      </c>
    </row>
    <row r="22386" spans="4:5" x14ac:dyDescent="0.25">
      <c r="D22386">
        <f t="shared" si="699"/>
        <v>45</v>
      </c>
      <c r="E22386">
        <f t="shared" si="700"/>
        <v>45</v>
      </c>
    </row>
    <row r="22387" spans="4:5" x14ac:dyDescent="0.25">
      <c r="D22387">
        <f t="shared" si="699"/>
        <v>45</v>
      </c>
      <c r="E22387">
        <f t="shared" si="700"/>
        <v>45</v>
      </c>
    </row>
    <row r="22388" spans="4:5" x14ac:dyDescent="0.25">
      <c r="D22388">
        <f t="shared" si="699"/>
        <v>45</v>
      </c>
      <c r="E22388">
        <f t="shared" si="700"/>
        <v>45</v>
      </c>
    </row>
    <row r="22389" spans="4:5" x14ac:dyDescent="0.25">
      <c r="D22389">
        <f t="shared" si="699"/>
        <v>45</v>
      </c>
      <c r="E22389">
        <f t="shared" si="700"/>
        <v>45</v>
      </c>
    </row>
    <row r="22390" spans="4:5" x14ac:dyDescent="0.25">
      <c r="D22390">
        <f t="shared" si="699"/>
        <v>45</v>
      </c>
      <c r="E22390">
        <f t="shared" si="700"/>
        <v>45</v>
      </c>
    </row>
    <row r="22391" spans="4:5" x14ac:dyDescent="0.25">
      <c r="D22391">
        <f t="shared" si="699"/>
        <v>45</v>
      </c>
      <c r="E22391">
        <f t="shared" si="700"/>
        <v>45</v>
      </c>
    </row>
    <row r="22392" spans="4:5" x14ac:dyDescent="0.25">
      <c r="D22392">
        <f t="shared" si="699"/>
        <v>45</v>
      </c>
      <c r="E22392">
        <f t="shared" si="700"/>
        <v>45</v>
      </c>
    </row>
    <row r="22393" spans="4:5" x14ac:dyDescent="0.25">
      <c r="D22393">
        <f t="shared" si="699"/>
        <v>45</v>
      </c>
      <c r="E22393">
        <f t="shared" si="700"/>
        <v>45</v>
      </c>
    </row>
    <row r="22394" spans="4:5" x14ac:dyDescent="0.25">
      <c r="D22394">
        <f t="shared" si="699"/>
        <v>45</v>
      </c>
      <c r="E22394">
        <f t="shared" si="700"/>
        <v>45</v>
      </c>
    </row>
    <row r="22395" spans="4:5" x14ac:dyDescent="0.25">
      <c r="D22395">
        <f t="shared" si="699"/>
        <v>45</v>
      </c>
      <c r="E22395">
        <f t="shared" si="700"/>
        <v>45</v>
      </c>
    </row>
    <row r="22396" spans="4:5" x14ac:dyDescent="0.25">
      <c r="D22396">
        <f t="shared" si="699"/>
        <v>45</v>
      </c>
      <c r="E22396">
        <f t="shared" si="700"/>
        <v>45</v>
      </c>
    </row>
    <row r="22397" spans="4:5" x14ac:dyDescent="0.25">
      <c r="D22397">
        <f t="shared" si="699"/>
        <v>45</v>
      </c>
      <c r="E22397">
        <f t="shared" si="700"/>
        <v>45</v>
      </c>
    </row>
    <row r="22398" spans="4:5" x14ac:dyDescent="0.25">
      <c r="D22398">
        <f t="shared" si="699"/>
        <v>45</v>
      </c>
      <c r="E22398">
        <f t="shared" si="700"/>
        <v>45</v>
      </c>
    </row>
    <row r="22399" spans="4:5" x14ac:dyDescent="0.25">
      <c r="D22399">
        <f t="shared" si="699"/>
        <v>45</v>
      </c>
      <c r="E22399">
        <f t="shared" si="700"/>
        <v>45</v>
      </c>
    </row>
    <row r="22400" spans="4:5" x14ac:dyDescent="0.25">
      <c r="D22400">
        <f t="shared" si="699"/>
        <v>45</v>
      </c>
      <c r="E22400">
        <f t="shared" si="700"/>
        <v>45</v>
      </c>
    </row>
    <row r="22401" spans="4:5" x14ac:dyDescent="0.25">
      <c r="D22401">
        <f t="shared" si="699"/>
        <v>45</v>
      </c>
      <c r="E22401">
        <f t="shared" si="700"/>
        <v>45</v>
      </c>
    </row>
    <row r="22402" spans="4:5" x14ac:dyDescent="0.25">
      <c r="D22402">
        <f t="shared" si="699"/>
        <v>45</v>
      </c>
      <c r="E22402">
        <f t="shared" si="700"/>
        <v>45</v>
      </c>
    </row>
    <row r="22403" spans="4:5" x14ac:dyDescent="0.25">
      <c r="D22403">
        <f t="shared" si="699"/>
        <v>45</v>
      </c>
      <c r="E22403">
        <f t="shared" si="700"/>
        <v>45</v>
      </c>
    </row>
    <row r="22404" spans="4:5" x14ac:dyDescent="0.25">
      <c r="D22404">
        <f t="shared" si="699"/>
        <v>45</v>
      </c>
      <c r="E22404">
        <f t="shared" si="700"/>
        <v>45</v>
      </c>
    </row>
    <row r="22405" spans="4:5" x14ac:dyDescent="0.25">
      <c r="D22405">
        <f t="shared" ref="D22405:D22468" si="701">ROUND(((A22405*$B$1)+$B$2),0)</f>
        <v>45</v>
      </c>
      <c r="E22405">
        <f t="shared" si="700"/>
        <v>45</v>
      </c>
    </row>
    <row r="22406" spans="4:5" x14ac:dyDescent="0.25">
      <c r="D22406">
        <f t="shared" si="701"/>
        <v>45</v>
      </c>
      <c r="E22406">
        <f t="shared" si="700"/>
        <v>45</v>
      </c>
    </row>
    <row r="22407" spans="4:5" x14ac:dyDescent="0.25">
      <c r="D22407">
        <f t="shared" si="701"/>
        <v>45</v>
      </c>
      <c r="E22407">
        <f t="shared" ref="E22407:E22470" si="702">ROUND(((B22407*$B$1)+$D$2),0)</f>
        <v>45</v>
      </c>
    </row>
    <row r="22408" spans="4:5" x14ac:dyDescent="0.25">
      <c r="D22408">
        <f t="shared" si="701"/>
        <v>45</v>
      </c>
      <c r="E22408">
        <f t="shared" si="702"/>
        <v>45</v>
      </c>
    </row>
    <row r="22409" spans="4:5" x14ac:dyDescent="0.25">
      <c r="D22409">
        <f t="shared" si="701"/>
        <v>45</v>
      </c>
      <c r="E22409">
        <f t="shared" si="702"/>
        <v>45</v>
      </c>
    </row>
    <row r="22410" spans="4:5" x14ac:dyDescent="0.25">
      <c r="D22410">
        <f t="shared" si="701"/>
        <v>45</v>
      </c>
      <c r="E22410">
        <f t="shared" si="702"/>
        <v>45</v>
      </c>
    </row>
    <row r="22411" spans="4:5" x14ac:dyDescent="0.25">
      <c r="D22411">
        <f t="shared" si="701"/>
        <v>45</v>
      </c>
      <c r="E22411">
        <f t="shared" si="702"/>
        <v>45</v>
      </c>
    </row>
    <row r="22412" spans="4:5" x14ac:dyDescent="0.25">
      <c r="D22412">
        <f t="shared" si="701"/>
        <v>45</v>
      </c>
      <c r="E22412">
        <f t="shared" si="702"/>
        <v>45</v>
      </c>
    </row>
    <row r="22413" spans="4:5" x14ac:dyDescent="0.25">
      <c r="D22413">
        <f t="shared" si="701"/>
        <v>45</v>
      </c>
      <c r="E22413">
        <f t="shared" si="702"/>
        <v>45</v>
      </c>
    </row>
    <row r="22414" spans="4:5" x14ac:dyDescent="0.25">
      <c r="D22414">
        <f t="shared" si="701"/>
        <v>45</v>
      </c>
      <c r="E22414">
        <f t="shared" si="702"/>
        <v>45</v>
      </c>
    </row>
    <row r="22415" spans="4:5" x14ac:dyDescent="0.25">
      <c r="D22415">
        <f t="shared" si="701"/>
        <v>45</v>
      </c>
      <c r="E22415">
        <f t="shared" si="702"/>
        <v>45</v>
      </c>
    </row>
    <row r="22416" spans="4:5" x14ac:dyDescent="0.25">
      <c r="D22416">
        <f t="shared" si="701"/>
        <v>45</v>
      </c>
      <c r="E22416">
        <f t="shared" si="702"/>
        <v>45</v>
      </c>
    </row>
    <row r="22417" spans="4:5" x14ac:dyDescent="0.25">
      <c r="D22417">
        <f t="shared" si="701"/>
        <v>45</v>
      </c>
      <c r="E22417">
        <f t="shared" si="702"/>
        <v>45</v>
      </c>
    </row>
    <row r="22418" spans="4:5" x14ac:dyDescent="0.25">
      <c r="D22418">
        <f t="shared" si="701"/>
        <v>45</v>
      </c>
      <c r="E22418">
        <f t="shared" si="702"/>
        <v>45</v>
      </c>
    </row>
    <row r="22419" spans="4:5" x14ac:dyDescent="0.25">
      <c r="D22419">
        <f t="shared" si="701"/>
        <v>45</v>
      </c>
      <c r="E22419">
        <f t="shared" si="702"/>
        <v>45</v>
      </c>
    </row>
    <row r="22420" spans="4:5" x14ac:dyDescent="0.25">
      <c r="D22420">
        <f t="shared" si="701"/>
        <v>45</v>
      </c>
      <c r="E22420">
        <f t="shared" si="702"/>
        <v>45</v>
      </c>
    </row>
    <row r="22421" spans="4:5" x14ac:dyDescent="0.25">
      <c r="D22421">
        <f t="shared" si="701"/>
        <v>45</v>
      </c>
      <c r="E22421">
        <f t="shared" si="702"/>
        <v>45</v>
      </c>
    </row>
    <row r="22422" spans="4:5" x14ac:dyDescent="0.25">
      <c r="D22422">
        <f t="shared" si="701"/>
        <v>45</v>
      </c>
      <c r="E22422">
        <f t="shared" si="702"/>
        <v>45</v>
      </c>
    </row>
    <row r="22423" spans="4:5" x14ac:dyDescent="0.25">
      <c r="D22423">
        <f t="shared" si="701"/>
        <v>45</v>
      </c>
      <c r="E22423">
        <f t="shared" si="702"/>
        <v>45</v>
      </c>
    </row>
    <row r="22424" spans="4:5" x14ac:dyDescent="0.25">
      <c r="D22424">
        <f t="shared" si="701"/>
        <v>45</v>
      </c>
      <c r="E22424">
        <f t="shared" si="702"/>
        <v>45</v>
      </c>
    </row>
    <row r="22425" spans="4:5" x14ac:dyDescent="0.25">
      <c r="D22425">
        <f t="shared" si="701"/>
        <v>45</v>
      </c>
      <c r="E22425">
        <f t="shared" si="702"/>
        <v>45</v>
      </c>
    </row>
    <row r="22426" spans="4:5" x14ac:dyDescent="0.25">
      <c r="D22426">
        <f t="shared" si="701"/>
        <v>45</v>
      </c>
      <c r="E22426">
        <f t="shared" si="702"/>
        <v>45</v>
      </c>
    </row>
    <row r="22427" spans="4:5" x14ac:dyDescent="0.25">
      <c r="D22427">
        <f t="shared" si="701"/>
        <v>45</v>
      </c>
      <c r="E22427">
        <f t="shared" si="702"/>
        <v>45</v>
      </c>
    </row>
    <row r="22428" spans="4:5" x14ac:dyDescent="0.25">
      <c r="D22428">
        <f t="shared" si="701"/>
        <v>45</v>
      </c>
      <c r="E22428">
        <f t="shared" si="702"/>
        <v>45</v>
      </c>
    </row>
    <row r="22429" spans="4:5" x14ac:dyDescent="0.25">
      <c r="D22429">
        <f t="shared" si="701"/>
        <v>45</v>
      </c>
      <c r="E22429">
        <f t="shared" si="702"/>
        <v>45</v>
      </c>
    </row>
    <row r="22430" spans="4:5" x14ac:dyDescent="0.25">
      <c r="D22430">
        <f t="shared" si="701"/>
        <v>45</v>
      </c>
      <c r="E22430">
        <f t="shared" si="702"/>
        <v>45</v>
      </c>
    </row>
    <row r="22431" spans="4:5" x14ac:dyDescent="0.25">
      <c r="D22431">
        <f t="shared" si="701"/>
        <v>45</v>
      </c>
      <c r="E22431">
        <f t="shared" si="702"/>
        <v>45</v>
      </c>
    </row>
    <row r="22432" spans="4:5" x14ac:dyDescent="0.25">
      <c r="D22432">
        <f t="shared" si="701"/>
        <v>45</v>
      </c>
      <c r="E22432">
        <f t="shared" si="702"/>
        <v>45</v>
      </c>
    </row>
    <row r="22433" spans="4:5" x14ac:dyDescent="0.25">
      <c r="D22433">
        <f t="shared" si="701"/>
        <v>45</v>
      </c>
      <c r="E22433">
        <f t="shared" si="702"/>
        <v>45</v>
      </c>
    </row>
    <row r="22434" spans="4:5" x14ac:dyDescent="0.25">
      <c r="D22434">
        <f t="shared" si="701"/>
        <v>45</v>
      </c>
      <c r="E22434">
        <f t="shared" si="702"/>
        <v>45</v>
      </c>
    </row>
    <row r="22435" spans="4:5" x14ac:dyDescent="0.25">
      <c r="D22435">
        <f t="shared" si="701"/>
        <v>45</v>
      </c>
      <c r="E22435">
        <f t="shared" si="702"/>
        <v>45</v>
      </c>
    </row>
    <row r="22436" spans="4:5" x14ac:dyDescent="0.25">
      <c r="D22436">
        <f t="shared" si="701"/>
        <v>45</v>
      </c>
      <c r="E22436">
        <f t="shared" si="702"/>
        <v>45</v>
      </c>
    </row>
    <row r="22437" spans="4:5" x14ac:dyDescent="0.25">
      <c r="D22437">
        <f t="shared" si="701"/>
        <v>45</v>
      </c>
      <c r="E22437">
        <f t="shared" si="702"/>
        <v>45</v>
      </c>
    </row>
    <row r="22438" spans="4:5" x14ac:dyDescent="0.25">
      <c r="D22438">
        <f t="shared" si="701"/>
        <v>45</v>
      </c>
      <c r="E22438">
        <f t="shared" si="702"/>
        <v>45</v>
      </c>
    </row>
    <row r="22439" spans="4:5" x14ac:dyDescent="0.25">
      <c r="D22439">
        <f t="shared" si="701"/>
        <v>45</v>
      </c>
      <c r="E22439">
        <f t="shared" si="702"/>
        <v>45</v>
      </c>
    </row>
    <row r="22440" spans="4:5" x14ac:dyDescent="0.25">
      <c r="D22440">
        <f t="shared" si="701"/>
        <v>45</v>
      </c>
      <c r="E22440">
        <f t="shared" si="702"/>
        <v>45</v>
      </c>
    </row>
    <row r="22441" spans="4:5" x14ac:dyDescent="0.25">
      <c r="D22441">
        <f t="shared" si="701"/>
        <v>45</v>
      </c>
      <c r="E22441">
        <f t="shared" si="702"/>
        <v>45</v>
      </c>
    </row>
    <row r="22442" spans="4:5" x14ac:dyDescent="0.25">
      <c r="D22442">
        <f t="shared" si="701"/>
        <v>45</v>
      </c>
      <c r="E22442">
        <f t="shared" si="702"/>
        <v>45</v>
      </c>
    </row>
    <row r="22443" spans="4:5" x14ac:dyDescent="0.25">
      <c r="D22443">
        <f t="shared" si="701"/>
        <v>45</v>
      </c>
      <c r="E22443">
        <f t="shared" si="702"/>
        <v>45</v>
      </c>
    </row>
    <row r="22444" spans="4:5" x14ac:dyDescent="0.25">
      <c r="D22444">
        <f t="shared" si="701"/>
        <v>45</v>
      </c>
      <c r="E22444">
        <f t="shared" si="702"/>
        <v>45</v>
      </c>
    </row>
    <row r="22445" spans="4:5" x14ac:dyDescent="0.25">
      <c r="D22445">
        <f t="shared" si="701"/>
        <v>45</v>
      </c>
      <c r="E22445">
        <f t="shared" si="702"/>
        <v>45</v>
      </c>
    </row>
    <row r="22446" spans="4:5" x14ac:dyDescent="0.25">
      <c r="D22446">
        <f t="shared" si="701"/>
        <v>45</v>
      </c>
      <c r="E22446">
        <f t="shared" si="702"/>
        <v>45</v>
      </c>
    </row>
    <row r="22447" spans="4:5" x14ac:dyDescent="0.25">
      <c r="D22447">
        <f t="shared" si="701"/>
        <v>45</v>
      </c>
      <c r="E22447">
        <f t="shared" si="702"/>
        <v>45</v>
      </c>
    </row>
    <row r="22448" spans="4:5" x14ac:dyDescent="0.25">
      <c r="D22448">
        <f t="shared" si="701"/>
        <v>45</v>
      </c>
      <c r="E22448">
        <f t="shared" si="702"/>
        <v>45</v>
      </c>
    </row>
    <row r="22449" spans="4:5" x14ac:dyDescent="0.25">
      <c r="D22449">
        <f t="shared" si="701"/>
        <v>45</v>
      </c>
      <c r="E22449">
        <f t="shared" si="702"/>
        <v>45</v>
      </c>
    </row>
    <row r="22450" spans="4:5" x14ac:dyDescent="0.25">
      <c r="D22450">
        <f t="shared" si="701"/>
        <v>45</v>
      </c>
      <c r="E22450">
        <f t="shared" si="702"/>
        <v>45</v>
      </c>
    </row>
    <row r="22451" spans="4:5" x14ac:dyDescent="0.25">
      <c r="D22451">
        <f t="shared" si="701"/>
        <v>45</v>
      </c>
      <c r="E22451">
        <f t="shared" si="702"/>
        <v>45</v>
      </c>
    </row>
    <row r="22452" spans="4:5" x14ac:dyDescent="0.25">
      <c r="D22452">
        <f t="shared" si="701"/>
        <v>45</v>
      </c>
      <c r="E22452">
        <f t="shared" si="702"/>
        <v>45</v>
      </c>
    </row>
    <row r="22453" spans="4:5" x14ac:dyDescent="0.25">
      <c r="D22453">
        <f t="shared" si="701"/>
        <v>45</v>
      </c>
      <c r="E22453">
        <f t="shared" si="702"/>
        <v>45</v>
      </c>
    </row>
    <row r="22454" spans="4:5" x14ac:dyDescent="0.25">
      <c r="D22454">
        <f t="shared" si="701"/>
        <v>45</v>
      </c>
      <c r="E22454">
        <f t="shared" si="702"/>
        <v>45</v>
      </c>
    </row>
    <row r="22455" spans="4:5" x14ac:dyDescent="0.25">
      <c r="D22455">
        <f t="shared" si="701"/>
        <v>45</v>
      </c>
      <c r="E22455">
        <f t="shared" si="702"/>
        <v>45</v>
      </c>
    </row>
    <row r="22456" spans="4:5" x14ac:dyDescent="0.25">
      <c r="D22456">
        <f t="shared" si="701"/>
        <v>45</v>
      </c>
      <c r="E22456">
        <f t="shared" si="702"/>
        <v>45</v>
      </c>
    </row>
    <row r="22457" spans="4:5" x14ac:dyDescent="0.25">
      <c r="D22457">
        <f t="shared" si="701"/>
        <v>45</v>
      </c>
      <c r="E22457">
        <f t="shared" si="702"/>
        <v>45</v>
      </c>
    </row>
    <row r="22458" spans="4:5" x14ac:dyDescent="0.25">
      <c r="D22458">
        <f t="shared" si="701"/>
        <v>45</v>
      </c>
      <c r="E22458">
        <f t="shared" si="702"/>
        <v>45</v>
      </c>
    </row>
    <row r="22459" spans="4:5" x14ac:dyDescent="0.25">
      <c r="D22459">
        <f t="shared" si="701"/>
        <v>45</v>
      </c>
      <c r="E22459">
        <f t="shared" si="702"/>
        <v>45</v>
      </c>
    </row>
    <row r="22460" spans="4:5" x14ac:dyDescent="0.25">
      <c r="D22460">
        <f t="shared" si="701"/>
        <v>45</v>
      </c>
      <c r="E22460">
        <f t="shared" si="702"/>
        <v>45</v>
      </c>
    </row>
    <row r="22461" spans="4:5" x14ac:dyDescent="0.25">
      <c r="D22461">
        <f t="shared" si="701"/>
        <v>45</v>
      </c>
      <c r="E22461">
        <f t="shared" si="702"/>
        <v>45</v>
      </c>
    </row>
    <row r="22462" spans="4:5" x14ac:dyDescent="0.25">
      <c r="D22462">
        <f t="shared" si="701"/>
        <v>45</v>
      </c>
      <c r="E22462">
        <f t="shared" si="702"/>
        <v>45</v>
      </c>
    </row>
    <row r="22463" spans="4:5" x14ac:dyDescent="0.25">
      <c r="D22463">
        <f t="shared" si="701"/>
        <v>45</v>
      </c>
      <c r="E22463">
        <f t="shared" si="702"/>
        <v>45</v>
      </c>
    </row>
    <row r="22464" spans="4:5" x14ac:dyDescent="0.25">
      <c r="D22464">
        <f t="shared" si="701"/>
        <v>45</v>
      </c>
      <c r="E22464">
        <f t="shared" si="702"/>
        <v>45</v>
      </c>
    </row>
    <row r="22465" spans="4:5" x14ac:dyDescent="0.25">
      <c r="D22465">
        <f t="shared" si="701"/>
        <v>45</v>
      </c>
      <c r="E22465">
        <f t="shared" si="702"/>
        <v>45</v>
      </c>
    </row>
    <row r="22466" spans="4:5" x14ac:dyDescent="0.25">
      <c r="D22466">
        <f t="shared" si="701"/>
        <v>45</v>
      </c>
      <c r="E22466">
        <f t="shared" si="702"/>
        <v>45</v>
      </c>
    </row>
    <row r="22467" spans="4:5" x14ac:dyDescent="0.25">
      <c r="D22467">
        <f t="shared" si="701"/>
        <v>45</v>
      </c>
      <c r="E22467">
        <f t="shared" si="702"/>
        <v>45</v>
      </c>
    </row>
    <row r="22468" spans="4:5" x14ac:dyDescent="0.25">
      <c r="D22468">
        <f t="shared" si="701"/>
        <v>45</v>
      </c>
      <c r="E22468">
        <f t="shared" si="702"/>
        <v>45</v>
      </c>
    </row>
    <row r="22469" spans="4:5" x14ac:dyDescent="0.25">
      <c r="D22469">
        <f t="shared" ref="D22469:D22532" si="703">ROUND(((A22469*$B$1)+$B$2),0)</f>
        <v>45</v>
      </c>
      <c r="E22469">
        <f t="shared" si="702"/>
        <v>45</v>
      </c>
    </row>
    <row r="22470" spans="4:5" x14ac:dyDescent="0.25">
      <c r="D22470">
        <f t="shared" si="703"/>
        <v>45</v>
      </c>
      <c r="E22470">
        <f t="shared" si="702"/>
        <v>45</v>
      </c>
    </row>
    <row r="22471" spans="4:5" x14ac:dyDescent="0.25">
      <c r="D22471">
        <f t="shared" si="703"/>
        <v>45</v>
      </c>
      <c r="E22471">
        <f t="shared" ref="E22471:E22534" si="704">ROUND(((B22471*$B$1)+$D$2),0)</f>
        <v>45</v>
      </c>
    </row>
    <row r="22472" spans="4:5" x14ac:dyDescent="0.25">
      <c r="D22472">
        <f t="shared" si="703"/>
        <v>45</v>
      </c>
      <c r="E22472">
        <f t="shared" si="704"/>
        <v>45</v>
      </c>
    </row>
    <row r="22473" spans="4:5" x14ac:dyDescent="0.25">
      <c r="D22473">
        <f t="shared" si="703"/>
        <v>45</v>
      </c>
      <c r="E22473">
        <f t="shared" si="704"/>
        <v>45</v>
      </c>
    </row>
    <row r="22474" spans="4:5" x14ac:dyDescent="0.25">
      <c r="D22474">
        <f t="shared" si="703"/>
        <v>45</v>
      </c>
      <c r="E22474">
        <f t="shared" si="704"/>
        <v>45</v>
      </c>
    </row>
    <row r="22475" spans="4:5" x14ac:dyDescent="0.25">
      <c r="D22475">
        <f t="shared" si="703"/>
        <v>45</v>
      </c>
      <c r="E22475">
        <f t="shared" si="704"/>
        <v>45</v>
      </c>
    </row>
    <row r="22476" spans="4:5" x14ac:dyDescent="0.25">
      <c r="D22476">
        <f t="shared" si="703"/>
        <v>45</v>
      </c>
      <c r="E22476">
        <f t="shared" si="704"/>
        <v>45</v>
      </c>
    </row>
    <row r="22477" spans="4:5" x14ac:dyDescent="0.25">
      <c r="D22477">
        <f t="shared" si="703"/>
        <v>45</v>
      </c>
      <c r="E22477">
        <f t="shared" si="704"/>
        <v>45</v>
      </c>
    </row>
    <row r="22478" spans="4:5" x14ac:dyDescent="0.25">
      <c r="D22478">
        <f t="shared" si="703"/>
        <v>45</v>
      </c>
      <c r="E22478">
        <f t="shared" si="704"/>
        <v>45</v>
      </c>
    </row>
    <row r="22479" spans="4:5" x14ac:dyDescent="0.25">
      <c r="D22479">
        <f t="shared" si="703"/>
        <v>45</v>
      </c>
      <c r="E22479">
        <f t="shared" si="704"/>
        <v>45</v>
      </c>
    </row>
    <row r="22480" spans="4:5" x14ac:dyDescent="0.25">
      <c r="D22480">
        <f t="shared" si="703"/>
        <v>45</v>
      </c>
      <c r="E22480">
        <f t="shared" si="704"/>
        <v>45</v>
      </c>
    </row>
    <row r="22481" spans="4:5" x14ac:dyDescent="0.25">
      <c r="D22481">
        <f t="shared" si="703"/>
        <v>45</v>
      </c>
      <c r="E22481">
        <f t="shared" si="704"/>
        <v>45</v>
      </c>
    </row>
    <row r="22482" spans="4:5" x14ac:dyDescent="0.25">
      <c r="D22482">
        <f t="shared" si="703"/>
        <v>45</v>
      </c>
      <c r="E22482">
        <f t="shared" si="704"/>
        <v>45</v>
      </c>
    </row>
    <row r="22483" spans="4:5" x14ac:dyDescent="0.25">
      <c r="D22483">
        <f t="shared" si="703"/>
        <v>45</v>
      </c>
      <c r="E22483">
        <f t="shared" si="704"/>
        <v>45</v>
      </c>
    </row>
    <row r="22484" spans="4:5" x14ac:dyDescent="0.25">
      <c r="D22484">
        <f t="shared" si="703"/>
        <v>45</v>
      </c>
      <c r="E22484">
        <f t="shared" si="704"/>
        <v>45</v>
      </c>
    </row>
    <row r="22485" spans="4:5" x14ac:dyDescent="0.25">
      <c r="D22485">
        <f t="shared" si="703"/>
        <v>45</v>
      </c>
      <c r="E22485">
        <f t="shared" si="704"/>
        <v>45</v>
      </c>
    </row>
    <row r="22486" spans="4:5" x14ac:dyDescent="0.25">
      <c r="D22486">
        <f t="shared" si="703"/>
        <v>45</v>
      </c>
      <c r="E22486">
        <f t="shared" si="704"/>
        <v>45</v>
      </c>
    </row>
    <row r="22487" spans="4:5" x14ac:dyDescent="0.25">
      <c r="D22487">
        <f t="shared" si="703"/>
        <v>45</v>
      </c>
      <c r="E22487">
        <f t="shared" si="704"/>
        <v>45</v>
      </c>
    </row>
    <row r="22488" spans="4:5" x14ac:dyDescent="0.25">
      <c r="D22488">
        <f t="shared" si="703"/>
        <v>45</v>
      </c>
      <c r="E22488">
        <f t="shared" si="704"/>
        <v>45</v>
      </c>
    </row>
    <row r="22489" spans="4:5" x14ac:dyDescent="0.25">
      <c r="D22489">
        <f t="shared" si="703"/>
        <v>45</v>
      </c>
      <c r="E22489">
        <f t="shared" si="704"/>
        <v>45</v>
      </c>
    </row>
    <row r="22490" spans="4:5" x14ac:dyDescent="0.25">
      <c r="D22490">
        <f t="shared" si="703"/>
        <v>45</v>
      </c>
      <c r="E22490">
        <f t="shared" si="704"/>
        <v>45</v>
      </c>
    </row>
    <row r="22491" spans="4:5" x14ac:dyDescent="0.25">
      <c r="D22491">
        <f t="shared" si="703"/>
        <v>45</v>
      </c>
      <c r="E22491">
        <f t="shared" si="704"/>
        <v>45</v>
      </c>
    </row>
    <row r="22492" spans="4:5" x14ac:dyDescent="0.25">
      <c r="D22492">
        <f t="shared" si="703"/>
        <v>45</v>
      </c>
      <c r="E22492">
        <f t="shared" si="704"/>
        <v>45</v>
      </c>
    </row>
    <row r="22493" spans="4:5" x14ac:dyDescent="0.25">
      <c r="D22493">
        <f t="shared" si="703"/>
        <v>45</v>
      </c>
      <c r="E22493">
        <f t="shared" si="704"/>
        <v>45</v>
      </c>
    </row>
    <row r="22494" spans="4:5" x14ac:dyDescent="0.25">
      <c r="D22494">
        <f t="shared" si="703"/>
        <v>45</v>
      </c>
      <c r="E22494">
        <f t="shared" si="704"/>
        <v>45</v>
      </c>
    </row>
    <row r="22495" spans="4:5" x14ac:dyDescent="0.25">
      <c r="D22495">
        <f t="shared" si="703"/>
        <v>45</v>
      </c>
      <c r="E22495">
        <f t="shared" si="704"/>
        <v>45</v>
      </c>
    </row>
    <row r="22496" spans="4:5" x14ac:dyDescent="0.25">
      <c r="D22496">
        <f t="shared" si="703"/>
        <v>45</v>
      </c>
      <c r="E22496">
        <f t="shared" si="704"/>
        <v>45</v>
      </c>
    </row>
    <row r="22497" spans="4:5" x14ac:dyDescent="0.25">
      <c r="D22497">
        <f t="shared" si="703"/>
        <v>45</v>
      </c>
      <c r="E22497">
        <f t="shared" si="704"/>
        <v>45</v>
      </c>
    </row>
    <row r="22498" spans="4:5" x14ac:dyDescent="0.25">
      <c r="D22498">
        <f t="shared" si="703"/>
        <v>45</v>
      </c>
      <c r="E22498">
        <f t="shared" si="704"/>
        <v>45</v>
      </c>
    </row>
    <row r="22499" spans="4:5" x14ac:dyDescent="0.25">
      <c r="D22499">
        <f t="shared" si="703"/>
        <v>45</v>
      </c>
      <c r="E22499">
        <f t="shared" si="704"/>
        <v>45</v>
      </c>
    </row>
    <row r="22500" spans="4:5" x14ac:dyDescent="0.25">
      <c r="D22500">
        <f t="shared" si="703"/>
        <v>45</v>
      </c>
      <c r="E22500">
        <f t="shared" si="704"/>
        <v>45</v>
      </c>
    </row>
    <row r="22501" spans="4:5" x14ac:dyDescent="0.25">
      <c r="D22501">
        <f t="shared" si="703"/>
        <v>45</v>
      </c>
      <c r="E22501">
        <f t="shared" si="704"/>
        <v>45</v>
      </c>
    </row>
    <row r="22502" spans="4:5" x14ac:dyDescent="0.25">
      <c r="D22502">
        <f t="shared" si="703"/>
        <v>45</v>
      </c>
      <c r="E22502">
        <f t="shared" si="704"/>
        <v>45</v>
      </c>
    </row>
    <row r="22503" spans="4:5" x14ac:dyDescent="0.25">
      <c r="D22503">
        <f t="shared" si="703"/>
        <v>45</v>
      </c>
      <c r="E22503">
        <f t="shared" si="704"/>
        <v>45</v>
      </c>
    </row>
    <row r="22504" spans="4:5" x14ac:dyDescent="0.25">
      <c r="D22504">
        <f t="shared" si="703"/>
        <v>45</v>
      </c>
      <c r="E22504">
        <f t="shared" si="704"/>
        <v>45</v>
      </c>
    </row>
    <row r="22505" spans="4:5" x14ac:dyDescent="0.25">
      <c r="D22505">
        <f t="shared" si="703"/>
        <v>45</v>
      </c>
      <c r="E22505">
        <f t="shared" si="704"/>
        <v>45</v>
      </c>
    </row>
    <row r="22506" spans="4:5" x14ac:dyDescent="0.25">
      <c r="D22506">
        <f t="shared" si="703"/>
        <v>45</v>
      </c>
      <c r="E22506">
        <f t="shared" si="704"/>
        <v>45</v>
      </c>
    </row>
    <row r="22507" spans="4:5" x14ac:dyDescent="0.25">
      <c r="D22507">
        <f t="shared" si="703"/>
        <v>45</v>
      </c>
      <c r="E22507">
        <f t="shared" si="704"/>
        <v>45</v>
      </c>
    </row>
    <row r="22508" spans="4:5" x14ac:dyDescent="0.25">
      <c r="D22508">
        <f t="shared" si="703"/>
        <v>45</v>
      </c>
      <c r="E22508">
        <f t="shared" si="704"/>
        <v>45</v>
      </c>
    </row>
    <row r="22509" spans="4:5" x14ac:dyDescent="0.25">
      <c r="D22509">
        <f t="shared" si="703"/>
        <v>45</v>
      </c>
      <c r="E22509">
        <f t="shared" si="704"/>
        <v>45</v>
      </c>
    </row>
    <row r="22510" spans="4:5" x14ac:dyDescent="0.25">
      <c r="D22510">
        <f t="shared" si="703"/>
        <v>45</v>
      </c>
      <c r="E22510">
        <f t="shared" si="704"/>
        <v>45</v>
      </c>
    </row>
    <row r="22511" spans="4:5" x14ac:dyDescent="0.25">
      <c r="D22511">
        <f t="shared" si="703"/>
        <v>45</v>
      </c>
      <c r="E22511">
        <f t="shared" si="704"/>
        <v>45</v>
      </c>
    </row>
    <row r="22512" spans="4:5" x14ac:dyDescent="0.25">
      <c r="D22512">
        <f t="shared" si="703"/>
        <v>45</v>
      </c>
      <c r="E22512">
        <f t="shared" si="704"/>
        <v>45</v>
      </c>
    </row>
    <row r="22513" spans="4:5" x14ac:dyDescent="0.25">
      <c r="D22513">
        <f t="shared" si="703"/>
        <v>45</v>
      </c>
      <c r="E22513">
        <f t="shared" si="704"/>
        <v>45</v>
      </c>
    </row>
    <row r="22514" spans="4:5" x14ac:dyDescent="0.25">
      <c r="D22514">
        <f t="shared" si="703"/>
        <v>45</v>
      </c>
      <c r="E22514">
        <f t="shared" si="704"/>
        <v>45</v>
      </c>
    </row>
    <row r="22515" spans="4:5" x14ac:dyDescent="0.25">
      <c r="D22515">
        <f t="shared" si="703"/>
        <v>45</v>
      </c>
      <c r="E22515">
        <f t="shared" si="704"/>
        <v>45</v>
      </c>
    </row>
    <row r="22516" spans="4:5" x14ac:dyDescent="0.25">
      <c r="D22516">
        <f t="shared" si="703"/>
        <v>45</v>
      </c>
      <c r="E22516">
        <f t="shared" si="704"/>
        <v>45</v>
      </c>
    </row>
    <row r="22517" spans="4:5" x14ac:dyDescent="0.25">
      <c r="D22517">
        <f t="shared" si="703"/>
        <v>45</v>
      </c>
      <c r="E22517">
        <f t="shared" si="704"/>
        <v>45</v>
      </c>
    </row>
    <row r="22518" spans="4:5" x14ac:dyDescent="0.25">
      <c r="D22518">
        <f t="shared" si="703"/>
        <v>45</v>
      </c>
      <c r="E22518">
        <f t="shared" si="704"/>
        <v>45</v>
      </c>
    </row>
    <row r="22519" spans="4:5" x14ac:dyDescent="0.25">
      <c r="D22519">
        <f t="shared" si="703"/>
        <v>45</v>
      </c>
      <c r="E22519">
        <f t="shared" si="704"/>
        <v>45</v>
      </c>
    </row>
    <row r="22520" spans="4:5" x14ac:dyDescent="0.25">
      <c r="D22520">
        <f t="shared" si="703"/>
        <v>45</v>
      </c>
      <c r="E22520">
        <f t="shared" si="704"/>
        <v>45</v>
      </c>
    </row>
    <row r="22521" spans="4:5" x14ac:dyDescent="0.25">
      <c r="D22521">
        <f t="shared" si="703"/>
        <v>45</v>
      </c>
      <c r="E22521">
        <f t="shared" si="704"/>
        <v>45</v>
      </c>
    </row>
    <row r="22522" spans="4:5" x14ac:dyDescent="0.25">
      <c r="D22522">
        <f t="shared" si="703"/>
        <v>45</v>
      </c>
      <c r="E22522">
        <f t="shared" si="704"/>
        <v>45</v>
      </c>
    </row>
    <row r="22523" spans="4:5" x14ac:dyDescent="0.25">
      <c r="D22523">
        <f t="shared" si="703"/>
        <v>45</v>
      </c>
      <c r="E22523">
        <f t="shared" si="704"/>
        <v>45</v>
      </c>
    </row>
    <row r="22524" spans="4:5" x14ac:dyDescent="0.25">
      <c r="D22524">
        <f t="shared" si="703"/>
        <v>45</v>
      </c>
      <c r="E22524">
        <f t="shared" si="704"/>
        <v>45</v>
      </c>
    </row>
    <row r="22525" spans="4:5" x14ac:dyDescent="0.25">
      <c r="D22525">
        <f t="shared" si="703"/>
        <v>45</v>
      </c>
      <c r="E22525">
        <f t="shared" si="704"/>
        <v>45</v>
      </c>
    </row>
    <row r="22526" spans="4:5" x14ac:dyDescent="0.25">
      <c r="D22526">
        <f t="shared" si="703"/>
        <v>45</v>
      </c>
      <c r="E22526">
        <f t="shared" si="704"/>
        <v>45</v>
      </c>
    </row>
    <row r="22527" spans="4:5" x14ac:dyDescent="0.25">
      <c r="D22527">
        <f t="shared" si="703"/>
        <v>45</v>
      </c>
      <c r="E22527">
        <f t="shared" si="704"/>
        <v>45</v>
      </c>
    </row>
    <row r="22528" spans="4:5" x14ac:dyDescent="0.25">
      <c r="D22528">
        <f t="shared" si="703"/>
        <v>45</v>
      </c>
      <c r="E22528">
        <f t="shared" si="704"/>
        <v>45</v>
      </c>
    </row>
    <row r="22529" spans="4:5" x14ac:dyDescent="0.25">
      <c r="D22529">
        <f t="shared" si="703"/>
        <v>45</v>
      </c>
      <c r="E22529">
        <f t="shared" si="704"/>
        <v>45</v>
      </c>
    </row>
    <row r="22530" spans="4:5" x14ac:dyDescent="0.25">
      <c r="D22530">
        <f t="shared" si="703"/>
        <v>45</v>
      </c>
      <c r="E22530">
        <f t="shared" si="704"/>
        <v>45</v>
      </c>
    </row>
    <row r="22531" spans="4:5" x14ac:dyDescent="0.25">
      <c r="D22531">
        <f t="shared" si="703"/>
        <v>45</v>
      </c>
      <c r="E22531">
        <f t="shared" si="704"/>
        <v>45</v>
      </c>
    </row>
    <row r="22532" spans="4:5" x14ac:dyDescent="0.25">
      <c r="D22532">
        <f t="shared" si="703"/>
        <v>45</v>
      </c>
      <c r="E22532">
        <f t="shared" si="704"/>
        <v>45</v>
      </c>
    </row>
    <row r="22533" spans="4:5" x14ac:dyDescent="0.25">
      <c r="D22533">
        <f t="shared" ref="D22533:D22596" si="705">ROUND(((A22533*$B$1)+$B$2),0)</f>
        <v>45</v>
      </c>
      <c r="E22533">
        <f t="shared" si="704"/>
        <v>45</v>
      </c>
    </row>
    <row r="22534" spans="4:5" x14ac:dyDescent="0.25">
      <c r="D22534">
        <f t="shared" si="705"/>
        <v>45</v>
      </c>
      <c r="E22534">
        <f t="shared" si="704"/>
        <v>45</v>
      </c>
    </row>
    <row r="22535" spans="4:5" x14ac:dyDescent="0.25">
      <c r="D22535">
        <f t="shared" si="705"/>
        <v>45</v>
      </c>
      <c r="E22535">
        <f t="shared" ref="E22535:E22598" si="706">ROUND(((B22535*$B$1)+$D$2),0)</f>
        <v>45</v>
      </c>
    </row>
    <row r="22536" spans="4:5" x14ac:dyDescent="0.25">
      <c r="D22536">
        <f t="shared" si="705"/>
        <v>45</v>
      </c>
      <c r="E22536">
        <f t="shared" si="706"/>
        <v>45</v>
      </c>
    </row>
    <row r="22537" spans="4:5" x14ac:dyDescent="0.25">
      <c r="D22537">
        <f t="shared" si="705"/>
        <v>45</v>
      </c>
      <c r="E22537">
        <f t="shared" si="706"/>
        <v>45</v>
      </c>
    </row>
    <row r="22538" spans="4:5" x14ac:dyDescent="0.25">
      <c r="D22538">
        <f t="shared" si="705"/>
        <v>45</v>
      </c>
      <c r="E22538">
        <f t="shared" si="706"/>
        <v>45</v>
      </c>
    </row>
    <row r="22539" spans="4:5" x14ac:dyDescent="0.25">
      <c r="D22539">
        <f t="shared" si="705"/>
        <v>45</v>
      </c>
      <c r="E22539">
        <f t="shared" si="706"/>
        <v>45</v>
      </c>
    </row>
    <row r="22540" spans="4:5" x14ac:dyDescent="0.25">
      <c r="D22540">
        <f t="shared" si="705"/>
        <v>45</v>
      </c>
      <c r="E22540">
        <f t="shared" si="706"/>
        <v>45</v>
      </c>
    </row>
    <row r="22541" spans="4:5" x14ac:dyDescent="0.25">
      <c r="D22541">
        <f t="shared" si="705"/>
        <v>45</v>
      </c>
      <c r="E22541">
        <f t="shared" si="706"/>
        <v>45</v>
      </c>
    </row>
    <row r="22542" spans="4:5" x14ac:dyDescent="0.25">
      <c r="D22542">
        <f t="shared" si="705"/>
        <v>45</v>
      </c>
      <c r="E22542">
        <f t="shared" si="706"/>
        <v>45</v>
      </c>
    </row>
    <row r="22543" spans="4:5" x14ac:dyDescent="0.25">
      <c r="D22543">
        <f t="shared" si="705"/>
        <v>45</v>
      </c>
      <c r="E22543">
        <f t="shared" si="706"/>
        <v>45</v>
      </c>
    </row>
    <row r="22544" spans="4:5" x14ac:dyDescent="0.25">
      <c r="D22544">
        <f t="shared" si="705"/>
        <v>45</v>
      </c>
      <c r="E22544">
        <f t="shared" si="706"/>
        <v>45</v>
      </c>
    </row>
    <row r="22545" spans="4:5" x14ac:dyDescent="0.25">
      <c r="D22545">
        <f t="shared" si="705"/>
        <v>45</v>
      </c>
      <c r="E22545">
        <f t="shared" si="706"/>
        <v>45</v>
      </c>
    </row>
    <row r="22546" spans="4:5" x14ac:dyDescent="0.25">
      <c r="D22546">
        <f t="shared" si="705"/>
        <v>45</v>
      </c>
      <c r="E22546">
        <f t="shared" si="706"/>
        <v>45</v>
      </c>
    </row>
    <row r="22547" spans="4:5" x14ac:dyDescent="0.25">
      <c r="D22547">
        <f t="shared" si="705"/>
        <v>45</v>
      </c>
      <c r="E22547">
        <f t="shared" si="706"/>
        <v>45</v>
      </c>
    </row>
    <row r="22548" spans="4:5" x14ac:dyDescent="0.25">
      <c r="D22548">
        <f t="shared" si="705"/>
        <v>45</v>
      </c>
      <c r="E22548">
        <f t="shared" si="706"/>
        <v>45</v>
      </c>
    </row>
    <row r="22549" spans="4:5" x14ac:dyDescent="0.25">
      <c r="D22549">
        <f t="shared" si="705"/>
        <v>45</v>
      </c>
      <c r="E22549">
        <f t="shared" si="706"/>
        <v>45</v>
      </c>
    </row>
    <row r="22550" spans="4:5" x14ac:dyDescent="0.25">
      <c r="D22550">
        <f t="shared" si="705"/>
        <v>45</v>
      </c>
      <c r="E22550">
        <f t="shared" si="706"/>
        <v>45</v>
      </c>
    </row>
    <row r="22551" spans="4:5" x14ac:dyDescent="0.25">
      <c r="D22551">
        <f t="shared" si="705"/>
        <v>45</v>
      </c>
      <c r="E22551">
        <f t="shared" si="706"/>
        <v>45</v>
      </c>
    </row>
    <row r="22552" spans="4:5" x14ac:dyDescent="0.25">
      <c r="D22552">
        <f t="shared" si="705"/>
        <v>45</v>
      </c>
      <c r="E22552">
        <f t="shared" si="706"/>
        <v>45</v>
      </c>
    </row>
    <row r="22553" spans="4:5" x14ac:dyDescent="0.25">
      <c r="D22553">
        <f t="shared" si="705"/>
        <v>45</v>
      </c>
      <c r="E22553">
        <f t="shared" si="706"/>
        <v>45</v>
      </c>
    </row>
    <row r="22554" spans="4:5" x14ac:dyDescent="0.25">
      <c r="D22554">
        <f t="shared" si="705"/>
        <v>45</v>
      </c>
      <c r="E22554">
        <f t="shared" si="706"/>
        <v>45</v>
      </c>
    </row>
    <row r="22555" spans="4:5" x14ac:dyDescent="0.25">
      <c r="D22555">
        <f t="shared" si="705"/>
        <v>45</v>
      </c>
      <c r="E22555">
        <f t="shared" si="706"/>
        <v>45</v>
      </c>
    </row>
    <row r="22556" spans="4:5" x14ac:dyDescent="0.25">
      <c r="D22556">
        <f t="shared" si="705"/>
        <v>45</v>
      </c>
      <c r="E22556">
        <f t="shared" si="706"/>
        <v>45</v>
      </c>
    </row>
    <row r="22557" spans="4:5" x14ac:dyDescent="0.25">
      <c r="D22557">
        <f t="shared" si="705"/>
        <v>45</v>
      </c>
      <c r="E22557">
        <f t="shared" si="706"/>
        <v>45</v>
      </c>
    </row>
    <row r="22558" spans="4:5" x14ac:dyDescent="0.25">
      <c r="D22558">
        <f t="shared" si="705"/>
        <v>45</v>
      </c>
      <c r="E22558">
        <f t="shared" si="706"/>
        <v>45</v>
      </c>
    </row>
    <row r="22559" spans="4:5" x14ac:dyDescent="0.25">
      <c r="D22559">
        <f t="shared" si="705"/>
        <v>45</v>
      </c>
      <c r="E22559">
        <f t="shared" si="706"/>
        <v>45</v>
      </c>
    </row>
    <row r="22560" spans="4:5" x14ac:dyDescent="0.25">
      <c r="D22560">
        <f t="shared" si="705"/>
        <v>45</v>
      </c>
      <c r="E22560">
        <f t="shared" si="706"/>
        <v>45</v>
      </c>
    </row>
    <row r="22561" spans="4:5" x14ac:dyDescent="0.25">
      <c r="D22561">
        <f t="shared" si="705"/>
        <v>45</v>
      </c>
      <c r="E22561">
        <f t="shared" si="706"/>
        <v>45</v>
      </c>
    </row>
    <row r="22562" spans="4:5" x14ac:dyDescent="0.25">
      <c r="D22562">
        <f t="shared" si="705"/>
        <v>45</v>
      </c>
      <c r="E22562">
        <f t="shared" si="706"/>
        <v>45</v>
      </c>
    </row>
    <row r="22563" spans="4:5" x14ac:dyDescent="0.25">
      <c r="D22563">
        <f t="shared" si="705"/>
        <v>45</v>
      </c>
      <c r="E22563">
        <f t="shared" si="706"/>
        <v>45</v>
      </c>
    </row>
    <row r="22564" spans="4:5" x14ac:dyDescent="0.25">
      <c r="D22564">
        <f t="shared" si="705"/>
        <v>45</v>
      </c>
      <c r="E22564">
        <f t="shared" si="706"/>
        <v>45</v>
      </c>
    </row>
    <row r="22565" spans="4:5" x14ac:dyDescent="0.25">
      <c r="D22565">
        <f t="shared" si="705"/>
        <v>45</v>
      </c>
      <c r="E22565">
        <f t="shared" si="706"/>
        <v>45</v>
      </c>
    </row>
    <row r="22566" spans="4:5" x14ac:dyDescent="0.25">
      <c r="D22566">
        <f t="shared" si="705"/>
        <v>45</v>
      </c>
      <c r="E22566">
        <f t="shared" si="706"/>
        <v>45</v>
      </c>
    </row>
    <row r="22567" spans="4:5" x14ac:dyDescent="0.25">
      <c r="D22567">
        <f t="shared" si="705"/>
        <v>45</v>
      </c>
      <c r="E22567">
        <f t="shared" si="706"/>
        <v>45</v>
      </c>
    </row>
    <row r="22568" spans="4:5" x14ac:dyDescent="0.25">
      <c r="D22568">
        <f t="shared" si="705"/>
        <v>45</v>
      </c>
      <c r="E22568">
        <f t="shared" si="706"/>
        <v>45</v>
      </c>
    </row>
    <row r="22569" spans="4:5" x14ac:dyDescent="0.25">
      <c r="D22569">
        <f t="shared" si="705"/>
        <v>45</v>
      </c>
      <c r="E22569">
        <f t="shared" si="706"/>
        <v>45</v>
      </c>
    </row>
    <row r="22570" spans="4:5" x14ac:dyDescent="0.25">
      <c r="D22570">
        <f t="shared" si="705"/>
        <v>45</v>
      </c>
      <c r="E22570">
        <f t="shared" si="706"/>
        <v>45</v>
      </c>
    </row>
    <row r="22571" spans="4:5" x14ac:dyDescent="0.25">
      <c r="D22571">
        <f t="shared" si="705"/>
        <v>45</v>
      </c>
      <c r="E22571">
        <f t="shared" si="706"/>
        <v>45</v>
      </c>
    </row>
    <row r="22572" spans="4:5" x14ac:dyDescent="0.25">
      <c r="D22572">
        <f t="shared" si="705"/>
        <v>45</v>
      </c>
      <c r="E22572">
        <f t="shared" si="706"/>
        <v>45</v>
      </c>
    </row>
    <row r="22573" spans="4:5" x14ac:dyDescent="0.25">
      <c r="D22573">
        <f t="shared" si="705"/>
        <v>45</v>
      </c>
      <c r="E22573">
        <f t="shared" si="706"/>
        <v>45</v>
      </c>
    </row>
    <row r="22574" spans="4:5" x14ac:dyDescent="0.25">
      <c r="D22574">
        <f t="shared" si="705"/>
        <v>45</v>
      </c>
      <c r="E22574">
        <f t="shared" si="706"/>
        <v>45</v>
      </c>
    </row>
    <row r="22575" spans="4:5" x14ac:dyDescent="0.25">
      <c r="D22575">
        <f t="shared" si="705"/>
        <v>45</v>
      </c>
      <c r="E22575">
        <f t="shared" si="706"/>
        <v>45</v>
      </c>
    </row>
    <row r="22576" spans="4:5" x14ac:dyDescent="0.25">
      <c r="D22576">
        <f t="shared" si="705"/>
        <v>45</v>
      </c>
      <c r="E22576">
        <f t="shared" si="706"/>
        <v>45</v>
      </c>
    </row>
    <row r="22577" spans="4:5" x14ac:dyDescent="0.25">
      <c r="D22577">
        <f t="shared" si="705"/>
        <v>45</v>
      </c>
      <c r="E22577">
        <f t="shared" si="706"/>
        <v>45</v>
      </c>
    </row>
    <row r="22578" spans="4:5" x14ac:dyDescent="0.25">
      <c r="D22578">
        <f t="shared" si="705"/>
        <v>45</v>
      </c>
      <c r="E22578">
        <f t="shared" si="706"/>
        <v>45</v>
      </c>
    </row>
    <row r="22579" spans="4:5" x14ac:dyDescent="0.25">
      <c r="D22579">
        <f t="shared" si="705"/>
        <v>45</v>
      </c>
      <c r="E22579">
        <f t="shared" si="706"/>
        <v>45</v>
      </c>
    </row>
    <row r="22580" spans="4:5" x14ac:dyDescent="0.25">
      <c r="D22580">
        <f t="shared" si="705"/>
        <v>45</v>
      </c>
      <c r="E22580">
        <f t="shared" si="706"/>
        <v>45</v>
      </c>
    </row>
    <row r="22581" spans="4:5" x14ac:dyDescent="0.25">
      <c r="D22581">
        <f t="shared" si="705"/>
        <v>45</v>
      </c>
      <c r="E22581">
        <f t="shared" si="706"/>
        <v>45</v>
      </c>
    </row>
    <row r="22582" spans="4:5" x14ac:dyDescent="0.25">
      <c r="D22582">
        <f t="shared" si="705"/>
        <v>45</v>
      </c>
      <c r="E22582">
        <f t="shared" si="706"/>
        <v>45</v>
      </c>
    </row>
    <row r="22583" spans="4:5" x14ac:dyDescent="0.25">
      <c r="D22583">
        <f t="shared" si="705"/>
        <v>45</v>
      </c>
      <c r="E22583">
        <f t="shared" si="706"/>
        <v>45</v>
      </c>
    </row>
    <row r="22584" spans="4:5" x14ac:dyDescent="0.25">
      <c r="D22584">
        <f t="shared" si="705"/>
        <v>45</v>
      </c>
      <c r="E22584">
        <f t="shared" si="706"/>
        <v>45</v>
      </c>
    </row>
    <row r="22585" spans="4:5" x14ac:dyDescent="0.25">
      <c r="D22585">
        <f t="shared" si="705"/>
        <v>45</v>
      </c>
      <c r="E22585">
        <f t="shared" si="706"/>
        <v>45</v>
      </c>
    </row>
    <row r="22586" spans="4:5" x14ac:dyDescent="0.25">
      <c r="D22586">
        <f t="shared" si="705"/>
        <v>45</v>
      </c>
      <c r="E22586">
        <f t="shared" si="706"/>
        <v>45</v>
      </c>
    </row>
    <row r="22587" spans="4:5" x14ac:dyDescent="0.25">
      <c r="D22587">
        <f t="shared" si="705"/>
        <v>45</v>
      </c>
      <c r="E22587">
        <f t="shared" si="706"/>
        <v>45</v>
      </c>
    </row>
    <row r="22588" spans="4:5" x14ac:dyDescent="0.25">
      <c r="D22588">
        <f t="shared" si="705"/>
        <v>45</v>
      </c>
      <c r="E22588">
        <f t="shared" si="706"/>
        <v>45</v>
      </c>
    </row>
    <row r="22589" spans="4:5" x14ac:dyDescent="0.25">
      <c r="D22589">
        <f t="shared" si="705"/>
        <v>45</v>
      </c>
      <c r="E22589">
        <f t="shared" si="706"/>
        <v>45</v>
      </c>
    </row>
    <row r="22590" spans="4:5" x14ac:dyDescent="0.25">
      <c r="D22590">
        <f t="shared" si="705"/>
        <v>45</v>
      </c>
      <c r="E22590">
        <f t="shared" si="706"/>
        <v>45</v>
      </c>
    </row>
    <row r="22591" spans="4:5" x14ac:dyDescent="0.25">
      <c r="D22591">
        <f t="shared" si="705"/>
        <v>45</v>
      </c>
      <c r="E22591">
        <f t="shared" si="706"/>
        <v>45</v>
      </c>
    </row>
    <row r="22592" spans="4:5" x14ac:dyDescent="0.25">
      <c r="D22592">
        <f t="shared" si="705"/>
        <v>45</v>
      </c>
      <c r="E22592">
        <f t="shared" si="706"/>
        <v>45</v>
      </c>
    </row>
    <row r="22593" spans="4:5" x14ac:dyDescent="0.25">
      <c r="D22593">
        <f t="shared" si="705"/>
        <v>45</v>
      </c>
      <c r="E22593">
        <f t="shared" si="706"/>
        <v>45</v>
      </c>
    </row>
    <row r="22594" spans="4:5" x14ac:dyDescent="0.25">
      <c r="D22594">
        <f t="shared" si="705"/>
        <v>45</v>
      </c>
      <c r="E22594">
        <f t="shared" si="706"/>
        <v>45</v>
      </c>
    </row>
    <row r="22595" spans="4:5" x14ac:dyDescent="0.25">
      <c r="D22595">
        <f t="shared" si="705"/>
        <v>45</v>
      </c>
      <c r="E22595">
        <f t="shared" si="706"/>
        <v>45</v>
      </c>
    </row>
    <row r="22596" spans="4:5" x14ac:dyDescent="0.25">
      <c r="D22596">
        <f t="shared" si="705"/>
        <v>45</v>
      </c>
      <c r="E22596">
        <f t="shared" si="706"/>
        <v>45</v>
      </c>
    </row>
    <row r="22597" spans="4:5" x14ac:dyDescent="0.25">
      <c r="D22597">
        <f t="shared" ref="D22597:D22660" si="707">ROUND(((A22597*$B$1)+$B$2),0)</f>
        <v>45</v>
      </c>
      <c r="E22597">
        <f t="shared" si="706"/>
        <v>45</v>
      </c>
    </row>
    <row r="22598" spans="4:5" x14ac:dyDescent="0.25">
      <c r="D22598">
        <f t="shared" si="707"/>
        <v>45</v>
      </c>
      <c r="E22598">
        <f t="shared" si="706"/>
        <v>45</v>
      </c>
    </row>
    <row r="22599" spans="4:5" x14ac:dyDescent="0.25">
      <c r="D22599">
        <f t="shared" si="707"/>
        <v>45</v>
      </c>
      <c r="E22599">
        <f t="shared" ref="E22599:E22662" si="708">ROUND(((B22599*$B$1)+$D$2),0)</f>
        <v>45</v>
      </c>
    </row>
    <row r="22600" spans="4:5" x14ac:dyDescent="0.25">
      <c r="D22600">
        <f t="shared" si="707"/>
        <v>45</v>
      </c>
      <c r="E22600">
        <f t="shared" si="708"/>
        <v>45</v>
      </c>
    </row>
    <row r="22601" spans="4:5" x14ac:dyDescent="0.25">
      <c r="D22601">
        <f t="shared" si="707"/>
        <v>45</v>
      </c>
      <c r="E22601">
        <f t="shared" si="708"/>
        <v>45</v>
      </c>
    </row>
    <row r="22602" spans="4:5" x14ac:dyDescent="0.25">
      <c r="D22602">
        <f t="shared" si="707"/>
        <v>45</v>
      </c>
      <c r="E22602">
        <f t="shared" si="708"/>
        <v>45</v>
      </c>
    </row>
    <row r="22603" spans="4:5" x14ac:dyDescent="0.25">
      <c r="D22603">
        <f t="shared" si="707"/>
        <v>45</v>
      </c>
      <c r="E22603">
        <f t="shared" si="708"/>
        <v>45</v>
      </c>
    </row>
    <row r="22604" spans="4:5" x14ac:dyDescent="0.25">
      <c r="D22604">
        <f t="shared" si="707"/>
        <v>45</v>
      </c>
      <c r="E22604">
        <f t="shared" si="708"/>
        <v>45</v>
      </c>
    </row>
    <row r="22605" spans="4:5" x14ac:dyDescent="0.25">
      <c r="D22605">
        <f t="shared" si="707"/>
        <v>45</v>
      </c>
      <c r="E22605">
        <f t="shared" si="708"/>
        <v>45</v>
      </c>
    </row>
    <row r="22606" spans="4:5" x14ac:dyDescent="0.25">
      <c r="D22606">
        <f t="shared" si="707"/>
        <v>45</v>
      </c>
      <c r="E22606">
        <f t="shared" si="708"/>
        <v>45</v>
      </c>
    </row>
    <row r="22607" spans="4:5" x14ac:dyDescent="0.25">
      <c r="D22607">
        <f t="shared" si="707"/>
        <v>45</v>
      </c>
      <c r="E22607">
        <f t="shared" si="708"/>
        <v>45</v>
      </c>
    </row>
    <row r="22608" spans="4:5" x14ac:dyDescent="0.25">
      <c r="D22608">
        <f t="shared" si="707"/>
        <v>45</v>
      </c>
      <c r="E22608">
        <f t="shared" si="708"/>
        <v>45</v>
      </c>
    </row>
    <row r="22609" spans="4:5" x14ac:dyDescent="0.25">
      <c r="D22609">
        <f t="shared" si="707"/>
        <v>45</v>
      </c>
      <c r="E22609">
        <f t="shared" si="708"/>
        <v>45</v>
      </c>
    </row>
    <row r="22610" spans="4:5" x14ac:dyDescent="0.25">
      <c r="D22610">
        <f t="shared" si="707"/>
        <v>45</v>
      </c>
      <c r="E22610">
        <f t="shared" si="708"/>
        <v>45</v>
      </c>
    </row>
    <row r="22611" spans="4:5" x14ac:dyDescent="0.25">
      <c r="D22611">
        <f t="shared" si="707"/>
        <v>45</v>
      </c>
      <c r="E22611">
        <f t="shared" si="708"/>
        <v>45</v>
      </c>
    </row>
    <row r="22612" spans="4:5" x14ac:dyDescent="0.25">
      <c r="D22612">
        <f t="shared" si="707"/>
        <v>45</v>
      </c>
      <c r="E22612">
        <f t="shared" si="708"/>
        <v>45</v>
      </c>
    </row>
    <row r="22613" spans="4:5" x14ac:dyDescent="0.25">
      <c r="D22613">
        <f t="shared" si="707"/>
        <v>45</v>
      </c>
      <c r="E22613">
        <f t="shared" si="708"/>
        <v>45</v>
      </c>
    </row>
    <row r="22614" spans="4:5" x14ac:dyDescent="0.25">
      <c r="D22614">
        <f t="shared" si="707"/>
        <v>45</v>
      </c>
      <c r="E22614">
        <f t="shared" si="708"/>
        <v>45</v>
      </c>
    </row>
    <row r="22615" spans="4:5" x14ac:dyDescent="0.25">
      <c r="D22615">
        <f t="shared" si="707"/>
        <v>45</v>
      </c>
      <c r="E22615">
        <f t="shared" si="708"/>
        <v>45</v>
      </c>
    </row>
    <row r="22616" spans="4:5" x14ac:dyDescent="0.25">
      <c r="D22616">
        <f t="shared" si="707"/>
        <v>45</v>
      </c>
      <c r="E22616">
        <f t="shared" si="708"/>
        <v>45</v>
      </c>
    </row>
    <row r="22617" spans="4:5" x14ac:dyDescent="0.25">
      <c r="D22617">
        <f t="shared" si="707"/>
        <v>45</v>
      </c>
      <c r="E22617">
        <f t="shared" si="708"/>
        <v>45</v>
      </c>
    </row>
    <row r="22618" spans="4:5" x14ac:dyDescent="0.25">
      <c r="D22618">
        <f t="shared" si="707"/>
        <v>45</v>
      </c>
      <c r="E22618">
        <f t="shared" si="708"/>
        <v>45</v>
      </c>
    </row>
    <row r="22619" spans="4:5" x14ac:dyDescent="0.25">
      <c r="D22619">
        <f t="shared" si="707"/>
        <v>45</v>
      </c>
      <c r="E22619">
        <f t="shared" si="708"/>
        <v>45</v>
      </c>
    </row>
    <row r="22620" spans="4:5" x14ac:dyDescent="0.25">
      <c r="D22620">
        <f t="shared" si="707"/>
        <v>45</v>
      </c>
      <c r="E22620">
        <f t="shared" si="708"/>
        <v>45</v>
      </c>
    </row>
    <row r="22621" spans="4:5" x14ac:dyDescent="0.25">
      <c r="D22621">
        <f t="shared" si="707"/>
        <v>45</v>
      </c>
      <c r="E22621">
        <f t="shared" si="708"/>
        <v>45</v>
      </c>
    </row>
    <row r="22622" spans="4:5" x14ac:dyDescent="0.25">
      <c r="D22622">
        <f t="shared" si="707"/>
        <v>45</v>
      </c>
      <c r="E22622">
        <f t="shared" si="708"/>
        <v>45</v>
      </c>
    </row>
    <row r="22623" spans="4:5" x14ac:dyDescent="0.25">
      <c r="D22623">
        <f t="shared" si="707"/>
        <v>45</v>
      </c>
      <c r="E22623">
        <f t="shared" si="708"/>
        <v>45</v>
      </c>
    </row>
    <row r="22624" spans="4:5" x14ac:dyDescent="0.25">
      <c r="D22624">
        <f t="shared" si="707"/>
        <v>45</v>
      </c>
      <c r="E22624">
        <f t="shared" si="708"/>
        <v>45</v>
      </c>
    </row>
    <row r="22625" spans="4:5" x14ac:dyDescent="0.25">
      <c r="D22625">
        <f t="shared" si="707"/>
        <v>45</v>
      </c>
      <c r="E22625">
        <f t="shared" si="708"/>
        <v>45</v>
      </c>
    </row>
    <row r="22626" spans="4:5" x14ac:dyDescent="0.25">
      <c r="D22626">
        <f t="shared" si="707"/>
        <v>45</v>
      </c>
      <c r="E22626">
        <f t="shared" si="708"/>
        <v>45</v>
      </c>
    </row>
    <row r="22627" spans="4:5" x14ac:dyDescent="0.25">
      <c r="D22627">
        <f t="shared" si="707"/>
        <v>45</v>
      </c>
      <c r="E22627">
        <f t="shared" si="708"/>
        <v>45</v>
      </c>
    </row>
    <row r="22628" spans="4:5" x14ac:dyDescent="0.25">
      <c r="D22628">
        <f t="shared" si="707"/>
        <v>45</v>
      </c>
      <c r="E22628">
        <f t="shared" si="708"/>
        <v>45</v>
      </c>
    </row>
    <row r="22629" spans="4:5" x14ac:dyDescent="0.25">
      <c r="D22629">
        <f t="shared" si="707"/>
        <v>45</v>
      </c>
      <c r="E22629">
        <f t="shared" si="708"/>
        <v>45</v>
      </c>
    </row>
    <row r="22630" spans="4:5" x14ac:dyDescent="0.25">
      <c r="D22630">
        <f t="shared" si="707"/>
        <v>45</v>
      </c>
      <c r="E22630">
        <f t="shared" si="708"/>
        <v>45</v>
      </c>
    </row>
    <row r="22631" spans="4:5" x14ac:dyDescent="0.25">
      <c r="D22631">
        <f t="shared" si="707"/>
        <v>45</v>
      </c>
      <c r="E22631">
        <f t="shared" si="708"/>
        <v>45</v>
      </c>
    </row>
    <row r="22632" spans="4:5" x14ac:dyDescent="0.25">
      <c r="D22632">
        <f t="shared" si="707"/>
        <v>45</v>
      </c>
      <c r="E22632">
        <f t="shared" si="708"/>
        <v>45</v>
      </c>
    </row>
    <row r="22633" spans="4:5" x14ac:dyDescent="0.25">
      <c r="D22633">
        <f t="shared" si="707"/>
        <v>45</v>
      </c>
      <c r="E22633">
        <f t="shared" si="708"/>
        <v>45</v>
      </c>
    </row>
    <row r="22634" spans="4:5" x14ac:dyDescent="0.25">
      <c r="D22634">
        <f t="shared" si="707"/>
        <v>45</v>
      </c>
      <c r="E22634">
        <f t="shared" si="708"/>
        <v>45</v>
      </c>
    </row>
    <row r="22635" spans="4:5" x14ac:dyDescent="0.25">
      <c r="D22635">
        <f t="shared" si="707"/>
        <v>45</v>
      </c>
      <c r="E22635">
        <f t="shared" si="708"/>
        <v>45</v>
      </c>
    </row>
    <row r="22636" spans="4:5" x14ac:dyDescent="0.25">
      <c r="D22636">
        <f t="shared" si="707"/>
        <v>45</v>
      </c>
      <c r="E22636">
        <f t="shared" si="708"/>
        <v>45</v>
      </c>
    </row>
    <row r="22637" spans="4:5" x14ac:dyDescent="0.25">
      <c r="D22637">
        <f t="shared" si="707"/>
        <v>45</v>
      </c>
      <c r="E22637">
        <f t="shared" si="708"/>
        <v>45</v>
      </c>
    </row>
    <row r="22638" spans="4:5" x14ac:dyDescent="0.25">
      <c r="D22638">
        <f t="shared" si="707"/>
        <v>45</v>
      </c>
      <c r="E22638">
        <f t="shared" si="708"/>
        <v>45</v>
      </c>
    </row>
    <row r="22639" spans="4:5" x14ac:dyDescent="0.25">
      <c r="D22639">
        <f t="shared" si="707"/>
        <v>45</v>
      </c>
      <c r="E22639">
        <f t="shared" si="708"/>
        <v>45</v>
      </c>
    </row>
    <row r="22640" spans="4:5" x14ac:dyDescent="0.25">
      <c r="D22640">
        <f t="shared" si="707"/>
        <v>45</v>
      </c>
      <c r="E22640">
        <f t="shared" si="708"/>
        <v>45</v>
      </c>
    </row>
    <row r="22641" spans="4:5" x14ac:dyDescent="0.25">
      <c r="D22641">
        <f t="shared" si="707"/>
        <v>45</v>
      </c>
      <c r="E22641">
        <f t="shared" si="708"/>
        <v>45</v>
      </c>
    </row>
    <row r="22642" spans="4:5" x14ac:dyDescent="0.25">
      <c r="D22642">
        <f t="shared" si="707"/>
        <v>45</v>
      </c>
      <c r="E22642">
        <f t="shared" si="708"/>
        <v>45</v>
      </c>
    </row>
    <row r="22643" spans="4:5" x14ac:dyDescent="0.25">
      <c r="D22643">
        <f t="shared" si="707"/>
        <v>45</v>
      </c>
      <c r="E22643">
        <f t="shared" si="708"/>
        <v>45</v>
      </c>
    </row>
    <row r="22644" spans="4:5" x14ac:dyDescent="0.25">
      <c r="D22644">
        <f t="shared" si="707"/>
        <v>45</v>
      </c>
      <c r="E22644">
        <f t="shared" si="708"/>
        <v>45</v>
      </c>
    </row>
    <row r="22645" spans="4:5" x14ac:dyDescent="0.25">
      <c r="D22645">
        <f t="shared" si="707"/>
        <v>45</v>
      </c>
      <c r="E22645">
        <f t="shared" si="708"/>
        <v>45</v>
      </c>
    </row>
    <row r="22646" spans="4:5" x14ac:dyDescent="0.25">
      <c r="D22646">
        <f t="shared" si="707"/>
        <v>45</v>
      </c>
      <c r="E22646">
        <f t="shared" si="708"/>
        <v>45</v>
      </c>
    </row>
    <row r="22647" spans="4:5" x14ac:dyDescent="0.25">
      <c r="D22647">
        <f t="shared" si="707"/>
        <v>45</v>
      </c>
      <c r="E22647">
        <f t="shared" si="708"/>
        <v>45</v>
      </c>
    </row>
    <row r="22648" spans="4:5" x14ac:dyDescent="0.25">
      <c r="D22648">
        <f t="shared" si="707"/>
        <v>45</v>
      </c>
      <c r="E22648">
        <f t="shared" si="708"/>
        <v>45</v>
      </c>
    </row>
    <row r="22649" spans="4:5" x14ac:dyDescent="0.25">
      <c r="D22649">
        <f t="shared" si="707"/>
        <v>45</v>
      </c>
      <c r="E22649">
        <f t="shared" si="708"/>
        <v>45</v>
      </c>
    </row>
    <row r="22650" spans="4:5" x14ac:dyDescent="0.25">
      <c r="D22650">
        <f t="shared" si="707"/>
        <v>45</v>
      </c>
      <c r="E22650">
        <f t="shared" si="708"/>
        <v>45</v>
      </c>
    </row>
    <row r="22651" spans="4:5" x14ac:dyDescent="0.25">
      <c r="D22651">
        <f t="shared" si="707"/>
        <v>45</v>
      </c>
      <c r="E22651">
        <f t="shared" si="708"/>
        <v>45</v>
      </c>
    </row>
    <row r="22652" spans="4:5" x14ac:dyDescent="0.25">
      <c r="D22652">
        <f t="shared" si="707"/>
        <v>45</v>
      </c>
      <c r="E22652">
        <f t="shared" si="708"/>
        <v>45</v>
      </c>
    </row>
    <row r="22653" spans="4:5" x14ac:dyDescent="0.25">
      <c r="D22653">
        <f t="shared" si="707"/>
        <v>45</v>
      </c>
      <c r="E22653">
        <f t="shared" si="708"/>
        <v>45</v>
      </c>
    </row>
    <row r="22654" spans="4:5" x14ac:dyDescent="0.25">
      <c r="D22654">
        <f t="shared" si="707"/>
        <v>45</v>
      </c>
      <c r="E22654">
        <f t="shared" si="708"/>
        <v>45</v>
      </c>
    </row>
    <row r="22655" spans="4:5" x14ac:dyDescent="0.25">
      <c r="D22655">
        <f t="shared" si="707"/>
        <v>45</v>
      </c>
      <c r="E22655">
        <f t="shared" si="708"/>
        <v>45</v>
      </c>
    </row>
    <row r="22656" spans="4:5" x14ac:dyDescent="0.25">
      <c r="D22656">
        <f t="shared" si="707"/>
        <v>45</v>
      </c>
      <c r="E22656">
        <f t="shared" si="708"/>
        <v>45</v>
      </c>
    </row>
    <row r="22657" spans="4:5" x14ac:dyDescent="0.25">
      <c r="D22657">
        <f t="shared" si="707"/>
        <v>45</v>
      </c>
      <c r="E22657">
        <f t="shared" si="708"/>
        <v>45</v>
      </c>
    </row>
    <row r="22658" spans="4:5" x14ac:dyDescent="0.25">
      <c r="D22658">
        <f t="shared" si="707"/>
        <v>45</v>
      </c>
      <c r="E22658">
        <f t="shared" si="708"/>
        <v>45</v>
      </c>
    </row>
    <row r="22659" spans="4:5" x14ac:dyDescent="0.25">
      <c r="D22659">
        <f t="shared" si="707"/>
        <v>45</v>
      </c>
      <c r="E22659">
        <f t="shared" si="708"/>
        <v>45</v>
      </c>
    </row>
    <row r="22660" spans="4:5" x14ac:dyDescent="0.25">
      <c r="D22660">
        <f t="shared" si="707"/>
        <v>45</v>
      </c>
      <c r="E22660">
        <f t="shared" si="708"/>
        <v>45</v>
      </c>
    </row>
    <row r="22661" spans="4:5" x14ac:dyDescent="0.25">
      <c r="D22661">
        <f t="shared" ref="D22661:D22724" si="709">ROUND(((A22661*$B$1)+$B$2),0)</f>
        <v>45</v>
      </c>
      <c r="E22661">
        <f t="shared" si="708"/>
        <v>45</v>
      </c>
    </row>
    <row r="22662" spans="4:5" x14ac:dyDescent="0.25">
      <c r="D22662">
        <f t="shared" si="709"/>
        <v>45</v>
      </c>
      <c r="E22662">
        <f t="shared" si="708"/>
        <v>45</v>
      </c>
    </row>
    <row r="22663" spans="4:5" x14ac:dyDescent="0.25">
      <c r="D22663">
        <f t="shared" si="709"/>
        <v>45</v>
      </c>
      <c r="E22663">
        <f t="shared" ref="E22663:E22726" si="710">ROUND(((B22663*$B$1)+$D$2),0)</f>
        <v>45</v>
      </c>
    </row>
    <row r="22664" spans="4:5" x14ac:dyDescent="0.25">
      <c r="D22664">
        <f t="shared" si="709"/>
        <v>45</v>
      </c>
      <c r="E22664">
        <f t="shared" si="710"/>
        <v>45</v>
      </c>
    </row>
    <row r="22665" spans="4:5" x14ac:dyDescent="0.25">
      <c r="D22665">
        <f t="shared" si="709"/>
        <v>45</v>
      </c>
      <c r="E22665">
        <f t="shared" si="710"/>
        <v>45</v>
      </c>
    </row>
    <row r="22666" spans="4:5" x14ac:dyDescent="0.25">
      <c r="D22666">
        <f t="shared" si="709"/>
        <v>45</v>
      </c>
      <c r="E22666">
        <f t="shared" si="710"/>
        <v>45</v>
      </c>
    </row>
    <row r="22667" spans="4:5" x14ac:dyDescent="0.25">
      <c r="D22667">
        <f t="shared" si="709"/>
        <v>45</v>
      </c>
      <c r="E22667">
        <f t="shared" si="710"/>
        <v>45</v>
      </c>
    </row>
    <row r="22668" spans="4:5" x14ac:dyDescent="0.25">
      <c r="D22668">
        <f t="shared" si="709"/>
        <v>45</v>
      </c>
      <c r="E22668">
        <f t="shared" si="710"/>
        <v>45</v>
      </c>
    </row>
    <row r="22669" spans="4:5" x14ac:dyDescent="0.25">
      <c r="D22669">
        <f t="shared" si="709"/>
        <v>45</v>
      </c>
      <c r="E22669">
        <f t="shared" si="710"/>
        <v>45</v>
      </c>
    </row>
    <row r="22670" spans="4:5" x14ac:dyDescent="0.25">
      <c r="D22670">
        <f t="shared" si="709"/>
        <v>45</v>
      </c>
      <c r="E22670">
        <f t="shared" si="710"/>
        <v>45</v>
      </c>
    </row>
    <row r="22671" spans="4:5" x14ac:dyDescent="0.25">
      <c r="D22671">
        <f t="shared" si="709"/>
        <v>45</v>
      </c>
      <c r="E22671">
        <f t="shared" si="710"/>
        <v>45</v>
      </c>
    </row>
    <row r="22672" spans="4:5" x14ac:dyDescent="0.25">
      <c r="D22672">
        <f t="shared" si="709"/>
        <v>45</v>
      </c>
      <c r="E22672">
        <f t="shared" si="710"/>
        <v>45</v>
      </c>
    </row>
    <row r="22673" spans="4:5" x14ac:dyDescent="0.25">
      <c r="D22673">
        <f t="shared" si="709"/>
        <v>45</v>
      </c>
      <c r="E22673">
        <f t="shared" si="710"/>
        <v>45</v>
      </c>
    </row>
    <row r="22674" spans="4:5" x14ac:dyDescent="0.25">
      <c r="D22674">
        <f t="shared" si="709"/>
        <v>45</v>
      </c>
      <c r="E22674">
        <f t="shared" si="710"/>
        <v>45</v>
      </c>
    </row>
    <row r="22675" spans="4:5" x14ac:dyDescent="0.25">
      <c r="D22675">
        <f t="shared" si="709"/>
        <v>45</v>
      </c>
      <c r="E22675">
        <f t="shared" si="710"/>
        <v>45</v>
      </c>
    </row>
    <row r="22676" spans="4:5" x14ac:dyDescent="0.25">
      <c r="D22676">
        <f t="shared" si="709"/>
        <v>45</v>
      </c>
      <c r="E22676">
        <f t="shared" si="710"/>
        <v>45</v>
      </c>
    </row>
    <row r="22677" spans="4:5" x14ac:dyDescent="0.25">
      <c r="D22677">
        <f t="shared" si="709"/>
        <v>45</v>
      </c>
      <c r="E22677">
        <f t="shared" si="710"/>
        <v>45</v>
      </c>
    </row>
    <row r="22678" spans="4:5" x14ac:dyDescent="0.25">
      <c r="D22678">
        <f t="shared" si="709"/>
        <v>45</v>
      </c>
      <c r="E22678">
        <f t="shared" si="710"/>
        <v>45</v>
      </c>
    </row>
    <row r="22679" spans="4:5" x14ac:dyDescent="0.25">
      <c r="D22679">
        <f t="shared" si="709"/>
        <v>45</v>
      </c>
      <c r="E22679">
        <f t="shared" si="710"/>
        <v>45</v>
      </c>
    </row>
    <row r="22680" spans="4:5" x14ac:dyDescent="0.25">
      <c r="D22680">
        <f t="shared" si="709"/>
        <v>45</v>
      </c>
      <c r="E22680">
        <f t="shared" si="710"/>
        <v>45</v>
      </c>
    </row>
    <row r="22681" spans="4:5" x14ac:dyDescent="0.25">
      <c r="D22681">
        <f t="shared" si="709"/>
        <v>45</v>
      </c>
      <c r="E22681">
        <f t="shared" si="710"/>
        <v>45</v>
      </c>
    </row>
    <row r="22682" spans="4:5" x14ac:dyDescent="0.25">
      <c r="D22682">
        <f t="shared" si="709"/>
        <v>45</v>
      </c>
      <c r="E22682">
        <f t="shared" si="710"/>
        <v>45</v>
      </c>
    </row>
    <row r="22683" spans="4:5" x14ac:dyDescent="0.25">
      <c r="D22683">
        <f t="shared" si="709"/>
        <v>45</v>
      </c>
      <c r="E22683">
        <f t="shared" si="710"/>
        <v>45</v>
      </c>
    </row>
    <row r="22684" spans="4:5" x14ac:dyDescent="0.25">
      <c r="D22684">
        <f t="shared" si="709"/>
        <v>45</v>
      </c>
      <c r="E22684">
        <f t="shared" si="710"/>
        <v>45</v>
      </c>
    </row>
    <row r="22685" spans="4:5" x14ac:dyDescent="0.25">
      <c r="D22685">
        <f t="shared" si="709"/>
        <v>45</v>
      </c>
      <c r="E22685">
        <f t="shared" si="710"/>
        <v>45</v>
      </c>
    </row>
    <row r="22686" spans="4:5" x14ac:dyDescent="0.25">
      <c r="D22686">
        <f t="shared" si="709"/>
        <v>45</v>
      </c>
      <c r="E22686">
        <f t="shared" si="710"/>
        <v>45</v>
      </c>
    </row>
    <row r="22687" spans="4:5" x14ac:dyDescent="0.25">
      <c r="D22687">
        <f t="shared" si="709"/>
        <v>45</v>
      </c>
      <c r="E22687">
        <f t="shared" si="710"/>
        <v>45</v>
      </c>
    </row>
    <row r="22688" spans="4:5" x14ac:dyDescent="0.25">
      <c r="D22688">
        <f t="shared" si="709"/>
        <v>45</v>
      </c>
      <c r="E22688">
        <f t="shared" si="710"/>
        <v>45</v>
      </c>
    </row>
    <row r="22689" spans="4:5" x14ac:dyDescent="0.25">
      <c r="D22689">
        <f t="shared" si="709"/>
        <v>45</v>
      </c>
      <c r="E22689">
        <f t="shared" si="710"/>
        <v>45</v>
      </c>
    </row>
    <row r="22690" spans="4:5" x14ac:dyDescent="0.25">
      <c r="D22690">
        <f t="shared" si="709"/>
        <v>45</v>
      </c>
      <c r="E22690">
        <f t="shared" si="710"/>
        <v>45</v>
      </c>
    </row>
    <row r="22691" spans="4:5" x14ac:dyDescent="0.25">
      <c r="D22691">
        <f t="shared" si="709"/>
        <v>45</v>
      </c>
      <c r="E22691">
        <f t="shared" si="710"/>
        <v>45</v>
      </c>
    </row>
    <row r="22692" spans="4:5" x14ac:dyDescent="0.25">
      <c r="D22692">
        <f t="shared" si="709"/>
        <v>45</v>
      </c>
      <c r="E22692">
        <f t="shared" si="710"/>
        <v>45</v>
      </c>
    </row>
    <row r="22693" spans="4:5" x14ac:dyDescent="0.25">
      <c r="D22693">
        <f t="shared" si="709"/>
        <v>45</v>
      </c>
      <c r="E22693">
        <f t="shared" si="710"/>
        <v>45</v>
      </c>
    </row>
    <row r="22694" spans="4:5" x14ac:dyDescent="0.25">
      <c r="D22694">
        <f t="shared" si="709"/>
        <v>45</v>
      </c>
      <c r="E22694">
        <f t="shared" si="710"/>
        <v>45</v>
      </c>
    </row>
    <row r="22695" spans="4:5" x14ac:dyDescent="0.25">
      <c r="D22695">
        <f t="shared" si="709"/>
        <v>45</v>
      </c>
      <c r="E22695">
        <f t="shared" si="710"/>
        <v>45</v>
      </c>
    </row>
    <row r="22696" spans="4:5" x14ac:dyDescent="0.25">
      <c r="D22696">
        <f t="shared" si="709"/>
        <v>45</v>
      </c>
      <c r="E22696">
        <f t="shared" si="710"/>
        <v>45</v>
      </c>
    </row>
    <row r="22697" spans="4:5" x14ac:dyDescent="0.25">
      <c r="D22697">
        <f t="shared" si="709"/>
        <v>45</v>
      </c>
      <c r="E22697">
        <f t="shared" si="710"/>
        <v>45</v>
      </c>
    </row>
    <row r="22698" spans="4:5" x14ac:dyDescent="0.25">
      <c r="D22698">
        <f t="shared" si="709"/>
        <v>45</v>
      </c>
      <c r="E22698">
        <f t="shared" si="710"/>
        <v>45</v>
      </c>
    </row>
    <row r="22699" spans="4:5" x14ac:dyDescent="0.25">
      <c r="D22699">
        <f t="shared" si="709"/>
        <v>45</v>
      </c>
      <c r="E22699">
        <f t="shared" si="710"/>
        <v>45</v>
      </c>
    </row>
    <row r="22700" spans="4:5" x14ac:dyDescent="0.25">
      <c r="D22700">
        <f t="shared" si="709"/>
        <v>45</v>
      </c>
      <c r="E22700">
        <f t="shared" si="710"/>
        <v>45</v>
      </c>
    </row>
    <row r="22701" spans="4:5" x14ac:dyDescent="0.25">
      <c r="D22701">
        <f t="shared" si="709"/>
        <v>45</v>
      </c>
      <c r="E22701">
        <f t="shared" si="710"/>
        <v>45</v>
      </c>
    </row>
    <row r="22702" spans="4:5" x14ac:dyDescent="0.25">
      <c r="D22702">
        <f t="shared" si="709"/>
        <v>45</v>
      </c>
      <c r="E22702">
        <f t="shared" si="710"/>
        <v>45</v>
      </c>
    </row>
    <row r="22703" spans="4:5" x14ac:dyDescent="0.25">
      <c r="D22703">
        <f t="shared" si="709"/>
        <v>45</v>
      </c>
      <c r="E22703">
        <f t="shared" si="710"/>
        <v>45</v>
      </c>
    </row>
    <row r="22704" spans="4:5" x14ac:dyDescent="0.25">
      <c r="D22704">
        <f t="shared" si="709"/>
        <v>45</v>
      </c>
      <c r="E22704">
        <f t="shared" si="710"/>
        <v>45</v>
      </c>
    </row>
    <row r="22705" spans="4:5" x14ac:dyDescent="0.25">
      <c r="D22705">
        <f t="shared" si="709"/>
        <v>45</v>
      </c>
      <c r="E22705">
        <f t="shared" si="710"/>
        <v>45</v>
      </c>
    </row>
    <row r="22706" spans="4:5" x14ac:dyDescent="0.25">
      <c r="D22706">
        <f t="shared" si="709"/>
        <v>45</v>
      </c>
      <c r="E22706">
        <f t="shared" si="710"/>
        <v>45</v>
      </c>
    </row>
    <row r="22707" spans="4:5" x14ac:dyDescent="0.25">
      <c r="D22707">
        <f t="shared" si="709"/>
        <v>45</v>
      </c>
      <c r="E22707">
        <f t="shared" si="710"/>
        <v>45</v>
      </c>
    </row>
    <row r="22708" spans="4:5" x14ac:dyDescent="0.25">
      <c r="D22708">
        <f t="shared" si="709"/>
        <v>45</v>
      </c>
      <c r="E22708">
        <f t="shared" si="710"/>
        <v>45</v>
      </c>
    </row>
    <row r="22709" spans="4:5" x14ac:dyDescent="0.25">
      <c r="D22709">
        <f t="shared" si="709"/>
        <v>45</v>
      </c>
      <c r="E22709">
        <f t="shared" si="710"/>
        <v>45</v>
      </c>
    </row>
    <row r="22710" spans="4:5" x14ac:dyDescent="0.25">
      <c r="D22710">
        <f t="shared" si="709"/>
        <v>45</v>
      </c>
      <c r="E22710">
        <f t="shared" si="710"/>
        <v>45</v>
      </c>
    </row>
    <row r="22711" spans="4:5" x14ac:dyDescent="0.25">
      <c r="D22711">
        <f t="shared" si="709"/>
        <v>45</v>
      </c>
      <c r="E22711">
        <f t="shared" si="710"/>
        <v>45</v>
      </c>
    </row>
    <row r="22712" spans="4:5" x14ac:dyDescent="0.25">
      <c r="D22712">
        <f t="shared" si="709"/>
        <v>45</v>
      </c>
      <c r="E22712">
        <f t="shared" si="710"/>
        <v>45</v>
      </c>
    </row>
    <row r="22713" spans="4:5" x14ac:dyDescent="0.25">
      <c r="D22713">
        <f t="shared" si="709"/>
        <v>45</v>
      </c>
      <c r="E22713">
        <f t="shared" si="710"/>
        <v>45</v>
      </c>
    </row>
    <row r="22714" spans="4:5" x14ac:dyDescent="0.25">
      <c r="D22714">
        <f t="shared" si="709"/>
        <v>45</v>
      </c>
      <c r="E22714">
        <f t="shared" si="710"/>
        <v>45</v>
      </c>
    </row>
    <row r="22715" spans="4:5" x14ac:dyDescent="0.25">
      <c r="D22715">
        <f t="shared" si="709"/>
        <v>45</v>
      </c>
      <c r="E22715">
        <f t="shared" si="710"/>
        <v>45</v>
      </c>
    </row>
    <row r="22716" spans="4:5" x14ac:dyDescent="0.25">
      <c r="D22716">
        <f t="shared" si="709"/>
        <v>45</v>
      </c>
      <c r="E22716">
        <f t="shared" si="710"/>
        <v>45</v>
      </c>
    </row>
    <row r="22717" spans="4:5" x14ac:dyDescent="0.25">
      <c r="D22717">
        <f t="shared" si="709"/>
        <v>45</v>
      </c>
      <c r="E22717">
        <f t="shared" si="710"/>
        <v>45</v>
      </c>
    </row>
    <row r="22718" spans="4:5" x14ac:dyDescent="0.25">
      <c r="D22718">
        <f t="shared" si="709"/>
        <v>45</v>
      </c>
      <c r="E22718">
        <f t="shared" si="710"/>
        <v>45</v>
      </c>
    </row>
    <row r="22719" spans="4:5" x14ac:dyDescent="0.25">
      <c r="D22719">
        <f t="shared" si="709"/>
        <v>45</v>
      </c>
      <c r="E22719">
        <f t="shared" si="710"/>
        <v>45</v>
      </c>
    </row>
    <row r="22720" spans="4:5" x14ac:dyDescent="0.25">
      <c r="D22720">
        <f t="shared" si="709"/>
        <v>45</v>
      </c>
      <c r="E22720">
        <f t="shared" si="710"/>
        <v>45</v>
      </c>
    </row>
    <row r="22721" spans="4:5" x14ac:dyDescent="0.25">
      <c r="D22721">
        <f t="shared" si="709"/>
        <v>45</v>
      </c>
      <c r="E22721">
        <f t="shared" si="710"/>
        <v>45</v>
      </c>
    </row>
    <row r="22722" spans="4:5" x14ac:dyDescent="0.25">
      <c r="D22722">
        <f t="shared" si="709"/>
        <v>45</v>
      </c>
      <c r="E22722">
        <f t="shared" si="710"/>
        <v>45</v>
      </c>
    </row>
    <row r="22723" spans="4:5" x14ac:dyDescent="0.25">
      <c r="D22723">
        <f t="shared" si="709"/>
        <v>45</v>
      </c>
      <c r="E22723">
        <f t="shared" si="710"/>
        <v>45</v>
      </c>
    </row>
    <row r="22724" spans="4:5" x14ac:dyDescent="0.25">
      <c r="D22724">
        <f t="shared" si="709"/>
        <v>45</v>
      </c>
      <c r="E22724">
        <f t="shared" si="710"/>
        <v>45</v>
      </c>
    </row>
    <row r="22725" spans="4:5" x14ac:dyDescent="0.25">
      <c r="D22725">
        <f t="shared" ref="D22725:D22788" si="711">ROUND(((A22725*$B$1)+$B$2),0)</f>
        <v>45</v>
      </c>
      <c r="E22725">
        <f t="shared" si="710"/>
        <v>45</v>
      </c>
    </row>
    <row r="22726" spans="4:5" x14ac:dyDescent="0.25">
      <c r="D22726">
        <f t="shared" si="711"/>
        <v>45</v>
      </c>
      <c r="E22726">
        <f t="shared" si="710"/>
        <v>45</v>
      </c>
    </row>
    <row r="22727" spans="4:5" x14ac:dyDescent="0.25">
      <c r="D22727">
        <f t="shared" si="711"/>
        <v>45</v>
      </c>
      <c r="E22727">
        <f t="shared" ref="E22727:E22790" si="712">ROUND(((B22727*$B$1)+$D$2),0)</f>
        <v>45</v>
      </c>
    </row>
    <row r="22728" spans="4:5" x14ac:dyDescent="0.25">
      <c r="D22728">
        <f t="shared" si="711"/>
        <v>45</v>
      </c>
      <c r="E22728">
        <f t="shared" si="712"/>
        <v>45</v>
      </c>
    </row>
    <row r="22729" spans="4:5" x14ac:dyDescent="0.25">
      <c r="D22729">
        <f t="shared" si="711"/>
        <v>45</v>
      </c>
      <c r="E22729">
        <f t="shared" si="712"/>
        <v>45</v>
      </c>
    </row>
    <row r="22730" spans="4:5" x14ac:dyDescent="0.25">
      <c r="D22730">
        <f t="shared" si="711"/>
        <v>45</v>
      </c>
      <c r="E22730">
        <f t="shared" si="712"/>
        <v>45</v>
      </c>
    </row>
    <row r="22731" spans="4:5" x14ac:dyDescent="0.25">
      <c r="D22731">
        <f t="shared" si="711"/>
        <v>45</v>
      </c>
      <c r="E22731">
        <f t="shared" si="712"/>
        <v>45</v>
      </c>
    </row>
    <row r="22732" spans="4:5" x14ac:dyDescent="0.25">
      <c r="D22732">
        <f t="shared" si="711"/>
        <v>45</v>
      </c>
      <c r="E22732">
        <f t="shared" si="712"/>
        <v>45</v>
      </c>
    </row>
    <row r="22733" spans="4:5" x14ac:dyDescent="0.25">
      <c r="D22733">
        <f t="shared" si="711"/>
        <v>45</v>
      </c>
      <c r="E22733">
        <f t="shared" si="712"/>
        <v>45</v>
      </c>
    </row>
    <row r="22734" spans="4:5" x14ac:dyDescent="0.25">
      <c r="D22734">
        <f t="shared" si="711"/>
        <v>45</v>
      </c>
      <c r="E22734">
        <f t="shared" si="712"/>
        <v>45</v>
      </c>
    </row>
    <row r="22735" spans="4:5" x14ac:dyDescent="0.25">
      <c r="D22735">
        <f t="shared" si="711"/>
        <v>45</v>
      </c>
      <c r="E22735">
        <f t="shared" si="712"/>
        <v>45</v>
      </c>
    </row>
    <row r="22736" spans="4:5" x14ac:dyDescent="0.25">
      <c r="D22736">
        <f t="shared" si="711"/>
        <v>45</v>
      </c>
      <c r="E22736">
        <f t="shared" si="712"/>
        <v>45</v>
      </c>
    </row>
    <row r="22737" spans="4:5" x14ac:dyDescent="0.25">
      <c r="D22737">
        <f t="shared" si="711"/>
        <v>45</v>
      </c>
      <c r="E22737">
        <f t="shared" si="712"/>
        <v>45</v>
      </c>
    </row>
    <row r="22738" spans="4:5" x14ac:dyDescent="0.25">
      <c r="D22738">
        <f t="shared" si="711"/>
        <v>45</v>
      </c>
      <c r="E22738">
        <f t="shared" si="712"/>
        <v>45</v>
      </c>
    </row>
    <row r="22739" spans="4:5" x14ac:dyDescent="0.25">
      <c r="D22739">
        <f t="shared" si="711"/>
        <v>45</v>
      </c>
      <c r="E22739">
        <f t="shared" si="712"/>
        <v>45</v>
      </c>
    </row>
    <row r="22740" spans="4:5" x14ac:dyDescent="0.25">
      <c r="D22740">
        <f t="shared" si="711"/>
        <v>45</v>
      </c>
      <c r="E22740">
        <f t="shared" si="712"/>
        <v>45</v>
      </c>
    </row>
    <row r="22741" spans="4:5" x14ac:dyDescent="0.25">
      <c r="D22741">
        <f t="shared" si="711"/>
        <v>45</v>
      </c>
      <c r="E22741">
        <f t="shared" si="712"/>
        <v>45</v>
      </c>
    </row>
    <row r="22742" spans="4:5" x14ac:dyDescent="0.25">
      <c r="D22742">
        <f t="shared" si="711"/>
        <v>45</v>
      </c>
      <c r="E22742">
        <f t="shared" si="712"/>
        <v>45</v>
      </c>
    </row>
    <row r="22743" spans="4:5" x14ac:dyDescent="0.25">
      <c r="D22743">
        <f t="shared" si="711"/>
        <v>45</v>
      </c>
      <c r="E22743">
        <f t="shared" si="712"/>
        <v>45</v>
      </c>
    </row>
    <row r="22744" spans="4:5" x14ac:dyDescent="0.25">
      <c r="D22744">
        <f t="shared" si="711"/>
        <v>45</v>
      </c>
      <c r="E22744">
        <f t="shared" si="712"/>
        <v>45</v>
      </c>
    </row>
    <row r="22745" spans="4:5" x14ac:dyDescent="0.25">
      <c r="D22745">
        <f t="shared" si="711"/>
        <v>45</v>
      </c>
      <c r="E22745">
        <f t="shared" si="712"/>
        <v>45</v>
      </c>
    </row>
    <row r="22746" spans="4:5" x14ac:dyDescent="0.25">
      <c r="D22746">
        <f t="shared" si="711"/>
        <v>45</v>
      </c>
      <c r="E22746">
        <f t="shared" si="712"/>
        <v>45</v>
      </c>
    </row>
    <row r="22747" spans="4:5" x14ac:dyDescent="0.25">
      <c r="D22747">
        <f t="shared" si="711"/>
        <v>45</v>
      </c>
      <c r="E22747">
        <f t="shared" si="712"/>
        <v>45</v>
      </c>
    </row>
    <row r="22748" spans="4:5" x14ac:dyDescent="0.25">
      <c r="D22748">
        <f t="shared" si="711"/>
        <v>45</v>
      </c>
      <c r="E22748">
        <f t="shared" si="712"/>
        <v>45</v>
      </c>
    </row>
    <row r="22749" spans="4:5" x14ac:dyDescent="0.25">
      <c r="D22749">
        <f t="shared" si="711"/>
        <v>45</v>
      </c>
      <c r="E22749">
        <f t="shared" si="712"/>
        <v>45</v>
      </c>
    </row>
    <row r="22750" spans="4:5" x14ac:dyDescent="0.25">
      <c r="D22750">
        <f t="shared" si="711"/>
        <v>45</v>
      </c>
      <c r="E22750">
        <f t="shared" si="712"/>
        <v>45</v>
      </c>
    </row>
    <row r="22751" spans="4:5" x14ac:dyDescent="0.25">
      <c r="D22751">
        <f t="shared" si="711"/>
        <v>45</v>
      </c>
      <c r="E22751">
        <f t="shared" si="712"/>
        <v>45</v>
      </c>
    </row>
    <row r="22752" spans="4:5" x14ac:dyDescent="0.25">
      <c r="D22752">
        <f t="shared" si="711"/>
        <v>45</v>
      </c>
      <c r="E22752">
        <f t="shared" si="712"/>
        <v>45</v>
      </c>
    </row>
    <row r="22753" spans="4:5" x14ac:dyDescent="0.25">
      <c r="D22753">
        <f t="shared" si="711"/>
        <v>45</v>
      </c>
      <c r="E22753">
        <f t="shared" si="712"/>
        <v>45</v>
      </c>
    </row>
    <row r="22754" spans="4:5" x14ac:dyDescent="0.25">
      <c r="D22754">
        <f t="shared" si="711"/>
        <v>45</v>
      </c>
      <c r="E22754">
        <f t="shared" si="712"/>
        <v>45</v>
      </c>
    </row>
    <row r="22755" spans="4:5" x14ac:dyDescent="0.25">
      <c r="D22755">
        <f t="shared" si="711"/>
        <v>45</v>
      </c>
      <c r="E22755">
        <f t="shared" si="712"/>
        <v>45</v>
      </c>
    </row>
    <row r="22756" spans="4:5" x14ac:dyDescent="0.25">
      <c r="D22756">
        <f t="shared" si="711"/>
        <v>45</v>
      </c>
      <c r="E22756">
        <f t="shared" si="712"/>
        <v>45</v>
      </c>
    </row>
    <row r="22757" spans="4:5" x14ac:dyDescent="0.25">
      <c r="D22757">
        <f t="shared" si="711"/>
        <v>45</v>
      </c>
      <c r="E22757">
        <f t="shared" si="712"/>
        <v>45</v>
      </c>
    </row>
    <row r="22758" spans="4:5" x14ac:dyDescent="0.25">
      <c r="D22758">
        <f t="shared" si="711"/>
        <v>45</v>
      </c>
      <c r="E22758">
        <f t="shared" si="712"/>
        <v>45</v>
      </c>
    </row>
    <row r="22759" spans="4:5" x14ac:dyDescent="0.25">
      <c r="D22759">
        <f t="shared" si="711"/>
        <v>45</v>
      </c>
      <c r="E22759">
        <f t="shared" si="712"/>
        <v>45</v>
      </c>
    </row>
    <row r="22760" spans="4:5" x14ac:dyDescent="0.25">
      <c r="D22760">
        <f t="shared" si="711"/>
        <v>45</v>
      </c>
      <c r="E22760">
        <f t="shared" si="712"/>
        <v>45</v>
      </c>
    </row>
    <row r="22761" spans="4:5" x14ac:dyDescent="0.25">
      <c r="D22761">
        <f t="shared" si="711"/>
        <v>45</v>
      </c>
      <c r="E22761">
        <f t="shared" si="712"/>
        <v>45</v>
      </c>
    </row>
    <row r="22762" spans="4:5" x14ac:dyDescent="0.25">
      <c r="D22762">
        <f t="shared" si="711"/>
        <v>45</v>
      </c>
      <c r="E22762">
        <f t="shared" si="712"/>
        <v>45</v>
      </c>
    </row>
    <row r="22763" spans="4:5" x14ac:dyDescent="0.25">
      <c r="D22763">
        <f t="shared" si="711"/>
        <v>45</v>
      </c>
      <c r="E22763">
        <f t="shared" si="712"/>
        <v>45</v>
      </c>
    </row>
    <row r="22764" spans="4:5" x14ac:dyDescent="0.25">
      <c r="D22764">
        <f t="shared" si="711"/>
        <v>45</v>
      </c>
      <c r="E22764">
        <f t="shared" si="712"/>
        <v>45</v>
      </c>
    </row>
    <row r="22765" spans="4:5" x14ac:dyDescent="0.25">
      <c r="D22765">
        <f t="shared" si="711"/>
        <v>45</v>
      </c>
      <c r="E22765">
        <f t="shared" si="712"/>
        <v>45</v>
      </c>
    </row>
    <row r="22766" spans="4:5" x14ac:dyDescent="0.25">
      <c r="D22766">
        <f t="shared" si="711"/>
        <v>45</v>
      </c>
      <c r="E22766">
        <f t="shared" si="712"/>
        <v>45</v>
      </c>
    </row>
    <row r="22767" spans="4:5" x14ac:dyDescent="0.25">
      <c r="D22767">
        <f t="shared" si="711"/>
        <v>45</v>
      </c>
      <c r="E22767">
        <f t="shared" si="712"/>
        <v>45</v>
      </c>
    </row>
    <row r="22768" spans="4:5" x14ac:dyDescent="0.25">
      <c r="D22768">
        <f t="shared" si="711"/>
        <v>45</v>
      </c>
      <c r="E22768">
        <f t="shared" si="712"/>
        <v>45</v>
      </c>
    </row>
    <row r="22769" spans="4:5" x14ac:dyDescent="0.25">
      <c r="D22769">
        <f t="shared" si="711"/>
        <v>45</v>
      </c>
      <c r="E22769">
        <f t="shared" si="712"/>
        <v>45</v>
      </c>
    </row>
    <row r="22770" spans="4:5" x14ac:dyDescent="0.25">
      <c r="D22770">
        <f t="shared" si="711"/>
        <v>45</v>
      </c>
      <c r="E22770">
        <f t="shared" si="712"/>
        <v>45</v>
      </c>
    </row>
    <row r="22771" spans="4:5" x14ac:dyDescent="0.25">
      <c r="D22771">
        <f t="shared" si="711"/>
        <v>45</v>
      </c>
      <c r="E22771">
        <f t="shared" si="712"/>
        <v>45</v>
      </c>
    </row>
    <row r="22772" spans="4:5" x14ac:dyDescent="0.25">
      <c r="D22772">
        <f t="shared" si="711"/>
        <v>45</v>
      </c>
      <c r="E22772">
        <f t="shared" si="712"/>
        <v>45</v>
      </c>
    </row>
    <row r="22773" spans="4:5" x14ac:dyDescent="0.25">
      <c r="D22773">
        <f t="shared" si="711"/>
        <v>45</v>
      </c>
      <c r="E22773">
        <f t="shared" si="712"/>
        <v>45</v>
      </c>
    </row>
    <row r="22774" spans="4:5" x14ac:dyDescent="0.25">
      <c r="D22774">
        <f t="shared" si="711"/>
        <v>45</v>
      </c>
      <c r="E22774">
        <f t="shared" si="712"/>
        <v>45</v>
      </c>
    </row>
    <row r="22775" spans="4:5" x14ac:dyDescent="0.25">
      <c r="D22775">
        <f t="shared" si="711"/>
        <v>45</v>
      </c>
      <c r="E22775">
        <f t="shared" si="712"/>
        <v>45</v>
      </c>
    </row>
    <row r="22776" spans="4:5" x14ac:dyDescent="0.25">
      <c r="D22776">
        <f t="shared" si="711"/>
        <v>45</v>
      </c>
      <c r="E22776">
        <f t="shared" si="712"/>
        <v>45</v>
      </c>
    </row>
    <row r="22777" spans="4:5" x14ac:dyDescent="0.25">
      <c r="D22777">
        <f t="shared" si="711"/>
        <v>45</v>
      </c>
      <c r="E22777">
        <f t="shared" si="712"/>
        <v>45</v>
      </c>
    </row>
    <row r="22778" spans="4:5" x14ac:dyDescent="0.25">
      <c r="D22778">
        <f t="shared" si="711"/>
        <v>45</v>
      </c>
      <c r="E22778">
        <f t="shared" si="712"/>
        <v>45</v>
      </c>
    </row>
    <row r="22779" spans="4:5" x14ac:dyDescent="0.25">
      <c r="D22779">
        <f t="shared" si="711"/>
        <v>45</v>
      </c>
      <c r="E22779">
        <f t="shared" si="712"/>
        <v>45</v>
      </c>
    </row>
    <row r="22780" spans="4:5" x14ac:dyDescent="0.25">
      <c r="D22780">
        <f t="shared" si="711"/>
        <v>45</v>
      </c>
      <c r="E22780">
        <f t="shared" si="712"/>
        <v>45</v>
      </c>
    </row>
    <row r="22781" spans="4:5" x14ac:dyDescent="0.25">
      <c r="D22781">
        <f t="shared" si="711"/>
        <v>45</v>
      </c>
      <c r="E22781">
        <f t="shared" si="712"/>
        <v>45</v>
      </c>
    </row>
    <row r="22782" spans="4:5" x14ac:dyDescent="0.25">
      <c r="D22782">
        <f t="shared" si="711"/>
        <v>45</v>
      </c>
      <c r="E22782">
        <f t="shared" si="712"/>
        <v>45</v>
      </c>
    </row>
    <row r="22783" spans="4:5" x14ac:dyDescent="0.25">
      <c r="D22783">
        <f t="shared" si="711"/>
        <v>45</v>
      </c>
      <c r="E22783">
        <f t="shared" si="712"/>
        <v>45</v>
      </c>
    </row>
    <row r="22784" spans="4:5" x14ac:dyDescent="0.25">
      <c r="D22784">
        <f t="shared" si="711"/>
        <v>45</v>
      </c>
      <c r="E22784">
        <f t="shared" si="712"/>
        <v>45</v>
      </c>
    </row>
    <row r="22785" spans="4:5" x14ac:dyDescent="0.25">
      <c r="D22785">
        <f t="shared" si="711"/>
        <v>45</v>
      </c>
      <c r="E22785">
        <f t="shared" si="712"/>
        <v>45</v>
      </c>
    </row>
    <row r="22786" spans="4:5" x14ac:dyDescent="0.25">
      <c r="D22786">
        <f t="shared" si="711"/>
        <v>45</v>
      </c>
      <c r="E22786">
        <f t="shared" si="712"/>
        <v>45</v>
      </c>
    </row>
    <row r="22787" spans="4:5" x14ac:dyDescent="0.25">
      <c r="D22787">
        <f t="shared" si="711"/>
        <v>45</v>
      </c>
      <c r="E22787">
        <f t="shared" si="712"/>
        <v>45</v>
      </c>
    </row>
    <row r="22788" spans="4:5" x14ac:dyDescent="0.25">
      <c r="D22788">
        <f t="shared" si="711"/>
        <v>45</v>
      </c>
      <c r="E22788">
        <f t="shared" si="712"/>
        <v>45</v>
      </c>
    </row>
    <row r="22789" spans="4:5" x14ac:dyDescent="0.25">
      <c r="D22789">
        <f t="shared" ref="D22789:D22852" si="713">ROUND(((A22789*$B$1)+$B$2),0)</f>
        <v>45</v>
      </c>
      <c r="E22789">
        <f t="shared" si="712"/>
        <v>45</v>
      </c>
    </row>
    <row r="22790" spans="4:5" x14ac:dyDescent="0.25">
      <c r="D22790">
        <f t="shared" si="713"/>
        <v>45</v>
      </c>
      <c r="E22790">
        <f t="shared" si="712"/>
        <v>45</v>
      </c>
    </row>
    <row r="22791" spans="4:5" x14ac:dyDescent="0.25">
      <c r="D22791">
        <f t="shared" si="713"/>
        <v>45</v>
      </c>
      <c r="E22791">
        <f t="shared" ref="E22791:E22854" si="714">ROUND(((B22791*$B$1)+$D$2),0)</f>
        <v>45</v>
      </c>
    </row>
    <row r="22792" spans="4:5" x14ac:dyDescent="0.25">
      <c r="D22792">
        <f t="shared" si="713"/>
        <v>45</v>
      </c>
      <c r="E22792">
        <f t="shared" si="714"/>
        <v>45</v>
      </c>
    </row>
    <row r="22793" spans="4:5" x14ac:dyDescent="0.25">
      <c r="D22793">
        <f t="shared" si="713"/>
        <v>45</v>
      </c>
      <c r="E22793">
        <f t="shared" si="714"/>
        <v>45</v>
      </c>
    </row>
    <row r="22794" spans="4:5" x14ac:dyDescent="0.25">
      <c r="D22794">
        <f t="shared" si="713"/>
        <v>45</v>
      </c>
      <c r="E22794">
        <f t="shared" si="714"/>
        <v>45</v>
      </c>
    </row>
    <row r="22795" spans="4:5" x14ac:dyDescent="0.25">
      <c r="D22795">
        <f t="shared" si="713"/>
        <v>45</v>
      </c>
      <c r="E22795">
        <f t="shared" si="714"/>
        <v>45</v>
      </c>
    </row>
    <row r="22796" spans="4:5" x14ac:dyDescent="0.25">
      <c r="D22796">
        <f t="shared" si="713"/>
        <v>45</v>
      </c>
      <c r="E22796">
        <f t="shared" si="714"/>
        <v>45</v>
      </c>
    </row>
    <row r="22797" spans="4:5" x14ac:dyDescent="0.25">
      <c r="D22797">
        <f t="shared" si="713"/>
        <v>45</v>
      </c>
      <c r="E22797">
        <f t="shared" si="714"/>
        <v>45</v>
      </c>
    </row>
    <row r="22798" spans="4:5" x14ac:dyDescent="0.25">
      <c r="D22798">
        <f t="shared" si="713"/>
        <v>45</v>
      </c>
      <c r="E22798">
        <f t="shared" si="714"/>
        <v>45</v>
      </c>
    </row>
    <row r="22799" spans="4:5" x14ac:dyDescent="0.25">
      <c r="D22799">
        <f t="shared" si="713"/>
        <v>45</v>
      </c>
      <c r="E22799">
        <f t="shared" si="714"/>
        <v>45</v>
      </c>
    </row>
    <row r="22800" spans="4:5" x14ac:dyDescent="0.25">
      <c r="D22800">
        <f t="shared" si="713"/>
        <v>45</v>
      </c>
      <c r="E22800">
        <f t="shared" si="714"/>
        <v>45</v>
      </c>
    </row>
    <row r="22801" spans="4:5" x14ac:dyDescent="0.25">
      <c r="D22801">
        <f t="shared" si="713"/>
        <v>45</v>
      </c>
      <c r="E22801">
        <f t="shared" si="714"/>
        <v>45</v>
      </c>
    </row>
    <row r="22802" spans="4:5" x14ac:dyDescent="0.25">
      <c r="D22802">
        <f t="shared" si="713"/>
        <v>45</v>
      </c>
      <c r="E22802">
        <f t="shared" si="714"/>
        <v>45</v>
      </c>
    </row>
    <row r="22803" spans="4:5" x14ac:dyDescent="0.25">
      <c r="D22803">
        <f t="shared" si="713"/>
        <v>45</v>
      </c>
      <c r="E22803">
        <f t="shared" si="714"/>
        <v>45</v>
      </c>
    </row>
    <row r="22804" spans="4:5" x14ac:dyDescent="0.25">
      <c r="D22804">
        <f t="shared" si="713"/>
        <v>45</v>
      </c>
      <c r="E22804">
        <f t="shared" si="714"/>
        <v>45</v>
      </c>
    </row>
    <row r="22805" spans="4:5" x14ac:dyDescent="0.25">
      <c r="D22805">
        <f t="shared" si="713"/>
        <v>45</v>
      </c>
      <c r="E22805">
        <f t="shared" si="714"/>
        <v>45</v>
      </c>
    </row>
    <row r="22806" spans="4:5" x14ac:dyDescent="0.25">
      <c r="D22806">
        <f t="shared" si="713"/>
        <v>45</v>
      </c>
      <c r="E22806">
        <f t="shared" si="714"/>
        <v>45</v>
      </c>
    </row>
    <row r="22807" spans="4:5" x14ac:dyDescent="0.25">
      <c r="D22807">
        <f t="shared" si="713"/>
        <v>45</v>
      </c>
      <c r="E22807">
        <f t="shared" si="714"/>
        <v>45</v>
      </c>
    </row>
    <row r="22808" spans="4:5" x14ac:dyDescent="0.25">
      <c r="D22808">
        <f t="shared" si="713"/>
        <v>45</v>
      </c>
      <c r="E22808">
        <f t="shared" si="714"/>
        <v>45</v>
      </c>
    </row>
    <row r="22809" spans="4:5" x14ac:dyDescent="0.25">
      <c r="D22809">
        <f t="shared" si="713"/>
        <v>45</v>
      </c>
      <c r="E22809">
        <f t="shared" si="714"/>
        <v>45</v>
      </c>
    </row>
    <row r="22810" spans="4:5" x14ac:dyDescent="0.25">
      <c r="D22810">
        <f t="shared" si="713"/>
        <v>45</v>
      </c>
      <c r="E22810">
        <f t="shared" si="714"/>
        <v>45</v>
      </c>
    </row>
    <row r="22811" spans="4:5" x14ac:dyDescent="0.25">
      <c r="D22811">
        <f t="shared" si="713"/>
        <v>45</v>
      </c>
      <c r="E22811">
        <f t="shared" si="714"/>
        <v>45</v>
      </c>
    </row>
    <row r="22812" spans="4:5" x14ac:dyDescent="0.25">
      <c r="D22812">
        <f t="shared" si="713"/>
        <v>45</v>
      </c>
      <c r="E22812">
        <f t="shared" si="714"/>
        <v>45</v>
      </c>
    </row>
    <row r="22813" spans="4:5" x14ac:dyDescent="0.25">
      <c r="D22813">
        <f t="shared" si="713"/>
        <v>45</v>
      </c>
      <c r="E22813">
        <f t="shared" si="714"/>
        <v>45</v>
      </c>
    </row>
    <row r="22814" spans="4:5" x14ac:dyDescent="0.25">
      <c r="D22814">
        <f t="shared" si="713"/>
        <v>45</v>
      </c>
      <c r="E22814">
        <f t="shared" si="714"/>
        <v>45</v>
      </c>
    </row>
    <row r="22815" spans="4:5" x14ac:dyDescent="0.25">
      <c r="D22815">
        <f t="shared" si="713"/>
        <v>45</v>
      </c>
      <c r="E22815">
        <f t="shared" si="714"/>
        <v>45</v>
      </c>
    </row>
    <row r="22816" spans="4:5" x14ac:dyDescent="0.25">
      <c r="D22816">
        <f t="shared" si="713"/>
        <v>45</v>
      </c>
      <c r="E22816">
        <f t="shared" si="714"/>
        <v>45</v>
      </c>
    </row>
    <row r="22817" spans="4:5" x14ac:dyDescent="0.25">
      <c r="D22817">
        <f t="shared" si="713"/>
        <v>45</v>
      </c>
      <c r="E22817">
        <f t="shared" si="714"/>
        <v>45</v>
      </c>
    </row>
    <row r="22818" spans="4:5" x14ac:dyDescent="0.25">
      <c r="D22818">
        <f t="shared" si="713"/>
        <v>45</v>
      </c>
      <c r="E22818">
        <f t="shared" si="714"/>
        <v>45</v>
      </c>
    </row>
    <row r="22819" spans="4:5" x14ac:dyDescent="0.25">
      <c r="D22819">
        <f t="shared" si="713"/>
        <v>45</v>
      </c>
      <c r="E22819">
        <f t="shared" si="714"/>
        <v>45</v>
      </c>
    </row>
    <row r="22820" spans="4:5" x14ac:dyDescent="0.25">
      <c r="D22820">
        <f t="shared" si="713"/>
        <v>45</v>
      </c>
      <c r="E22820">
        <f t="shared" si="714"/>
        <v>45</v>
      </c>
    </row>
    <row r="22821" spans="4:5" x14ac:dyDescent="0.25">
      <c r="D22821">
        <f t="shared" si="713"/>
        <v>45</v>
      </c>
      <c r="E22821">
        <f t="shared" si="714"/>
        <v>45</v>
      </c>
    </row>
    <row r="22822" spans="4:5" x14ac:dyDescent="0.25">
      <c r="D22822">
        <f t="shared" si="713"/>
        <v>45</v>
      </c>
      <c r="E22822">
        <f t="shared" si="714"/>
        <v>45</v>
      </c>
    </row>
    <row r="22823" spans="4:5" x14ac:dyDescent="0.25">
      <c r="D22823">
        <f t="shared" si="713"/>
        <v>45</v>
      </c>
      <c r="E22823">
        <f t="shared" si="714"/>
        <v>45</v>
      </c>
    </row>
    <row r="22824" spans="4:5" x14ac:dyDescent="0.25">
      <c r="D22824">
        <f t="shared" si="713"/>
        <v>45</v>
      </c>
      <c r="E22824">
        <f t="shared" si="714"/>
        <v>45</v>
      </c>
    </row>
    <row r="22825" spans="4:5" x14ac:dyDescent="0.25">
      <c r="D22825">
        <f t="shared" si="713"/>
        <v>45</v>
      </c>
      <c r="E22825">
        <f t="shared" si="714"/>
        <v>45</v>
      </c>
    </row>
    <row r="22826" spans="4:5" x14ac:dyDescent="0.25">
      <c r="D22826">
        <f t="shared" si="713"/>
        <v>45</v>
      </c>
      <c r="E22826">
        <f t="shared" si="714"/>
        <v>45</v>
      </c>
    </row>
    <row r="22827" spans="4:5" x14ac:dyDescent="0.25">
      <c r="D22827">
        <f t="shared" si="713"/>
        <v>45</v>
      </c>
      <c r="E22827">
        <f t="shared" si="714"/>
        <v>45</v>
      </c>
    </row>
    <row r="22828" spans="4:5" x14ac:dyDescent="0.25">
      <c r="D22828">
        <f t="shared" si="713"/>
        <v>45</v>
      </c>
      <c r="E22828">
        <f t="shared" si="714"/>
        <v>45</v>
      </c>
    </row>
    <row r="22829" spans="4:5" x14ac:dyDescent="0.25">
      <c r="D22829">
        <f t="shared" si="713"/>
        <v>45</v>
      </c>
      <c r="E22829">
        <f t="shared" si="714"/>
        <v>45</v>
      </c>
    </row>
    <row r="22830" spans="4:5" x14ac:dyDescent="0.25">
      <c r="D22830">
        <f t="shared" si="713"/>
        <v>45</v>
      </c>
      <c r="E22830">
        <f t="shared" si="714"/>
        <v>45</v>
      </c>
    </row>
    <row r="22831" spans="4:5" x14ac:dyDescent="0.25">
      <c r="D22831">
        <f t="shared" si="713"/>
        <v>45</v>
      </c>
      <c r="E22831">
        <f t="shared" si="714"/>
        <v>45</v>
      </c>
    </row>
    <row r="22832" spans="4:5" x14ac:dyDescent="0.25">
      <c r="D22832">
        <f t="shared" si="713"/>
        <v>45</v>
      </c>
      <c r="E22832">
        <f t="shared" si="714"/>
        <v>45</v>
      </c>
    </row>
    <row r="22833" spans="4:5" x14ac:dyDescent="0.25">
      <c r="D22833">
        <f t="shared" si="713"/>
        <v>45</v>
      </c>
      <c r="E22833">
        <f t="shared" si="714"/>
        <v>45</v>
      </c>
    </row>
    <row r="22834" spans="4:5" x14ac:dyDescent="0.25">
      <c r="D22834">
        <f t="shared" si="713"/>
        <v>45</v>
      </c>
      <c r="E22834">
        <f t="shared" si="714"/>
        <v>45</v>
      </c>
    </row>
    <row r="22835" spans="4:5" x14ac:dyDescent="0.25">
      <c r="D22835">
        <f t="shared" si="713"/>
        <v>45</v>
      </c>
      <c r="E22835">
        <f t="shared" si="714"/>
        <v>45</v>
      </c>
    </row>
    <row r="22836" spans="4:5" x14ac:dyDescent="0.25">
      <c r="D22836">
        <f t="shared" si="713"/>
        <v>45</v>
      </c>
      <c r="E22836">
        <f t="shared" si="714"/>
        <v>45</v>
      </c>
    </row>
    <row r="22837" spans="4:5" x14ac:dyDescent="0.25">
      <c r="D22837">
        <f t="shared" si="713"/>
        <v>45</v>
      </c>
      <c r="E22837">
        <f t="shared" si="714"/>
        <v>45</v>
      </c>
    </row>
    <row r="22838" spans="4:5" x14ac:dyDescent="0.25">
      <c r="D22838">
        <f t="shared" si="713"/>
        <v>45</v>
      </c>
      <c r="E22838">
        <f t="shared" si="714"/>
        <v>45</v>
      </c>
    </row>
    <row r="22839" spans="4:5" x14ac:dyDescent="0.25">
      <c r="D22839">
        <f t="shared" si="713"/>
        <v>45</v>
      </c>
      <c r="E22839">
        <f t="shared" si="714"/>
        <v>45</v>
      </c>
    </row>
    <row r="22840" spans="4:5" x14ac:dyDescent="0.25">
      <c r="D22840">
        <f t="shared" si="713"/>
        <v>45</v>
      </c>
      <c r="E22840">
        <f t="shared" si="714"/>
        <v>45</v>
      </c>
    </row>
    <row r="22841" spans="4:5" x14ac:dyDescent="0.25">
      <c r="D22841">
        <f t="shared" si="713"/>
        <v>45</v>
      </c>
      <c r="E22841">
        <f t="shared" si="714"/>
        <v>45</v>
      </c>
    </row>
    <row r="22842" spans="4:5" x14ac:dyDescent="0.25">
      <c r="D22842">
        <f t="shared" si="713"/>
        <v>45</v>
      </c>
      <c r="E22842">
        <f t="shared" si="714"/>
        <v>45</v>
      </c>
    </row>
    <row r="22843" spans="4:5" x14ac:dyDescent="0.25">
      <c r="D22843">
        <f t="shared" si="713"/>
        <v>45</v>
      </c>
      <c r="E22843">
        <f t="shared" si="714"/>
        <v>45</v>
      </c>
    </row>
    <row r="22844" spans="4:5" x14ac:dyDescent="0.25">
      <c r="D22844">
        <f t="shared" si="713"/>
        <v>45</v>
      </c>
      <c r="E22844">
        <f t="shared" si="714"/>
        <v>45</v>
      </c>
    </row>
    <row r="22845" spans="4:5" x14ac:dyDescent="0.25">
      <c r="D22845">
        <f t="shared" si="713"/>
        <v>45</v>
      </c>
      <c r="E22845">
        <f t="shared" si="714"/>
        <v>45</v>
      </c>
    </row>
    <row r="22846" spans="4:5" x14ac:dyDescent="0.25">
      <c r="D22846">
        <f t="shared" si="713"/>
        <v>45</v>
      </c>
      <c r="E22846">
        <f t="shared" si="714"/>
        <v>45</v>
      </c>
    </row>
    <row r="22847" spans="4:5" x14ac:dyDescent="0.25">
      <c r="D22847">
        <f t="shared" si="713"/>
        <v>45</v>
      </c>
      <c r="E22847">
        <f t="shared" si="714"/>
        <v>45</v>
      </c>
    </row>
    <row r="22848" spans="4:5" x14ac:dyDescent="0.25">
      <c r="D22848">
        <f t="shared" si="713"/>
        <v>45</v>
      </c>
      <c r="E22848">
        <f t="shared" si="714"/>
        <v>45</v>
      </c>
    </row>
    <row r="22849" spans="4:5" x14ac:dyDescent="0.25">
      <c r="D22849">
        <f t="shared" si="713"/>
        <v>45</v>
      </c>
      <c r="E22849">
        <f t="shared" si="714"/>
        <v>45</v>
      </c>
    </row>
    <row r="22850" spans="4:5" x14ac:dyDescent="0.25">
      <c r="D22850">
        <f t="shared" si="713"/>
        <v>45</v>
      </c>
      <c r="E22850">
        <f t="shared" si="714"/>
        <v>45</v>
      </c>
    </row>
    <row r="22851" spans="4:5" x14ac:dyDescent="0.25">
      <c r="D22851">
        <f t="shared" si="713"/>
        <v>45</v>
      </c>
      <c r="E22851">
        <f t="shared" si="714"/>
        <v>45</v>
      </c>
    </row>
    <row r="22852" spans="4:5" x14ac:dyDescent="0.25">
      <c r="D22852">
        <f t="shared" si="713"/>
        <v>45</v>
      </c>
      <c r="E22852">
        <f t="shared" si="714"/>
        <v>45</v>
      </c>
    </row>
    <row r="22853" spans="4:5" x14ac:dyDescent="0.25">
      <c r="D22853">
        <f t="shared" ref="D22853:D22916" si="715">ROUND(((A22853*$B$1)+$B$2),0)</f>
        <v>45</v>
      </c>
      <c r="E22853">
        <f t="shared" si="714"/>
        <v>45</v>
      </c>
    </row>
    <row r="22854" spans="4:5" x14ac:dyDescent="0.25">
      <c r="D22854">
        <f t="shared" si="715"/>
        <v>45</v>
      </c>
      <c r="E22854">
        <f t="shared" si="714"/>
        <v>45</v>
      </c>
    </row>
    <row r="22855" spans="4:5" x14ac:dyDescent="0.25">
      <c r="D22855">
        <f t="shared" si="715"/>
        <v>45</v>
      </c>
      <c r="E22855">
        <f t="shared" ref="E22855:E22918" si="716">ROUND(((B22855*$B$1)+$D$2),0)</f>
        <v>45</v>
      </c>
    </row>
    <row r="22856" spans="4:5" x14ac:dyDescent="0.25">
      <c r="D22856">
        <f t="shared" si="715"/>
        <v>45</v>
      </c>
      <c r="E22856">
        <f t="shared" si="716"/>
        <v>45</v>
      </c>
    </row>
    <row r="22857" spans="4:5" x14ac:dyDescent="0.25">
      <c r="D22857">
        <f t="shared" si="715"/>
        <v>45</v>
      </c>
      <c r="E22857">
        <f t="shared" si="716"/>
        <v>45</v>
      </c>
    </row>
    <row r="22858" spans="4:5" x14ac:dyDescent="0.25">
      <c r="D22858">
        <f t="shared" si="715"/>
        <v>45</v>
      </c>
      <c r="E22858">
        <f t="shared" si="716"/>
        <v>45</v>
      </c>
    </row>
    <row r="22859" spans="4:5" x14ac:dyDescent="0.25">
      <c r="D22859">
        <f t="shared" si="715"/>
        <v>45</v>
      </c>
      <c r="E22859">
        <f t="shared" si="716"/>
        <v>45</v>
      </c>
    </row>
    <row r="22860" spans="4:5" x14ac:dyDescent="0.25">
      <c r="D22860">
        <f t="shared" si="715"/>
        <v>45</v>
      </c>
      <c r="E22860">
        <f t="shared" si="716"/>
        <v>45</v>
      </c>
    </row>
    <row r="22861" spans="4:5" x14ac:dyDescent="0.25">
      <c r="D22861">
        <f t="shared" si="715"/>
        <v>45</v>
      </c>
      <c r="E22861">
        <f t="shared" si="716"/>
        <v>45</v>
      </c>
    </row>
    <row r="22862" spans="4:5" x14ac:dyDescent="0.25">
      <c r="D22862">
        <f t="shared" si="715"/>
        <v>45</v>
      </c>
      <c r="E22862">
        <f t="shared" si="716"/>
        <v>45</v>
      </c>
    </row>
    <row r="22863" spans="4:5" x14ac:dyDescent="0.25">
      <c r="D22863">
        <f t="shared" si="715"/>
        <v>45</v>
      </c>
      <c r="E22863">
        <f t="shared" si="716"/>
        <v>45</v>
      </c>
    </row>
    <row r="22864" spans="4:5" x14ac:dyDescent="0.25">
      <c r="D22864">
        <f t="shared" si="715"/>
        <v>45</v>
      </c>
      <c r="E22864">
        <f t="shared" si="716"/>
        <v>45</v>
      </c>
    </row>
    <row r="22865" spans="4:5" x14ac:dyDescent="0.25">
      <c r="D22865">
        <f t="shared" si="715"/>
        <v>45</v>
      </c>
      <c r="E22865">
        <f t="shared" si="716"/>
        <v>45</v>
      </c>
    </row>
    <row r="22866" spans="4:5" x14ac:dyDescent="0.25">
      <c r="D22866">
        <f t="shared" si="715"/>
        <v>45</v>
      </c>
      <c r="E22866">
        <f t="shared" si="716"/>
        <v>45</v>
      </c>
    </row>
    <row r="22867" spans="4:5" x14ac:dyDescent="0.25">
      <c r="D22867">
        <f t="shared" si="715"/>
        <v>45</v>
      </c>
      <c r="E22867">
        <f t="shared" si="716"/>
        <v>45</v>
      </c>
    </row>
    <row r="22868" spans="4:5" x14ac:dyDescent="0.25">
      <c r="D22868">
        <f t="shared" si="715"/>
        <v>45</v>
      </c>
      <c r="E22868">
        <f t="shared" si="716"/>
        <v>45</v>
      </c>
    </row>
    <row r="22869" spans="4:5" x14ac:dyDescent="0.25">
      <c r="D22869">
        <f t="shared" si="715"/>
        <v>45</v>
      </c>
      <c r="E22869">
        <f t="shared" si="716"/>
        <v>45</v>
      </c>
    </row>
    <row r="22870" spans="4:5" x14ac:dyDescent="0.25">
      <c r="D22870">
        <f t="shared" si="715"/>
        <v>45</v>
      </c>
      <c r="E22870">
        <f t="shared" si="716"/>
        <v>45</v>
      </c>
    </row>
    <row r="22871" spans="4:5" x14ac:dyDescent="0.25">
      <c r="D22871">
        <f t="shared" si="715"/>
        <v>45</v>
      </c>
      <c r="E22871">
        <f t="shared" si="716"/>
        <v>45</v>
      </c>
    </row>
    <row r="22872" spans="4:5" x14ac:dyDescent="0.25">
      <c r="D22872">
        <f t="shared" si="715"/>
        <v>45</v>
      </c>
      <c r="E22872">
        <f t="shared" si="716"/>
        <v>45</v>
      </c>
    </row>
    <row r="22873" spans="4:5" x14ac:dyDescent="0.25">
      <c r="D22873">
        <f t="shared" si="715"/>
        <v>45</v>
      </c>
      <c r="E22873">
        <f t="shared" si="716"/>
        <v>45</v>
      </c>
    </row>
    <row r="22874" spans="4:5" x14ac:dyDescent="0.25">
      <c r="D22874">
        <f t="shared" si="715"/>
        <v>45</v>
      </c>
      <c r="E22874">
        <f t="shared" si="716"/>
        <v>45</v>
      </c>
    </row>
    <row r="22875" spans="4:5" x14ac:dyDescent="0.25">
      <c r="D22875">
        <f t="shared" si="715"/>
        <v>45</v>
      </c>
      <c r="E22875">
        <f t="shared" si="716"/>
        <v>45</v>
      </c>
    </row>
    <row r="22876" spans="4:5" x14ac:dyDescent="0.25">
      <c r="D22876">
        <f t="shared" si="715"/>
        <v>45</v>
      </c>
      <c r="E22876">
        <f t="shared" si="716"/>
        <v>45</v>
      </c>
    </row>
    <row r="22877" spans="4:5" x14ac:dyDescent="0.25">
      <c r="D22877">
        <f t="shared" si="715"/>
        <v>45</v>
      </c>
      <c r="E22877">
        <f t="shared" si="716"/>
        <v>45</v>
      </c>
    </row>
    <row r="22878" spans="4:5" x14ac:dyDescent="0.25">
      <c r="D22878">
        <f t="shared" si="715"/>
        <v>45</v>
      </c>
      <c r="E22878">
        <f t="shared" si="716"/>
        <v>45</v>
      </c>
    </row>
    <row r="22879" spans="4:5" x14ac:dyDescent="0.25">
      <c r="D22879">
        <f t="shared" si="715"/>
        <v>45</v>
      </c>
      <c r="E22879">
        <f t="shared" si="716"/>
        <v>45</v>
      </c>
    </row>
    <row r="22880" spans="4:5" x14ac:dyDescent="0.25">
      <c r="D22880">
        <f t="shared" si="715"/>
        <v>45</v>
      </c>
      <c r="E22880">
        <f t="shared" si="716"/>
        <v>45</v>
      </c>
    </row>
    <row r="22881" spans="4:5" x14ac:dyDescent="0.25">
      <c r="D22881">
        <f t="shared" si="715"/>
        <v>45</v>
      </c>
      <c r="E22881">
        <f t="shared" si="716"/>
        <v>45</v>
      </c>
    </row>
    <row r="22882" spans="4:5" x14ac:dyDescent="0.25">
      <c r="D22882">
        <f t="shared" si="715"/>
        <v>45</v>
      </c>
      <c r="E22882">
        <f t="shared" si="716"/>
        <v>45</v>
      </c>
    </row>
    <row r="22883" spans="4:5" x14ac:dyDescent="0.25">
      <c r="D22883">
        <f t="shared" si="715"/>
        <v>45</v>
      </c>
      <c r="E22883">
        <f t="shared" si="716"/>
        <v>45</v>
      </c>
    </row>
    <row r="22884" spans="4:5" x14ac:dyDescent="0.25">
      <c r="D22884">
        <f t="shared" si="715"/>
        <v>45</v>
      </c>
      <c r="E22884">
        <f t="shared" si="716"/>
        <v>45</v>
      </c>
    </row>
    <row r="22885" spans="4:5" x14ac:dyDescent="0.25">
      <c r="D22885">
        <f t="shared" si="715"/>
        <v>45</v>
      </c>
      <c r="E22885">
        <f t="shared" si="716"/>
        <v>45</v>
      </c>
    </row>
    <row r="22886" spans="4:5" x14ac:dyDescent="0.25">
      <c r="D22886">
        <f t="shared" si="715"/>
        <v>45</v>
      </c>
      <c r="E22886">
        <f t="shared" si="716"/>
        <v>45</v>
      </c>
    </row>
    <row r="22887" spans="4:5" x14ac:dyDescent="0.25">
      <c r="D22887">
        <f t="shared" si="715"/>
        <v>45</v>
      </c>
      <c r="E22887">
        <f t="shared" si="716"/>
        <v>45</v>
      </c>
    </row>
    <row r="22888" spans="4:5" x14ac:dyDescent="0.25">
      <c r="D22888">
        <f t="shared" si="715"/>
        <v>45</v>
      </c>
      <c r="E22888">
        <f t="shared" si="716"/>
        <v>45</v>
      </c>
    </row>
    <row r="22889" spans="4:5" x14ac:dyDescent="0.25">
      <c r="D22889">
        <f t="shared" si="715"/>
        <v>45</v>
      </c>
      <c r="E22889">
        <f t="shared" si="716"/>
        <v>45</v>
      </c>
    </row>
    <row r="22890" spans="4:5" x14ac:dyDescent="0.25">
      <c r="D22890">
        <f t="shared" si="715"/>
        <v>45</v>
      </c>
      <c r="E22890">
        <f t="shared" si="716"/>
        <v>45</v>
      </c>
    </row>
    <row r="22891" spans="4:5" x14ac:dyDescent="0.25">
      <c r="D22891">
        <f t="shared" si="715"/>
        <v>45</v>
      </c>
      <c r="E22891">
        <f t="shared" si="716"/>
        <v>45</v>
      </c>
    </row>
    <row r="22892" spans="4:5" x14ac:dyDescent="0.25">
      <c r="D22892">
        <f t="shared" si="715"/>
        <v>45</v>
      </c>
      <c r="E22892">
        <f t="shared" si="716"/>
        <v>45</v>
      </c>
    </row>
    <row r="22893" spans="4:5" x14ac:dyDescent="0.25">
      <c r="D22893">
        <f t="shared" si="715"/>
        <v>45</v>
      </c>
      <c r="E22893">
        <f t="shared" si="716"/>
        <v>45</v>
      </c>
    </row>
    <row r="22894" spans="4:5" x14ac:dyDescent="0.25">
      <c r="D22894">
        <f t="shared" si="715"/>
        <v>45</v>
      </c>
      <c r="E22894">
        <f t="shared" si="716"/>
        <v>45</v>
      </c>
    </row>
    <row r="22895" spans="4:5" x14ac:dyDescent="0.25">
      <c r="D22895">
        <f t="shared" si="715"/>
        <v>45</v>
      </c>
      <c r="E22895">
        <f t="shared" si="716"/>
        <v>45</v>
      </c>
    </row>
    <row r="22896" spans="4:5" x14ac:dyDescent="0.25">
      <c r="D22896">
        <f t="shared" si="715"/>
        <v>45</v>
      </c>
      <c r="E22896">
        <f t="shared" si="716"/>
        <v>45</v>
      </c>
    </row>
    <row r="22897" spans="4:5" x14ac:dyDescent="0.25">
      <c r="D22897">
        <f t="shared" si="715"/>
        <v>45</v>
      </c>
      <c r="E22897">
        <f t="shared" si="716"/>
        <v>45</v>
      </c>
    </row>
    <row r="22898" spans="4:5" x14ac:dyDescent="0.25">
      <c r="D22898">
        <f t="shared" si="715"/>
        <v>45</v>
      </c>
      <c r="E22898">
        <f t="shared" si="716"/>
        <v>45</v>
      </c>
    </row>
    <row r="22899" spans="4:5" x14ac:dyDescent="0.25">
      <c r="D22899">
        <f t="shared" si="715"/>
        <v>45</v>
      </c>
      <c r="E22899">
        <f t="shared" si="716"/>
        <v>45</v>
      </c>
    </row>
    <row r="22900" spans="4:5" x14ac:dyDescent="0.25">
      <c r="D22900">
        <f t="shared" si="715"/>
        <v>45</v>
      </c>
      <c r="E22900">
        <f t="shared" si="716"/>
        <v>45</v>
      </c>
    </row>
    <row r="22901" spans="4:5" x14ac:dyDescent="0.25">
      <c r="D22901">
        <f t="shared" si="715"/>
        <v>45</v>
      </c>
      <c r="E22901">
        <f t="shared" si="716"/>
        <v>45</v>
      </c>
    </row>
    <row r="22902" spans="4:5" x14ac:dyDescent="0.25">
      <c r="D22902">
        <f t="shared" si="715"/>
        <v>45</v>
      </c>
      <c r="E22902">
        <f t="shared" si="716"/>
        <v>45</v>
      </c>
    </row>
    <row r="22903" spans="4:5" x14ac:dyDescent="0.25">
      <c r="D22903">
        <f t="shared" si="715"/>
        <v>45</v>
      </c>
      <c r="E22903">
        <f t="shared" si="716"/>
        <v>45</v>
      </c>
    </row>
    <row r="22904" spans="4:5" x14ac:dyDescent="0.25">
      <c r="D22904">
        <f t="shared" si="715"/>
        <v>45</v>
      </c>
      <c r="E22904">
        <f t="shared" si="716"/>
        <v>45</v>
      </c>
    </row>
    <row r="22905" spans="4:5" x14ac:dyDescent="0.25">
      <c r="D22905">
        <f t="shared" si="715"/>
        <v>45</v>
      </c>
      <c r="E22905">
        <f t="shared" si="716"/>
        <v>45</v>
      </c>
    </row>
    <row r="22906" spans="4:5" x14ac:dyDescent="0.25">
      <c r="D22906">
        <f t="shared" si="715"/>
        <v>45</v>
      </c>
      <c r="E22906">
        <f t="shared" si="716"/>
        <v>45</v>
      </c>
    </row>
    <row r="22907" spans="4:5" x14ac:dyDescent="0.25">
      <c r="D22907">
        <f t="shared" si="715"/>
        <v>45</v>
      </c>
      <c r="E22907">
        <f t="shared" si="716"/>
        <v>45</v>
      </c>
    </row>
    <row r="22908" spans="4:5" x14ac:dyDescent="0.25">
      <c r="D22908">
        <f t="shared" si="715"/>
        <v>45</v>
      </c>
      <c r="E22908">
        <f t="shared" si="716"/>
        <v>45</v>
      </c>
    </row>
    <row r="22909" spans="4:5" x14ac:dyDescent="0.25">
      <c r="D22909">
        <f t="shared" si="715"/>
        <v>45</v>
      </c>
      <c r="E22909">
        <f t="shared" si="716"/>
        <v>45</v>
      </c>
    </row>
    <row r="22910" spans="4:5" x14ac:dyDescent="0.25">
      <c r="D22910">
        <f t="shared" si="715"/>
        <v>45</v>
      </c>
      <c r="E22910">
        <f t="shared" si="716"/>
        <v>45</v>
      </c>
    </row>
    <row r="22911" spans="4:5" x14ac:dyDescent="0.25">
      <c r="D22911">
        <f t="shared" si="715"/>
        <v>45</v>
      </c>
      <c r="E22911">
        <f t="shared" si="716"/>
        <v>45</v>
      </c>
    </row>
    <row r="22912" spans="4:5" x14ac:dyDescent="0.25">
      <c r="D22912">
        <f t="shared" si="715"/>
        <v>45</v>
      </c>
      <c r="E22912">
        <f t="shared" si="716"/>
        <v>45</v>
      </c>
    </row>
    <row r="22913" spans="4:5" x14ac:dyDescent="0.25">
      <c r="D22913">
        <f t="shared" si="715"/>
        <v>45</v>
      </c>
      <c r="E22913">
        <f t="shared" si="716"/>
        <v>45</v>
      </c>
    </row>
    <row r="22914" spans="4:5" x14ac:dyDescent="0.25">
      <c r="D22914">
        <f t="shared" si="715"/>
        <v>45</v>
      </c>
      <c r="E22914">
        <f t="shared" si="716"/>
        <v>45</v>
      </c>
    </row>
    <row r="22915" spans="4:5" x14ac:dyDescent="0.25">
      <c r="D22915">
        <f t="shared" si="715"/>
        <v>45</v>
      </c>
      <c r="E22915">
        <f t="shared" si="716"/>
        <v>45</v>
      </c>
    </row>
    <row r="22916" spans="4:5" x14ac:dyDescent="0.25">
      <c r="D22916">
        <f t="shared" si="715"/>
        <v>45</v>
      </c>
      <c r="E22916">
        <f t="shared" si="716"/>
        <v>45</v>
      </c>
    </row>
    <row r="22917" spans="4:5" x14ac:dyDescent="0.25">
      <c r="D22917">
        <f t="shared" ref="D22917:D22980" si="717">ROUND(((A22917*$B$1)+$B$2),0)</f>
        <v>45</v>
      </c>
      <c r="E22917">
        <f t="shared" si="716"/>
        <v>45</v>
      </c>
    </row>
    <row r="22918" spans="4:5" x14ac:dyDescent="0.25">
      <c r="D22918">
        <f t="shared" si="717"/>
        <v>45</v>
      </c>
      <c r="E22918">
        <f t="shared" si="716"/>
        <v>45</v>
      </c>
    </row>
    <row r="22919" spans="4:5" x14ac:dyDescent="0.25">
      <c r="D22919">
        <f t="shared" si="717"/>
        <v>45</v>
      </c>
      <c r="E22919">
        <f t="shared" ref="E22919:E22982" si="718">ROUND(((B22919*$B$1)+$D$2),0)</f>
        <v>45</v>
      </c>
    </row>
    <row r="22920" spans="4:5" x14ac:dyDescent="0.25">
      <c r="D22920">
        <f t="shared" si="717"/>
        <v>45</v>
      </c>
      <c r="E22920">
        <f t="shared" si="718"/>
        <v>45</v>
      </c>
    </row>
    <row r="22921" spans="4:5" x14ac:dyDescent="0.25">
      <c r="D22921">
        <f t="shared" si="717"/>
        <v>45</v>
      </c>
      <c r="E22921">
        <f t="shared" si="718"/>
        <v>45</v>
      </c>
    </row>
    <row r="22922" spans="4:5" x14ac:dyDescent="0.25">
      <c r="D22922">
        <f t="shared" si="717"/>
        <v>45</v>
      </c>
      <c r="E22922">
        <f t="shared" si="718"/>
        <v>45</v>
      </c>
    </row>
    <row r="22923" spans="4:5" x14ac:dyDescent="0.25">
      <c r="D22923">
        <f t="shared" si="717"/>
        <v>45</v>
      </c>
      <c r="E22923">
        <f t="shared" si="718"/>
        <v>45</v>
      </c>
    </row>
    <row r="22924" spans="4:5" x14ac:dyDescent="0.25">
      <c r="D22924">
        <f t="shared" si="717"/>
        <v>45</v>
      </c>
      <c r="E22924">
        <f t="shared" si="718"/>
        <v>45</v>
      </c>
    </row>
    <row r="22925" spans="4:5" x14ac:dyDescent="0.25">
      <c r="D22925">
        <f t="shared" si="717"/>
        <v>45</v>
      </c>
      <c r="E22925">
        <f t="shared" si="718"/>
        <v>45</v>
      </c>
    </row>
    <row r="22926" spans="4:5" x14ac:dyDescent="0.25">
      <c r="D22926">
        <f t="shared" si="717"/>
        <v>45</v>
      </c>
      <c r="E22926">
        <f t="shared" si="718"/>
        <v>45</v>
      </c>
    </row>
    <row r="22927" spans="4:5" x14ac:dyDescent="0.25">
      <c r="D22927">
        <f t="shared" si="717"/>
        <v>45</v>
      </c>
      <c r="E22927">
        <f t="shared" si="718"/>
        <v>45</v>
      </c>
    </row>
    <row r="22928" spans="4:5" x14ac:dyDescent="0.25">
      <c r="D22928">
        <f t="shared" si="717"/>
        <v>45</v>
      </c>
      <c r="E22928">
        <f t="shared" si="718"/>
        <v>45</v>
      </c>
    </row>
    <row r="22929" spans="4:5" x14ac:dyDescent="0.25">
      <c r="D22929">
        <f t="shared" si="717"/>
        <v>45</v>
      </c>
      <c r="E22929">
        <f t="shared" si="718"/>
        <v>45</v>
      </c>
    </row>
    <row r="22930" spans="4:5" x14ac:dyDescent="0.25">
      <c r="D22930">
        <f t="shared" si="717"/>
        <v>45</v>
      </c>
      <c r="E22930">
        <f t="shared" si="718"/>
        <v>45</v>
      </c>
    </row>
    <row r="22931" spans="4:5" x14ac:dyDescent="0.25">
      <c r="D22931">
        <f t="shared" si="717"/>
        <v>45</v>
      </c>
      <c r="E22931">
        <f t="shared" si="718"/>
        <v>45</v>
      </c>
    </row>
    <row r="22932" spans="4:5" x14ac:dyDescent="0.25">
      <c r="D22932">
        <f t="shared" si="717"/>
        <v>45</v>
      </c>
      <c r="E22932">
        <f t="shared" si="718"/>
        <v>45</v>
      </c>
    </row>
    <row r="22933" spans="4:5" x14ac:dyDescent="0.25">
      <c r="D22933">
        <f t="shared" si="717"/>
        <v>45</v>
      </c>
      <c r="E22933">
        <f t="shared" si="718"/>
        <v>45</v>
      </c>
    </row>
    <row r="22934" spans="4:5" x14ac:dyDescent="0.25">
      <c r="D22934">
        <f t="shared" si="717"/>
        <v>45</v>
      </c>
      <c r="E22934">
        <f t="shared" si="718"/>
        <v>45</v>
      </c>
    </row>
    <row r="22935" spans="4:5" x14ac:dyDescent="0.25">
      <c r="D22935">
        <f t="shared" si="717"/>
        <v>45</v>
      </c>
      <c r="E22935">
        <f t="shared" si="718"/>
        <v>45</v>
      </c>
    </row>
    <row r="22936" spans="4:5" x14ac:dyDescent="0.25">
      <c r="D22936">
        <f t="shared" si="717"/>
        <v>45</v>
      </c>
      <c r="E22936">
        <f t="shared" si="718"/>
        <v>45</v>
      </c>
    </row>
    <row r="22937" spans="4:5" x14ac:dyDescent="0.25">
      <c r="D22937">
        <f t="shared" si="717"/>
        <v>45</v>
      </c>
      <c r="E22937">
        <f t="shared" si="718"/>
        <v>45</v>
      </c>
    </row>
    <row r="22938" spans="4:5" x14ac:dyDescent="0.25">
      <c r="D22938">
        <f t="shared" si="717"/>
        <v>45</v>
      </c>
      <c r="E22938">
        <f t="shared" si="718"/>
        <v>45</v>
      </c>
    </row>
    <row r="22939" spans="4:5" x14ac:dyDescent="0.25">
      <c r="D22939">
        <f t="shared" si="717"/>
        <v>45</v>
      </c>
      <c r="E22939">
        <f t="shared" si="718"/>
        <v>45</v>
      </c>
    </row>
    <row r="22940" spans="4:5" x14ac:dyDescent="0.25">
      <c r="D22940">
        <f t="shared" si="717"/>
        <v>45</v>
      </c>
      <c r="E22940">
        <f t="shared" si="718"/>
        <v>45</v>
      </c>
    </row>
    <row r="22941" spans="4:5" x14ac:dyDescent="0.25">
      <c r="D22941">
        <f t="shared" si="717"/>
        <v>45</v>
      </c>
      <c r="E22941">
        <f t="shared" si="718"/>
        <v>45</v>
      </c>
    </row>
    <row r="22942" spans="4:5" x14ac:dyDescent="0.25">
      <c r="D22942">
        <f t="shared" si="717"/>
        <v>45</v>
      </c>
      <c r="E22942">
        <f t="shared" si="718"/>
        <v>45</v>
      </c>
    </row>
    <row r="22943" spans="4:5" x14ac:dyDescent="0.25">
      <c r="D22943">
        <f t="shared" si="717"/>
        <v>45</v>
      </c>
      <c r="E22943">
        <f t="shared" si="718"/>
        <v>45</v>
      </c>
    </row>
    <row r="22944" spans="4:5" x14ac:dyDescent="0.25">
      <c r="D22944">
        <f t="shared" si="717"/>
        <v>45</v>
      </c>
      <c r="E22944">
        <f t="shared" si="718"/>
        <v>45</v>
      </c>
    </row>
    <row r="22945" spans="4:5" x14ac:dyDescent="0.25">
      <c r="D22945">
        <f t="shared" si="717"/>
        <v>45</v>
      </c>
      <c r="E22945">
        <f t="shared" si="718"/>
        <v>45</v>
      </c>
    </row>
    <row r="22946" spans="4:5" x14ac:dyDescent="0.25">
      <c r="D22946">
        <f t="shared" si="717"/>
        <v>45</v>
      </c>
      <c r="E22946">
        <f t="shared" si="718"/>
        <v>45</v>
      </c>
    </row>
    <row r="22947" spans="4:5" x14ac:dyDescent="0.25">
      <c r="D22947">
        <f t="shared" si="717"/>
        <v>45</v>
      </c>
      <c r="E22947">
        <f t="shared" si="718"/>
        <v>45</v>
      </c>
    </row>
    <row r="22948" spans="4:5" x14ac:dyDescent="0.25">
      <c r="D22948">
        <f t="shared" si="717"/>
        <v>45</v>
      </c>
      <c r="E22948">
        <f t="shared" si="718"/>
        <v>45</v>
      </c>
    </row>
    <row r="22949" spans="4:5" x14ac:dyDescent="0.25">
      <c r="D22949">
        <f t="shared" si="717"/>
        <v>45</v>
      </c>
      <c r="E22949">
        <f t="shared" si="718"/>
        <v>45</v>
      </c>
    </row>
    <row r="22950" spans="4:5" x14ac:dyDescent="0.25">
      <c r="D22950">
        <f t="shared" si="717"/>
        <v>45</v>
      </c>
      <c r="E22950">
        <f t="shared" si="718"/>
        <v>45</v>
      </c>
    </row>
    <row r="22951" spans="4:5" x14ac:dyDescent="0.25">
      <c r="D22951">
        <f t="shared" si="717"/>
        <v>45</v>
      </c>
      <c r="E22951">
        <f t="shared" si="718"/>
        <v>45</v>
      </c>
    </row>
    <row r="22952" spans="4:5" x14ac:dyDescent="0.25">
      <c r="D22952">
        <f t="shared" si="717"/>
        <v>45</v>
      </c>
      <c r="E22952">
        <f t="shared" si="718"/>
        <v>45</v>
      </c>
    </row>
    <row r="22953" spans="4:5" x14ac:dyDescent="0.25">
      <c r="D22953">
        <f t="shared" si="717"/>
        <v>45</v>
      </c>
      <c r="E22953">
        <f t="shared" si="718"/>
        <v>45</v>
      </c>
    </row>
    <row r="22954" spans="4:5" x14ac:dyDescent="0.25">
      <c r="D22954">
        <f t="shared" si="717"/>
        <v>45</v>
      </c>
      <c r="E22954">
        <f t="shared" si="718"/>
        <v>45</v>
      </c>
    </row>
    <row r="22955" spans="4:5" x14ac:dyDescent="0.25">
      <c r="D22955">
        <f t="shared" si="717"/>
        <v>45</v>
      </c>
      <c r="E22955">
        <f t="shared" si="718"/>
        <v>45</v>
      </c>
    </row>
    <row r="22956" spans="4:5" x14ac:dyDescent="0.25">
      <c r="D22956">
        <f t="shared" si="717"/>
        <v>45</v>
      </c>
      <c r="E22956">
        <f t="shared" si="718"/>
        <v>45</v>
      </c>
    </row>
    <row r="22957" spans="4:5" x14ac:dyDescent="0.25">
      <c r="D22957">
        <f t="shared" si="717"/>
        <v>45</v>
      </c>
      <c r="E22957">
        <f t="shared" si="718"/>
        <v>45</v>
      </c>
    </row>
    <row r="22958" spans="4:5" x14ac:dyDescent="0.25">
      <c r="D22958">
        <f t="shared" si="717"/>
        <v>45</v>
      </c>
      <c r="E22958">
        <f t="shared" si="718"/>
        <v>45</v>
      </c>
    </row>
    <row r="22959" spans="4:5" x14ac:dyDescent="0.25">
      <c r="D22959">
        <f t="shared" si="717"/>
        <v>45</v>
      </c>
      <c r="E22959">
        <f t="shared" si="718"/>
        <v>45</v>
      </c>
    </row>
    <row r="22960" spans="4:5" x14ac:dyDescent="0.25">
      <c r="D22960">
        <f t="shared" si="717"/>
        <v>45</v>
      </c>
      <c r="E22960">
        <f t="shared" si="718"/>
        <v>45</v>
      </c>
    </row>
    <row r="22961" spans="4:5" x14ac:dyDescent="0.25">
      <c r="D22961">
        <f t="shared" si="717"/>
        <v>45</v>
      </c>
      <c r="E22961">
        <f t="shared" si="718"/>
        <v>45</v>
      </c>
    </row>
    <row r="22962" spans="4:5" x14ac:dyDescent="0.25">
      <c r="D22962">
        <f t="shared" si="717"/>
        <v>45</v>
      </c>
      <c r="E22962">
        <f t="shared" si="718"/>
        <v>45</v>
      </c>
    </row>
    <row r="22963" spans="4:5" x14ac:dyDescent="0.25">
      <c r="D22963">
        <f t="shared" si="717"/>
        <v>45</v>
      </c>
      <c r="E22963">
        <f t="shared" si="718"/>
        <v>45</v>
      </c>
    </row>
    <row r="22964" spans="4:5" x14ac:dyDescent="0.25">
      <c r="D22964">
        <f t="shared" si="717"/>
        <v>45</v>
      </c>
      <c r="E22964">
        <f t="shared" si="718"/>
        <v>45</v>
      </c>
    </row>
    <row r="22965" spans="4:5" x14ac:dyDescent="0.25">
      <c r="D22965">
        <f t="shared" si="717"/>
        <v>45</v>
      </c>
      <c r="E22965">
        <f t="shared" si="718"/>
        <v>45</v>
      </c>
    </row>
    <row r="22966" spans="4:5" x14ac:dyDescent="0.25">
      <c r="D22966">
        <f t="shared" si="717"/>
        <v>45</v>
      </c>
      <c r="E22966">
        <f t="shared" si="718"/>
        <v>45</v>
      </c>
    </row>
    <row r="22967" spans="4:5" x14ac:dyDescent="0.25">
      <c r="D22967">
        <f t="shared" si="717"/>
        <v>45</v>
      </c>
      <c r="E22967">
        <f t="shared" si="718"/>
        <v>45</v>
      </c>
    </row>
    <row r="22968" spans="4:5" x14ac:dyDescent="0.25">
      <c r="D22968">
        <f t="shared" si="717"/>
        <v>45</v>
      </c>
      <c r="E22968">
        <f t="shared" si="718"/>
        <v>45</v>
      </c>
    </row>
    <row r="22969" spans="4:5" x14ac:dyDescent="0.25">
      <c r="D22969">
        <f t="shared" si="717"/>
        <v>45</v>
      </c>
      <c r="E22969">
        <f t="shared" si="718"/>
        <v>45</v>
      </c>
    </row>
    <row r="22970" spans="4:5" x14ac:dyDescent="0.25">
      <c r="D22970">
        <f t="shared" si="717"/>
        <v>45</v>
      </c>
      <c r="E22970">
        <f t="shared" si="718"/>
        <v>45</v>
      </c>
    </row>
    <row r="22971" spans="4:5" x14ac:dyDescent="0.25">
      <c r="D22971">
        <f t="shared" si="717"/>
        <v>45</v>
      </c>
      <c r="E22971">
        <f t="shared" si="718"/>
        <v>45</v>
      </c>
    </row>
    <row r="22972" spans="4:5" x14ac:dyDescent="0.25">
      <c r="D22972">
        <f t="shared" si="717"/>
        <v>45</v>
      </c>
      <c r="E22972">
        <f t="shared" si="718"/>
        <v>45</v>
      </c>
    </row>
    <row r="22973" spans="4:5" x14ac:dyDescent="0.25">
      <c r="D22973">
        <f t="shared" si="717"/>
        <v>45</v>
      </c>
      <c r="E22973">
        <f t="shared" si="718"/>
        <v>45</v>
      </c>
    </row>
    <row r="22974" spans="4:5" x14ac:dyDescent="0.25">
      <c r="D22974">
        <f t="shared" si="717"/>
        <v>45</v>
      </c>
      <c r="E22974">
        <f t="shared" si="718"/>
        <v>45</v>
      </c>
    </row>
    <row r="22975" spans="4:5" x14ac:dyDescent="0.25">
      <c r="D22975">
        <f t="shared" si="717"/>
        <v>45</v>
      </c>
      <c r="E22975">
        <f t="shared" si="718"/>
        <v>45</v>
      </c>
    </row>
    <row r="22976" spans="4:5" x14ac:dyDescent="0.25">
      <c r="D22976">
        <f t="shared" si="717"/>
        <v>45</v>
      </c>
      <c r="E22976">
        <f t="shared" si="718"/>
        <v>45</v>
      </c>
    </row>
    <row r="22977" spans="4:5" x14ac:dyDescent="0.25">
      <c r="D22977">
        <f t="shared" si="717"/>
        <v>45</v>
      </c>
      <c r="E22977">
        <f t="shared" si="718"/>
        <v>45</v>
      </c>
    </row>
    <row r="22978" spans="4:5" x14ac:dyDescent="0.25">
      <c r="D22978">
        <f t="shared" si="717"/>
        <v>45</v>
      </c>
      <c r="E22978">
        <f t="shared" si="718"/>
        <v>45</v>
      </c>
    </row>
    <row r="22979" spans="4:5" x14ac:dyDescent="0.25">
      <c r="D22979">
        <f t="shared" si="717"/>
        <v>45</v>
      </c>
      <c r="E22979">
        <f t="shared" si="718"/>
        <v>45</v>
      </c>
    </row>
    <row r="22980" spans="4:5" x14ac:dyDescent="0.25">
      <c r="D22980">
        <f t="shared" si="717"/>
        <v>45</v>
      </c>
      <c r="E22980">
        <f t="shared" si="718"/>
        <v>45</v>
      </c>
    </row>
    <row r="22981" spans="4:5" x14ac:dyDescent="0.25">
      <c r="D22981">
        <f t="shared" ref="D22981:D23044" si="719">ROUND(((A22981*$B$1)+$B$2),0)</f>
        <v>45</v>
      </c>
      <c r="E22981">
        <f t="shared" si="718"/>
        <v>45</v>
      </c>
    </row>
    <row r="22982" spans="4:5" x14ac:dyDescent="0.25">
      <c r="D22982">
        <f t="shared" si="719"/>
        <v>45</v>
      </c>
      <c r="E22982">
        <f t="shared" si="718"/>
        <v>45</v>
      </c>
    </row>
    <row r="22983" spans="4:5" x14ac:dyDescent="0.25">
      <c r="D22983">
        <f t="shared" si="719"/>
        <v>45</v>
      </c>
      <c r="E22983">
        <f t="shared" ref="E22983:E23046" si="720">ROUND(((B22983*$B$1)+$D$2),0)</f>
        <v>45</v>
      </c>
    </row>
    <row r="22984" spans="4:5" x14ac:dyDescent="0.25">
      <c r="D22984">
        <f t="shared" si="719"/>
        <v>45</v>
      </c>
      <c r="E22984">
        <f t="shared" si="720"/>
        <v>45</v>
      </c>
    </row>
    <row r="22985" spans="4:5" x14ac:dyDescent="0.25">
      <c r="D22985">
        <f t="shared" si="719"/>
        <v>45</v>
      </c>
      <c r="E22985">
        <f t="shared" si="720"/>
        <v>45</v>
      </c>
    </row>
    <row r="22986" spans="4:5" x14ac:dyDescent="0.25">
      <c r="D22986">
        <f t="shared" si="719"/>
        <v>45</v>
      </c>
      <c r="E22986">
        <f t="shared" si="720"/>
        <v>45</v>
      </c>
    </row>
    <row r="22987" spans="4:5" x14ac:dyDescent="0.25">
      <c r="D22987">
        <f t="shared" si="719"/>
        <v>45</v>
      </c>
      <c r="E22987">
        <f t="shared" si="720"/>
        <v>45</v>
      </c>
    </row>
    <row r="22988" spans="4:5" x14ac:dyDescent="0.25">
      <c r="D22988">
        <f t="shared" si="719"/>
        <v>45</v>
      </c>
      <c r="E22988">
        <f t="shared" si="720"/>
        <v>45</v>
      </c>
    </row>
    <row r="22989" spans="4:5" x14ac:dyDescent="0.25">
      <c r="D22989">
        <f t="shared" si="719"/>
        <v>45</v>
      </c>
      <c r="E22989">
        <f t="shared" si="720"/>
        <v>45</v>
      </c>
    </row>
    <row r="22990" spans="4:5" x14ac:dyDescent="0.25">
      <c r="D22990">
        <f t="shared" si="719"/>
        <v>45</v>
      </c>
      <c r="E22990">
        <f t="shared" si="720"/>
        <v>45</v>
      </c>
    </row>
    <row r="22991" spans="4:5" x14ac:dyDescent="0.25">
      <c r="D22991">
        <f t="shared" si="719"/>
        <v>45</v>
      </c>
      <c r="E22991">
        <f t="shared" si="720"/>
        <v>45</v>
      </c>
    </row>
    <row r="22992" spans="4:5" x14ac:dyDescent="0.25">
      <c r="D22992">
        <f t="shared" si="719"/>
        <v>45</v>
      </c>
      <c r="E22992">
        <f t="shared" si="720"/>
        <v>45</v>
      </c>
    </row>
    <row r="22993" spans="4:5" x14ac:dyDescent="0.25">
      <c r="D22993">
        <f t="shared" si="719"/>
        <v>45</v>
      </c>
      <c r="E22993">
        <f t="shared" si="720"/>
        <v>45</v>
      </c>
    </row>
    <row r="22994" spans="4:5" x14ac:dyDescent="0.25">
      <c r="D22994">
        <f t="shared" si="719"/>
        <v>45</v>
      </c>
      <c r="E22994">
        <f t="shared" si="720"/>
        <v>45</v>
      </c>
    </row>
    <row r="22995" spans="4:5" x14ac:dyDescent="0.25">
      <c r="D22995">
        <f t="shared" si="719"/>
        <v>45</v>
      </c>
      <c r="E22995">
        <f t="shared" si="720"/>
        <v>45</v>
      </c>
    </row>
    <row r="22996" spans="4:5" x14ac:dyDescent="0.25">
      <c r="D22996">
        <f t="shared" si="719"/>
        <v>45</v>
      </c>
      <c r="E22996">
        <f t="shared" si="720"/>
        <v>45</v>
      </c>
    </row>
    <row r="22997" spans="4:5" x14ac:dyDescent="0.25">
      <c r="D22997">
        <f t="shared" si="719"/>
        <v>45</v>
      </c>
      <c r="E22997">
        <f t="shared" si="720"/>
        <v>45</v>
      </c>
    </row>
    <row r="22998" spans="4:5" x14ac:dyDescent="0.25">
      <c r="D22998">
        <f t="shared" si="719"/>
        <v>45</v>
      </c>
      <c r="E22998">
        <f t="shared" si="720"/>
        <v>45</v>
      </c>
    </row>
    <row r="22999" spans="4:5" x14ac:dyDescent="0.25">
      <c r="D22999">
        <f t="shared" si="719"/>
        <v>45</v>
      </c>
      <c r="E22999">
        <f t="shared" si="720"/>
        <v>45</v>
      </c>
    </row>
    <row r="23000" spans="4:5" x14ac:dyDescent="0.25">
      <c r="D23000">
        <f t="shared" si="719"/>
        <v>45</v>
      </c>
      <c r="E23000">
        <f t="shared" si="720"/>
        <v>45</v>
      </c>
    </row>
    <row r="23001" spans="4:5" x14ac:dyDescent="0.25">
      <c r="D23001">
        <f t="shared" si="719"/>
        <v>45</v>
      </c>
      <c r="E23001">
        <f t="shared" si="720"/>
        <v>45</v>
      </c>
    </row>
    <row r="23002" spans="4:5" x14ac:dyDescent="0.25">
      <c r="D23002">
        <f t="shared" si="719"/>
        <v>45</v>
      </c>
      <c r="E23002">
        <f t="shared" si="720"/>
        <v>45</v>
      </c>
    </row>
    <row r="23003" spans="4:5" x14ac:dyDescent="0.25">
      <c r="D23003">
        <f t="shared" si="719"/>
        <v>45</v>
      </c>
      <c r="E23003">
        <f t="shared" si="720"/>
        <v>45</v>
      </c>
    </row>
    <row r="23004" spans="4:5" x14ac:dyDescent="0.25">
      <c r="D23004">
        <f t="shared" si="719"/>
        <v>45</v>
      </c>
      <c r="E23004">
        <f t="shared" si="720"/>
        <v>45</v>
      </c>
    </row>
    <row r="23005" spans="4:5" x14ac:dyDescent="0.25">
      <c r="D23005">
        <f t="shared" si="719"/>
        <v>45</v>
      </c>
      <c r="E23005">
        <f t="shared" si="720"/>
        <v>45</v>
      </c>
    </row>
    <row r="23006" spans="4:5" x14ac:dyDescent="0.25">
      <c r="D23006">
        <f t="shared" si="719"/>
        <v>45</v>
      </c>
      <c r="E23006">
        <f t="shared" si="720"/>
        <v>45</v>
      </c>
    </row>
    <row r="23007" spans="4:5" x14ac:dyDescent="0.25">
      <c r="D23007">
        <f t="shared" si="719"/>
        <v>45</v>
      </c>
      <c r="E23007">
        <f t="shared" si="720"/>
        <v>45</v>
      </c>
    </row>
    <row r="23008" spans="4:5" x14ac:dyDescent="0.25">
      <c r="D23008">
        <f t="shared" si="719"/>
        <v>45</v>
      </c>
      <c r="E23008">
        <f t="shared" si="720"/>
        <v>45</v>
      </c>
    </row>
    <row r="23009" spans="4:5" x14ac:dyDescent="0.25">
      <c r="D23009">
        <f t="shared" si="719"/>
        <v>45</v>
      </c>
      <c r="E23009">
        <f t="shared" si="720"/>
        <v>45</v>
      </c>
    </row>
    <row r="23010" spans="4:5" x14ac:dyDescent="0.25">
      <c r="D23010">
        <f t="shared" si="719"/>
        <v>45</v>
      </c>
      <c r="E23010">
        <f t="shared" si="720"/>
        <v>45</v>
      </c>
    </row>
    <row r="23011" spans="4:5" x14ac:dyDescent="0.25">
      <c r="D23011">
        <f t="shared" si="719"/>
        <v>45</v>
      </c>
      <c r="E23011">
        <f t="shared" si="720"/>
        <v>45</v>
      </c>
    </row>
    <row r="23012" spans="4:5" x14ac:dyDescent="0.25">
      <c r="D23012">
        <f t="shared" si="719"/>
        <v>45</v>
      </c>
      <c r="E23012">
        <f t="shared" si="720"/>
        <v>45</v>
      </c>
    </row>
    <row r="23013" spans="4:5" x14ac:dyDescent="0.25">
      <c r="D23013">
        <f t="shared" si="719"/>
        <v>45</v>
      </c>
      <c r="E23013">
        <f t="shared" si="720"/>
        <v>45</v>
      </c>
    </row>
    <row r="23014" spans="4:5" x14ac:dyDescent="0.25">
      <c r="D23014">
        <f t="shared" si="719"/>
        <v>45</v>
      </c>
      <c r="E23014">
        <f t="shared" si="720"/>
        <v>45</v>
      </c>
    </row>
    <row r="23015" spans="4:5" x14ac:dyDescent="0.25">
      <c r="D23015">
        <f t="shared" si="719"/>
        <v>45</v>
      </c>
      <c r="E23015">
        <f t="shared" si="720"/>
        <v>45</v>
      </c>
    </row>
    <row r="23016" spans="4:5" x14ac:dyDescent="0.25">
      <c r="D23016">
        <f t="shared" si="719"/>
        <v>45</v>
      </c>
      <c r="E23016">
        <f t="shared" si="720"/>
        <v>45</v>
      </c>
    </row>
    <row r="23017" spans="4:5" x14ac:dyDescent="0.25">
      <c r="D23017">
        <f t="shared" si="719"/>
        <v>45</v>
      </c>
      <c r="E23017">
        <f t="shared" si="720"/>
        <v>45</v>
      </c>
    </row>
    <row r="23018" spans="4:5" x14ac:dyDescent="0.25">
      <c r="D23018">
        <f t="shared" si="719"/>
        <v>45</v>
      </c>
      <c r="E23018">
        <f t="shared" si="720"/>
        <v>45</v>
      </c>
    </row>
    <row r="23019" spans="4:5" x14ac:dyDescent="0.25">
      <c r="D23019">
        <f t="shared" si="719"/>
        <v>45</v>
      </c>
      <c r="E23019">
        <f t="shared" si="720"/>
        <v>45</v>
      </c>
    </row>
    <row r="23020" spans="4:5" x14ac:dyDescent="0.25">
      <c r="D23020">
        <f t="shared" si="719"/>
        <v>45</v>
      </c>
      <c r="E23020">
        <f t="shared" si="720"/>
        <v>45</v>
      </c>
    </row>
    <row r="23021" spans="4:5" x14ac:dyDescent="0.25">
      <c r="D23021">
        <f t="shared" si="719"/>
        <v>45</v>
      </c>
      <c r="E23021">
        <f t="shared" si="720"/>
        <v>45</v>
      </c>
    </row>
    <row r="23022" spans="4:5" x14ac:dyDescent="0.25">
      <c r="D23022">
        <f t="shared" si="719"/>
        <v>45</v>
      </c>
      <c r="E23022">
        <f t="shared" si="720"/>
        <v>45</v>
      </c>
    </row>
    <row r="23023" spans="4:5" x14ac:dyDescent="0.25">
      <c r="D23023">
        <f t="shared" si="719"/>
        <v>45</v>
      </c>
      <c r="E23023">
        <f t="shared" si="720"/>
        <v>45</v>
      </c>
    </row>
    <row r="23024" spans="4:5" x14ac:dyDescent="0.25">
      <c r="D23024">
        <f t="shared" si="719"/>
        <v>45</v>
      </c>
      <c r="E23024">
        <f t="shared" si="720"/>
        <v>45</v>
      </c>
    </row>
    <row r="23025" spans="4:5" x14ac:dyDescent="0.25">
      <c r="D23025">
        <f t="shared" si="719"/>
        <v>45</v>
      </c>
      <c r="E23025">
        <f t="shared" si="720"/>
        <v>45</v>
      </c>
    </row>
    <row r="23026" spans="4:5" x14ac:dyDescent="0.25">
      <c r="D23026">
        <f t="shared" si="719"/>
        <v>45</v>
      </c>
      <c r="E23026">
        <f t="shared" si="720"/>
        <v>45</v>
      </c>
    </row>
    <row r="23027" spans="4:5" x14ac:dyDescent="0.25">
      <c r="D23027">
        <f t="shared" si="719"/>
        <v>45</v>
      </c>
      <c r="E23027">
        <f t="shared" si="720"/>
        <v>45</v>
      </c>
    </row>
    <row r="23028" spans="4:5" x14ac:dyDescent="0.25">
      <c r="D23028">
        <f t="shared" si="719"/>
        <v>45</v>
      </c>
      <c r="E23028">
        <f t="shared" si="720"/>
        <v>45</v>
      </c>
    </row>
    <row r="23029" spans="4:5" x14ac:dyDescent="0.25">
      <c r="D23029">
        <f t="shared" si="719"/>
        <v>45</v>
      </c>
      <c r="E23029">
        <f t="shared" si="720"/>
        <v>45</v>
      </c>
    </row>
    <row r="23030" spans="4:5" x14ac:dyDescent="0.25">
      <c r="D23030">
        <f t="shared" si="719"/>
        <v>45</v>
      </c>
      <c r="E23030">
        <f t="shared" si="720"/>
        <v>45</v>
      </c>
    </row>
    <row r="23031" spans="4:5" x14ac:dyDescent="0.25">
      <c r="D23031">
        <f t="shared" si="719"/>
        <v>45</v>
      </c>
      <c r="E23031">
        <f t="shared" si="720"/>
        <v>45</v>
      </c>
    </row>
    <row r="23032" spans="4:5" x14ac:dyDescent="0.25">
      <c r="D23032">
        <f t="shared" si="719"/>
        <v>45</v>
      </c>
      <c r="E23032">
        <f t="shared" si="720"/>
        <v>45</v>
      </c>
    </row>
    <row r="23033" spans="4:5" x14ac:dyDescent="0.25">
      <c r="D23033">
        <f t="shared" si="719"/>
        <v>45</v>
      </c>
      <c r="E23033">
        <f t="shared" si="720"/>
        <v>45</v>
      </c>
    </row>
    <row r="23034" spans="4:5" x14ac:dyDescent="0.25">
      <c r="D23034">
        <f t="shared" si="719"/>
        <v>45</v>
      </c>
      <c r="E23034">
        <f t="shared" si="720"/>
        <v>45</v>
      </c>
    </row>
    <row r="23035" spans="4:5" x14ac:dyDescent="0.25">
      <c r="D23035">
        <f t="shared" si="719"/>
        <v>45</v>
      </c>
      <c r="E23035">
        <f t="shared" si="720"/>
        <v>45</v>
      </c>
    </row>
    <row r="23036" spans="4:5" x14ac:dyDescent="0.25">
      <c r="D23036">
        <f t="shared" si="719"/>
        <v>45</v>
      </c>
      <c r="E23036">
        <f t="shared" si="720"/>
        <v>45</v>
      </c>
    </row>
    <row r="23037" spans="4:5" x14ac:dyDescent="0.25">
      <c r="D23037">
        <f t="shared" si="719"/>
        <v>45</v>
      </c>
      <c r="E23037">
        <f t="shared" si="720"/>
        <v>45</v>
      </c>
    </row>
    <row r="23038" spans="4:5" x14ac:dyDescent="0.25">
      <c r="D23038">
        <f t="shared" si="719"/>
        <v>45</v>
      </c>
      <c r="E23038">
        <f t="shared" si="720"/>
        <v>45</v>
      </c>
    </row>
    <row r="23039" spans="4:5" x14ac:dyDescent="0.25">
      <c r="D23039">
        <f t="shared" si="719"/>
        <v>45</v>
      </c>
      <c r="E23039">
        <f t="shared" si="720"/>
        <v>45</v>
      </c>
    </row>
    <row r="23040" spans="4:5" x14ac:dyDescent="0.25">
      <c r="D23040">
        <f t="shared" si="719"/>
        <v>45</v>
      </c>
      <c r="E23040">
        <f t="shared" si="720"/>
        <v>45</v>
      </c>
    </row>
    <row r="23041" spans="4:5" x14ac:dyDescent="0.25">
      <c r="D23041">
        <f t="shared" si="719"/>
        <v>45</v>
      </c>
      <c r="E23041">
        <f t="shared" si="720"/>
        <v>45</v>
      </c>
    </row>
    <row r="23042" spans="4:5" x14ac:dyDescent="0.25">
      <c r="D23042">
        <f t="shared" si="719"/>
        <v>45</v>
      </c>
      <c r="E23042">
        <f t="shared" si="720"/>
        <v>45</v>
      </c>
    </row>
    <row r="23043" spans="4:5" x14ac:dyDescent="0.25">
      <c r="D23043">
        <f t="shared" si="719"/>
        <v>45</v>
      </c>
      <c r="E23043">
        <f t="shared" si="720"/>
        <v>45</v>
      </c>
    </row>
    <row r="23044" spans="4:5" x14ac:dyDescent="0.25">
      <c r="D23044">
        <f t="shared" si="719"/>
        <v>45</v>
      </c>
      <c r="E23044">
        <f t="shared" si="720"/>
        <v>45</v>
      </c>
    </row>
    <row r="23045" spans="4:5" x14ac:dyDescent="0.25">
      <c r="D23045">
        <f t="shared" ref="D23045:D23108" si="721">ROUND(((A23045*$B$1)+$B$2),0)</f>
        <v>45</v>
      </c>
      <c r="E23045">
        <f t="shared" si="720"/>
        <v>45</v>
      </c>
    </row>
    <row r="23046" spans="4:5" x14ac:dyDescent="0.25">
      <c r="D23046">
        <f t="shared" si="721"/>
        <v>45</v>
      </c>
      <c r="E23046">
        <f t="shared" si="720"/>
        <v>45</v>
      </c>
    </row>
    <row r="23047" spans="4:5" x14ac:dyDescent="0.25">
      <c r="D23047">
        <f t="shared" si="721"/>
        <v>45</v>
      </c>
      <c r="E23047">
        <f t="shared" ref="E23047:E23110" si="722">ROUND(((B23047*$B$1)+$D$2),0)</f>
        <v>45</v>
      </c>
    </row>
    <row r="23048" spans="4:5" x14ac:dyDescent="0.25">
      <c r="D23048">
        <f t="shared" si="721"/>
        <v>45</v>
      </c>
      <c r="E23048">
        <f t="shared" si="722"/>
        <v>45</v>
      </c>
    </row>
    <row r="23049" spans="4:5" x14ac:dyDescent="0.25">
      <c r="D23049">
        <f t="shared" si="721"/>
        <v>45</v>
      </c>
      <c r="E23049">
        <f t="shared" si="722"/>
        <v>45</v>
      </c>
    </row>
    <row r="23050" spans="4:5" x14ac:dyDescent="0.25">
      <c r="D23050">
        <f t="shared" si="721"/>
        <v>45</v>
      </c>
      <c r="E23050">
        <f t="shared" si="722"/>
        <v>45</v>
      </c>
    </row>
    <row r="23051" spans="4:5" x14ac:dyDescent="0.25">
      <c r="D23051">
        <f t="shared" si="721"/>
        <v>45</v>
      </c>
      <c r="E23051">
        <f t="shared" si="722"/>
        <v>45</v>
      </c>
    </row>
    <row r="23052" spans="4:5" x14ac:dyDescent="0.25">
      <c r="D23052">
        <f t="shared" si="721"/>
        <v>45</v>
      </c>
      <c r="E23052">
        <f t="shared" si="722"/>
        <v>45</v>
      </c>
    </row>
    <row r="23053" spans="4:5" x14ac:dyDescent="0.25">
      <c r="D23053">
        <f t="shared" si="721"/>
        <v>45</v>
      </c>
      <c r="E23053">
        <f t="shared" si="722"/>
        <v>45</v>
      </c>
    </row>
    <row r="23054" spans="4:5" x14ac:dyDescent="0.25">
      <c r="D23054">
        <f t="shared" si="721"/>
        <v>45</v>
      </c>
      <c r="E23054">
        <f t="shared" si="722"/>
        <v>45</v>
      </c>
    </row>
    <row r="23055" spans="4:5" x14ac:dyDescent="0.25">
      <c r="D23055">
        <f t="shared" si="721"/>
        <v>45</v>
      </c>
      <c r="E23055">
        <f t="shared" si="722"/>
        <v>45</v>
      </c>
    </row>
    <row r="23056" spans="4:5" x14ac:dyDescent="0.25">
      <c r="D23056">
        <f t="shared" si="721"/>
        <v>45</v>
      </c>
      <c r="E23056">
        <f t="shared" si="722"/>
        <v>45</v>
      </c>
    </row>
    <row r="23057" spans="4:5" x14ac:dyDescent="0.25">
      <c r="D23057">
        <f t="shared" si="721"/>
        <v>45</v>
      </c>
      <c r="E23057">
        <f t="shared" si="722"/>
        <v>45</v>
      </c>
    </row>
    <row r="23058" spans="4:5" x14ac:dyDescent="0.25">
      <c r="D23058">
        <f t="shared" si="721"/>
        <v>45</v>
      </c>
      <c r="E23058">
        <f t="shared" si="722"/>
        <v>45</v>
      </c>
    </row>
    <row r="23059" spans="4:5" x14ac:dyDescent="0.25">
      <c r="D23059">
        <f t="shared" si="721"/>
        <v>45</v>
      </c>
      <c r="E23059">
        <f t="shared" si="722"/>
        <v>45</v>
      </c>
    </row>
    <row r="23060" spans="4:5" x14ac:dyDescent="0.25">
      <c r="D23060">
        <f t="shared" si="721"/>
        <v>45</v>
      </c>
      <c r="E23060">
        <f t="shared" si="722"/>
        <v>45</v>
      </c>
    </row>
    <row r="23061" spans="4:5" x14ac:dyDescent="0.25">
      <c r="D23061">
        <f t="shared" si="721"/>
        <v>45</v>
      </c>
      <c r="E23061">
        <f t="shared" si="722"/>
        <v>45</v>
      </c>
    </row>
    <row r="23062" spans="4:5" x14ac:dyDescent="0.25">
      <c r="D23062">
        <f t="shared" si="721"/>
        <v>45</v>
      </c>
      <c r="E23062">
        <f t="shared" si="722"/>
        <v>45</v>
      </c>
    </row>
    <row r="23063" spans="4:5" x14ac:dyDescent="0.25">
      <c r="D23063">
        <f t="shared" si="721"/>
        <v>45</v>
      </c>
      <c r="E23063">
        <f t="shared" si="722"/>
        <v>45</v>
      </c>
    </row>
    <row r="23064" spans="4:5" x14ac:dyDescent="0.25">
      <c r="D23064">
        <f t="shared" si="721"/>
        <v>45</v>
      </c>
      <c r="E23064">
        <f t="shared" si="722"/>
        <v>45</v>
      </c>
    </row>
    <row r="23065" spans="4:5" x14ac:dyDescent="0.25">
      <c r="D23065">
        <f t="shared" si="721"/>
        <v>45</v>
      </c>
      <c r="E23065">
        <f t="shared" si="722"/>
        <v>45</v>
      </c>
    </row>
    <row r="23066" spans="4:5" x14ac:dyDescent="0.25">
      <c r="D23066">
        <f t="shared" si="721"/>
        <v>45</v>
      </c>
      <c r="E23066">
        <f t="shared" si="722"/>
        <v>45</v>
      </c>
    </row>
    <row r="23067" spans="4:5" x14ac:dyDescent="0.25">
      <c r="D23067">
        <f t="shared" si="721"/>
        <v>45</v>
      </c>
      <c r="E23067">
        <f t="shared" si="722"/>
        <v>45</v>
      </c>
    </row>
    <row r="23068" spans="4:5" x14ac:dyDescent="0.25">
      <c r="D23068">
        <f t="shared" si="721"/>
        <v>45</v>
      </c>
      <c r="E23068">
        <f t="shared" si="722"/>
        <v>45</v>
      </c>
    </row>
    <row r="23069" spans="4:5" x14ac:dyDescent="0.25">
      <c r="D23069">
        <f t="shared" si="721"/>
        <v>45</v>
      </c>
      <c r="E23069">
        <f t="shared" si="722"/>
        <v>45</v>
      </c>
    </row>
    <row r="23070" spans="4:5" x14ac:dyDescent="0.25">
      <c r="D23070">
        <f t="shared" si="721"/>
        <v>45</v>
      </c>
      <c r="E23070">
        <f t="shared" si="722"/>
        <v>45</v>
      </c>
    </row>
    <row r="23071" spans="4:5" x14ac:dyDescent="0.25">
      <c r="D23071">
        <f t="shared" si="721"/>
        <v>45</v>
      </c>
      <c r="E23071">
        <f t="shared" si="722"/>
        <v>45</v>
      </c>
    </row>
    <row r="23072" spans="4:5" x14ac:dyDescent="0.25">
      <c r="D23072">
        <f t="shared" si="721"/>
        <v>45</v>
      </c>
      <c r="E23072">
        <f t="shared" si="722"/>
        <v>45</v>
      </c>
    </row>
    <row r="23073" spans="4:5" x14ac:dyDescent="0.25">
      <c r="D23073">
        <f t="shared" si="721"/>
        <v>45</v>
      </c>
      <c r="E23073">
        <f t="shared" si="722"/>
        <v>45</v>
      </c>
    </row>
    <row r="23074" spans="4:5" x14ac:dyDescent="0.25">
      <c r="D23074">
        <f t="shared" si="721"/>
        <v>45</v>
      </c>
      <c r="E23074">
        <f t="shared" si="722"/>
        <v>45</v>
      </c>
    </row>
    <row r="23075" spans="4:5" x14ac:dyDescent="0.25">
      <c r="D23075">
        <f t="shared" si="721"/>
        <v>45</v>
      </c>
      <c r="E23075">
        <f t="shared" si="722"/>
        <v>45</v>
      </c>
    </row>
    <row r="23076" spans="4:5" x14ac:dyDescent="0.25">
      <c r="D23076">
        <f t="shared" si="721"/>
        <v>45</v>
      </c>
      <c r="E23076">
        <f t="shared" si="722"/>
        <v>45</v>
      </c>
    </row>
    <row r="23077" spans="4:5" x14ac:dyDescent="0.25">
      <c r="D23077">
        <f t="shared" si="721"/>
        <v>45</v>
      </c>
      <c r="E23077">
        <f t="shared" si="722"/>
        <v>45</v>
      </c>
    </row>
    <row r="23078" spans="4:5" x14ac:dyDescent="0.25">
      <c r="D23078">
        <f t="shared" si="721"/>
        <v>45</v>
      </c>
      <c r="E23078">
        <f t="shared" si="722"/>
        <v>45</v>
      </c>
    </row>
    <row r="23079" spans="4:5" x14ac:dyDescent="0.25">
      <c r="D23079">
        <f t="shared" si="721"/>
        <v>45</v>
      </c>
      <c r="E23079">
        <f t="shared" si="722"/>
        <v>45</v>
      </c>
    </row>
    <row r="23080" spans="4:5" x14ac:dyDescent="0.25">
      <c r="D23080">
        <f t="shared" si="721"/>
        <v>45</v>
      </c>
      <c r="E23080">
        <f t="shared" si="722"/>
        <v>45</v>
      </c>
    </row>
    <row r="23081" spans="4:5" x14ac:dyDescent="0.25">
      <c r="D23081">
        <f t="shared" si="721"/>
        <v>45</v>
      </c>
      <c r="E23081">
        <f t="shared" si="722"/>
        <v>45</v>
      </c>
    </row>
    <row r="23082" spans="4:5" x14ac:dyDescent="0.25">
      <c r="D23082">
        <f t="shared" si="721"/>
        <v>45</v>
      </c>
      <c r="E23082">
        <f t="shared" si="722"/>
        <v>45</v>
      </c>
    </row>
    <row r="23083" spans="4:5" x14ac:dyDescent="0.25">
      <c r="D23083">
        <f t="shared" si="721"/>
        <v>45</v>
      </c>
      <c r="E23083">
        <f t="shared" si="722"/>
        <v>45</v>
      </c>
    </row>
    <row r="23084" spans="4:5" x14ac:dyDescent="0.25">
      <c r="D23084">
        <f t="shared" si="721"/>
        <v>45</v>
      </c>
      <c r="E23084">
        <f t="shared" si="722"/>
        <v>45</v>
      </c>
    </row>
    <row r="23085" spans="4:5" x14ac:dyDescent="0.25">
      <c r="D23085">
        <f t="shared" si="721"/>
        <v>45</v>
      </c>
      <c r="E23085">
        <f t="shared" si="722"/>
        <v>45</v>
      </c>
    </row>
    <row r="23086" spans="4:5" x14ac:dyDescent="0.25">
      <c r="D23086">
        <f t="shared" si="721"/>
        <v>45</v>
      </c>
      <c r="E23086">
        <f t="shared" si="722"/>
        <v>45</v>
      </c>
    </row>
    <row r="23087" spans="4:5" x14ac:dyDescent="0.25">
      <c r="D23087">
        <f t="shared" si="721"/>
        <v>45</v>
      </c>
      <c r="E23087">
        <f t="shared" si="722"/>
        <v>45</v>
      </c>
    </row>
    <row r="23088" spans="4:5" x14ac:dyDescent="0.25">
      <c r="D23088">
        <f t="shared" si="721"/>
        <v>45</v>
      </c>
      <c r="E23088">
        <f t="shared" si="722"/>
        <v>45</v>
      </c>
    </row>
    <row r="23089" spans="4:5" x14ac:dyDescent="0.25">
      <c r="D23089">
        <f t="shared" si="721"/>
        <v>45</v>
      </c>
      <c r="E23089">
        <f t="shared" si="722"/>
        <v>45</v>
      </c>
    </row>
    <row r="23090" spans="4:5" x14ac:dyDescent="0.25">
      <c r="D23090">
        <f t="shared" si="721"/>
        <v>45</v>
      </c>
      <c r="E23090">
        <f t="shared" si="722"/>
        <v>45</v>
      </c>
    </row>
    <row r="23091" spans="4:5" x14ac:dyDescent="0.25">
      <c r="D23091">
        <f t="shared" si="721"/>
        <v>45</v>
      </c>
      <c r="E23091">
        <f t="shared" si="722"/>
        <v>45</v>
      </c>
    </row>
    <row r="23092" spans="4:5" x14ac:dyDescent="0.25">
      <c r="D23092">
        <f t="shared" si="721"/>
        <v>45</v>
      </c>
      <c r="E23092">
        <f t="shared" si="722"/>
        <v>45</v>
      </c>
    </row>
    <row r="23093" spans="4:5" x14ac:dyDescent="0.25">
      <c r="D23093">
        <f t="shared" si="721"/>
        <v>45</v>
      </c>
      <c r="E23093">
        <f t="shared" si="722"/>
        <v>45</v>
      </c>
    </row>
    <row r="23094" spans="4:5" x14ac:dyDescent="0.25">
      <c r="D23094">
        <f t="shared" si="721"/>
        <v>45</v>
      </c>
      <c r="E23094">
        <f t="shared" si="722"/>
        <v>45</v>
      </c>
    </row>
    <row r="23095" spans="4:5" x14ac:dyDescent="0.25">
      <c r="D23095">
        <f t="shared" si="721"/>
        <v>45</v>
      </c>
      <c r="E23095">
        <f t="shared" si="722"/>
        <v>45</v>
      </c>
    </row>
    <row r="23096" spans="4:5" x14ac:dyDescent="0.25">
      <c r="D23096">
        <f t="shared" si="721"/>
        <v>45</v>
      </c>
      <c r="E23096">
        <f t="shared" si="722"/>
        <v>45</v>
      </c>
    </row>
    <row r="23097" spans="4:5" x14ac:dyDescent="0.25">
      <c r="D23097">
        <f t="shared" si="721"/>
        <v>45</v>
      </c>
      <c r="E23097">
        <f t="shared" si="722"/>
        <v>45</v>
      </c>
    </row>
    <row r="23098" spans="4:5" x14ac:dyDescent="0.25">
      <c r="D23098">
        <f t="shared" si="721"/>
        <v>45</v>
      </c>
      <c r="E23098">
        <f t="shared" si="722"/>
        <v>45</v>
      </c>
    </row>
    <row r="23099" spans="4:5" x14ac:dyDescent="0.25">
      <c r="D23099">
        <f t="shared" si="721"/>
        <v>45</v>
      </c>
      <c r="E23099">
        <f t="shared" si="722"/>
        <v>45</v>
      </c>
    </row>
    <row r="23100" spans="4:5" x14ac:dyDescent="0.25">
      <c r="D23100">
        <f t="shared" si="721"/>
        <v>45</v>
      </c>
      <c r="E23100">
        <f t="shared" si="722"/>
        <v>45</v>
      </c>
    </row>
    <row r="23101" spans="4:5" x14ac:dyDescent="0.25">
      <c r="D23101">
        <f t="shared" si="721"/>
        <v>45</v>
      </c>
      <c r="E23101">
        <f t="shared" si="722"/>
        <v>45</v>
      </c>
    </row>
    <row r="23102" spans="4:5" x14ac:dyDescent="0.25">
      <c r="D23102">
        <f t="shared" si="721"/>
        <v>45</v>
      </c>
      <c r="E23102">
        <f t="shared" si="722"/>
        <v>45</v>
      </c>
    </row>
    <row r="23103" spans="4:5" x14ac:dyDescent="0.25">
      <c r="D23103">
        <f t="shared" si="721"/>
        <v>45</v>
      </c>
      <c r="E23103">
        <f t="shared" si="722"/>
        <v>45</v>
      </c>
    </row>
    <row r="23104" spans="4:5" x14ac:dyDescent="0.25">
      <c r="D23104">
        <f t="shared" si="721"/>
        <v>45</v>
      </c>
      <c r="E23104">
        <f t="shared" si="722"/>
        <v>45</v>
      </c>
    </row>
    <row r="23105" spans="4:5" x14ac:dyDescent="0.25">
      <c r="D23105">
        <f t="shared" si="721"/>
        <v>45</v>
      </c>
      <c r="E23105">
        <f t="shared" si="722"/>
        <v>45</v>
      </c>
    </row>
    <row r="23106" spans="4:5" x14ac:dyDescent="0.25">
      <c r="D23106">
        <f t="shared" si="721"/>
        <v>45</v>
      </c>
      <c r="E23106">
        <f t="shared" si="722"/>
        <v>45</v>
      </c>
    </row>
    <row r="23107" spans="4:5" x14ac:dyDescent="0.25">
      <c r="D23107">
        <f t="shared" si="721"/>
        <v>45</v>
      </c>
      <c r="E23107">
        <f t="shared" si="722"/>
        <v>45</v>
      </c>
    </row>
    <row r="23108" spans="4:5" x14ac:dyDescent="0.25">
      <c r="D23108">
        <f t="shared" si="721"/>
        <v>45</v>
      </c>
      <c r="E23108">
        <f t="shared" si="722"/>
        <v>45</v>
      </c>
    </row>
    <row r="23109" spans="4:5" x14ac:dyDescent="0.25">
      <c r="D23109">
        <f t="shared" ref="D23109:D23172" si="723">ROUND(((A23109*$B$1)+$B$2),0)</f>
        <v>45</v>
      </c>
      <c r="E23109">
        <f t="shared" si="722"/>
        <v>45</v>
      </c>
    </row>
    <row r="23110" spans="4:5" x14ac:dyDescent="0.25">
      <c r="D23110">
        <f t="shared" si="723"/>
        <v>45</v>
      </c>
      <c r="E23110">
        <f t="shared" si="722"/>
        <v>45</v>
      </c>
    </row>
    <row r="23111" spans="4:5" x14ac:dyDescent="0.25">
      <c r="D23111">
        <f t="shared" si="723"/>
        <v>45</v>
      </c>
      <c r="E23111">
        <f t="shared" ref="E23111:E23174" si="724">ROUND(((B23111*$B$1)+$D$2),0)</f>
        <v>45</v>
      </c>
    </row>
    <row r="23112" spans="4:5" x14ac:dyDescent="0.25">
      <c r="D23112">
        <f t="shared" si="723"/>
        <v>45</v>
      </c>
      <c r="E23112">
        <f t="shared" si="724"/>
        <v>45</v>
      </c>
    </row>
    <row r="23113" spans="4:5" x14ac:dyDescent="0.25">
      <c r="D23113">
        <f t="shared" si="723"/>
        <v>45</v>
      </c>
      <c r="E23113">
        <f t="shared" si="724"/>
        <v>45</v>
      </c>
    </row>
    <row r="23114" spans="4:5" x14ac:dyDescent="0.25">
      <c r="D23114">
        <f t="shared" si="723"/>
        <v>45</v>
      </c>
      <c r="E23114">
        <f t="shared" si="724"/>
        <v>45</v>
      </c>
    </row>
    <row r="23115" spans="4:5" x14ac:dyDescent="0.25">
      <c r="D23115">
        <f t="shared" si="723"/>
        <v>45</v>
      </c>
      <c r="E23115">
        <f t="shared" si="724"/>
        <v>45</v>
      </c>
    </row>
    <row r="23116" spans="4:5" x14ac:dyDescent="0.25">
      <c r="D23116">
        <f t="shared" si="723"/>
        <v>45</v>
      </c>
      <c r="E23116">
        <f t="shared" si="724"/>
        <v>45</v>
      </c>
    </row>
    <row r="23117" spans="4:5" x14ac:dyDescent="0.25">
      <c r="D23117">
        <f t="shared" si="723"/>
        <v>45</v>
      </c>
      <c r="E23117">
        <f t="shared" si="724"/>
        <v>45</v>
      </c>
    </row>
    <row r="23118" spans="4:5" x14ac:dyDescent="0.25">
      <c r="D23118">
        <f t="shared" si="723"/>
        <v>45</v>
      </c>
      <c r="E23118">
        <f t="shared" si="724"/>
        <v>45</v>
      </c>
    </row>
    <row r="23119" spans="4:5" x14ac:dyDescent="0.25">
      <c r="D23119">
        <f t="shared" si="723"/>
        <v>45</v>
      </c>
      <c r="E23119">
        <f t="shared" si="724"/>
        <v>45</v>
      </c>
    </row>
    <row r="23120" spans="4:5" x14ac:dyDescent="0.25">
      <c r="D23120">
        <f t="shared" si="723"/>
        <v>45</v>
      </c>
      <c r="E23120">
        <f t="shared" si="724"/>
        <v>45</v>
      </c>
    </row>
    <row r="23121" spans="4:5" x14ac:dyDescent="0.25">
      <c r="D23121">
        <f t="shared" si="723"/>
        <v>45</v>
      </c>
      <c r="E23121">
        <f t="shared" si="724"/>
        <v>45</v>
      </c>
    </row>
    <row r="23122" spans="4:5" x14ac:dyDescent="0.25">
      <c r="D23122">
        <f t="shared" si="723"/>
        <v>45</v>
      </c>
      <c r="E23122">
        <f t="shared" si="724"/>
        <v>45</v>
      </c>
    </row>
    <row r="23123" spans="4:5" x14ac:dyDescent="0.25">
      <c r="D23123">
        <f t="shared" si="723"/>
        <v>45</v>
      </c>
      <c r="E23123">
        <f t="shared" si="724"/>
        <v>45</v>
      </c>
    </row>
    <row r="23124" spans="4:5" x14ac:dyDescent="0.25">
      <c r="D23124">
        <f t="shared" si="723"/>
        <v>45</v>
      </c>
      <c r="E23124">
        <f t="shared" si="724"/>
        <v>45</v>
      </c>
    </row>
    <row r="23125" spans="4:5" x14ac:dyDescent="0.25">
      <c r="D23125">
        <f t="shared" si="723"/>
        <v>45</v>
      </c>
      <c r="E23125">
        <f t="shared" si="724"/>
        <v>45</v>
      </c>
    </row>
    <row r="23126" spans="4:5" x14ac:dyDescent="0.25">
      <c r="D23126">
        <f t="shared" si="723"/>
        <v>45</v>
      </c>
      <c r="E23126">
        <f t="shared" si="724"/>
        <v>45</v>
      </c>
    </row>
    <row r="23127" spans="4:5" x14ac:dyDescent="0.25">
      <c r="D23127">
        <f t="shared" si="723"/>
        <v>45</v>
      </c>
      <c r="E23127">
        <f t="shared" si="724"/>
        <v>45</v>
      </c>
    </row>
    <row r="23128" spans="4:5" x14ac:dyDescent="0.25">
      <c r="D23128">
        <f t="shared" si="723"/>
        <v>45</v>
      </c>
      <c r="E23128">
        <f t="shared" si="724"/>
        <v>45</v>
      </c>
    </row>
    <row r="23129" spans="4:5" x14ac:dyDescent="0.25">
      <c r="D23129">
        <f t="shared" si="723"/>
        <v>45</v>
      </c>
      <c r="E23129">
        <f t="shared" si="724"/>
        <v>45</v>
      </c>
    </row>
    <row r="23130" spans="4:5" x14ac:dyDescent="0.25">
      <c r="D23130">
        <f t="shared" si="723"/>
        <v>45</v>
      </c>
      <c r="E23130">
        <f t="shared" si="724"/>
        <v>45</v>
      </c>
    </row>
    <row r="23131" spans="4:5" x14ac:dyDescent="0.25">
      <c r="D23131">
        <f t="shared" si="723"/>
        <v>45</v>
      </c>
      <c r="E23131">
        <f t="shared" si="724"/>
        <v>45</v>
      </c>
    </row>
    <row r="23132" spans="4:5" x14ac:dyDescent="0.25">
      <c r="D23132">
        <f t="shared" si="723"/>
        <v>45</v>
      </c>
      <c r="E23132">
        <f t="shared" si="724"/>
        <v>45</v>
      </c>
    </row>
    <row r="23133" spans="4:5" x14ac:dyDescent="0.25">
      <c r="D23133">
        <f t="shared" si="723"/>
        <v>45</v>
      </c>
      <c r="E23133">
        <f t="shared" si="724"/>
        <v>45</v>
      </c>
    </row>
    <row r="23134" spans="4:5" x14ac:dyDescent="0.25">
      <c r="D23134">
        <f t="shared" si="723"/>
        <v>45</v>
      </c>
      <c r="E23134">
        <f t="shared" si="724"/>
        <v>45</v>
      </c>
    </row>
    <row r="23135" spans="4:5" x14ac:dyDescent="0.25">
      <c r="D23135">
        <f t="shared" si="723"/>
        <v>45</v>
      </c>
      <c r="E23135">
        <f t="shared" si="724"/>
        <v>45</v>
      </c>
    </row>
    <row r="23136" spans="4:5" x14ac:dyDescent="0.25">
      <c r="D23136">
        <f t="shared" si="723"/>
        <v>45</v>
      </c>
      <c r="E23136">
        <f t="shared" si="724"/>
        <v>45</v>
      </c>
    </row>
    <row r="23137" spans="4:5" x14ac:dyDescent="0.25">
      <c r="D23137">
        <f t="shared" si="723"/>
        <v>45</v>
      </c>
      <c r="E23137">
        <f t="shared" si="724"/>
        <v>45</v>
      </c>
    </row>
    <row r="23138" spans="4:5" x14ac:dyDescent="0.25">
      <c r="D23138">
        <f t="shared" si="723"/>
        <v>45</v>
      </c>
      <c r="E23138">
        <f t="shared" si="724"/>
        <v>45</v>
      </c>
    </row>
    <row r="23139" spans="4:5" x14ac:dyDescent="0.25">
      <c r="D23139">
        <f t="shared" si="723"/>
        <v>45</v>
      </c>
      <c r="E23139">
        <f t="shared" si="724"/>
        <v>45</v>
      </c>
    </row>
    <row r="23140" spans="4:5" x14ac:dyDescent="0.25">
      <c r="D23140">
        <f t="shared" si="723"/>
        <v>45</v>
      </c>
      <c r="E23140">
        <f t="shared" si="724"/>
        <v>45</v>
      </c>
    </row>
    <row r="23141" spans="4:5" x14ac:dyDescent="0.25">
      <c r="D23141">
        <f t="shared" si="723"/>
        <v>45</v>
      </c>
      <c r="E23141">
        <f t="shared" si="724"/>
        <v>45</v>
      </c>
    </row>
    <row r="23142" spans="4:5" x14ac:dyDescent="0.25">
      <c r="D23142">
        <f t="shared" si="723"/>
        <v>45</v>
      </c>
      <c r="E23142">
        <f t="shared" si="724"/>
        <v>45</v>
      </c>
    </row>
    <row r="23143" spans="4:5" x14ac:dyDescent="0.25">
      <c r="D23143">
        <f t="shared" si="723"/>
        <v>45</v>
      </c>
      <c r="E23143">
        <f t="shared" si="724"/>
        <v>45</v>
      </c>
    </row>
    <row r="23144" spans="4:5" x14ac:dyDescent="0.25">
      <c r="D23144">
        <f t="shared" si="723"/>
        <v>45</v>
      </c>
      <c r="E23144">
        <f t="shared" si="724"/>
        <v>45</v>
      </c>
    </row>
    <row r="23145" spans="4:5" x14ac:dyDescent="0.25">
      <c r="D23145">
        <f t="shared" si="723"/>
        <v>45</v>
      </c>
      <c r="E23145">
        <f t="shared" si="724"/>
        <v>45</v>
      </c>
    </row>
    <row r="23146" spans="4:5" x14ac:dyDescent="0.25">
      <c r="D23146">
        <f t="shared" si="723"/>
        <v>45</v>
      </c>
      <c r="E23146">
        <f t="shared" si="724"/>
        <v>45</v>
      </c>
    </row>
    <row r="23147" spans="4:5" x14ac:dyDescent="0.25">
      <c r="D23147">
        <f t="shared" si="723"/>
        <v>45</v>
      </c>
      <c r="E23147">
        <f t="shared" si="724"/>
        <v>45</v>
      </c>
    </row>
    <row r="23148" spans="4:5" x14ac:dyDescent="0.25">
      <c r="D23148">
        <f t="shared" si="723"/>
        <v>45</v>
      </c>
      <c r="E23148">
        <f t="shared" si="724"/>
        <v>45</v>
      </c>
    </row>
    <row r="23149" spans="4:5" x14ac:dyDescent="0.25">
      <c r="D23149">
        <f t="shared" si="723"/>
        <v>45</v>
      </c>
      <c r="E23149">
        <f t="shared" si="724"/>
        <v>45</v>
      </c>
    </row>
    <row r="23150" spans="4:5" x14ac:dyDescent="0.25">
      <c r="D23150">
        <f t="shared" si="723"/>
        <v>45</v>
      </c>
      <c r="E23150">
        <f t="shared" si="724"/>
        <v>45</v>
      </c>
    </row>
    <row r="23151" spans="4:5" x14ac:dyDescent="0.25">
      <c r="D23151">
        <f t="shared" si="723"/>
        <v>45</v>
      </c>
      <c r="E23151">
        <f t="shared" si="724"/>
        <v>45</v>
      </c>
    </row>
    <row r="23152" spans="4:5" x14ac:dyDescent="0.25">
      <c r="D23152">
        <f t="shared" si="723"/>
        <v>45</v>
      </c>
      <c r="E23152">
        <f t="shared" si="724"/>
        <v>45</v>
      </c>
    </row>
    <row r="23153" spans="4:5" x14ac:dyDescent="0.25">
      <c r="D23153">
        <f t="shared" si="723"/>
        <v>45</v>
      </c>
      <c r="E23153">
        <f t="shared" si="724"/>
        <v>45</v>
      </c>
    </row>
    <row r="23154" spans="4:5" x14ac:dyDescent="0.25">
      <c r="D23154">
        <f t="shared" si="723"/>
        <v>45</v>
      </c>
      <c r="E23154">
        <f t="shared" si="724"/>
        <v>45</v>
      </c>
    </row>
    <row r="23155" spans="4:5" x14ac:dyDescent="0.25">
      <c r="D23155">
        <f t="shared" si="723"/>
        <v>45</v>
      </c>
      <c r="E23155">
        <f t="shared" si="724"/>
        <v>45</v>
      </c>
    </row>
    <row r="23156" spans="4:5" x14ac:dyDescent="0.25">
      <c r="D23156">
        <f t="shared" si="723"/>
        <v>45</v>
      </c>
      <c r="E23156">
        <f t="shared" si="724"/>
        <v>45</v>
      </c>
    </row>
    <row r="23157" spans="4:5" x14ac:dyDescent="0.25">
      <c r="D23157">
        <f t="shared" si="723"/>
        <v>45</v>
      </c>
      <c r="E23157">
        <f t="shared" si="724"/>
        <v>45</v>
      </c>
    </row>
    <row r="23158" spans="4:5" x14ac:dyDescent="0.25">
      <c r="D23158">
        <f t="shared" si="723"/>
        <v>45</v>
      </c>
      <c r="E23158">
        <f t="shared" si="724"/>
        <v>45</v>
      </c>
    </row>
    <row r="23159" spans="4:5" x14ac:dyDescent="0.25">
      <c r="D23159">
        <f t="shared" si="723"/>
        <v>45</v>
      </c>
      <c r="E23159">
        <f t="shared" si="724"/>
        <v>45</v>
      </c>
    </row>
    <row r="23160" spans="4:5" x14ac:dyDescent="0.25">
      <c r="D23160">
        <f t="shared" si="723"/>
        <v>45</v>
      </c>
      <c r="E23160">
        <f t="shared" si="724"/>
        <v>45</v>
      </c>
    </row>
    <row r="23161" spans="4:5" x14ac:dyDescent="0.25">
      <c r="D23161">
        <f t="shared" si="723"/>
        <v>45</v>
      </c>
      <c r="E23161">
        <f t="shared" si="724"/>
        <v>45</v>
      </c>
    </row>
    <row r="23162" spans="4:5" x14ac:dyDescent="0.25">
      <c r="D23162">
        <f t="shared" si="723"/>
        <v>45</v>
      </c>
      <c r="E23162">
        <f t="shared" si="724"/>
        <v>45</v>
      </c>
    </row>
    <row r="23163" spans="4:5" x14ac:dyDescent="0.25">
      <c r="D23163">
        <f t="shared" si="723"/>
        <v>45</v>
      </c>
      <c r="E23163">
        <f t="shared" si="724"/>
        <v>45</v>
      </c>
    </row>
    <row r="23164" spans="4:5" x14ac:dyDescent="0.25">
      <c r="D23164">
        <f t="shared" si="723"/>
        <v>45</v>
      </c>
      <c r="E23164">
        <f t="shared" si="724"/>
        <v>45</v>
      </c>
    </row>
    <row r="23165" spans="4:5" x14ac:dyDescent="0.25">
      <c r="D23165">
        <f t="shared" si="723"/>
        <v>45</v>
      </c>
      <c r="E23165">
        <f t="shared" si="724"/>
        <v>45</v>
      </c>
    </row>
    <row r="23166" spans="4:5" x14ac:dyDescent="0.25">
      <c r="D23166">
        <f t="shared" si="723"/>
        <v>45</v>
      </c>
      <c r="E23166">
        <f t="shared" si="724"/>
        <v>45</v>
      </c>
    </row>
    <row r="23167" spans="4:5" x14ac:dyDescent="0.25">
      <c r="D23167">
        <f t="shared" si="723"/>
        <v>45</v>
      </c>
      <c r="E23167">
        <f t="shared" si="724"/>
        <v>45</v>
      </c>
    </row>
    <row r="23168" spans="4:5" x14ac:dyDescent="0.25">
      <c r="D23168">
        <f t="shared" si="723"/>
        <v>45</v>
      </c>
      <c r="E23168">
        <f t="shared" si="724"/>
        <v>45</v>
      </c>
    </row>
    <row r="23169" spans="4:5" x14ac:dyDescent="0.25">
      <c r="D23169">
        <f t="shared" si="723"/>
        <v>45</v>
      </c>
      <c r="E23169">
        <f t="shared" si="724"/>
        <v>45</v>
      </c>
    </row>
    <row r="23170" spans="4:5" x14ac:dyDescent="0.25">
      <c r="D23170">
        <f t="shared" si="723"/>
        <v>45</v>
      </c>
      <c r="E23170">
        <f t="shared" si="724"/>
        <v>45</v>
      </c>
    </row>
    <row r="23171" spans="4:5" x14ac:dyDescent="0.25">
      <c r="D23171">
        <f t="shared" si="723"/>
        <v>45</v>
      </c>
      <c r="E23171">
        <f t="shared" si="724"/>
        <v>45</v>
      </c>
    </row>
    <row r="23172" spans="4:5" x14ac:dyDescent="0.25">
      <c r="D23172">
        <f t="shared" si="723"/>
        <v>45</v>
      </c>
      <c r="E23172">
        <f t="shared" si="724"/>
        <v>45</v>
      </c>
    </row>
    <row r="23173" spans="4:5" x14ac:dyDescent="0.25">
      <c r="D23173">
        <f t="shared" ref="D23173:D23236" si="725">ROUND(((A23173*$B$1)+$B$2),0)</f>
        <v>45</v>
      </c>
      <c r="E23173">
        <f t="shared" si="724"/>
        <v>45</v>
      </c>
    </row>
    <row r="23174" spans="4:5" x14ac:dyDescent="0.25">
      <c r="D23174">
        <f t="shared" si="725"/>
        <v>45</v>
      </c>
      <c r="E23174">
        <f t="shared" si="724"/>
        <v>45</v>
      </c>
    </row>
    <row r="23175" spans="4:5" x14ac:dyDescent="0.25">
      <c r="D23175">
        <f t="shared" si="725"/>
        <v>45</v>
      </c>
      <c r="E23175">
        <f t="shared" ref="E23175:E23238" si="726">ROUND(((B23175*$B$1)+$D$2),0)</f>
        <v>45</v>
      </c>
    </row>
    <row r="23176" spans="4:5" x14ac:dyDescent="0.25">
      <c r="D23176">
        <f t="shared" si="725"/>
        <v>45</v>
      </c>
      <c r="E23176">
        <f t="shared" si="726"/>
        <v>45</v>
      </c>
    </row>
    <row r="23177" spans="4:5" x14ac:dyDescent="0.25">
      <c r="D23177">
        <f t="shared" si="725"/>
        <v>45</v>
      </c>
      <c r="E23177">
        <f t="shared" si="726"/>
        <v>45</v>
      </c>
    </row>
    <row r="23178" spans="4:5" x14ac:dyDescent="0.25">
      <c r="D23178">
        <f t="shared" si="725"/>
        <v>45</v>
      </c>
      <c r="E23178">
        <f t="shared" si="726"/>
        <v>45</v>
      </c>
    </row>
    <row r="23179" spans="4:5" x14ac:dyDescent="0.25">
      <c r="D23179">
        <f t="shared" si="725"/>
        <v>45</v>
      </c>
      <c r="E23179">
        <f t="shared" si="726"/>
        <v>45</v>
      </c>
    </row>
    <row r="23180" spans="4:5" x14ac:dyDescent="0.25">
      <c r="D23180">
        <f t="shared" si="725"/>
        <v>45</v>
      </c>
      <c r="E23180">
        <f t="shared" si="726"/>
        <v>45</v>
      </c>
    </row>
    <row r="23181" spans="4:5" x14ac:dyDescent="0.25">
      <c r="D23181">
        <f t="shared" si="725"/>
        <v>45</v>
      </c>
      <c r="E23181">
        <f t="shared" si="726"/>
        <v>45</v>
      </c>
    </row>
    <row r="23182" spans="4:5" x14ac:dyDescent="0.25">
      <c r="D23182">
        <f t="shared" si="725"/>
        <v>45</v>
      </c>
      <c r="E23182">
        <f t="shared" si="726"/>
        <v>45</v>
      </c>
    </row>
    <row r="23183" spans="4:5" x14ac:dyDescent="0.25">
      <c r="D23183">
        <f t="shared" si="725"/>
        <v>45</v>
      </c>
      <c r="E23183">
        <f t="shared" si="726"/>
        <v>45</v>
      </c>
    </row>
    <row r="23184" spans="4:5" x14ac:dyDescent="0.25">
      <c r="D23184">
        <f t="shared" si="725"/>
        <v>45</v>
      </c>
      <c r="E23184">
        <f t="shared" si="726"/>
        <v>45</v>
      </c>
    </row>
    <row r="23185" spans="4:5" x14ac:dyDescent="0.25">
      <c r="D23185">
        <f t="shared" si="725"/>
        <v>45</v>
      </c>
      <c r="E23185">
        <f t="shared" si="726"/>
        <v>45</v>
      </c>
    </row>
    <row r="23186" spans="4:5" x14ac:dyDescent="0.25">
      <c r="D23186">
        <f t="shared" si="725"/>
        <v>45</v>
      </c>
      <c r="E23186">
        <f t="shared" si="726"/>
        <v>45</v>
      </c>
    </row>
    <row r="23187" spans="4:5" x14ac:dyDescent="0.25">
      <c r="D23187">
        <f t="shared" si="725"/>
        <v>45</v>
      </c>
      <c r="E23187">
        <f t="shared" si="726"/>
        <v>45</v>
      </c>
    </row>
    <row r="23188" spans="4:5" x14ac:dyDescent="0.25">
      <c r="D23188">
        <f t="shared" si="725"/>
        <v>45</v>
      </c>
      <c r="E23188">
        <f t="shared" si="726"/>
        <v>45</v>
      </c>
    </row>
    <row r="23189" spans="4:5" x14ac:dyDescent="0.25">
      <c r="D23189">
        <f t="shared" si="725"/>
        <v>45</v>
      </c>
      <c r="E23189">
        <f t="shared" si="726"/>
        <v>45</v>
      </c>
    </row>
    <row r="23190" spans="4:5" x14ac:dyDescent="0.25">
      <c r="D23190">
        <f t="shared" si="725"/>
        <v>45</v>
      </c>
      <c r="E23190">
        <f t="shared" si="726"/>
        <v>45</v>
      </c>
    </row>
    <row r="23191" spans="4:5" x14ac:dyDescent="0.25">
      <c r="D23191">
        <f t="shared" si="725"/>
        <v>45</v>
      </c>
      <c r="E23191">
        <f t="shared" si="726"/>
        <v>45</v>
      </c>
    </row>
    <row r="23192" spans="4:5" x14ac:dyDescent="0.25">
      <c r="D23192">
        <f t="shared" si="725"/>
        <v>45</v>
      </c>
      <c r="E23192">
        <f t="shared" si="726"/>
        <v>45</v>
      </c>
    </row>
    <row r="23193" spans="4:5" x14ac:dyDescent="0.25">
      <c r="D23193">
        <f t="shared" si="725"/>
        <v>45</v>
      </c>
      <c r="E23193">
        <f t="shared" si="726"/>
        <v>45</v>
      </c>
    </row>
    <row r="23194" spans="4:5" x14ac:dyDescent="0.25">
      <c r="D23194">
        <f t="shared" si="725"/>
        <v>45</v>
      </c>
      <c r="E23194">
        <f t="shared" si="726"/>
        <v>45</v>
      </c>
    </row>
    <row r="23195" spans="4:5" x14ac:dyDescent="0.25">
      <c r="D23195">
        <f t="shared" si="725"/>
        <v>45</v>
      </c>
      <c r="E23195">
        <f t="shared" si="726"/>
        <v>45</v>
      </c>
    </row>
    <row r="23196" spans="4:5" x14ac:dyDescent="0.25">
      <c r="D23196">
        <f t="shared" si="725"/>
        <v>45</v>
      </c>
      <c r="E23196">
        <f t="shared" si="726"/>
        <v>45</v>
      </c>
    </row>
    <row r="23197" spans="4:5" x14ac:dyDescent="0.25">
      <c r="D23197">
        <f t="shared" si="725"/>
        <v>45</v>
      </c>
      <c r="E23197">
        <f t="shared" si="726"/>
        <v>45</v>
      </c>
    </row>
    <row r="23198" spans="4:5" x14ac:dyDescent="0.25">
      <c r="D23198">
        <f t="shared" si="725"/>
        <v>45</v>
      </c>
      <c r="E23198">
        <f t="shared" si="726"/>
        <v>45</v>
      </c>
    </row>
    <row r="23199" spans="4:5" x14ac:dyDescent="0.25">
      <c r="D23199">
        <f t="shared" si="725"/>
        <v>45</v>
      </c>
      <c r="E23199">
        <f t="shared" si="726"/>
        <v>45</v>
      </c>
    </row>
    <row r="23200" spans="4:5" x14ac:dyDescent="0.25">
      <c r="D23200">
        <f t="shared" si="725"/>
        <v>45</v>
      </c>
      <c r="E23200">
        <f t="shared" si="726"/>
        <v>45</v>
      </c>
    </row>
    <row r="23201" spans="4:5" x14ac:dyDescent="0.25">
      <c r="D23201">
        <f t="shared" si="725"/>
        <v>45</v>
      </c>
      <c r="E23201">
        <f t="shared" si="726"/>
        <v>45</v>
      </c>
    </row>
    <row r="23202" spans="4:5" x14ac:dyDescent="0.25">
      <c r="D23202">
        <f t="shared" si="725"/>
        <v>45</v>
      </c>
      <c r="E23202">
        <f t="shared" si="726"/>
        <v>45</v>
      </c>
    </row>
    <row r="23203" spans="4:5" x14ac:dyDescent="0.25">
      <c r="D23203">
        <f t="shared" si="725"/>
        <v>45</v>
      </c>
      <c r="E23203">
        <f t="shared" si="726"/>
        <v>45</v>
      </c>
    </row>
    <row r="23204" spans="4:5" x14ac:dyDescent="0.25">
      <c r="D23204">
        <f t="shared" si="725"/>
        <v>45</v>
      </c>
      <c r="E23204">
        <f t="shared" si="726"/>
        <v>45</v>
      </c>
    </row>
    <row r="23205" spans="4:5" x14ac:dyDescent="0.25">
      <c r="D23205">
        <f t="shared" si="725"/>
        <v>45</v>
      </c>
      <c r="E23205">
        <f t="shared" si="726"/>
        <v>45</v>
      </c>
    </row>
    <row r="23206" spans="4:5" x14ac:dyDescent="0.25">
      <c r="D23206">
        <f t="shared" si="725"/>
        <v>45</v>
      </c>
      <c r="E23206">
        <f t="shared" si="726"/>
        <v>45</v>
      </c>
    </row>
    <row r="23207" spans="4:5" x14ac:dyDescent="0.25">
      <c r="D23207">
        <f t="shared" si="725"/>
        <v>45</v>
      </c>
      <c r="E23207">
        <f t="shared" si="726"/>
        <v>45</v>
      </c>
    </row>
    <row r="23208" spans="4:5" x14ac:dyDescent="0.25">
      <c r="D23208">
        <f t="shared" si="725"/>
        <v>45</v>
      </c>
      <c r="E23208">
        <f t="shared" si="726"/>
        <v>45</v>
      </c>
    </row>
    <row r="23209" spans="4:5" x14ac:dyDescent="0.25">
      <c r="D23209">
        <f t="shared" si="725"/>
        <v>45</v>
      </c>
      <c r="E23209">
        <f t="shared" si="726"/>
        <v>45</v>
      </c>
    </row>
    <row r="23210" spans="4:5" x14ac:dyDescent="0.25">
      <c r="D23210">
        <f t="shared" si="725"/>
        <v>45</v>
      </c>
      <c r="E23210">
        <f t="shared" si="726"/>
        <v>45</v>
      </c>
    </row>
    <row r="23211" spans="4:5" x14ac:dyDescent="0.25">
      <c r="D23211">
        <f t="shared" si="725"/>
        <v>45</v>
      </c>
      <c r="E23211">
        <f t="shared" si="726"/>
        <v>45</v>
      </c>
    </row>
    <row r="23212" spans="4:5" x14ac:dyDescent="0.25">
      <c r="D23212">
        <f t="shared" si="725"/>
        <v>45</v>
      </c>
      <c r="E23212">
        <f t="shared" si="726"/>
        <v>45</v>
      </c>
    </row>
    <row r="23213" spans="4:5" x14ac:dyDescent="0.25">
      <c r="D23213">
        <f t="shared" si="725"/>
        <v>45</v>
      </c>
      <c r="E23213">
        <f t="shared" si="726"/>
        <v>45</v>
      </c>
    </row>
    <row r="23214" spans="4:5" x14ac:dyDescent="0.25">
      <c r="D23214">
        <f t="shared" si="725"/>
        <v>45</v>
      </c>
      <c r="E23214">
        <f t="shared" si="726"/>
        <v>45</v>
      </c>
    </row>
    <row r="23215" spans="4:5" x14ac:dyDescent="0.25">
      <c r="D23215">
        <f t="shared" si="725"/>
        <v>45</v>
      </c>
      <c r="E23215">
        <f t="shared" si="726"/>
        <v>45</v>
      </c>
    </row>
    <row r="23216" spans="4:5" x14ac:dyDescent="0.25">
      <c r="D23216">
        <f t="shared" si="725"/>
        <v>45</v>
      </c>
      <c r="E23216">
        <f t="shared" si="726"/>
        <v>45</v>
      </c>
    </row>
    <row r="23217" spans="4:5" x14ac:dyDescent="0.25">
      <c r="D23217">
        <f t="shared" si="725"/>
        <v>45</v>
      </c>
      <c r="E23217">
        <f t="shared" si="726"/>
        <v>45</v>
      </c>
    </row>
    <row r="23218" spans="4:5" x14ac:dyDescent="0.25">
      <c r="D23218">
        <f t="shared" si="725"/>
        <v>45</v>
      </c>
      <c r="E23218">
        <f t="shared" si="726"/>
        <v>45</v>
      </c>
    </row>
    <row r="23219" spans="4:5" x14ac:dyDescent="0.25">
      <c r="D23219">
        <f t="shared" si="725"/>
        <v>45</v>
      </c>
      <c r="E23219">
        <f t="shared" si="726"/>
        <v>45</v>
      </c>
    </row>
    <row r="23220" spans="4:5" x14ac:dyDescent="0.25">
      <c r="D23220">
        <f t="shared" si="725"/>
        <v>45</v>
      </c>
      <c r="E23220">
        <f t="shared" si="726"/>
        <v>45</v>
      </c>
    </row>
    <row r="23221" spans="4:5" x14ac:dyDescent="0.25">
      <c r="D23221">
        <f t="shared" si="725"/>
        <v>45</v>
      </c>
      <c r="E23221">
        <f t="shared" si="726"/>
        <v>45</v>
      </c>
    </row>
    <row r="23222" spans="4:5" x14ac:dyDescent="0.25">
      <c r="D23222">
        <f t="shared" si="725"/>
        <v>45</v>
      </c>
      <c r="E23222">
        <f t="shared" si="726"/>
        <v>45</v>
      </c>
    </row>
    <row r="23223" spans="4:5" x14ac:dyDescent="0.25">
      <c r="D23223">
        <f t="shared" si="725"/>
        <v>45</v>
      </c>
      <c r="E23223">
        <f t="shared" si="726"/>
        <v>45</v>
      </c>
    </row>
    <row r="23224" spans="4:5" x14ac:dyDescent="0.25">
      <c r="D23224">
        <f t="shared" si="725"/>
        <v>45</v>
      </c>
      <c r="E23224">
        <f t="shared" si="726"/>
        <v>45</v>
      </c>
    </row>
    <row r="23225" spans="4:5" x14ac:dyDescent="0.25">
      <c r="D23225">
        <f t="shared" si="725"/>
        <v>45</v>
      </c>
      <c r="E23225">
        <f t="shared" si="726"/>
        <v>45</v>
      </c>
    </row>
    <row r="23226" spans="4:5" x14ac:dyDescent="0.25">
      <c r="D23226">
        <f t="shared" si="725"/>
        <v>45</v>
      </c>
      <c r="E23226">
        <f t="shared" si="726"/>
        <v>45</v>
      </c>
    </row>
    <row r="23227" spans="4:5" x14ac:dyDescent="0.25">
      <c r="D23227">
        <f t="shared" si="725"/>
        <v>45</v>
      </c>
      <c r="E23227">
        <f t="shared" si="726"/>
        <v>45</v>
      </c>
    </row>
    <row r="23228" spans="4:5" x14ac:dyDescent="0.25">
      <c r="D23228">
        <f t="shared" si="725"/>
        <v>45</v>
      </c>
      <c r="E23228">
        <f t="shared" si="726"/>
        <v>45</v>
      </c>
    </row>
    <row r="23229" spans="4:5" x14ac:dyDescent="0.25">
      <c r="D23229">
        <f t="shared" si="725"/>
        <v>45</v>
      </c>
      <c r="E23229">
        <f t="shared" si="726"/>
        <v>45</v>
      </c>
    </row>
    <row r="23230" spans="4:5" x14ac:dyDescent="0.25">
      <c r="D23230">
        <f t="shared" si="725"/>
        <v>45</v>
      </c>
      <c r="E23230">
        <f t="shared" si="726"/>
        <v>45</v>
      </c>
    </row>
    <row r="23231" spans="4:5" x14ac:dyDescent="0.25">
      <c r="D23231">
        <f t="shared" si="725"/>
        <v>45</v>
      </c>
      <c r="E23231">
        <f t="shared" si="726"/>
        <v>45</v>
      </c>
    </row>
    <row r="23232" spans="4:5" x14ac:dyDescent="0.25">
      <c r="D23232">
        <f t="shared" si="725"/>
        <v>45</v>
      </c>
      <c r="E23232">
        <f t="shared" si="726"/>
        <v>45</v>
      </c>
    </row>
    <row r="23233" spans="4:5" x14ac:dyDescent="0.25">
      <c r="D23233">
        <f t="shared" si="725"/>
        <v>45</v>
      </c>
      <c r="E23233">
        <f t="shared" si="726"/>
        <v>45</v>
      </c>
    </row>
    <row r="23234" spans="4:5" x14ac:dyDescent="0.25">
      <c r="D23234">
        <f t="shared" si="725"/>
        <v>45</v>
      </c>
      <c r="E23234">
        <f t="shared" si="726"/>
        <v>45</v>
      </c>
    </row>
    <row r="23235" spans="4:5" x14ac:dyDescent="0.25">
      <c r="D23235">
        <f t="shared" si="725"/>
        <v>45</v>
      </c>
      <c r="E23235">
        <f t="shared" si="726"/>
        <v>45</v>
      </c>
    </row>
    <row r="23236" spans="4:5" x14ac:dyDescent="0.25">
      <c r="D23236">
        <f t="shared" si="725"/>
        <v>45</v>
      </c>
      <c r="E23236">
        <f t="shared" si="726"/>
        <v>45</v>
      </c>
    </row>
    <row r="23237" spans="4:5" x14ac:dyDescent="0.25">
      <c r="D23237">
        <f t="shared" ref="D23237:D23300" si="727">ROUND(((A23237*$B$1)+$B$2),0)</f>
        <v>45</v>
      </c>
      <c r="E23237">
        <f t="shared" si="726"/>
        <v>45</v>
      </c>
    </row>
    <row r="23238" spans="4:5" x14ac:dyDescent="0.25">
      <c r="D23238">
        <f t="shared" si="727"/>
        <v>45</v>
      </c>
      <c r="E23238">
        <f t="shared" si="726"/>
        <v>45</v>
      </c>
    </row>
    <row r="23239" spans="4:5" x14ac:dyDescent="0.25">
      <c r="D23239">
        <f t="shared" si="727"/>
        <v>45</v>
      </c>
      <c r="E23239">
        <f t="shared" ref="E23239:E23302" si="728">ROUND(((B23239*$B$1)+$D$2),0)</f>
        <v>45</v>
      </c>
    </row>
    <row r="23240" spans="4:5" x14ac:dyDescent="0.25">
      <c r="D23240">
        <f t="shared" si="727"/>
        <v>45</v>
      </c>
      <c r="E23240">
        <f t="shared" si="728"/>
        <v>45</v>
      </c>
    </row>
    <row r="23241" spans="4:5" x14ac:dyDescent="0.25">
      <c r="D23241">
        <f t="shared" si="727"/>
        <v>45</v>
      </c>
      <c r="E23241">
        <f t="shared" si="728"/>
        <v>45</v>
      </c>
    </row>
    <row r="23242" spans="4:5" x14ac:dyDescent="0.25">
      <c r="D23242">
        <f t="shared" si="727"/>
        <v>45</v>
      </c>
      <c r="E23242">
        <f t="shared" si="728"/>
        <v>45</v>
      </c>
    </row>
    <row r="23243" spans="4:5" x14ac:dyDescent="0.25">
      <c r="D23243">
        <f t="shared" si="727"/>
        <v>45</v>
      </c>
      <c r="E23243">
        <f t="shared" si="728"/>
        <v>45</v>
      </c>
    </row>
    <row r="23244" spans="4:5" x14ac:dyDescent="0.25">
      <c r="D23244">
        <f t="shared" si="727"/>
        <v>45</v>
      </c>
      <c r="E23244">
        <f t="shared" si="728"/>
        <v>45</v>
      </c>
    </row>
    <row r="23245" spans="4:5" x14ac:dyDescent="0.25">
      <c r="D23245">
        <f t="shared" si="727"/>
        <v>45</v>
      </c>
      <c r="E23245">
        <f t="shared" si="728"/>
        <v>45</v>
      </c>
    </row>
    <row r="23246" spans="4:5" x14ac:dyDescent="0.25">
      <c r="D23246">
        <f t="shared" si="727"/>
        <v>45</v>
      </c>
      <c r="E23246">
        <f t="shared" si="728"/>
        <v>45</v>
      </c>
    </row>
    <row r="23247" spans="4:5" x14ac:dyDescent="0.25">
      <c r="D23247">
        <f t="shared" si="727"/>
        <v>45</v>
      </c>
      <c r="E23247">
        <f t="shared" si="728"/>
        <v>45</v>
      </c>
    </row>
    <row r="23248" spans="4:5" x14ac:dyDescent="0.25">
      <c r="D23248">
        <f t="shared" si="727"/>
        <v>45</v>
      </c>
      <c r="E23248">
        <f t="shared" si="728"/>
        <v>45</v>
      </c>
    </row>
    <row r="23249" spans="4:5" x14ac:dyDescent="0.25">
      <c r="D23249">
        <f t="shared" si="727"/>
        <v>45</v>
      </c>
      <c r="E23249">
        <f t="shared" si="728"/>
        <v>45</v>
      </c>
    </row>
    <row r="23250" spans="4:5" x14ac:dyDescent="0.25">
      <c r="D23250">
        <f t="shared" si="727"/>
        <v>45</v>
      </c>
      <c r="E23250">
        <f t="shared" si="728"/>
        <v>45</v>
      </c>
    </row>
    <row r="23251" spans="4:5" x14ac:dyDescent="0.25">
      <c r="D23251">
        <f t="shared" si="727"/>
        <v>45</v>
      </c>
      <c r="E23251">
        <f t="shared" si="728"/>
        <v>45</v>
      </c>
    </row>
    <row r="23252" spans="4:5" x14ac:dyDescent="0.25">
      <c r="D23252">
        <f t="shared" si="727"/>
        <v>45</v>
      </c>
      <c r="E23252">
        <f t="shared" si="728"/>
        <v>45</v>
      </c>
    </row>
    <row r="23253" spans="4:5" x14ac:dyDescent="0.25">
      <c r="D23253">
        <f t="shared" si="727"/>
        <v>45</v>
      </c>
      <c r="E23253">
        <f t="shared" si="728"/>
        <v>45</v>
      </c>
    </row>
    <row r="23254" spans="4:5" x14ac:dyDescent="0.25">
      <c r="D23254">
        <f t="shared" si="727"/>
        <v>45</v>
      </c>
      <c r="E23254">
        <f t="shared" si="728"/>
        <v>45</v>
      </c>
    </row>
    <row r="23255" spans="4:5" x14ac:dyDescent="0.25">
      <c r="D23255">
        <f t="shared" si="727"/>
        <v>45</v>
      </c>
      <c r="E23255">
        <f t="shared" si="728"/>
        <v>45</v>
      </c>
    </row>
    <row r="23256" spans="4:5" x14ac:dyDescent="0.25">
      <c r="D23256">
        <f t="shared" si="727"/>
        <v>45</v>
      </c>
      <c r="E23256">
        <f t="shared" si="728"/>
        <v>45</v>
      </c>
    </row>
    <row r="23257" spans="4:5" x14ac:dyDescent="0.25">
      <c r="D23257">
        <f t="shared" si="727"/>
        <v>45</v>
      </c>
      <c r="E23257">
        <f t="shared" si="728"/>
        <v>45</v>
      </c>
    </row>
    <row r="23258" spans="4:5" x14ac:dyDescent="0.25">
      <c r="D23258">
        <f t="shared" si="727"/>
        <v>45</v>
      </c>
      <c r="E23258">
        <f t="shared" si="728"/>
        <v>45</v>
      </c>
    </row>
    <row r="23259" spans="4:5" x14ac:dyDescent="0.25">
      <c r="D23259">
        <f t="shared" si="727"/>
        <v>45</v>
      </c>
      <c r="E23259">
        <f t="shared" si="728"/>
        <v>45</v>
      </c>
    </row>
    <row r="23260" spans="4:5" x14ac:dyDescent="0.25">
      <c r="D23260">
        <f t="shared" si="727"/>
        <v>45</v>
      </c>
      <c r="E23260">
        <f t="shared" si="728"/>
        <v>45</v>
      </c>
    </row>
    <row r="23261" spans="4:5" x14ac:dyDescent="0.25">
      <c r="D23261">
        <f t="shared" si="727"/>
        <v>45</v>
      </c>
      <c r="E23261">
        <f t="shared" si="728"/>
        <v>45</v>
      </c>
    </row>
    <row r="23262" spans="4:5" x14ac:dyDescent="0.25">
      <c r="D23262">
        <f t="shared" si="727"/>
        <v>45</v>
      </c>
      <c r="E23262">
        <f t="shared" si="728"/>
        <v>45</v>
      </c>
    </row>
    <row r="23263" spans="4:5" x14ac:dyDescent="0.25">
      <c r="D23263">
        <f t="shared" si="727"/>
        <v>45</v>
      </c>
      <c r="E23263">
        <f t="shared" si="728"/>
        <v>45</v>
      </c>
    </row>
    <row r="23264" spans="4:5" x14ac:dyDescent="0.25">
      <c r="D23264">
        <f t="shared" si="727"/>
        <v>45</v>
      </c>
      <c r="E23264">
        <f t="shared" si="728"/>
        <v>45</v>
      </c>
    </row>
    <row r="23265" spans="4:5" x14ac:dyDescent="0.25">
      <c r="D23265">
        <f t="shared" si="727"/>
        <v>45</v>
      </c>
      <c r="E23265">
        <f t="shared" si="728"/>
        <v>45</v>
      </c>
    </row>
    <row r="23266" spans="4:5" x14ac:dyDescent="0.25">
      <c r="D23266">
        <f t="shared" si="727"/>
        <v>45</v>
      </c>
      <c r="E23266">
        <f t="shared" si="728"/>
        <v>45</v>
      </c>
    </row>
    <row r="23267" spans="4:5" x14ac:dyDescent="0.25">
      <c r="D23267">
        <f t="shared" si="727"/>
        <v>45</v>
      </c>
      <c r="E23267">
        <f t="shared" si="728"/>
        <v>45</v>
      </c>
    </row>
    <row r="23268" spans="4:5" x14ac:dyDescent="0.25">
      <c r="D23268">
        <f t="shared" si="727"/>
        <v>45</v>
      </c>
      <c r="E23268">
        <f t="shared" si="728"/>
        <v>45</v>
      </c>
    </row>
    <row r="23269" spans="4:5" x14ac:dyDescent="0.25">
      <c r="D23269">
        <f t="shared" si="727"/>
        <v>45</v>
      </c>
      <c r="E23269">
        <f t="shared" si="728"/>
        <v>45</v>
      </c>
    </row>
    <row r="23270" spans="4:5" x14ac:dyDescent="0.25">
      <c r="D23270">
        <f t="shared" si="727"/>
        <v>45</v>
      </c>
      <c r="E23270">
        <f t="shared" si="728"/>
        <v>45</v>
      </c>
    </row>
    <row r="23271" spans="4:5" x14ac:dyDescent="0.25">
      <c r="D23271">
        <f t="shared" si="727"/>
        <v>45</v>
      </c>
      <c r="E23271">
        <f t="shared" si="728"/>
        <v>45</v>
      </c>
    </row>
    <row r="23272" spans="4:5" x14ac:dyDescent="0.25">
      <c r="D23272">
        <f t="shared" si="727"/>
        <v>45</v>
      </c>
      <c r="E23272">
        <f t="shared" si="728"/>
        <v>45</v>
      </c>
    </row>
    <row r="23273" spans="4:5" x14ac:dyDescent="0.25">
      <c r="D23273">
        <f t="shared" si="727"/>
        <v>45</v>
      </c>
      <c r="E23273">
        <f t="shared" si="728"/>
        <v>45</v>
      </c>
    </row>
    <row r="23274" spans="4:5" x14ac:dyDescent="0.25">
      <c r="D23274">
        <f t="shared" si="727"/>
        <v>45</v>
      </c>
      <c r="E23274">
        <f t="shared" si="728"/>
        <v>45</v>
      </c>
    </row>
    <row r="23275" spans="4:5" x14ac:dyDescent="0.25">
      <c r="D23275">
        <f t="shared" si="727"/>
        <v>45</v>
      </c>
      <c r="E23275">
        <f t="shared" si="728"/>
        <v>45</v>
      </c>
    </row>
    <row r="23276" spans="4:5" x14ac:dyDescent="0.25">
      <c r="D23276">
        <f t="shared" si="727"/>
        <v>45</v>
      </c>
      <c r="E23276">
        <f t="shared" si="728"/>
        <v>45</v>
      </c>
    </row>
    <row r="23277" spans="4:5" x14ac:dyDescent="0.25">
      <c r="D23277">
        <f t="shared" si="727"/>
        <v>45</v>
      </c>
      <c r="E23277">
        <f t="shared" si="728"/>
        <v>45</v>
      </c>
    </row>
    <row r="23278" spans="4:5" x14ac:dyDescent="0.25">
      <c r="D23278">
        <f t="shared" si="727"/>
        <v>45</v>
      </c>
      <c r="E23278">
        <f t="shared" si="728"/>
        <v>45</v>
      </c>
    </row>
    <row r="23279" spans="4:5" x14ac:dyDescent="0.25">
      <c r="D23279">
        <f t="shared" si="727"/>
        <v>45</v>
      </c>
      <c r="E23279">
        <f t="shared" si="728"/>
        <v>45</v>
      </c>
    </row>
    <row r="23280" spans="4:5" x14ac:dyDescent="0.25">
      <c r="D23280">
        <f t="shared" si="727"/>
        <v>45</v>
      </c>
      <c r="E23280">
        <f t="shared" si="728"/>
        <v>45</v>
      </c>
    </row>
    <row r="23281" spans="4:5" x14ac:dyDescent="0.25">
      <c r="D23281">
        <f t="shared" si="727"/>
        <v>45</v>
      </c>
      <c r="E23281">
        <f t="shared" si="728"/>
        <v>45</v>
      </c>
    </row>
    <row r="23282" spans="4:5" x14ac:dyDescent="0.25">
      <c r="D23282">
        <f t="shared" si="727"/>
        <v>45</v>
      </c>
      <c r="E23282">
        <f t="shared" si="728"/>
        <v>45</v>
      </c>
    </row>
    <row r="23283" spans="4:5" x14ac:dyDescent="0.25">
      <c r="D23283">
        <f t="shared" si="727"/>
        <v>45</v>
      </c>
      <c r="E23283">
        <f t="shared" si="728"/>
        <v>45</v>
      </c>
    </row>
    <row r="23284" spans="4:5" x14ac:dyDescent="0.25">
      <c r="D23284">
        <f t="shared" si="727"/>
        <v>45</v>
      </c>
      <c r="E23284">
        <f t="shared" si="728"/>
        <v>45</v>
      </c>
    </row>
    <row r="23285" spans="4:5" x14ac:dyDescent="0.25">
      <c r="D23285">
        <f t="shared" si="727"/>
        <v>45</v>
      </c>
      <c r="E23285">
        <f t="shared" si="728"/>
        <v>45</v>
      </c>
    </row>
    <row r="23286" spans="4:5" x14ac:dyDescent="0.25">
      <c r="D23286">
        <f t="shared" si="727"/>
        <v>45</v>
      </c>
      <c r="E23286">
        <f t="shared" si="728"/>
        <v>45</v>
      </c>
    </row>
    <row r="23287" spans="4:5" x14ac:dyDescent="0.25">
      <c r="D23287">
        <f t="shared" si="727"/>
        <v>45</v>
      </c>
      <c r="E23287">
        <f t="shared" si="728"/>
        <v>45</v>
      </c>
    </row>
    <row r="23288" spans="4:5" x14ac:dyDescent="0.25">
      <c r="D23288">
        <f t="shared" si="727"/>
        <v>45</v>
      </c>
      <c r="E23288">
        <f t="shared" si="728"/>
        <v>45</v>
      </c>
    </row>
    <row r="23289" spans="4:5" x14ac:dyDescent="0.25">
      <c r="D23289">
        <f t="shared" si="727"/>
        <v>45</v>
      </c>
      <c r="E23289">
        <f t="shared" si="728"/>
        <v>45</v>
      </c>
    </row>
    <row r="23290" spans="4:5" x14ac:dyDescent="0.25">
      <c r="D23290">
        <f t="shared" si="727"/>
        <v>45</v>
      </c>
      <c r="E23290">
        <f t="shared" si="728"/>
        <v>45</v>
      </c>
    </row>
    <row r="23291" spans="4:5" x14ac:dyDescent="0.25">
      <c r="D23291">
        <f t="shared" si="727"/>
        <v>45</v>
      </c>
      <c r="E23291">
        <f t="shared" si="728"/>
        <v>45</v>
      </c>
    </row>
    <row r="23292" spans="4:5" x14ac:dyDescent="0.25">
      <c r="D23292">
        <f t="shared" si="727"/>
        <v>45</v>
      </c>
      <c r="E23292">
        <f t="shared" si="728"/>
        <v>45</v>
      </c>
    </row>
    <row r="23293" spans="4:5" x14ac:dyDescent="0.25">
      <c r="D23293">
        <f t="shared" si="727"/>
        <v>45</v>
      </c>
      <c r="E23293">
        <f t="shared" si="728"/>
        <v>45</v>
      </c>
    </row>
    <row r="23294" spans="4:5" x14ac:dyDescent="0.25">
      <c r="D23294">
        <f t="shared" si="727"/>
        <v>45</v>
      </c>
      <c r="E23294">
        <f t="shared" si="728"/>
        <v>45</v>
      </c>
    </row>
    <row r="23295" spans="4:5" x14ac:dyDescent="0.25">
      <c r="D23295">
        <f t="shared" si="727"/>
        <v>45</v>
      </c>
      <c r="E23295">
        <f t="shared" si="728"/>
        <v>45</v>
      </c>
    </row>
    <row r="23296" spans="4:5" x14ac:dyDescent="0.25">
      <c r="D23296">
        <f t="shared" si="727"/>
        <v>45</v>
      </c>
      <c r="E23296">
        <f t="shared" si="728"/>
        <v>45</v>
      </c>
    </row>
    <row r="23297" spans="4:5" x14ac:dyDescent="0.25">
      <c r="D23297">
        <f t="shared" si="727"/>
        <v>45</v>
      </c>
      <c r="E23297">
        <f t="shared" si="728"/>
        <v>45</v>
      </c>
    </row>
    <row r="23298" spans="4:5" x14ac:dyDescent="0.25">
      <c r="D23298">
        <f t="shared" si="727"/>
        <v>45</v>
      </c>
      <c r="E23298">
        <f t="shared" si="728"/>
        <v>45</v>
      </c>
    </row>
    <row r="23299" spans="4:5" x14ac:dyDescent="0.25">
      <c r="D23299">
        <f t="shared" si="727"/>
        <v>45</v>
      </c>
      <c r="E23299">
        <f t="shared" si="728"/>
        <v>45</v>
      </c>
    </row>
    <row r="23300" spans="4:5" x14ac:dyDescent="0.25">
      <c r="D23300">
        <f t="shared" si="727"/>
        <v>45</v>
      </c>
      <c r="E23300">
        <f t="shared" si="728"/>
        <v>45</v>
      </c>
    </row>
    <row r="23301" spans="4:5" x14ac:dyDescent="0.25">
      <c r="D23301">
        <f t="shared" ref="D23301:D23364" si="729">ROUND(((A23301*$B$1)+$B$2),0)</f>
        <v>45</v>
      </c>
      <c r="E23301">
        <f t="shared" si="728"/>
        <v>45</v>
      </c>
    </row>
    <row r="23302" spans="4:5" x14ac:dyDescent="0.25">
      <c r="D23302">
        <f t="shared" si="729"/>
        <v>45</v>
      </c>
      <c r="E23302">
        <f t="shared" si="728"/>
        <v>45</v>
      </c>
    </row>
    <row r="23303" spans="4:5" x14ac:dyDescent="0.25">
      <c r="D23303">
        <f t="shared" si="729"/>
        <v>45</v>
      </c>
      <c r="E23303">
        <f t="shared" ref="E23303:E23366" si="730">ROUND(((B23303*$B$1)+$D$2),0)</f>
        <v>45</v>
      </c>
    </row>
    <row r="23304" spans="4:5" x14ac:dyDescent="0.25">
      <c r="D23304">
        <f t="shared" si="729"/>
        <v>45</v>
      </c>
      <c r="E23304">
        <f t="shared" si="730"/>
        <v>45</v>
      </c>
    </row>
    <row r="23305" spans="4:5" x14ac:dyDescent="0.25">
      <c r="D23305">
        <f t="shared" si="729"/>
        <v>45</v>
      </c>
      <c r="E23305">
        <f t="shared" si="730"/>
        <v>45</v>
      </c>
    </row>
    <row r="23306" spans="4:5" x14ac:dyDescent="0.25">
      <c r="D23306">
        <f t="shared" si="729"/>
        <v>45</v>
      </c>
      <c r="E23306">
        <f t="shared" si="730"/>
        <v>45</v>
      </c>
    </row>
    <row r="23307" spans="4:5" x14ac:dyDescent="0.25">
      <c r="D23307">
        <f t="shared" si="729"/>
        <v>45</v>
      </c>
      <c r="E23307">
        <f t="shared" si="730"/>
        <v>45</v>
      </c>
    </row>
    <row r="23308" spans="4:5" x14ac:dyDescent="0.25">
      <c r="D23308">
        <f t="shared" si="729"/>
        <v>45</v>
      </c>
      <c r="E23308">
        <f t="shared" si="730"/>
        <v>45</v>
      </c>
    </row>
    <row r="23309" spans="4:5" x14ac:dyDescent="0.25">
      <c r="D23309">
        <f t="shared" si="729"/>
        <v>45</v>
      </c>
      <c r="E23309">
        <f t="shared" si="730"/>
        <v>45</v>
      </c>
    </row>
    <row r="23310" spans="4:5" x14ac:dyDescent="0.25">
      <c r="D23310">
        <f t="shared" si="729"/>
        <v>45</v>
      </c>
      <c r="E23310">
        <f t="shared" si="730"/>
        <v>45</v>
      </c>
    </row>
    <row r="23311" spans="4:5" x14ac:dyDescent="0.25">
      <c r="D23311">
        <f t="shared" si="729"/>
        <v>45</v>
      </c>
      <c r="E23311">
        <f t="shared" si="730"/>
        <v>45</v>
      </c>
    </row>
    <row r="23312" spans="4:5" x14ac:dyDescent="0.25">
      <c r="D23312">
        <f t="shared" si="729"/>
        <v>45</v>
      </c>
      <c r="E23312">
        <f t="shared" si="730"/>
        <v>45</v>
      </c>
    </row>
    <row r="23313" spans="4:5" x14ac:dyDescent="0.25">
      <c r="D23313">
        <f t="shared" si="729"/>
        <v>45</v>
      </c>
      <c r="E23313">
        <f t="shared" si="730"/>
        <v>45</v>
      </c>
    </row>
    <row r="23314" spans="4:5" x14ac:dyDescent="0.25">
      <c r="D23314">
        <f t="shared" si="729"/>
        <v>45</v>
      </c>
      <c r="E23314">
        <f t="shared" si="730"/>
        <v>45</v>
      </c>
    </row>
    <row r="23315" spans="4:5" x14ac:dyDescent="0.25">
      <c r="D23315">
        <f t="shared" si="729"/>
        <v>45</v>
      </c>
      <c r="E23315">
        <f t="shared" si="730"/>
        <v>45</v>
      </c>
    </row>
    <row r="23316" spans="4:5" x14ac:dyDescent="0.25">
      <c r="D23316">
        <f t="shared" si="729"/>
        <v>45</v>
      </c>
      <c r="E23316">
        <f t="shared" si="730"/>
        <v>45</v>
      </c>
    </row>
    <row r="23317" spans="4:5" x14ac:dyDescent="0.25">
      <c r="D23317">
        <f t="shared" si="729"/>
        <v>45</v>
      </c>
      <c r="E23317">
        <f t="shared" si="730"/>
        <v>45</v>
      </c>
    </row>
    <row r="23318" spans="4:5" x14ac:dyDescent="0.25">
      <c r="D23318">
        <f t="shared" si="729"/>
        <v>45</v>
      </c>
      <c r="E23318">
        <f t="shared" si="730"/>
        <v>45</v>
      </c>
    </row>
    <row r="23319" spans="4:5" x14ac:dyDescent="0.25">
      <c r="D23319">
        <f t="shared" si="729"/>
        <v>45</v>
      </c>
      <c r="E23319">
        <f t="shared" si="730"/>
        <v>45</v>
      </c>
    </row>
    <row r="23320" spans="4:5" x14ac:dyDescent="0.25">
      <c r="D23320">
        <f t="shared" si="729"/>
        <v>45</v>
      </c>
      <c r="E23320">
        <f t="shared" si="730"/>
        <v>45</v>
      </c>
    </row>
    <row r="23321" spans="4:5" x14ac:dyDescent="0.25">
      <c r="D23321">
        <f t="shared" si="729"/>
        <v>45</v>
      </c>
      <c r="E23321">
        <f t="shared" si="730"/>
        <v>45</v>
      </c>
    </row>
    <row r="23322" spans="4:5" x14ac:dyDescent="0.25">
      <c r="D23322">
        <f t="shared" si="729"/>
        <v>45</v>
      </c>
      <c r="E23322">
        <f t="shared" si="730"/>
        <v>45</v>
      </c>
    </row>
    <row r="23323" spans="4:5" x14ac:dyDescent="0.25">
      <c r="D23323">
        <f t="shared" si="729"/>
        <v>45</v>
      </c>
      <c r="E23323">
        <f t="shared" si="730"/>
        <v>45</v>
      </c>
    </row>
    <row r="23324" spans="4:5" x14ac:dyDescent="0.25">
      <c r="D23324">
        <f t="shared" si="729"/>
        <v>45</v>
      </c>
      <c r="E23324">
        <f t="shared" si="730"/>
        <v>45</v>
      </c>
    </row>
    <row r="23325" spans="4:5" x14ac:dyDescent="0.25">
      <c r="D23325">
        <f t="shared" si="729"/>
        <v>45</v>
      </c>
      <c r="E23325">
        <f t="shared" si="730"/>
        <v>45</v>
      </c>
    </row>
    <row r="23326" spans="4:5" x14ac:dyDescent="0.25">
      <c r="D23326">
        <f t="shared" si="729"/>
        <v>45</v>
      </c>
      <c r="E23326">
        <f t="shared" si="730"/>
        <v>45</v>
      </c>
    </row>
    <row r="23327" spans="4:5" x14ac:dyDescent="0.25">
      <c r="D23327">
        <f t="shared" si="729"/>
        <v>45</v>
      </c>
      <c r="E23327">
        <f t="shared" si="730"/>
        <v>45</v>
      </c>
    </row>
    <row r="23328" spans="4:5" x14ac:dyDescent="0.25">
      <c r="D23328">
        <f t="shared" si="729"/>
        <v>45</v>
      </c>
      <c r="E23328">
        <f t="shared" si="730"/>
        <v>45</v>
      </c>
    </row>
    <row r="23329" spans="4:5" x14ac:dyDescent="0.25">
      <c r="D23329">
        <f t="shared" si="729"/>
        <v>45</v>
      </c>
      <c r="E23329">
        <f t="shared" si="730"/>
        <v>45</v>
      </c>
    </row>
    <row r="23330" spans="4:5" x14ac:dyDescent="0.25">
      <c r="D23330">
        <f t="shared" si="729"/>
        <v>45</v>
      </c>
      <c r="E23330">
        <f t="shared" si="730"/>
        <v>45</v>
      </c>
    </row>
    <row r="23331" spans="4:5" x14ac:dyDescent="0.25">
      <c r="D23331">
        <f t="shared" si="729"/>
        <v>45</v>
      </c>
      <c r="E23331">
        <f t="shared" si="730"/>
        <v>45</v>
      </c>
    </row>
    <row r="23332" spans="4:5" x14ac:dyDescent="0.25">
      <c r="D23332">
        <f t="shared" si="729"/>
        <v>45</v>
      </c>
      <c r="E23332">
        <f t="shared" si="730"/>
        <v>45</v>
      </c>
    </row>
    <row r="23333" spans="4:5" x14ac:dyDescent="0.25">
      <c r="D23333">
        <f t="shared" si="729"/>
        <v>45</v>
      </c>
      <c r="E23333">
        <f t="shared" si="730"/>
        <v>45</v>
      </c>
    </row>
    <row r="23334" spans="4:5" x14ac:dyDescent="0.25">
      <c r="D23334">
        <f t="shared" si="729"/>
        <v>45</v>
      </c>
      <c r="E23334">
        <f t="shared" si="730"/>
        <v>45</v>
      </c>
    </row>
    <row r="23335" spans="4:5" x14ac:dyDescent="0.25">
      <c r="D23335">
        <f t="shared" si="729"/>
        <v>45</v>
      </c>
      <c r="E23335">
        <f t="shared" si="730"/>
        <v>45</v>
      </c>
    </row>
    <row r="23336" spans="4:5" x14ac:dyDescent="0.25">
      <c r="D23336">
        <f t="shared" si="729"/>
        <v>45</v>
      </c>
      <c r="E23336">
        <f t="shared" si="730"/>
        <v>45</v>
      </c>
    </row>
    <row r="23337" spans="4:5" x14ac:dyDescent="0.25">
      <c r="D23337">
        <f t="shared" si="729"/>
        <v>45</v>
      </c>
      <c r="E23337">
        <f t="shared" si="730"/>
        <v>45</v>
      </c>
    </row>
    <row r="23338" spans="4:5" x14ac:dyDescent="0.25">
      <c r="D23338">
        <f t="shared" si="729"/>
        <v>45</v>
      </c>
      <c r="E23338">
        <f t="shared" si="730"/>
        <v>45</v>
      </c>
    </row>
    <row r="23339" spans="4:5" x14ac:dyDescent="0.25">
      <c r="D23339">
        <f t="shared" si="729"/>
        <v>45</v>
      </c>
      <c r="E23339">
        <f t="shared" si="730"/>
        <v>45</v>
      </c>
    </row>
    <row r="23340" spans="4:5" x14ac:dyDescent="0.25">
      <c r="D23340">
        <f t="shared" si="729"/>
        <v>45</v>
      </c>
      <c r="E23340">
        <f t="shared" si="730"/>
        <v>45</v>
      </c>
    </row>
    <row r="23341" spans="4:5" x14ac:dyDescent="0.25">
      <c r="D23341">
        <f t="shared" si="729"/>
        <v>45</v>
      </c>
      <c r="E23341">
        <f t="shared" si="730"/>
        <v>45</v>
      </c>
    </row>
    <row r="23342" spans="4:5" x14ac:dyDescent="0.25">
      <c r="D23342">
        <f t="shared" si="729"/>
        <v>45</v>
      </c>
      <c r="E23342">
        <f t="shared" si="730"/>
        <v>45</v>
      </c>
    </row>
    <row r="23343" spans="4:5" x14ac:dyDescent="0.25">
      <c r="D23343">
        <f t="shared" si="729"/>
        <v>45</v>
      </c>
      <c r="E23343">
        <f t="shared" si="730"/>
        <v>45</v>
      </c>
    </row>
    <row r="23344" spans="4:5" x14ac:dyDescent="0.25">
      <c r="D23344">
        <f t="shared" si="729"/>
        <v>45</v>
      </c>
      <c r="E23344">
        <f t="shared" si="730"/>
        <v>45</v>
      </c>
    </row>
    <row r="23345" spans="4:5" x14ac:dyDescent="0.25">
      <c r="D23345">
        <f t="shared" si="729"/>
        <v>45</v>
      </c>
      <c r="E23345">
        <f t="shared" si="730"/>
        <v>45</v>
      </c>
    </row>
    <row r="23346" spans="4:5" x14ac:dyDescent="0.25">
      <c r="D23346">
        <f t="shared" si="729"/>
        <v>45</v>
      </c>
      <c r="E23346">
        <f t="shared" si="730"/>
        <v>45</v>
      </c>
    </row>
    <row r="23347" spans="4:5" x14ac:dyDescent="0.25">
      <c r="D23347">
        <f t="shared" si="729"/>
        <v>45</v>
      </c>
      <c r="E23347">
        <f t="shared" si="730"/>
        <v>45</v>
      </c>
    </row>
    <row r="23348" spans="4:5" x14ac:dyDescent="0.25">
      <c r="D23348">
        <f t="shared" si="729"/>
        <v>45</v>
      </c>
      <c r="E23348">
        <f t="shared" si="730"/>
        <v>45</v>
      </c>
    </row>
    <row r="23349" spans="4:5" x14ac:dyDescent="0.25">
      <c r="D23349">
        <f t="shared" si="729"/>
        <v>45</v>
      </c>
      <c r="E23349">
        <f t="shared" si="730"/>
        <v>45</v>
      </c>
    </row>
    <row r="23350" spans="4:5" x14ac:dyDescent="0.25">
      <c r="D23350">
        <f t="shared" si="729"/>
        <v>45</v>
      </c>
      <c r="E23350">
        <f t="shared" si="730"/>
        <v>45</v>
      </c>
    </row>
    <row r="23351" spans="4:5" x14ac:dyDescent="0.25">
      <c r="D23351">
        <f t="shared" si="729"/>
        <v>45</v>
      </c>
      <c r="E23351">
        <f t="shared" si="730"/>
        <v>45</v>
      </c>
    </row>
    <row r="23352" spans="4:5" x14ac:dyDescent="0.25">
      <c r="D23352">
        <f t="shared" si="729"/>
        <v>45</v>
      </c>
      <c r="E23352">
        <f t="shared" si="730"/>
        <v>45</v>
      </c>
    </row>
    <row r="23353" spans="4:5" x14ac:dyDescent="0.25">
      <c r="D23353">
        <f t="shared" si="729"/>
        <v>45</v>
      </c>
      <c r="E23353">
        <f t="shared" si="730"/>
        <v>45</v>
      </c>
    </row>
    <row r="23354" spans="4:5" x14ac:dyDescent="0.25">
      <c r="D23354">
        <f t="shared" si="729"/>
        <v>45</v>
      </c>
      <c r="E23354">
        <f t="shared" si="730"/>
        <v>45</v>
      </c>
    </row>
    <row r="23355" spans="4:5" x14ac:dyDescent="0.25">
      <c r="D23355">
        <f t="shared" si="729"/>
        <v>45</v>
      </c>
      <c r="E23355">
        <f t="shared" si="730"/>
        <v>45</v>
      </c>
    </row>
    <row r="23356" spans="4:5" x14ac:dyDescent="0.25">
      <c r="D23356">
        <f t="shared" si="729"/>
        <v>45</v>
      </c>
      <c r="E23356">
        <f t="shared" si="730"/>
        <v>45</v>
      </c>
    </row>
    <row r="23357" spans="4:5" x14ac:dyDescent="0.25">
      <c r="D23357">
        <f t="shared" si="729"/>
        <v>45</v>
      </c>
      <c r="E23357">
        <f t="shared" si="730"/>
        <v>45</v>
      </c>
    </row>
    <row r="23358" spans="4:5" x14ac:dyDescent="0.25">
      <c r="D23358">
        <f t="shared" si="729"/>
        <v>45</v>
      </c>
      <c r="E23358">
        <f t="shared" si="730"/>
        <v>45</v>
      </c>
    </row>
    <row r="23359" spans="4:5" x14ac:dyDescent="0.25">
      <c r="D23359">
        <f t="shared" si="729"/>
        <v>45</v>
      </c>
      <c r="E23359">
        <f t="shared" si="730"/>
        <v>45</v>
      </c>
    </row>
    <row r="23360" spans="4:5" x14ac:dyDescent="0.25">
      <c r="D23360">
        <f t="shared" si="729"/>
        <v>45</v>
      </c>
      <c r="E23360">
        <f t="shared" si="730"/>
        <v>45</v>
      </c>
    </row>
    <row r="23361" spans="4:5" x14ac:dyDescent="0.25">
      <c r="D23361">
        <f t="shared" si="729"/>
        <v>45</v>
      </c>
      <c r="E23361">
        <f t="shared" si="730"/>
        <v>45</v>
      </c>
    </row>
    <row r="23362" spans="4:5" x14ac:dyDescent="0.25">
      <c r="D23362">
        <f t="shared" si="729"/>
        <v>45</v>
      </c>
      <c r="E23362">
        <f t="shared" si="730"/>
        <v>45</v>
      </c>
    </row>
    <row r="23363" spans="4:5" x14ac:dyDescent="0.25">
      <c r="D23363">
        <f t="shared" si="729"/>
        <v>45</v>
      </c>
      <c r="E23363">
        <f t="shared" si="730"/>
        <v>45</v>
      </c>
    </row>
    <row r="23364" spans="4:5" x14ac:dyDescent="0.25">
      <c r="D23364">
        <f t="shared" si="729"/>
        <v>45</v>
      </c>
      <c r="E23364">
        <f t="shared" si="730"/>
        <v>45</v>
      </c>
    </row>
    <row r="23365" spans="4:5" x14ac:dyDescent="0.25">
      <c r="D23365">
        <f t="shared" ref="D23365:D23428" si="731">ROUND(((A23365*$B$1)+$B$2),0)</f>
        <v>45</v>
      </c>
      <c r="E23365">
        <f t="shared" si="730"/>
        <v>45</v>
      </c>
    </row>
    <row r="23366" spans="4:5" x14ac:dyDescent="0.25">
      <c r="D23366">
        <f t="shared" si="731"/>
        <v>45</v>
      </c>
      <c r="E23366">
        <f t="shared" si="730"/>
        <v>45</v>
      </c>
    </row>
    <row r="23367" spans="4:5" x14ac:dyDescent="0.25">
      <c r="D23367">
        <f t="shared" si="731"/>
        <v>45</v>
      </c>
      <c r="E23367">
        <f t="shared" ref="E23367:E23430" si="732">ROUND(((B23367*$B$1)+$D$2),0)</f>
        <v>45</v>
      </c>
    </row>
    <row r="23368" spans="4:5" x14ac:dyDescent="0.25">
      <c r="D23368">
        <f t="shared" si="731"/>
        <v>45</v>
      </c>
      <c r="E23368">
        <f t="shared" si="732"/>
        <v>45</v>
      </c>
    </row>
    <row r="23369" spans="4:5" x14ac:dyDescent="0.25">
      <c r="D23369">
        <f t="shared" si="731"/>
        <v>45</v>
      </c>
      <c r="E23369">
        <f t="shared" si="732"/>
        <v>45</v>
      </c>
    </row>
    <row r="23370" spans="4:5" x14ac:dyDescent="0.25">
      <c r="D23370">
        <f t="shared" si="731"/>
        <v>45</v>
      </c>
      <c r="E23370">
        <f t="shared" si="732"/>
        <v>45</v>
      </c>
    </row>
    <row r="23371" spans="4:5" x14ac:dyDescent="0.25">
      <c r="D23371">
        <f t="shared" si="731"/>
        <v>45</v>
      </c>
      <c r="E23371">
        <f t="shared" si="732"/>
        <v>45</v>
      </c>
    </row>
    <row r="23372" spans="4:5" x14ac:dyDescent="0.25">
      <c r="D23372">
        <f t="shared" si="731"/>
        <v>45</v>
      </c>
      <c r="E23372">
        <f t="shared" si="732"/>
        <v>45</v>
      </c>
    </row>
    <row r="23373" spans="4:5" x14ac:dyDescent="0.25">
      <c r="D23373">
        <f t="shared" si="731"/>
        <v>45</v>
      </c>
      <c r="E23373">
        <f t="shared" si="732"/>
        <v>45</v>
      </c>
    </row>
    <row r="23374" spans="4:5" x14ac:dyDescent="0.25">
      <c r="D23374">
        <f t="shared" si="731"/>
        <v>45</v>
      </c>
      <c r="E23374">
        <f t="shared" si="732"/>
        <v>45</v>
      </c>
    </row>
    <row r="23375" spans="4:5" x14ac:dyDescent="0.25">
      <c r="D23375">
        <f t="shared" si="731"/>
        <v>45</v>
      </c>
      <c r="E23375">
        <f t="shared" si="732"/>
        <v>45</v>
      </c>
    </row>
    <row r="23376" spans="4:5" x14ac:dyDescent="0.25">
      <c r="D23376">
        <f t="shared" si="731"/>
        <v>45</v>
      </c>
      <c r="E23376">
        <f t="shared" si="732"/>
        <v>45</v>
      </c>
    </row>
    <row r="23377" spans="4:5" x14ac:dyDescent="0.25">
      <c r="D23377">
        <f t="shared" si="731"/>
        <v>45</v>
      </c>
      <c r="E23377">
        <f t="shared" si="732"/>
        <v>45</v>
      </c>
    </row>
    <row r="23378" spans="4:5" x14ac:dyDescent="0.25">
      <c r="D23378">
        <f t="shared" si="731"/>
        <v>45</v>
      </c>
      <c r="E23378">
        <f t="shared" si="732"/>
        <v>45</v>
      </c>
    </row>
    <row r="23379" spans="4:5" x14ac:dyDescent="0.25">
      <c r="D23379">
        <f t="shared" si="731"/>
        <v>45</v>
      </c>
      <c r="E23379">
        <f t="shared" si="732"/>
        <v>45</v>
      </c>
    </row>
    <row r="23380" spans="4:5" x14ac:dyDescent="0.25">
      <c r="D23380">
        <f t="shared" si="731"/>
        <v>45</v>
      </c>
      <c r="E23380">
        <f t="shared" si="732"/>
        <v>45</v>
      </c>
    </row>
    <row r="23381" spans="4:5" x14ac:dyDescent="0.25">
      <c r="D23381">
        <f t="shared" si="731"/>
        <v>45</v>
      </c>
      <c r="E23381">
        <f t="shared" si="732"/>
        <v>45</v>
      </c>
    </row>
    <row r="23382" spans="4:5" x14ac:dyDescent="0.25">
      <c r="D23382">
        <f t="shared" si="731"/>
        <v>45</v>
      </c>
      <c r="E23382">
        <f t="shared" si="732"/>
        <v>45</v>
      </c>
    </row>
    <row r="23383" spans="4:5" x14ac:dyDescent="0.25">
      <c r="D23383">
        <f t="shared" si="731"/>
        <v>45</v>
      </c>
      <c r="E23383">
        <f t="shared" si="732"/>
        <v>45</v>
      </c>
    </row>
    <row r="23384" spans="4:5" x14ac:dyDescent="0.25">
      <c r="D23384">
        <f t="shared" si="731"/>
        <v>45</v>
      </c>
      <c r="E23384">
        <f t="shared" si="732"/>
        <v>45</v>
      </c>
    </row>
    <row r="23385" spans="4:5" x14ac:dyDescent="0.25">
      <c r="D23385">
        <f t="shared" si="731"/>
        <v>45</v>
      </c>
      <c r="E23385">
        <f t="shared" si="732"/>
        <v>45</v>
      </c>
    </row>
    <row r="23386" spans="4:5" x14ac:dyDescent="0.25">
      <c r="D23386">
        <f t="shared" si="731"/>
        <v>45</v>
      </c>
      <c r="E23386">
        <f t="shared" si="732"/>
        <v>45</v>
      </c>
    </row>
    <row r="23387" spans="4:5" x14ac:dyDescent="0.25">
      <c r="D23387">
        <f t="shared" si="731"/>
        <v>45</v>
      </c>
      <c r="E23387">
        <f t="shared" si="732"/>
        <v>45</v>
      </c>
    </row>
    <row r="23388" spans="4:5" x14ac:dyDescent="0.25">
      <c r="D23388">
        <f t="shared" si="731"/>
        <v>45</v>
      </c>
      <c r="E23388">
        <f t="shared" si="732"/>
        <v>45</v>
      </c>
    </row>
    <row r="23389" spans="4:5" x14ac:dyDescent="0.25">
      <c r="D23389">
        <f t="shared" si="731"/>
        <v>45</v>
      </c>
      <c r="E23389">
        <f t="shared" si="732"/>
        <v>45</v>
      </c>
    </row>
    <row r="23390" spans="4:5" x14ac:dyDescent="0.25">
      <c r="D23390">
        <f t="shared" si="731"/>
        <v>45</v>
      </c>
      <c r="E23390">
        <f t="shared" si="732"/>
        <v>45</v>
      </c>
    </row>
    <row r="23391" spans="4:5" x14ac:dyDescent="0.25">
      <c r="D23391">
        <f t="shared" si="731"/>
        <v>45</v>
      </c>
      <c r="E23391">
        <f t="shared" si="732"/>
        <v>45</v>
      </c>
    </row>
    <row r="23392" spans="4:5" x14ac:dyDescent="0.25">
      <c r="D23392">
        <f t="shared" si="731"/>
        <v>45</v>
      </c>
      <c r="E23392">
        <f t="shared" si="732"/>
        <v>45</v>
      </c>
    </row>
    <row r="23393" spans="4:5" x14ac:dyDescent="0.25">
      <c r="D23393">
        <f t="shared" si="731"/>
        <v>45</v>
      </c>
      <c r="E23393">
        <f t="shared" si="732"/>
        <v>45</v>
      </c>
    </row>
    <row r="23394" spans="4:5" x14ac:dyDescent="0.25">
      <c r="D23394">
        <f t="shared" si="731"/>
        <v>45</v>
      </c>
      <c r="E23394">
        <f t="shared" si="732"/>
        <v>45</v>
      </c>
    </row>
    <row r="23395" spans="4:5" x14ac:dyDescent="0.25">
      <c r="D23395">
        <f t="shared" si="731"/>
        <v>45</v>
      </c>
      <c r="E23395">
        <f t="shared" si="732"/>
        <v>45</v>
      </c>
    </row>
    <row r="23396" spans="4:5" x14ac:dyDescent="0.25">
      <c r="D23396">
        <f t="shared" si="731"/>
        <v>45</v>
      </c>
      <c r="E23396">
        <f t="shared" si="732"/>
        <v>45</v>
      </c>
    </row>
    <row r="23397" spans="4:5" x14ac:dyDescent="0.25">
      <c r="D23397">
        <f t="shared" si="731"/>
        <v>45</v>
      </c>
      <c r="E23397">
        <f t="shared" si="732"/>
        <v>45</v>
      </c>
    </row>
    <row r="23398" spans="4:5" x14ac:dyDescent="0.25">
      <c r="D23398">
        <f t="shared" si="731"/>
        <v>45</v>
      </c>
      <c r="E23398">
        <f t="shared" si="732"/>
        <v>45</v>
      </c>
    </row>
    <row r="23399" spans="4:5" x14ac:dyDescent="0.25">
      <c r="D23399">
        <f t="shared" si="731"/>
        <v>45</v>
      </c>
      <c r="E23399">
        <f t="shared" si="732"/>
        <v>45</v>
      </c>
    </row>
    <row r="23400" spans="4:5" x14ac:dyDescent="0.25">
      <c r="D23400">
        <f t="shared" si="731"/>
        <v>45</v>
      </c>
      <c r="E23400">
        <f t="shared" si="732"/>
        <v>45</v>
      </c>
    </row>
    <row r="23401" spans="4:5" x14ac:dyDescent="0.25">
      <c r="D23401">
        <f t="shared" si="731"/>
        <v>45</v>
      </c>
      <c r="E23401">
        <f t="shared" si="732"/>
        <v>45</v>
      </c>
    </row>
    <row r="23402" spans="4:5" x14ac:dyDescent="0.25">
      <c r="D23402">
        <f t="shared" si="731"/>
        <v>45</v>
      </c>
      <c r="E23402">
        <f t="shared" si="732"/>
        <v>45</v>
      </c>
    </row>
    <row r="23403" spans="4:5" x14ac:dyDescent="0.25">
      <c r="D23403">
        <f t="shared" si="731"/>
        <v>45</v>
      </c>
      <c r="E23403">
        <f t="shared" si="732"/>
        <v>45</v>
      </c>
    </row>
    <row r="23404" spans="4:5" x14ac:dyDescent="0.25">
      <c r="D23404">
        <f t="shared" si="731"/>
        <v>45</v>
      </c>
      <c r="E23404">
        <f t="shared" si="732"/>
        <v>45</v>
      </c>
    </row>
    <row r="23405" spans="4:5" x14ac:dyDescent="0.25">
      <c r="D23405">
        <f t="shared" si="731"/>
        <v>45</v>
      </c>
      <c r="E23405">
        <f t="shared" si="732"/>
        <v>45</v>
      </c>
    </row>
    <row r="23406" spans="4:5" x14ac:dyDescent="0.25">
      <c r="D23406">
        <f t="shared" si="731"/>
        <v>45</v>
      </c>
      <c r="E23406">
        <f t="shared" si="732"/>
        <v>45</v>
      </c>
    </row>
    <row r="23407" spans="4:5" x14ac:dyDescent="0.25">
      <c r="D23407">
        <f t="shared" si="731"/>
        <v>45</v>
      </c>
      <c r="E23407">
        <f t="shared" si="732"/>
        <v>45</v>
      </c>
    </row>
    <row r="23408" spans="4:5" x14ac:dyDescent="0.25">
      <c r="D23408">
        <f t="shared" si="731"/>
        <v>45</v>
      </c>
      <c r="E23408">
        <f t="shared" si="732"/>
        <v>45</v>
      </c>
    </row>
    <row r="23409" spans="4:5" x14ac:dyDescent="0.25">
      <c r="D23409">
        <f t="shared" si="731"/>
        <v>45</v>
      </c>
      <c r="E23409">
        <f t="shared" si="732"/>
        <v>45</v>
      </c>
    </row>
    <row r="23410" spans="4:5" x14ac:dyDescent="0.25">
      <c r="D23410">
        <f t="shared" si="731"/>
        <v>45</v>
      </c>
      <c r="E23410">
        <f t="shared" si="732"/>
        <v>45</v>
      </c>
    </row>
    <row r="23411" spans="4:5" x14ac:dyDescent="0.25">
      <c r="D23411">
        <f t="shared" si="731"/>
        <v>45</v>
      </c>
      <c r="E23411">
        <f t="shared" si="732"/>
        <v>45</v>
      </c>
    </row>
    <row r="23412" spans="4:5" x14ac:dyDescent="0.25">
      <c r="D23412">
        <f t="shared" si="731"/>
        <v>45</v>
      </c>
      <c r="E23412">
        <f t="shared" si="732"/>
        <v>45</v>
      </c>
    </row>
    <row r="23413" spans="4:5" x14ac:dyDescent="0.25">
      <c r="D23413">
        <f t="shared" si="731"/>
        <v>45</v>
      </c>
      <c r="E23413">
        <f t="shared" si="732"/>
        <v>45</v>
      </c>
    </row>
    <row r="23414" spans="4:5" x14ac:dyDescent="0.25">
      <c r="D23414">
        <f t="shared" si="731"/>
        <v>45</v>
      </c>
      <c r="E23414">
        <f t="shared" si="732"/>
        <v>45</v>
      </c>
    </row>
    <row r="23415" spans="4:5" x14ac:dyDescent="0.25">
      <c r="D23415">
        <f t="shared" si="731"/>
        <v>45</v>
      </c>
      <c r="E23415">
        <f t="shared" si="732"/>
        <v>45</v>
      </c>
    </row>
    <row r="23416" spans="4:5" x14ac:dyDescent="0.25">
      <c r="D23416">
        <f t="shared" si="731"/>
        <v>45</v>
      </c>
      <c r="E23416">
        <f t="shared" si="732"/>
        <v>45</v>
      </c>
    </row>
    <row r="23417" spans="4:5" x14ac:dyDescent="0.25">
      <c r="D23417">
        <f t="shared" si="731"/>
        <v>45</v>
      </c>
      <c r="E23417">
        <f t="shared" si="732"/>
        <v>45</v>
      </c>
    </row>
    <row r="23418" spans="4:5" x14ac:dyDescent="0.25">
      <c r="D23418">
        <f t="shared" si="731"/>
        <v>45</v>
      </c>
      <c r="E23418">
        <f t="shared" si="732"/>
        <v>45</v>
      </c>
    </row>
    <row r="23419" spans="4:5" x14ac:dyDescent="0.25">
      <c r="D23419">
        <f t="shared" si="731"/>
        <v>45</v>
      </c>
      <c r="E23419">
        <f t="shared" si="732"/>
        <v>45</v>
      </c>
    </row>
    <row r="23420" spans="4:5" x14ac:dyDescent="0.25">
      <c r="D23420">
        <f t="shared" si="731"/>
        <v>45</v>
      </c>
      <c r="E23420">
        <f t="shared" si="732"/>
        <v>45</v>
      </c>
    </row>
    <row r="23421" spans="4:5" x14ac:dyDescent="0.25">
      <c r="D23421">
        <f t="shared" si="731"/>
        <v>45</v>
      </c>
      <c r="E23421">
        <f t="shared" si="732"/>
        <v>45</v>
      </c>
    </row>
    <row r="23422" spans="4:5" x14ac:dyDescent="0.25">
      <c r="D23422">
        <f t="shared" si="731"/>
        <v>45</v>
      </c>
      <c r="E23422">
        <f t="shared" si="732"/>
        <v>45</v>
      </c>
    </row>
    <row r="23423" spans="4:5" x14ac:dyDescent="0.25">
      <c r="D23423">
        <f t="shared" si="731"/>
        <v>45</v>
      </c>
      <c r="E23423">
        <f t="shared" si="732"/>
        <v>45</v>
      </c>
    </row>
    <row r="23424" spans="4:5" x14ac:dyDescent="0.25">
      <c r="D23424">
        <f t="shared" si="731"/>
        <v>45</v>
      </c>
      <c r="E23424">
        <f t="shared" si="732"/>
        <v>45</v>
      </c>
    </row>
    <row r="23425" spans="4:5" x14ac:dyDescent="0.25">
      <c r="D23425">
        <f t="shared" si="731"/>
        <v>45</v>
      </c>
      <c r="E23425">
        <f t="shared" si="732"/>
        <v>45</v>
      </c>
    </row>
    <row r="23426" spans="4:5" x14ac:dyDescent="0.25">
      <c r="D23426">
        <f t="shared" si="731"/>
        <v>45</v>
      </c>
      <c r="E23426">
        <f t="shared" si="732"/>
        <v>45</v>
      </c>
    </row>
    <row r="23427" spans="4:5" x14ac:dyDescent="0.25">
      <c r="D23427">
        <f t="shared" si="731"/>
        <v>45</v>
      </c>
      <c r="E23427">
        <f t="shared" si="732"/>
        <v>45</v>
      </c>
    </row>
    <row r="23428" spans="4:5" x14ac:dyDescent="0.25">
      <c r="D23428">
        <f t="shared" si="731"/>
        <v>45</v>
      </c>
      <c r="E23428">
        <f t="shared" si="732"/>
        <v>45</v>
      </c>
    </row>
    <row r="23429" spans="4:5" x14ac:dyDescent="0.25">
      <c r="D23429">
        <f t="shared" ref="D23429:D23492" si="733">ROUND(((A23429*$B$1)+$B$2),0)</f>
        <v>45</v>
      </c>
      <c r="E23429">
        <f t="shared" si="732"/>
        <v>45</v>
      </c>
    </row>
    <row r="23430" spans="4:5" x14ac:dyDescent="0.25">
      <c r="D23430">
        <f t="shared" si="733"/>
        <v>45</v>
      </c>
      <c r="E23430">
        <f t="shared" si="732"/>
        <v>45</v>
      </c>
    </row>
    <row r="23431" spans="4:5" x14ac:dyDescent="0.25">
      <c r="D23431">
        <f t="shared" si="733"/>
        <v>45</v>
      </c>
      <c r="E23431">
        <f t="shared" ref="E23431:E23494" si="734">ROUND(((B23431*$B$1)+$D$2),0)</f>
        <v>45</v>
      </c>
    </row>
    <row r="23432" spans="4:5" x14ac:dyDescent="0.25">
      <c r="D23432">
        <f t="shared" si="733"/>
        <v>45</v>
      </c>
      <c r="E23432">
        <f t="shared" si="734"/>
        <v>45</v>
      </c>
    </row>
    <row r="23433" spans="4:5" x14ac:dyDescent="0.25">
      <c r="D23433">
        <f t="shared" si="733"/>
        <v>45</v>
      </c>
      <c r="E23433">
        <f t="shared" si="734"/>
        <v>45</v>
      </c>
    </row>
    <row r="23434" spans="4:5" x14ac:dyDescent="0.25">
      <c r="D23434">
        <f t="shared" si="733"/>
        <v>45</v>
      </c>
      <c r="E23434">
        <f t="shared" si="734"/>
        <v>45</v>
      </c>
    </row>
    <row r="23435" spans="4:5" x14ac:dyDescent="0.25">
      <c r="D23435">
        <f t="shared" si="733"/>
        <v>45</v>
      </c>
      <c r="E23435">
        <f t="shared" si="734"/>
        <v>45</v>
      </c>
    </row>
    <row r="23436" spans="4:5" x14ac:dyDescent="0.25">
      <c r="D23436">
        <f t="shared" si="733"/>
        <v>45</v>
      </c>
      <c r="E23436">
        <f t="shared" si="734"/>
        <v>45</v>
      </c>
    </row>
    <row r="23437" spans="4:5" x14ac:dyDescent="0.25">
      <c r="D23437">
        <f t="shared" si="733"/>
        <v>45</v>
      </c>
      <c r="E23437">
        <f t="shared" si="734"/>
        <v>45</v>
      </c>
    </row>
    <row r="23438" spans="4:5" x14ac:dyDescent="0.25">
      <c r="D23438">
        <f t="shared" si="733"/>
        <v>45</v>
      </c>
      <c r="E23438">
        <f t="shared" si="734"/>
        <v>45</v>
      </c>
    </row>
    <row r="23439" spans="4:5" x14ac:dyDescent="0.25">
      <c r="D23439">
        <f t="shared" si="733"/>
        <v>45</v>
      </c>
      <c r="E23439">
        <f t="shared" si="734"/>
        <v>45</v>
      </c>
    </row>
    <row r="23440" spans="4:5" x14ac:dyDescent="0.25">
      <c r="D23440">
        <f t="shared" si="733"/>
        <v>45</v>
      </c>
      <c r="E23440">
        <f t="shared" si="734"/>
        <v>45</v>
      </c>
    </row>
    <row r="23441" spans="4:5" x14ac:dyDescent="0.25">
      <c r="D23441">
        <f t="shared" si="733"/>
        <v>45</v>
      </c>
      <c r="E23441">
        <f t="shared" si="734"/>
        <v>45</v>
      </c>
    </row>
    <row r="23442" spans="4:5" x14ac:dyDescent="0.25">
      <c r="D23442">
        <f t="shared" si="733"/>
        <v>45</v>
      </c>
      <c r="E23442">
        <f t="shared" si="734"/>
        <v>45</v>
      </c>
    </row>
    <row r="23443" spans="4:5" x14ac:dyDescent="0.25">
      <c r="D23443">
        <f t="shared" si="733"/>
        <v>45</v>
      </c>
      <c r="E23443">
        <f t="shared" si="734"/>
        <v>45</v>
      </c>
    </row>
    <row r="23444" spans="4:5" x14ac:dyDescent="0.25">
      <c r="D23444">
        <f t="shared" si="733"/>
        <v>45</v>
      </c>
      <c r="E23444">
        <f t="shared" si="734"/>
        <v>45</v>
      </c>
    </row>
    <row r="23445" spans="4:5" x14ac:dyDescent="0.25">
      <c r="D23445">
        <f t="shared" si="733"/>
        <v>45</v>
      </c>
      <c r="E23445">
        <f t="shared" si="734"/>
        <v>45</v>
      </c>
    </row>
    <row r="23446" spans="4:5" x14ac:dyDescent="0.25">
      <c r="D23446">
        <f t="shared" si="733"/>
        <v>45</v>
      </c>
      <c r="E23446">
        <f t="shared" si="734"/>
        <v>45</v>
      </c>
    </row>
    <row r="23447" spans="4:5" x14ac:dyDescent="0.25">
      <c r="D23447">
        <f t="shared" si="733"/>
        <v>45</v>
      </c>
      <c r="E23447">
        <f t="shared" si="734"/>
        <v>45</v>
      </c>
    </row>
    <row r="23448" spans="4:5" x14ac:dyDescent="0.25">
      <c r="D23448">
        <f t="shared" si="733"/>
        <v>45</v>
      </c>
      <c r="E23448">
        <f t="shared" si="734"/>
        <v>45</v>
      </c>
    </row>
    <row r="23449" spans="4:5" x14ac:dyDescent="0.25">
      <c r="D23449">
        <f t="shared" si="733"/>
        <v>45</v>
      </c>
      <c r="E23449">
        <f t="shared" si="734"/>
        <v>45</v>
      </c>
    </row>
    <row r="23450" spans="4:5" x14ac:dyDescent="0.25">
      <c r="D23450">
        <f t="shared" si="733"/>
        <v>45</v>
      </c>
      <c r="E23450">
        <f t="shared" si="734"/>
        <v>45</v>
      </c>
    </row>
    <row r="23451" spans="4:5" x14ac:dyDescent="0.25">
      <c r="D23451">
        <f t="shared" si="733"/>
        <v>45</v>
      </c>
      <c r="E23451">
        <f t="shared" si="734"/>
        <v>45</v>
      </c>
    </row>
    <row r="23452" spans="4:5" x14ac:dyDescent="0.25">
      <c r="D23452">
        <f t="shared" si="733"/>
        <v>45</v>
      </c>
      <c r="E23452">
        <f t="shared" si="734"/>
        <v>45</v>
      </c>
    </row>
    <row r="23453" spans="4:5" x14ac:dyDescent="0.25">
      <c r="D23453">
        <f t="shared" si="733"/>
        <v>45</v>
      </c>
      <c r="E23453">
        <f t="shared" si="734"/>
        <v>45</v>
      </c>
    </row>
    <row r="23454" spans="4:5" x14ac:dyDescent="0.25">
      <c r="D23454">
        <f t="shared" si="733"/>
        <v>45</v>
      </c>
      <c r="E23454">
        <f t="shared" si="734"/>
        <v>45</v>
      </c>
    </row>
    <row r="23455" spans="4:5" x14ac:dyDescent="0.25">
      <c r="D23455">
        <f t="shared" si="733"/>
        <v>45</v>
      </c>
      <c r="E23455">
        <f t="shared" si="734"/>
        <v>45</v>
      </c>
    </row>
    <row r="23456" spans="4:5" x14ac:dyDescent="0.25">
      <c r="D23456">
        <f t="shared" si="733"/>
        <v>45</v>
      </c>
      <c r="E23456">
        <f t="shared" si="734"/>
        <v>45</v>
      </c>
    </row>
    <row r="23457" spans="4:5" x14ac:dyDescent="0.25">
      <c r="D23457">
        <f t="shared" si="733"/>
        <v>45</v>
      </c>
      <c r="E23457">
        <f t="shared" si="734"/>
        <v>45</v>
      </c>
    </row>
    <row r="23458" spans="4:5" x14ac:dyDescent="0.25">
      <c r="D23458">
        <f t="shared" si="733"/>
        <v>45</v>
      </c>
      <c r="E23458">
        <f t="shared" si="734"/>
        <v>45</v>
      </c>
    </row>
    <row r="23459" spans="4:5" x14ac:dyDescent="0.25">
      <c r="D23459">
        <f t="shared" si="733"/>
        <v>45</v>
      </c>
      <c r="E23459">
        <f t="shared" si="734"/>
        <v>45</v>
      </c>
    </row>
    <row r="23460" spans="4:5" x14ac:dyDescent="0.25">
      <c r="D23460">
        <f t="shared" si="733"/>
        <v>45</v>
      </c>
      <c r="E23460">
        <f t="shared" si="734"/>
        <v>45</v>
      </c>
    </row>
    <row r="23461" spans="4:5" x14ac:dyDescent="0.25">
      <c r="D23461">
        <f t="shared" si="733"/>
        <v>45</v>
      </c>
      <c r="E23461">
        <f t="shared" si="734"/>
        <v>45</v>
      </c>
    </row>
    <row r="23462" spans="4:5" x14ac:dyDescent="0.25">
      <c r="D23462">
        <f t="shared" si="733"/>
        <v>45</v>
      </c>
      <c r="E23462">
        <f t="shared" si="734"/>
        <v>45</v>
      </c>
    </row>
    <row r="23463" spans="4:5" x14ac:dyDescent="0.25">
      <c r="D23463">
        <f t="shared" si="733"/>
        <v>45</v>
      </c>
      <c r="E23463">
        <f t="shared" si="734"/>
        <v>45</v>
      </c>
    </row>
    <row r="23464" spans="4:5" x14ac:dyDescent="0.25">
      <c r="D23464">
        <f t="shared" si="733"/>
        <v>45</v>
      </c>
      <c r="E23464">
        <f t="shared" si="734"/>
        <v>45</v>
      </c>
    </row>
    <row r="23465" spans="4:5" x14ac:dyDescent="0.25">
      <c r="D23465">
        <f t="shared" si="733"/>
        <v>45</v>
      </c>
      <c r="E23465">
        <f t="shared" si="734"/>
        <v>45</v>
      </c>
    </row>
    <row r="23466" spans="4:5" x14ac:dyDescent="0.25">
      <c r="D23466">
        <f t="shared" si="733"/>
        <v>45</v>
      </c>
      <c r="E23466">
        <f t="shared" si="734"/>
        <v>45</v>
      </c>
    </row>
    <row r="23467" spans="4:5" x14ac:dyDescent="0.25">
      <c r="D23467">
        <f t="shared" si="733"/>
        <v>45</v>
      </c>
      <c r="E23467">
        <f t="shared" si="734"/>
        <v>45</v>
      </c>
    </row>
    <row r="23468" spans="4:5" x14ac:dyDescent="0.25">
      <c r="D23468">
        <f t="shared" si="733"/>
        <v>45</v>
      </c>
      <c r="E23468">
        <f t="shared" si="734"/>
        <v>45</v>
      </c>
    </row>
    <row r="23469" spans="4:5" x14ac:dyDescent="0.25">
      <c r="D23469">
        <f t="shared" si="733"/>
        <v>45</v>
      </c>
      <c r="E23469">
        <f t="shared" si="734"/>
        <v>45</v>
      </c>
    </row>
    <row r="23470" spans="4:5" x14ac:dyDescent="0.25">
      <c r="D23470">
        <f t="shared" si="733"/>
        <v>45</v>
      </c>
      <c r="E23470">
        <f t="shared" si="734"/>
        <v>45</v>
      </c>
    </row>
    <row r="23471" spans="4:5" x14ac:dyDescent="0.25">
      <c r="D23471">
        <f t="shared" si="733"/>
        <v>45</v>
      </c>
      <c r="E23471">
        <f t="shared" si="734"/>
        <v>45</v>
      </c>
    </row>
    <row r="23472" spans="4:5" x14ac:dyDescent="0.25">
      <c r="D23472">
        <f t="shared" si="733"/>
        <v>45</v>
      </c>
      <c r="E23472">
        <f t="shared" si="734"/>
        <v>45</v>
      </c>
    </row>
    <row r="23473" spans="4:5" x14ac:dyDescent="0.25">
      <c r="D23473">
        <f t="shared" si="733"/>
        <v>45</v>
      </c>
      <c r="E23473">
        <f t="shared" si="734"/>
        <v>45</v>
      </c>
    </row>
    <row r="23474" spans="4:5" x14ac:dyDescent="0.25">
      <c r="D23474">
        <f t="shared" si="733"/>
        <v>45</v>
      </c>
      <c r="E23474">
        <f t="shared" si="734"/>
        <v>45</v>
      </c>
    </row>
    <row r="23475" spans="4:5" x14ac:dyDescent="0.25">
      <c r="D23475">
        <f t="shared" si="733"/>
        <v>45</v>
      </c>
      <c r="E23475">
        <f t="shared" si="734"/>
        <v>45</v>
      </c>
    </row>
    <row r="23476" spans="4:5" x14ac:dyDescent="0.25">
      <c r="D23476">
        <f t="shared" si="733"/>
        <v>45</v>
      </c>
      <c r="E23476">
        <f t="shared" si="734"/>
        <v>45</v>
      </c>
    </row>
    <row r="23477" spans="4:5" x14ac:dyDescent="0.25">
      <c r="D23477">
        <f t="shared" si="733"/>
        <v>45</v>
      </c>
      <c r="E23477">
        <f t="shared" si="734"/>
        <v>45</v>
      </c>
    </row>
    <row r="23478" spans="4:5" x14ac:dyDescent="0.25">
      <c r="D23478">
        <f t="shared" si="733"/>
        <v>45</v>
      </c>
      <c r="E23478">
        <f t="shared" si="734"/>
        <v>45</v>
      </c>
    </row>
    <row r="23479" spans="4:5" x14ac:dyDescent="0.25">
      <c r="D23479">
        <f t="shared" si="733"/>
        <v>45</v>
      </c>
      <c r="E23479">
        <f t="shared" si="734"/>
        <v>45</v>
      </c>
    </row>
    <row r="23480" spans="4:5" x14ac:dyDescent="0.25">
      <c r="D23480">
        <f t="shared" si="733"/>
        <v>45</v>
      </c>
      <c r="E23480">
        <f t="shared" si="734"/>
        <v>45</v>
      </c>
    </row>
    <row r="23481" spans="4:5" x14ac:dyDescent="0.25">
      <c r="D23481">
        <f t="shared" si="733"/>
        <v>45</v>
      </c>
      <c r="E23481">
        <f t="shared" si="734"/>
        <v>45</v>
      </c>
    </row>
    <row r="23482" spans="4:5" x14ac:dyDescent="0.25">
      <c r="D23482">
        <f t="shared" si="733"/>
        <v>45</v>
      </c>
      <c r="E23482">
        <f t="shared" si="734"/>
        <v>45</v>
      </c>
    </row>
    <row r="23483" spans="4:5" x14ac:dyDescent="0.25">
      <c r="D23483">
        <f t="shared" si="733"/>
        <v>45</v>
      </c>
      <c r="E23483">
        <f t="shared" si="734"/>
        <v>45</v>
      </c>
    </row>
    <row r="23484" spans="4:5" x14ac:dyDescent="0.25">
      <c r="D23484">
        <f t="shared" si="733"/>
        <v>45</v>
      </c>
      <c r="E23484">
        <f t="shared" si="734"/>
        <v>45</v>
      </c>
    </row>
    <row r="23485" spans="4:5" x14ac:dyDescent="0.25">
      <c r="D23485">
        <f t="shared" si="733"/>
        <v>45</v>
      </c>
      <c r="E23485">
        <f t="shared" si="734"/>
        <v>45</v>
      </c>
    </row>
    <row r="23486" spans="4:5" x14ac:dyDescent="0.25">
      <c r="D23486">
        <f t="shared" si="733"/>
        <v>45</v>
      </c>
      <c r="E23486">
        <f t="shared" si="734"/>
        <v>45</v>
      </c>
    </row>
    <row r="23487" spans="4:5" x14ac:dyDescent="0.25">
      <c r="D23487">
        <f t="shared" si="733"/>
        <v>45</v>
      </c>
      <c r="E23487">
        <f t="shared" si="734"/>
        <v>45</v>
      </c>
    </row>
    <row r="23488" spans="4:5" x14ac:dyDescent="0.25">
      <c r="D23488">
        <f t="shared" si="733"/>
        <v>45</v>
      </c>
      <c r="E23488">
        <f t="shared" si="734"/>
        <v>45</v>
      </c>
    </row>
    <row r="23489" spans="4:5" x14ac:dyDescent="0.25">
      <c r="D23489">
        <f t="shared" si="733"/>
        <v>45</v>
      </c>
      <c r="E23489">
        <f t="shared" si="734"/>
        <v>45</v>
      </c>
    </row>
    <row r="23490" spans="4:5" x14ac:dyDescent="0.25">
      <c r="D23490">
        <f t="shared" si="733"/>
        <v>45</v>
      </c>
      <c r="E23490">
        <f t="shared" si="734"/>
        <v>45</v>
      </c>
    </row>
    <row r="23491" spans="4:5" x14ac:dyDescent="0.25">
      <c r="D23491">
        <f t="shared" si="733"/>
        <v>45</v>
      </c>
      <c r="E23491">
        <f t="shared" si="734"/>
        <v>45</v>
      </c>
    </row>
    <row r="23492" spans="4:5" x14ac:dyDescent="0.25">
      <c r="D23492">
        <f t="shared" si="733"/>
        <v>45</v>
      </c>
      <c r="E23492">
        <f t="shared" si="734"/>
        <v>45</v>
      </c>
    </row>
    <row r="23493" spans="4:5" x14ac:dyDescent="0.25">
      <c r="D23493">
        <f t="shared" ref="D23493:D23556" si="735">ROUND(((A23493*$B$1)+$B$2),0)</f>
        <v>45</v>
      </c>
      <c r="E23493">
        <f t="shared" si="734"/>
        <v>45</v>
      </c>
    </row>
    <row r="23494" spans="4:5" x14ac:dyDescent="0.25">
      <c r="D23494">
        <f t="shared" si="735"/>
        <v>45</v>
      </c>
      <c r="E23494">
        <f t="shared" si="734"/>
        <v>45</v>
      </c>
    </row>
    <row r="23495" spans="4:5" x14ac:dyDescent="0.25">
      <c r="D23495">
        <f t="shared" si="735"/>
        <v>45</v>
      </c>
      <c r="E23495">
        <f t="shared" ref="E23495:E23558" si="736">ROUND(((B23495*$B$1)+$D$2),0)</f>
        <v>45</v>
      </c>
    </row>
    <row r="23496" spans="4:5" x14ac:dyDescent="0.25">
      <c r="D23496">
        <f t="shared" si="735"/>
        <v>45</v>
      </c>
      <c r="E23496">
        <f t="shared" si="736"/>
        <v>45</v>
      </c>
    </row>
    <row r="23497" spans="4:5" x14ac:dyDescent="0.25">
      <c r="D23497">
        <f t="shared" si="735"/>
        <v>45</v>
      </c>
      <c r="E23497">
        <f t="shared" si="736"/>
        <v>45</v>
      </c>
    </row>
    <row r="23498" spans="4:5" x14ac:dyDescent="0.25">
      <c r="D23498">
        <f t="shared" si="735"/>
        <v>45</v>
      </c>
      <c r="E23498">
        <f t="shared" si="736"/>
        <v>45</v>
      </c>
    </row>
    <row r="23499" spans="4:5" x14ac:dyDescent="0.25">
      <c r="D23499">
        <f t="shared" si="735"/>
        <v>45</v>
      </c>
      <c r="E23499">
        <f t="shared" si="736"/>
        <v>45</v>
      </c>
    </row>
    <row r="23500" spans="4:5" x14ac:dyDescent="0.25">
      <c r="D23500">
        <f t="shared" si="735"/>
        <v>45</v>
      </c>
      <c r="E23500">
        <f t="shared" si="736"/>
        <v>45</v>
      </c>
    </row>
    <row r="23501" spans="4:5" x14ac:dyDescent="0.25">
      <c r="D23501">
        <f t="shared" si="735"/>
        <v>45</v>
      </c>
      <c r="E23501">
        <f t="shared" si="736"/>
        <v>45</v>
      </c>
    </row>
    <row r="23502" spans="4:5" x14ac:dyDescent="0.25">
      <c r="D23502">
        <f t="shared" si="735"/>
        <v>45</v>
      </c>
      <c r="E23502">
        <f t="shared" si="736"/>
        <v>45</v>
      </c>
    </row>
    <row r="23503" spans="4:5" x14ac:dyDescent="0.25">
      <c r="D23503">
        <f t="shared" si="735"/>
        <v>45</v>
      </c>
      <c r="E23503">
        <f t="shared" si="736"/>
        <v>45</v>
      </c>
    </row>
    <row r="23504" spans="4:5" x14ac:dyDescent="0.25">
      <c r="D23504">
        <f t="shared" si="735"/>
        <v>45</v>
      </c>
      <c r="E23504">
        <f t="shared" si="736"/>
        <v>45</v>
      </c>
    </row>
    <row r="23505" spans="4:5" x14ac:dyDescent="0.25">
      <c r="D23505">
        <f t="shared" si="735"/>
        <v>45</v>
      </c>
      <c r="E23505">
        <f t="shared" si="736"/>
        <v>45</v>
      </c>
    </row>
    <row r="23506" spans="4:5" x14ac:dyDescent="0.25">
      <c r="D23506">
        <f t="shared" si="735"/>
        <v>45</v>
      </c>
      <c r="E23506">
        <f t="shared" si="736"/>
        <v>45</v>
      </c>
    </row>
    <row r="23507" spans="4:5" x14ac:dyDescent="0.25">
      <c r="D23507">
        <f t="shared" si="735"/>
        <v>45</v>
      </c>
      <c r="E23507">
        <f t="shared" si="736"/>
        <v>45</v>
      </c>
    </row>
    <row r="23508" spans="4:5" x14ac:dyDescent="0.25">
      <c r="D23508">
        <f t="shared" si="735"/>
        <v>45</v>
      </c>
      <c r="E23508">
        <f t="shared" si="736"/>
        <v>45</v>
      </c>
    </row>
    <row r="23509" spans="4:5" x14ac:dyDescent="0.25">
      <c r="D23509">
        <f t="shared" si="735"/>
        <v>45</v>
      </c>
      <c r="E23509">
        <f t="shared" si="736"/>
        <v>45</v>
      </c>
    </row>
    <row r="23510" spans="4:5" x14ac:dyDescent="0.25">
      <c r="D23510">
        <f t="shared" si="735"/>
        <v>45</v>
      </c>
      <c r="E23510">
        <f t="shared" si="736"/>
        <v>45</v>
      </c>
    </row>
    <row r="23511" spans="4:5" x14ac:dyDescent="0.25">
      <c r="D23511">
        <f t="shared" si="735"/>
        <v>45</v>
      </c>
      <c r="E23511">
        <f t="shared" si="736"/>
        <v>45</v>
      </c>
    </row>
    <row r="23512" spans="4:5" x14ac:dyDescent="0.25">
      <c r="D23512">
        <f t="shared" si="735"/>
        <v>45</v>
      </c>
      <c r="E23512">
        <f t="shared" si="736"/>
        <v>45</v>
      </c>
    </row>
    <row r="23513" spans="4:5" x14ac:dyDescent="0.25">
      <c r="D23513">
        <f t="shared" si="735"/>
        <v>45</v>
      </c>
      <c r="E23513">
        <f t="shared" si="736"/>
        <v>45</v>
      </c>
    </row>
    <row r="23514" spans="4:5" x14ac:dyDescent="0.25">
      <c r="D23514">
        <f t="shared" si="735"/>
        <v>45</v>
      </c>
      <c r="E23514">
        <f t="shared" si="736"/>
        <v>45</v>
      </c>
    </row>
    <row r="23515" spans="4:5" x14ac:dyDescent="0.25">
      <c r="D23515">
        <f t="shared" si="735"/>
        <v>45</v>
      </c>
      <c r="E23515">
        <f t="shared" si="736"/>
        <v>45</v>
      </c>
    </row>
    <row r="23516" spans="4:5" x14ac:dyDescent="0.25">
      <c r="D23516">
        <f t="shared" si="735"/>
        <v>45</v>
      </c>
      <c r="E23516">
        <f t="shared" si="736"/>
        <v>45</v>
      </c>
    </row>
    <row r="23517" spans="4:5" x14ac:dyDescent="0.25">
      <c r="D23517">
        <f t="shared" si="735"/>
        <v>45</v>
      </c>
      <c r="E23517">
        <f t="shared" si="736"/>
        <v>45</v>
      </c>
    </row>
    <row r="23518" spans="4:5" x14ac:dyDescent="0.25">
      <c r="D23518">
        <f t="shared" si="735"/>
        <v>45</v>
      </c>
      <c r="E23518">
        <f t="shared" si="736"/>
        <v>45</v>
      </c>
    </row>
    <row r="23519" spans="4:5" x14ac:dyDescent="0.25">
      <c r="D23519">
        <f t="shared" si="735"/>
        <v>45</v>
      </c>
      <c r="E23519">
        <f t="shared" si="736"/>
        <v>45</v>
      </c>
    </row>
    <row r="23520" spans="4:5" x14ac:dyDescent="0.25">
      <c r="D23520">
        <f t="shared" si="735"/>
        <v>45</v>
      </c>
      <c r="E23520">
        <f t="shared" si="736"/>
        <v>45</v>
      </c>
    </row>
    <row r="23521" spans="4:5" x14ac:dyDescent="0.25">
      <c r="D23521">
        <f t="shared" si="735"/>
        <v>45</v>
      </c>
      <c r="E23521">
        <f t="shared" si="736"/>
        <v>45</v>
      </c>
    </row>
    <row r="23522" spans="4:5" x14ac:dyDescent="0.25">
      <c r="D23522">
        <f t="shared" si="735"/>
        <v>45</v>
      </c>
      <c r="E23522">
        <f t="shared" si="736"/>
        <v>45</v>
      </c>
    </row>
    <row r="23523" spans="4:5" x14ac:dyDescent="0.25">
      <c r="D23523">
        <f t="shared" si="735"/>
        <v>45</v>
      </c>
      <c r="E23523">
        <f t="shared" si="736"/>
        <v>45</v>
      </c>
    </row>
    <row r="23524" spans="4:5" x14ac:dyDescent="0.25">
      <c r="D23524">
        <f t="shared" si="735"/>
        <v>45</v>
      </c>
      <c r="E23524">
        <f t="shared" si="736"/>
        <v>45</v>
      </c>
    </row>
    <row r="23525" spans="4:5" x14ac:dyDescent="0.25">
      <c r="D23525">
        <f t="shared" si="735"/>
        <v>45</v>
      </c>
      <c r="E23525">
        <f t="shared" si="736"/>
        <v>45</v>
      </c>
    </row>
    <row r="23526" spans="4:5" x14ac:dyDescent="0.25">
      <c r="D23526">
        <f t="shared" si="735"/>
        <v>45</v>
      </c>
      <c r="E23526">
        <f t="shared" si="736"/>
        <v>45</v>
      </c>
    </row>
    <row r="23527" spans="4:5" x14ac:dyDescent="0.25">
      <c r="D23527">
        <f t="shared" si="735"/>
        <v>45</v>
      </c>
      <c r="E23527">
        <f t="shared" si="736"/>
        <v>45</v>
      </c>
    </row>
    <row r="23528" spans="4:5" x14ac:dyDescent="0.25">
      <c r="D23528">
        <f t="shared" si="735"/>
        <v>45</v>
      </c>
      <c r="E23528">
        <f t="shared" si="736"/>
        <v>45</v>
      </c>
    </row>
    <row r="23529" spans="4:5" x14ac:dyDescent="0.25">
      <c r="D23529">
        <f t="shared" si="735"/>
        <v>45</v>
      </c>
      <c r="E23529">
        <f t="shared" si="736"/>
        <v>45</v>
      </c>
    </row>
    <row r="23530" spans="4:5" x14ac:dyDescent="0.25">
      <c r="D23530">
        <f t="shared" si="735"/>
        <v>45</v>
      </c>
      <c r="E23530">
        <f t="shared" si="736"/>
        <v>45</v>
      </c>
    </row>
    <row r="23531" spans="4:5" x14ac:dyDescent="0.25">
      <c r="D23531">
        <f t="shared" si="735"/>
        <v>45</v>
      </c>
      <c r="E23531">
        <f t="shared" si="736"/>
        <v>45</v>
      </c>
    </row>
    <row r="23532" spans="4:5" x14ac:dyDescent="0.25">
      <c r="D23532">
        <f t="shared" si="735"/>
        <v>45</v>
      </c>
      <c r="E23532">
        <f t="shared" si="736"/>
        <v>45</v>
      </c>
    </row>
    <row r="23533" spans="4:5" x14ac:dyDescent="0.25">
      <c r="D23533">
        <f t="shared" si="735"/>
        <v>45</v>
      </c>
      <c r="E23533">
        <f t="shared" si="736"/>
        <v>45</v>
      </c>
    </row>
    <row r="23534" spans="4:5" x14ac:dyDescent="0.25">
      <c r="D23534">
        <f t="shared" si="735"/>
        <v>45</v>
      </c>
      <c r="E23534">
        <f t="shared" si="736"/>
        <v>45</v>
      </c>
    </row>
    <row r="23535" spans="4:5" x14ac:dyDescent="0.25">
      <c r="D23535">
        <f t="shared" si="735"/>
        <v>45</v>
      </c>
      <c r="E23535">
        <f t="shared" si="736"/>
        <v>45</v>
      </c>
    </row>
    <row r="23536" spans="4:5" x14ac:dyDescent="0.25">
      <c r="D23536">
        <f t="shared" si="735"/>
        <v>45</v>
      </c>
      <c r="E23536">
        <f t="shared" si="736"/>
        <v>45</v>
      </c>
    </row>
    <row r="23537" spans="4:5" x14ac:dyDescent="0.25">
      <c r="D23537">
        <f t="shared" si="735"/>
        <v>45</v>
      </c>
      <c r="E23537">
        <f t="shared" si="736"/>
        <v>45</v>
      </c>
    </row>
    <row r="23538" spans="4:5" x14ac:dyDescent="0.25">
      <c r="D23538">
        <f t="shared" si="735"/>
        <v>45</v>
      </c>
      <c r="E23538">
        <f t="shared" si="736"/>
        <v>45</v>
      </c>
    </row>
    <row r="23539" spans="4:5" x14ac:dyDescent="0.25">
      <c r="D23539">
        <f t="shared" si="735"/>
        <v>45</v>
      </c>
      <c r="E23539">
        <f t="shared" si="736"/>
        <v>45</v>
      </c>
    </row>
    <row r="23540" spans="4:5" x14ac:dyDescent="0.25">
      <c r="D23540">
        <f t="shared" si="735"/>
        <v>45</v>
      </c>
      <c r="E23540">
        <f t="shared" si="736"/>
        <v>45</v>
      </c>
    </row>
    <row r="23541" spans="4:5" x14ac:dyDescent="0.25">
      <c r="D23541">
        <f t="shared" si="735"/>
        <v>45</v>
      </c>
      <c r="E23541">
        <f t="shared" si="736"/>
        <v>45</v>
      </c>
    </row>
    <row r="23542" spans="4:5" x14ac:dyDescent="0.25">
      <c r="D23542">
        <f t="shared" si="735"/>
        <v>45</v>
      </c>
      <c r="E23542">
        <f t="shared" si="736"/>
        <v>45</v>
      </c>
    </row>
    <row r="23543" spans="4:5" x14ac:dyDescent="0.25">
      <c r="D23543">
        <f t="shared" si="735"/>
        <v>45</v>
      </c>
      <c r="E23543">
        <f t="shared" si="736"/>
        <v>45</v>
      </c>
    </row>
    <row r="23544" spans="4:5" x14ac:dyDescent="0.25">
      <c r="D23544">
        <f t="shared" si="735"/>
        <v>45</v>
      </c>
      <c r="E23544">
        <f t="shared" si="736"/>
        <v>45</v>
      </c>
    </row>
    <row r="23545" spans="4:5" x14ac:dyDescent="0.25">
      <c r="D23545">
        <f t="shared" si="735"/>
        <v>45</v>
      </c>
      <c r="E23545">
        <f t="shared" si="736"/>
        <v>45</v>
      </c>
    </row>
    <row r="23546" spans="4:5" x14ac:dyDescent="0.25">
      <c r="D23546">
        <f t="shared" si="735"/>
        <v>45</v>
      </c>
      <c r="E23546">
        <f t="shared" si="736"/>
        <v>45</v>
      </c>
    </row>
    <row r="23547" spans="4:5" x14ac:dyDescent="0.25">
      <c r="D23547">
        <f t="shared" si="735"/>
        <v>45</v>
      </c>
      <c r="E23547">
        <f t="shared" si="736"/>
        <v>45</v>
      </c>
    </row>
    <row r="23548" spans="4:5" x14ac:dyDescent="0.25">
      <c r="D23548">
        <f t="shared" si="735"/>
        <v>45</v>
      </c>
      <c r="E23548">
        <f t="shared" si="736"/>
        <v>45</v>
      </c>
    </row>
    <row r="23549" spans="4:5" x14ac:dyDescent="0.25">
      <c r="D23549">
        <f t="shared" si="735"/>
        <v>45</v>
      </c>
      <c r="E23549">
        <f t="shared" si="736"/>
        <v>45</v>
      </c>
    </row>
    <row r="23550" spans="4:5" x14ac:dyDescent="0.25">
      <c r="D23550">
        <f t="shared" si="735"/>
        <v>45</v>
      </c>
      <c r="E23550">
        <f t="shared" si="736"/>
        <v>45</v>
      </c>
    </row>
    <row r="23551" spans="4:5" x14ac:dyDescent="0.25">
      <c r="D23551">
        <f t="shared" si="735"/>
        <v>45</v>
      </c>
      <c r="E23551">
        <f t="shared" si="736"/>
        <v>45</v>
      </c>
    </row>
    <row r="23552" spans="4:5" x14ac:dyDescent="0.25">
      <c r="D23552">
        <f t="shared" si="735"/>
        <v>45</v>
      </c>
      <c r="E23552">
        <f t="shared" si="736"/>
        <v>45</v>
      </c>
    </row>
    <row r="23553" spans="4:5" x14ac:dyDescent="0.25">
      <c r="D23553">
        <f t="shared" si="735"/>
        <v>45</v>
      </c>
      <c r="E23553">
        <f t="shared" si="736"/>
        <v>45</v>
      </c>
    </row>
    <row r="23554" spans="4:5" x14ac:dyDescent="0.25">
      <c r="D23554">
        <f t="shared" si="735"/>
        <v>45</v>
      </c>
      <c r="E23554">
        <f t="shared" si="736"/>
        <v>45</v>
      </c>
    </row>
    <row r="23555" spans="4:5" x14ac:dyDescent="0.25">
      <c r="D23555">
        <f t="shared" si="735"/>
        <v>45</v>
      </c>
      <c r="E23555">
        <f t="shared" si="736"/>
        <v>45</v>
      </c>
    </row>
    <row r="23556" spans="4:5" x14ac:dyDescent="0.25">
      <c r="D23556">
        <f t="shared" si="735"/>
        <v>45</v>
      </c>
      <c r="E23556">
        <f t="shared" si="736"/>
        <v>45</v>
      </c>
    </row>
    <row r="23557" spans="4:5" x14ac:dyDescent="0.25">
      <c r="D23557">
        <f t="shared" ref="D23557:D23620" si="737">ROUND(((A23557*$B$1)+$B$2),0)</f>
        <v>45</v>
      </c>
      <c r="E23557">
        <f t="shared" si="736"/>
        <v>45</v>
      </c>
    </row>
    <row r="23558" spans="4:5" x14ac:dyDescent="0.25">
      <c r="D23558">
        <f t="shared" si="737"/>
        <v>45</v>
      </c>
      <c r="E23558">
        <f t="shared" si="736"/>
        <v>45</v>
      </c>
    </row>
    <row r="23559" spans="4:5" x14ac:dyDescent="0.25">
      <c r="D23559">
        <f t="shared" si="737"/>
        <v>45</v>
      </c>
      <c r="E23559">
        <f t="shared" ref="E23559:E23622" si="738">ROUND(((B23559*$B$1)+$D$2),0)</f>
        <v>45</v>
      </c>
    </row>
    <row r="23560" spans="4:5" x14ac:dyDescent="0.25">
      <c r="D23560">
        <f t="shared" si="737"/>
        <v>45</v>
      </c>
      <c r="E23560">
        <f t="shared" si="738"/>
        <v>45</v>
      </c>
    </row>
    <row r="23561" spans="4:5" x14ac:dyDescent="0.25">
      <c r="D23561">
        <f t="shared" si="737"/>
        <v>45</v>
      </c>
      <c r="E23561">
        <f t="shared" si="738"/>
        <v>45</v>
      </c>
    </row>
    <row r="23562" spans="4:5" x14ac:dyDescent="0.25">
      <c r="D23562">
        <f t="shared" si="737"/>
        <v>45</v>
      </c>
      <c r="E23562">
        <f t="shared" si="738"/>
        <v>45</v>
      </c>
    </row>
    <row r="23563" spans="4:5" x14ac:dyDescent="0.25">
      <c r="D23563">
        <f t="shared" si="737"/>
        <v>45</v>
      </c>
      <c r="E23563">
        <f t="shared" si="738"/>
        <v>45</v>
      </c>
    </row>
    <row r="23564" spans="4:5" x14ac:dyDescent="0.25">
      <c r="D23564">
        <f t="shared" si="737"/>
        <v>45</v>
      </c>
      <c r="E23564">
        <f t="shared" si="738"/>
        <v>45</v>
      </c>
    </row>
    <row r="23565" spans="4:5" x14ac:dyDescent="0.25">
      <c r="D23565">
        <f t="shared" si="737"/>
        <v>45</v>
      </c>
      <c r="E23565">
        <f t="shared" si="738"/>
        <v>45</v>
      </c>
    </row>
    <row r="23566" spans="4:5" x14ac:dyDescent="0.25">
      <c r="D23566">
        <f t="shared" si="737"/>
        <v>45</v>
      </c>
      <c r="E23566">
        <f t="shared" si="738"/>
        <v>45</v>
      </c>
    </row>
    <row r="23567" spans="4:5" x14ac:dyDescent="0.25">
      <c r="D23567">
        <f t="shared" si="737"/>
        <v>45</v>
      </c>
      <c r="E23567">
        <f t="shared" si="738"/>
        <v>45</v>
      </c>
    </row>
    <row r="23568" spans="4:5" x14ac:dyDescent="0.25">
      <c r="D23568">
        <f t="shared" si="737"/>
        <v>45</v>
      </c>
      <c r="E23568">
        <f t="shared" si="738"/>
        <v>45</v>
      </c>
    </row>
    <row r="23569" spans="4:5" x14ac:dyDescent="0.25">
      <c r="D23569">
        <f t="shared" si="737"/>
        <v>45</v>
      </c>
      <c r="E23569">
        <f t="shared" si="738"/>
        <v>45</v>
      </c>
    </row>
    <row r="23570" spans="4:5" x14ac:dyDescent="0.25">
      <c r="D23570">
        <f t="shared" si="737"/>
        <v>45</v>
      </c>
      <c r="E23570">
        <f t="shared" si="738"/>
        <v>45</v>
      </c>
    </row>
    <row r="23571" spans="4:5" x14ac:dyDescent="0.25">
      <c r="D23571">
        <f t="shared" si="737"/>
        <v>45</v>
      </c>
      <c r="E23571">
        <f t="shared" si="738"/>
        <v>45</v>
      </c>
    </row>
    <row r="23572" spans="4:5" x14ac:dyDescent="0.25">
      <c r="D23572">
        <f t="shared" si="737"/>
        <v>45</v>
      </c>
      <c r="E23572">
        <f t="shared" si="738"/>
        <v>45</v>
      </c>
    </row>
    <row r="23573" spans="4:5" x14ac:dyDescent="0.25">
      <c r="D23573">
        <f t="shared" si="737"/>
        <v>45</v>
      </c>
      <c r="E23573">
        <f t="shared" si="738"/>
        <v>45</v>
      </c>
    </row>
    <row r="23574" spans="4:5" x14ac:dyDescent="0.25">
      <c r="D23574">
        <f t="shared" si="737"/>
        <v>45</v>
      </c>
      <c r="E23574">
        <f t="shared" si="738"/>
        <v>45</v>
      </c>
    </row>
    <row r="23575" spans="4:5" x14ac:dyDescent="0.25">
      <c r="D23575">
        <f t="shared" si="737"/>
        <v>45</v>
      </c>
      <c r="E23575">
        <f t="shared" si="738"/>
        <v>45</v>
      </c>
    </row>
    <row r="23576" spans="4:5" x14ac:dyDescent="0.25">
      <c r="D23576">
        <f t="shared" si="737"/>
        <v>45</v>
      </c>
      <c r="E23576">
        <f t="shared" si="738"/>
        <v>45</v>
      </c>
    </row>
    <row r="23577" spans="4:5" x14ac:dyDescent="0.25">
      <c r="D23577">
        <f t="shared" si="737"/>
        <v>45</v>
      </c>
      <c r="E23577">
        <f t="shared" si="738"/>
        <v>45</v>
      </c>
    </row>
    <row r="23578" spans="4:5" x14ac:dyDescent="0.25">
      <c r="D23578">
        <f t="shared" si="737"/>
        <v>45</v>
      </c>
      <c r="E23578">
        <f t="shared" si="738"/>
        <v>45</v>
      </c>
    </row>
    <row r="23579" spans="4:5" x14ac:dyDescent="0.25">
      <c r="D23579">
        <f t="shared" si="737"/>
        <v>45</v>
      </c>
      <c r="E23579">
        <f t="shared" si="738"/>
        <v>45</v>
      </c>
    </row>
    <row r="23580" spans="4:5" x14ac:dyDescent="0.25">
      <c r="D23580">
        <f t="shared" si="737"/>
        <v>45</v>
      </c>
      <c r="E23580">
        <f t="shared" si="738"/>
        <v>45</v>
      </c>
    </row>
    <row r="23581" spans="4:5" x14ac:dyDescent="0.25">
      <c r="D23581">
        <f t="shared" si="737"/>
        <v>45</v>
      </c>
      <c r="E23581">
        <f t="shared" si="738"/>
        <v>45</v>
      </c>
    </row>
    <row r="23582" spans="4:5" x14ac:dyDescent="0.25">
      <c r="D23582">
        <f t="shared" si="737"/>
        <v>45</v>
      </c>
      <c r="E23582">
        <f t="shared" si="738"/>
        <v>45</v>
      </c>
    </row>
    <row r="23583" spans="4:5" x14ac:dyDescent="0.25">
      <c r="D23583">
        <f t="shared" si="737"/>
        <v>45</v>
      </c>
      <c r="E23583">
        <f t="shared" si="738"/>
        <v>45</v>
      </c>
    </row>
    <row r="23584" spans="4:5" x14ac:dyDescent="0.25">
      <c r="D23584">
        <f t="shared" si="737"/>
        <v>45</v>
      </c>
      <c r="E23584">
        <f t="shared" si="738"/>
        <v>45</v>
      </c>
    </row>
    <row r="23585" spans="4:5" x14ac:dyDescent="0.25">
      <c r="D23585">
        <f t="shared" si="737"/>
        <v>45</v>
      </c>
      <c r="E23585">
        <f t="shared" si="738"/>
        <v>45</v>
      </c>
    </row>
    <row r="23586" spans="4:5" x14ac:dyDescent="0.25">
      <c r="D23586">
        <f t="shared" si="737"/>
        <v>45</v>
      </c>
      <c r="E23586">
        <f t="shared" si="738"/>
        <v>45</v>
      </c>
    </row>
    <row r="23587" spans="4:5" x14ac:dyDescent="0.25">
      <c r="D23587">
        <f t="shared" si="737"/>
        <v>45</v>
      </c>
      <c r="E23587">
        <f t="shared" si="738"/>
        <v>45</v>
      </c>
    </row>
    <row r="23588" spans="4:5" x14ac:dyDescent="0.25">
      <c r="D23588">
        <f t="shared" si="737"/>
        <v>45</v>
      </c>
      <c r="E23588">
        <f t="shared" si="738"/>
        <v>45</v>
      </c>
    </row>
    <row r="23589" spans="4:5" x14ac:dyDescent="0.25">
      <c r="D23589">
        <f t="shared" si="737"/>
        <v>45</v>
      </c>
      <c r="E23589">
        <f t="shared" si="738"/>
        <v>45</v>
      </c>
    </row>
    <row r="23590" spans="4:5" x14ac:dyDescent="0.25">
      <c r="D23590">
        <f t="shared" si="737"/>
        <v>45</v>
      </c>
      <c r="E23590">
        <f t="shared" si="738"/>
        <v>45</v>
      </c>
    </row>
    <row r="23591" spans="4:5" x14ac:dyDescent="0.25">
      <c r="D23591">
        <f t="shared" si="737"/>
        <v>45</v>
      </c>
      <c r="E23591">
        <f t="shared" si="738"/>
        <v>45</v>
      </c>
    </row>
    <row r="23592" spans="4:5" x14ac:dyDescent="0.25">
      <c r="D23592">
        <f t="shared" si="737"/>
        <v>45</v>
      </c>
      <c r="E23592">
        <f t="shared" si="738"/>
        <v>45</v>
      </c>
    </row>
    <row r="23593" spans="4:5" x14ac:dyDescent="0.25">
      <c r="D23593">
        <f t="shared" si="737"/>
        <v>45</v>
      </c>
      <c r="E23593">
        <f t="shared" si="738"/>
        <v>45</v>
      </c>
    </row>
    <row r="23594" spans="4:5" x14ac:dyDescent="0.25">
      <c r="D23594">
        <f t="shared" si="737"/>
        <v>45</v>
      </c>
      <c r="E23594">
        <f t="shared" si="738"/>
        <v>45</v>
      </c>
    </row>
    <row r="23595" spans="4:5" x14ac:dyDescent="0.25">
      <c r="D23595">
        <f t="shared" si="737"/>
        <v>45</v>
      </c>
      <c r="E23595">
        <f t="shared" si="738"/>
        <v>45</v>
      </c>
    </row>
    <row r="23596" spans="4:5" x14ac:dyDescent="0.25">
      <c r="D23596">
        <f t="shared" si="737"/>
        <v>45</v>
      </c>
      <c r="E23596">
        <f t="shared" si="738"/>
        <v>45</v>
      </c>
    </row>
    <row r="23597" spans="4:5" x14ac:dyDescent="0.25">
      <c r="D23597">
        <f t="shared" si="737"/>
        <v>45</v>
      </c>
      <c r="E23597">
        <f t="shared" si="738"/>
        <v>45</v>
      </c>
    </row>
    <row r="23598" spans="4:5" x14ac:dyDescent="0.25">
      <c r="D23598">
        <f t="shared" si="737"/>
        <v>45</v>
      </c>
      <c r="E23598">
        <f t="shared" si="738"/>
        <v>45</v>
      </c>
    </row>
    <row r="23599" spans="4:5" x14ac:dyDescent="0.25">
      <c r="D23599">
        <f t="shared" si="737"/>
        <v>45</v>
      </c>
      <c r="E23599">
        <f t="shared" si="738"/>
        <v>45</v>
      </c>
    </row>
    <row r="23600" spans="4:5" x14ac:dyDescent="0.25">
      <c r="D23600">
        <f t="shared" si="737"/>
        <v>45</v>
      </c>
      <c r="E23600">
        <f t="shared" si="738"/>
        <v>45</v>
      </c>
    </row>
    <row r="23601" spans="4:5" x14ac:dyDescent="0.25">
      <c r="D23601">
        <f t="shared" si="737"/>
        <v>45</v>
      </c>
      <c r="E23601">
        <f t="shared" si="738"/>
        <v>45</v>
      </c>
    </row>
    <row r="23602" spans="4:5" x14ac:dyDescent="0.25">
      <c r="D23602">
        <f t="shared" si="737"/>
        <v>45</v>
      </c>
      <c r="E23602">
        <f t="shared" si="738"/>
        <v>45</v>
      </c>
    </row>
    <row r="23603" spans="4:5" x14ac:dyDescent="0.25">
      <c r="D23603">
        <f t="shared" si="737"/>
        <v>45</v>
      </c>
      <c r="E23603">
        <f t="shared" si="738"/>
        <v>45</v>
      </c>
    </row>
    <row r="23604" spans="4:5" x14ac:dyDescent="0.25">
      <c r="D23604">
        <f t="shared" si="737"/>
        <v>45</v>
      </c>
      <c r="E23604">
        <f t="shared" si="738"/>
        <v>45</v>
      </c>
    </row>
    <row r="23605" spans="4:5" x14ac:dyDescent="0.25">
      <c r="D23605">
        <f t="shared" si="737"/>
        <v>45</v>
      </c>
      <c r="E23605">
        <f t="shared" si="738"/>
        <v>45</v>
      </c>
    </row>
    <row r="23606" spans="4:5" x14ac:dyDescent="0.25">
      <c r="D23606">
        <f t="shared" si="737"/>
        <v>45</v>
      </c>
      <c r="E23606">
        <f t="shared" si="738"/>
        <v>45</v>
      </c>
    </row>
    <row r="23607" spans="4:5" x14ac:dyDescent="0.25">
      <c r="D23607">
        <f t="shared" si="737"/>
        <v>45</v>
      </c>
      <c r="E23607">
        <f t="shared" si="738"/>
        <v>45</v>
      </c>
    </row>
    <row r="23608" spans="4:5" x14ac:dyDescent="0.25">
      <c r="D23608">
        <f t="shared" si="737"/>
        <v>45</v>
      </c>
      <c r="E23608">
        <f t="shared" si="738"/>
        <v>45</v>
      </c>
    </row>
    <row r="23609" spans="4:5" x14ac:dyDescent="0.25">
      <c r="D23609">
        <f t="shared" si="737"/>
        <v>45</v>
      </c>
      <c r="E23609">
        <f t="shared" si="738"/>
        <v>45</v>
      </c>
    </row>
    <row r="23610" spans="4:5" x14ac:dyDescent="0.25">
      <c r="D23610">
        <f t="shared" si="737"/>
        <v>45</v>
      </c>
      <c r="E23610">
        <f t="shared" si="738"/>
        <v>45</v>
      </c>
    </row>
    <row r="23611" spans="4:5" x14ac:dyDescent="0.25">
      <c r="D23611">
        <f t="shared" si="737"/>
        <v>45</v>
      </c>
      <c r="E23611">
        <f t="shared" si="738"/>
        <v>45</v>
      </c>
    </row>
    <row r="23612" spans="4:5" x14ac:dyDescent="0.25">
      <c r="D23612">
        <f t="shared" si="737"/>
        <v>45</v>
      </c>
      <c r="E23612">
        <f t="shared" si="738"/>
        <v>45</v>
      </c>
    </row>
    <row r="23613" spans="4:5" x14ac:dyDescent="0.25">
      <c r="D23613">
        <f t="shared" si="737"/>
        <v>45</v>
      </c>
      <c r="E23613">
        <f t="shared" si="738"/>
        <v>45</v>
      </c>
    </row>
    <row r="23614" spans="4:5" x14ac:dyDescent="0.25">
      <c r="D23614">
        <f t="shared" si="737"/>
        <v>45</v>
      </c>
      <c r="E23614">
        <f t="shared" si="738"/>
        <v>45</v>
      </c>
    </row>
    <row r="23615" spans="4:5" x14ac:dyDescent="0.25">
      <c r="D23615">
        <f t="shared" si="737"/>
        <v>45</v>
      </c>
      <c r="E23615">
        <f t="shared" si="738"/>
        <v>45</v>
      </c>
    </row>
    <row r="23616" spans="4:5" x14ac:dyDescent="0.25">
      <c r="D23616">
        <f t="shared" si="737"/>
        <v>45</v>
      </c>
      <c r="E23616">
        <f t="shared" si="738"/>
        <v>45</v>
      </c>
    </row>
    <row r="23617" spans="4:5" x14ac:dyDescent="0.25">
      <c r="D23617">
        <f t="shared" si="737"/>
        <v>45</v>
      </c>
      <c r="E23617">
        <f t="shared" si="738"/>
        <v>45</v>
      </c>
    </row>
    <row r="23618" spans="4:5" x14ac:dyDescent="0.25">
      <c r="D23618">
        <f t="shared" si="737"/>
        <v>45</v>
      </c>
      <c r="E23618">
        <f t="shared" si="738"/>
        <v>45</v>
      </c>
    </row>
    <row r="23619" spans="4:5" x14ac:dyDescent="0.25">
      <c r="D23619">
        <f t="shared" si="737"/>
        <v>45</v>
      </c>
      <c r="E23619">
        <f t="shared" si="738"/>
        <v>45</v>
      </c>
    </row>
    <row r="23620" spans="4:5" x14ac:dyDescent="0.25">
      <c r="D23620">
        <f t="shared" si="737"/>
        <v>45</v>
      </c>
      <c r="E23620">
        <f t="shared" si="738"/>
        <v>45</v>
      </c>
    </row>
    <row r="23621" spans="4:5" x14ac:dyDescent="0.25">
      <c r="D23621">
        <f t="shared" ref="D23621:D23684" si="739">ROUND(((A23621*$B$1)+$B$2),0)</f>
        <v>45</v>
      </c>
      <c r="E23621">
        <f t="shared" si="738"/>
        <v>45</v>
      </c>
    </row>
    <row r="23622" spans="4:5" x14ac:dyDescent="0.25">
      <c r="D23622">
        <f t="shared" si="739"/>
        <v>45</v>
      </c>
      <c r="E23622">
        <f t="shared" si="738"/>
        <v>45</v>
      </c>
    </row>
    <row r="23623" spans="4:5" x14ac:dyDescent="0.25">
      <c r="D23623">
        <f t="shared" si="739"/>
        <v>45</v>
      </c>
      <c r="E23623">
        <f t="shared" ref="E23623:E23686" si="740">ROUND(((B23623*$B$1)+$D$2),0)</f>
        <v>45</v>
      </c>
    </row>
    <row r="23624" spans="4:5" x14ac:dyDescent="0.25">
      <c r="D23624">
        <f t="shared" si="739"/>
        <v>45</v>
      </c>
      <c r="E23624">
        <f t="shared" si="740"/>
        <v>45</v>
      </c>
    </row>
    <row r="23625" spans="4:5" x14ac:dyDescent="0.25">
      <c r="D23625">
        <f t="shared" si="739"/>
        <v>45</v>
      </c>
      <c r="E23625">
        <f t="shared" si="740"/>
        <v>45</v>
      </c>
    </row>
    <row r="23626" spans="4:5" x14ac:dyDescent="0.25">
      <c r="D23626">
        <f t="shared" si="739"/>
        <v>45</v>
      </c>
      <c r="E23626">
        <f t="shared" si="740"/>
        <v>45</v>
      </c>
    </row>
    <row r="23627" spans="4:5" x14ac:dyDescent="0.25">
      <c r="D23627">
        <f t="shared" si="739"/>
        <v>45</v>
      </c>
      <c r="E23627">
        <f t="shared" si="740"/>
        <v>45</v>
      </c>
    </row>
    <row r="23628" spans="4:5" x14ac:dyDescent="0.25">
      <c r="D23628">
        <f t="shared" si="739"/>
        <v>45</v>
      </c>
      <c r="E23628">
        <f t="shared" si="740"/>
        <v>45</v>
      </c>
    </row>
    <row r="23629" spans="4:5" x14ac:dyDescent="0.25">
      <c r="D23629">
        <f t="shared" si="739"/>
        <v>45</v>
      </c>
      <c r="E23629">
        <f t="shared" si="740"/>
        <v>45</v>
      </c>
    </row>
    <row r="23630" spans="4:5" x14ac:dyDescent="0.25">
      <c r="D23630">
        <f t="shared" si="739"/>
        <v>45</v>
      </c>
      <c r="E23630">
        <f t="shared" si="740"/>
        <v>45</v>
      </c>
    </row>
    <row r="23631" spans="4:5" x14ac:dyDescent="0.25">
      <c r="D23631">
        <f t="shared" si="739"/>
        <v>45</v>
      </c>
      <c r="E23631">
        <f t="shared" si="740"/>
        <v>45</v>
      </c>
    </row>
    <row r="23632" spans="4:5" x14ac:dyDescent="0.25">
      <c r="D23632">
        <f t="shared" si="739"/>
        <v>45</v>
      </c>
      <c r="E23632">
        <f t="shared" si="740"/>
        <v>45</v>
      </c>
    </row>
    <row r="23633" spans="4:5" x14ac:dyDescent="0.25">
      <c r="D23633">
        <f t="shared" si="739"/>
        <v>45</v>
      </c>
      <c r="E23633">
        <f t="shared" si="740"/>
        <v>45</v>
      </c>
    </row>
    <row r="23634" spans="4:5" x14ac:dyDescent="0.25">
      <c r="D23634">
        <f t="shared" si="739"/>
        <v>45</v>
      </c>
      <c r="E23634">
        <f t="shared" si="740"/>
        <v>45</v>
      </c>
    </row>
    <row r="23635" spans="4:5" x14ac:dyDescent="0.25">
      <c r="D23635">
        <f t="shared" si="739"/>
        <v>45</v>
      </c>
      <c r="E23635">
        <f t="shared" si="740"/>
        <v>45</v>
      </c>
    </row>
    <row r="23636" spans="4:5" x14ac:dyDescent="0.25">
      <c r="D23636">
        <f t="shared" si="739"/>
        <v>45</v>
      </c>
      <c r="E23636">
        <f t="shared" si="740"/>
        <v>45</v>
      </c>
    </row>
    <row r="23637" spans="4:5" x14ac:dyDescent="0.25">
      <c r="D23637">
        <f t="shared" si="739"/>
        <v>45</v>
      </c>
      <c r="E23637">
        <f t="shared" si="740"/>
        <v>45</v>
      </c>
    </row>
    <row r="23638" spans="4:5" x14ac:dyDescent="0.25">
      <c r="D23638">
        <f t="shared" si="739"/>
        <v>45</v>
      </c>
      <c r="E23638">
        <f t="shared" si="740"/>
        <v>45</v>
      </c>
    </row>
    <row r="23639" spans="4:5" x14ac:dyDescent="0.25">
      <c r="D23639">
        <f t="shared" si="739"/>
        <v>45</v>
      </c>
      <c r="E23639">
        <f t="shared" si="740"/>
        <v>45</v>
      </c>
    </row>
    <row r="23640" spans="4:5" x14ac:dyDescent="0.25">
      <c r="D23640">
        <f t="shared" si="739"/>
        <v>45</v>
      </c>
      <c r="E23640">
        <f t="shared" si="740"/>
        <v>45</v>
      </c>
    </row>
    <row r="23641" spans="4:5" x14ac:dyDescent="0.25">
      <c r="D23641">
        <f t="shared" si="739"/>
        <v>45</v>
      </c>
      <c r="E23641">
        <f t="shared" si="740"/>
        <v>45</v>
      </c>
    </row>
    <row r="23642" spans="4:5" x14ac:dyDescent="0.25">
      <c r="D23642">
        <f t="shared" si="739"/>
        <v>45</v>
      </c>
      <c r="E23642">
        <f t="shared" si="740"/>
        <v>45</v>
      </c>
    </row>
    <row r="23643" spans="4:5" x14ac:dyDescent="0.25">
      <c r="D23643">
        <f t="shared" si="739"/>
        <v>45</v>
      </c>
      <c r="E23643">
        <f t="shared" si="740"/>
        <v>45</v>
      </c>
    </row>
    <row r="23644" spans="4:5" x14ac:dyDescent="0.25">
      <c r="D23644">
        <f t="shared" si="739"/>
        <v>45</v>
      </c>
      <c r="E23644">
        <f t="shared" si="740"/>
        <v>45</v>
      </c>
    </row>
    <row r="23645" spans="4:5" x14ac:dyDescent="0.25">
      <c r="D23645">
        <f t="shared" si="739"/>
        <v>45</v>
      </c>
      <c r="E23645">
        <f t="shared" si="740"/>
        <v>45</v>
      </c>
    </row>
    <row r="23646" spans="4:5" x14ac:dyDescent="0.25">
      <c r="D23646">
        <f t="shared" si="739"/>
        <v>45</v>
      </c>
      <c r="E23646">
        <f t="shared" si="740"/>
        <v>45</v>
      </c>
    </row>
    <row r="23647" spans="4:5" x14ac:dyDescent="0.25">
      <c r="D23647">
        <f t="shared" si="739"/>
        <v>45</v>
      </c>
      <c r="E23647">
        <f t="shared" si="740"/>
        <v>45</v>
      </c>
    </row>
    <row r="23648" spans="4:5" x14ac:dyDescent="0.25">
      <c r="D23648">
        <f t="shared" si="739"/>
        <v>45</v>
      </c>
      <c r="E23648">
        <f t="shared" si="740"/>
        <v>45</v>
      </c>
    </row>
    <row r="23649" spans="4:5" x14ac:dyDescent="0.25">
      <c r="D23649">
        <f t="shared" si="739"/>
        <v>45</v>
      </c>
      <c r="E23649">
        <f t="shared" si="740"/>
        <v>45</v>
      </c>
    </row>
    <row r="23650" spans="4:5" x14ac:dyDescent="0.25">
      <c r="D23650">
        <f t="shared" si="739"/>
        <v>45</v>
      </c>
      <c r="E23650">
        <f t="shared" si="740"/>
        <v>45</v>
      </c>
    </row>
    <row r="23651" spans="4:5" x14ac:dyDescent="0.25">
      <c r="D23651">
        <f t="shared" si="739"/>
        <v>45</v>
      </c>
      <c r="E23651">
        <f t="shared" si="740"/>
        <v>45</v>
      </c>
    </row>
    <row r="23652" spans="4:5" x14ac:dyDescent="0.25">
      <c r="D23652">
        <f t="shared" si="739"/>
        <v>45</v>
      </c>
      <c r="E23652">
        <f t="shared" si="740"/>
        <v>45</v>
      </c>
    </row>
    <row r="23653" spans="4:5" x14ac:dyDescent="0.25">
      <c r="D23653">
        <f t="shared" si="739"/>
        <v>45</v>
      </c>
      <c r="E23653">
        <f t="shared" si="740"/>
        <v>45</v>
      </c>
    </row>
    <row r="23654" spans="4:5" x14ac:dyDescent="0.25">
      <c r="D23654">
        <f t="shared" si="739"/>
        <v>45</v>
      </c>
      <c r="E23654">
        <f t="shared" si="740"/>
        <v>45</v>
      </c>
    </row>
    <row r="23655" spans="4:5" x14ac:dyDescent="0.25">
      <c r="D23655">
        <f t="shared" si="739"/>
        <v>45</v>
      </c>
      <c r="E23655">
        <f t="shared" si="740"/>
        <v>45</v>
      </c>
    </row>
    <row r="23656" spans="4:5" x14ac:dyDescent="0.25">
      <c r="D23656">
        <f t="shared" si="739"/>
        <v>45</v>
      </c>
      <c r="E23656">
        <f t="shared" si="740"/>
        <v>45</v>
      </c>
    </row>
    <row r="23657" spans="4:5" x14ac:dyDescent="0.25">
      <c r="D23657">
        <f t="shared" si="739"/>
        <v>45</v>
      </c>
      <c r="E23657">
        <f t="shared" si="740"/>
        <v>45</v>
      </c>
    </row>
    <row r="23658" spans="4:5" x14ac:dyDescent="0.25">
      <c r="D23658">
        <f t="shared" si="739"/>
        <v>45</v>
      </c>
      <c r="E23658">
        <f t="shared" si="740"/>
        <v>45</v>
      </c>
    </row>
    <row r="23659" spans="4:5" x14ac:dyDescent="0.25">
      <c r="D23659">
        <f t="shared" si="739"/>
        <v>45</v>
      </c>
      <c r="E23659">
        <f t="shared" si="740"/>
        <v>45</v>
      </c>
    </row>
    <row r="23660" spans="4:5" x14ac:dyDescent="0.25">
      <c r="D23660">
        <f t="shared" si="739"/>
        <v>45</v>
      </c>
      <c r="E23660">
        <f t="shared" si="740"/>
        <v>45</v>
      </c>
    </row>
    <row r="23661" spans="4:5" x14ac:dyDescent="0.25">
      <c r="D23661">
        <f t="shared" si="739"/>
        <v>45</v>
      </c>
      <c r="E23661">
        <f t="shared" si="740"/>
        <v>45</v>
      </c>
    </row>
    <row r="23662" spans="4:5" x14ac:dyDescent="0.25">
      <c r="D23662">
        <f t="shared" si="739"/>
        <v>45</v>
      </c>
      <c r="E23662">
        <f t="shared" si="740"/>
        <v>45</v>
      </c>
    </row>
    <row r="23663" spans="4:5" x14ac:dyDescent="0.25">
      <c r="D23663">
        <f t="shared" si="739"/>
        <v>45</v>
      </c>
      <c r="E23663">
        <f t="shared" si="740"/>
        <v>45</v>
      </c>
    </row>
    <row r="23664" spans="4:5" x14ac:dyDescent="0.25">
      <c r="D23664">
        <f t="shared" si="739"/>
        <v>45</v>
      </c>
      <c r="E23664">
        <f t="shared" si="740"/>
        <v>45</v>
      </c>
    </row>
    <row r="23665" spans="4:5" x14ac:dyDescent="0.25">
      <c r="D23665">
        <f t="shared" si="739"/>
        <v>45</v>
      </c>
      <c r="E23665">
        <f t="shared" si="740"/>
        <v>45</v>
      </c>
    </row>
    <row r="23666" spans="4:5" x14ac:dyDescent="0.25">
      <c r="D23666">
        <f t="shared" si="739"/>
        <v>45</v>
      </c>
      <c r="E23666">
        <f t="shared" si="740"/>
        <v>45</v>
      </c>
    </row>
    <row r="23667" spans="4:5" x14ac:dyDescent="0.25">
      <c r="D23667">
        <f t="shared" si="739"/>
        <v>45</v>
      </c>
      <c r="E23667">
        <f t="shared" si="740"/>
        <v>45</v>
      </c>
    </row>
    <row r="23668" spans="4:5" x14ac:dyDescent="0.25">
      <c r="D23668">
        <f t="shared" si="739"/>
        <v>45</v>
      </c>
      <c r="E23668">
        <f t="shared" si="740"/>
        <v>45</v>
      </c>
    </row>
    <row r="23669" spans="4:5" x14ac:dyDescent="0.25">
      <c r="D23669">
        <f t="shared" si="739"/>
        <v>45</v>
      </c>
      <c r="E23669">
        <f t="shared" si="740"/>
        <v>45</v>
      </c>
    </row>
    <row r="23670" spans="4:5" x14ac:dyDescent="0.25">
      <c r="D23670">
        <f t="shared" si="739"/>
        <v>45</v>
      </c>
      <c r="E23670">
        <f t="shared" si="740"/>
        <v>45</v>
      </c>
    </row>
    <row r="23671" spans="4:5" x14ac:dyDescent="0.25">
      <c r="D23671">
        <f t="shared" si="739"/>
        <v>45</v>
      </c>
      <c r="E23671">
        <f t="shared" si="740"/>
        <v>45</v>
      </c>
    </row>
    <row r="23672" spans="4:5" x14ac:dyDescent="0.25">
      <c r="D23672">
        <f t="shared" si="739"/>
        <v>45</v>
      </c>
      <c r="E23672">
        <f t="shared" si="740"/>
        <v>45</v>
      </c>
    </row>
    <row r="23673" spans="4:5" x14ac:dyDescent="0.25">
      <c r="D23673">
        <f t="shared" si="739"/>
        <v>45</v>
      </c>
      <c r="E23673">
        <f t="shared" si="740"/>
        <v>45</v>
      </c>
    </row>
    <row r="23674" spans="4:5" x14ac:dyDescent="0.25">
      <c r="D23674">
        <f t="shared" si="739"/>
        <v>45</v>
      </c>
      <c r="E23674">
        <f t="shared" si="740"/>
        <v>45</v>
      </c>
    </row>
    <row r="23675" spans="4:5" x14ac:dyDescent="0.25">
      <c r="D23675">
        <f t="shared" si="739"/>
        <v>45</v>
      </c>
      <c r="E23675">
        <f t="shared" si="740"/>
        <v>45</v>
      </c>
    </row>
    <row r="23676" spans="4:5" x14ac:dyDescent="0.25">
      <c r="D23676">
        <f t="shared" si="739"/>
        <v>45</v>
      </c>
      <c r="E23676">
        <f t="shared" si="740"/>
        <v>45</v>
      </c>
    </row>
    <row r="23677" spans="4:5" x14ac:dyDescent="0.25">
      <c r="D23677">
        <f t="shared" si="739"/>
        <v>45</v>
      </c>
      <c r="E23677">
        <f t="shared" si="740"/>
        <v>45</v>
      </c>
    </row>
    <row r="23678" spans="4:5" x14ac:dyDescent="0.25">
      <c r="D23678">
        <f t="shared" si="739"/>
        <v>45</v>
      </c>
      <c r="E23678">
        <f t="shared" si="740"/>
        <v>45</v>
      </c>
    </row>
    <row r="23679" spans="4:5" x14ac:dyDescent="0.25">
      <c r="D23679">
        <f t="shared" si="739"/>
        <v>45</v>
      </c>
      <c r="E23679">
        <f t="shared" si="740"/>
        <v>45</v>
      </c>
    </row>
    <row r="23680" spans="4:5" x14ac:dyDescent="0.25">
      <c r="D23680">
        <f t="shared" si="739"/>
        <v>45</v>
      </c>
      <c r="E23680">
        <f t="shared" si="740"/>
        <v>45</v>
      </c>
    </row>
    <row r="23681" spans="4:5" x14ac:dyDescent="0.25">
      <c r="D23681">
        <f t="shared" si="739"/>
        <v>45</v>
      </c>
      <c r="E23681">
        <f t="shared" si="740"/>
        <v>45</v>
      </c>
    </row>
    <row r="23682" spans="4:5" x14ac:dyDescent="0.25">
      <c r="D23682">
        <f t="shared" si="739"/>
        <v>45</v>
      </c>
      <c r="E23682">
        <f t="shared" si="740"/>
        <v>45</v>
      </c>
    </row>
    <row r="23683" spans="4:5" x14ac:dyDescent="0.25">
      <c r="D23683">
        <f t="shared" si="739"/>
        <v>45</v>
      </c>
      <c r="E23683">
        <f t="shared" si="740"/>
        <v>45</v>
      </c>
    </row>
    <row r="23684" spans="4:5" x14ac:dyDescent="0.25">
      <c r="D23684">
        <f t="shared" si="739"/>
        <v>45</v>
      </c>
      <c r="E23684">
        <f t="shared" si="740"/>
        <v>45</v>
      </c>
    </row>
    <row r="23685" spans="4:5" x14ac:dyDescent="0.25">
      <c r="D23685">
        <f t="shared" ref="D23685:D23748" si="741">ROUND(((A23685*$B$1)+$B$2),0)</f>
        <v>45</v>
      </c>
      <c r="E23685">
        <f t="shared" si="740"/>
        <v>45</v>
      </c>
    </row>
    <row r="23686" spans="4:5" x14ac:dyDescent="0.25">
      <c r="D23686">
        <f t="shared" si="741"/>
        <v>45</v>
      </c>
      <c r="E23686">
        <f t="shared" si="740"/>
        <v>45</v>
      </c>
    </row>
    <row r="23687" spans="4:5" x14ac:dyDescent="0.25">
      <c r="D23687">
        <f t="shared" si="741"/>
        <v>45</v>
      </c>
      <c r="E23687">
        <f t="shared" ref="E23687:E23750" si="742">ROUND(((B23687*$B$1)+$D$2),0)</f>
        <v>45</v>
      </c>
    </row>
    <row r="23688" spans="4:5" x14ac:dyDescent="0.25">
      <c r="D23688">
        <f t="shared" si="741"/>
        <v>45</v>
      </c>
      <c r="E23688">
        <f t="shared" si="742"/>
        <v>45</v>
      </c>
    </row>
    <row r="23689" spans="4:5" x14ac:dyDescent="0.25">
      <c r="D23689">
        <f t="shared" si="741"/>
        <v>45</v>
      </c>
      <c r="E23689">
        <f t="shared" si="742"/>
        <v>45</v>
      </c>
    </row>
    <row r="23690" spans="4:5" x14ac:dyDescent="0.25">
      <c r="D23690">
        <f t="shared" si="741"/>
        <v>45</v>
      </c>
      <c r="E23690">
        <f t="shared" si="742"/>
        <v>45</v>
      </c>
    </row>
    <row r="23691" spans="4:5" x14ac:dyDescent="0.25">
      <c r="D23691">
        <f t="shared" si="741"/>
        <v>45</v>
      </c>
      <c r="E23691">
        <f t="shared" si="742"/>
        <v>45</v>
      </c>
    </row>
    <row r="23692" spans="4:5" x14ac:dyDescent="0.25">
      <c r="D23692">
        <f t="shared" si="741"/>
        <v>45</v>
      </c>
      <c r="E23692">
        <f t="shared" si="742"/>
        <v>45</v>
      </c>
    </row>
    <row r="23693" spans="4:5" x14ac:dyDescent="0.25">
      <c r="D23693">
        <f t="shared" si="741"/>
        <v>45</v>
      </c>
      <c r="E23693">
        <f t="shared" si="742"/>
        <v>45</v>
      </c>
    </row>
    <row r="23694" spans="4:5" x14ac:dyDescent="0.25">
      <c r="D23694">
        <f t="shared" si="741"/>
        <v>45</v>
      </c>
      <c r="E23694">
        <f t="shared" si="742"/>
        <v>45</v>
      </c>
    </row>
    <row r="23695" spans="4:5" x14ac:dyDescent="0.25">
      <c r="D23695">
        <f t="shared" si="741"/>
        <v>45</v>
      </c>
      <c r="E23695">
        <f t="shared" si="742"/>
        <v>45</v>
      </c>
    </row>
    <row r="23696" spans="4:5" x14ac:dyDescent="0.25">
      <c r="D23696">
        <f t="shared" si="741"/>
        <v>45</v>
      </c>
      <c r="E23696">
        <f t="shared" si="742"/>
        <v>45</v>
      </c>
    </row>
    <row r="23697" spans="4:5" x14ac:dyDescent="0.25">
      <c r="D23697">
        <f t="shared" si="741"/>
        <v>45</v>
      </c>
      <c r="E23697">
        <f t="shared" si="742"/>
        <v>45</v>
      </c>
    </row>
    <row r="23698" spans="4:5" x14ac:dyDescent="0.25">
      <c r="D23698">
        <f t="shared" si="741"/>
        <v>45</v>
      </c>
      <c r="E23698">
        <f t="shared" si="742"/>
        <v>45</v>
      </c>
    </row>
    <row r="23699" spans="4:5" x14ac:dyDescent="0.25">
      <c r="D23699">
        <f t="shared" si="741"/>
        <v>45</v>
      </c>
      <c r="E23699">
        <f t="shared" si="742"/>
        <v>45</v>
      </c>
    </row>
    <row r="23700" spans="4:5" x14ac:dyDescent="0.25">
      <c r="D23700">
        <f t="shared" si="741"/>
        <v>45</v>
      </c>
      <c r="E23700">
        <f t="shared" si="742"/>
        <v>45</v>
      </c>
    </row>
    <row r="23701" spans="4:5" x14ac:dyDescent="0.25">
      <c r="D23701">
        <f t="shared" si="741"/>
        <v>45</v>
      </c>
      <c r="E23701">
        <f t="shared" si="742"/>
        <v>45</v>
      </c>
    </row>
    <row r="23702" spans="4:5" x14ac:dyDescent="0.25">
      <c r="D23702">
        <f t="shared" si="741"/>
        <v>45</v>
      </c>
      <c r="E23702">
        <f t="shared" si="742"/>
        <v>45</v>
      </c>
    </row>
    <row r="23703" spans="4:5" x14ac:dyDescent="0.25">
      <c r="D23703">
        <f t="shared" si="741"/>
        <v>45</v>
      </c>
      <c r="E23703">
        <f t="shared" si="742"/>
        <v>45</v>
      </c>
    </row>
    <row r="23704" spans="4:5" x14ac:dyDescent="0.25">
      <c r="D23704">
        <f t="shared" si="741"/>
        <v>45</v>
      </c>
      <c r="E23704">
        <f t="shared" si="742"/>
        <v>45</v>
      </c>
    </row>
    <row r="23705" spans="4:5" x14ac:dyDescent="0.25">
      <c r="D23705">
        <f t="shared" si="741"/>
        <v>45</v>
      </c>
      <c r="E23705">
        <f t="shared" si="742"/>
        <v>45</v>
      </c>
    </row>
    <row r="23706" spans="4:5" x14ac:dyDescent="0.25">
      <c r="D23706">
        <f t="shared" si="741"/>
        <v>45</v>
      </c>
      <c r="E23706">
        <f t="shared" si="742"/>
        <v>45</v>
      </c>
    </row>
    <row r="23707" spans="4:5" x14ac:dyDescent="0.25">
      <c r="D23707">
        <f t="shared" si="741"/>
        <v>45</v>
      </c>
      <c r="E23707">
        <f t="shared" si="742"/>
        <v>45</v>
      </c>
    </row>
    <row r="23708" spans="4:5" x14ac:dyDescent="0.25">
      <c r="D23708">
        <f t="shared" si="741"/>
        <v>45</v>
      </c>
      <c r="E23708">
        <f t="shared" si="742"/>
        <v>45</v>
      </c>
    </row>
    <row r="23709" spans="4:5" x14ac:dyDescent="0.25">
      <c r="D23709">
        <f t="shared" si="741"/>
        <v>45</v>
      </c>
      <c r="E23709">
        <f t="shared" si="742"/>
        <v>45</v>
      </c>
    </row>
    <row r="23710" spans="4:5" x14ac:dyDescent="0.25">
      <c r="D23710">
        <f t="shared" si="741"/>
        <v>45</v>
      </c>
      <c r="E23710">
        <f t="shared" si="742"/>
        <v>45</v>
      </c>
    </row>
    <row r="23711" spans="4:5" x14ac:dyDescent="0.25">
      <c r="D23711">
        <f t="shared" si="741"/>
        <v>45</v>
      </c>
      <c r="E23711">
        <f t="shared" si="742"/>
        <v>45</v>
      </c>
    </row>
    <row r="23712" spans="4:5" x14ac:dyDescent="0.25">
      <c r="D23712">
        <f t="shared" si="741"/>
        <v>45</v>
      </c>
      <c r="E23712">
        <f t="shared" si="742"/>
        <v>45</v>
      </c>
    </row>
    <row r="23713" spans="4:5" x14ac:dyDescent="0.25">
      <c r="D23713">
        <f t="shared" si="741"/>
        <v>45</v>
      </c>
      <c r="E23713">
        <f t="shared" si="742"/>
        <v>45</v>
      </c>
    </row>
    <row r="23714" spans="4:5" x14ac:dyDescent="0.25">
      <c r="D23714">
        <f t="shared" si="741"/>
        <v>45</v>
      </c>
      <c r="E23714">
        <f t="shared" si="742"/>
        <v>45</v>
      </c>
    </row>
    <row r="23715" spans="4:5" x14ac:dyDescent="0.25">
      <c r="D23715">
        <f t="shared" si="741"/>
        <v>45</v>
      </c>
      <c r="E23715">
        <f t="shared" si="742"/>
        <v>45</v>
      </c>
    </row>
    <row r="23716" spans="4:5" x14ac:dyDescent="0.25">
      <c r="D23716">
        <f t="shared" si="741"/>
        <v>45</v>
      </c>
      <c r="E23716">
        <f t="shared" si="742"/>
        <v>45</v>
      </c>
    </row>
    <row r="23717" spans="4:5" x14ac:dyDescent="0.25">
      <c r="D23717">
        <f t="shared" si="741"/>
        <v>45</v>
      </c>
      <c r="E23717">
        <f t="shared" si="742"/>
        <v>45</v>
      </c>
    </row>
    <row r="23718" spans="4:5" x14ac:dyDescent="0.25">
      <c r="D23718">
        <f t="shared" si="741"/>
        <v>45</v>
      </c>
      <c r="E23718">
        <f t="shared" si="742"/>
        <v>45</v>
      </c>
    </row>
    <row r="23719" spans="4:5" x14ac:dyDescent="0.25">
      <c r="D23719">
        <f t="shared" si="741"/>
        <v>45</v>
      </c>
      <c r="E23719">
        <f t="shared" si="742"/>
        <v>45</v>
      </c>
    </row>
    <row r="23720" spans="4:5" x14ac:dyDescent="0.25">
      <c r="D23720">
        <f t="shared" si="741"/>
        <v>45</v>
      </c>
      <c r="E23720">
        <f t="shared" si="742"/>
        <v>45</v>
      </c>
    </row>
    <row r="23721" spans="4:5" x14ac:dyDescent="0.25">
      <c r="D23721">
        <f t="shared" si="741"/>
        <v>45</v>
      </c>
      <c r="E23721">
        <f t="shared" si="742"/>
        <v>45</v>
      </c>
    </row>
    <row r="23722" spans="4:5" x14ac:dyDescent="0.25">
      <c r="D23722">
        <f t="shared" si="741"/>
        <v>45</v>
      </c>
      <c r="E23722">
        <f t="shared" si="742"/>
        <v>45</v>
      </c>
    </row>
    <row r="23723" spans="4:5" x14ac:dyDescent="0.25">
      <c r="D23723">
        <f t="shared" si="741"/>
        <v>45</v>
      </c>
      <c r="E23723">
        <f t="shared" si="742"/>
        <v>45</v>
      </c>
    </row>
    <row r="23724" spans="4:5" x14ac:dyDescent="0.25">
      <c r="D23724">
        <f t="shared" si="741"/>
        <v>45</v>
      </c>
      <c r="E23724">
        <f t="shared" si="742"/>
        <v>45</v>
      </c>
    </row>
    <row r="23725" spans="4:5" x14ac:dyDescent="0.25">
      <c r="D23725">
        <f t="shared" si="741"/>
        <v>45</v>
      </c>
      <c r="E23725">
        <f t="shared" si="742"/>
        <v>45</v>
      </c>
    </row>
    <row r="23726" spans="4:5" x14ac:dyDescent="0.25">
      <c r="D23726">
        <f t="shared" si="741"/>
        <v>45</v>
      </c>
      <c r="E23726">
        <f t="shared" si="742"/>
        <v>45</v>
      </c>
    </row>
    <row r="23727" spans="4:5" x14ac:dyDescent="0.25">
      <c r="D23727">
        <f t="shared" si="741"/>
        <v>45</v>
      </c>
      <c r="E23727">
        <f t="shared" si="742"/>
        <v>45</v>
      </c>
    </row>
    <row r="23728" spans="4:5" x14ac:dyDescent="0.25">
      <c r="D23728">
        <f t="shared" si="741"/>
        <v>45</v>
      </c>
      <c r="E23728">
        <f t="shared" si="742"/>
        <v>45</v>
      </c>
    </row>
    <row r="23729" spans="4:5" x14ac:dyDescent="0.25">
      <c r="D23729">
        <f t="shared" si="741"/>
        <v>45</v>
      </c>
      <c r="E23729">
        <f t="shared" si="742"/>
        <v>45</v>
      </c>
    </row>
    <row r="23730" spans="4:5" x14ac:dyDescent="0.25">
      <c r="D23730">
        <f t="shared" si="741"/>
        <v>45</v>
      </c>
      <c r="E23730">
        <f t="shared" si="742"/>
        <v>45</v>
      </c>
    </row>
    <row r="23731" spans="4:5" x14ac:dyDescent="0.25">
      <c r="D23731">
        <f t="shared" si="741"/>
        <v>45</v>
      </c>
      <c r="E23731">
        <f t="shared" si="742"/>
        <v>45</v>
      </c>
    </row>
    <row r="23732" spans="4:5" x14ac:dyDescent="0.25">
      <c r="D23732">
        <f t="shared" si="741"/>
        <v>45</v>
      </c>
      <c r="E23732">
        <f t="shared" si="742"/>
        <v>45</v>
      </c>
    </row>
    <row r="23733" spans="4:5" x14ac:dyDescent="0.25">
      <c r="D23733">
        <f t="shared" si="741"/>
        <v>45</v>
      </c>
      <c r="E23733">
        <f t="shared" si="742"/>
        <v>45</v>
      </c>
    </row>
    <row r="23734" spans="4:5" x14ac:dyDescent="0.25">
      <c r="D23734">
        <f t="shared" si="741"/>
        <v>45</v>
      </c>
      <c r="E23734">
        <f t="shared" si="742"/>
        <v>45</v>
      </c>
    </row>
    <row r="23735" spans="4:5" x14ac:dyDescent="0.25">
      <c r="D23735">
        <f t="shared" si="741"/>
        <v>45</v>
      </c>
      <c r="E23735">
        <f t="shared" si="742"/>
        <v>45</v>
      </c>
    </row>
    <row r="23736" spans="4:5" x14ac:dyDescent="0.25">
      <c r="D23736">
        <f t="shared" si="741"/>
        <v>45</v>
      </c>
      <c r="E23736">
        <f t="shared" si="742"/>
        <v>45</v>
      </c>
    </row>
    <row r="23737" spans="4:5" x14ac:dyDescent="0.25">
      <c r="D23737">
        <f t="shared" si="741"/>
        <v>45</v>
      </c>
      <c r="E23737">
        <f t="shared" si="742"/>
        <v>45</v>
      </c>
    </row>
    <row r="23738" spans="4:5" x14ac:dyDescent="0.25">
      <c r="D23738">
        <f t="shared" si="741"/>
        <v>45</v>
      </c>
      <c r="E23738">
        <f t="shared" si="742"/>
        <v>45</v>
      </c>
    </row>
    <row r="23739" spans="4:5" x14ac:dyDescent="0.25">
      <c r="D23739">
        <f t="shared" si="741"/>
        <v>45</v>
      </c>
      <c r="E23739">
        <f t="shared" si="742"/>
        <v>45</v>
      </c>
    </row>
    <row r="23740" spans="4:5" x14ac:dyDescent="0.25">
      <c r="D23740">
        <f t="shared" si="741"/>
        <v>45</v>
      </c>
      <c r="E23740">
        <f t="shared" si="742"/>
        <v>45</v>
      </c>
    </row>
    <row r="23741" spans="4:5" x14ac:dyDescent="0.25">
      <c r="D23741">
        <f t="shared" si="741"/>
        <v>45</v>
      </c>
      <c r="E23741">
        <f t="shared" si="742"/>
        <v>45</v>
      </c>
    </row>
    <row r="23742" spans="4:5" x14ac:dyDescent="0.25">
      <c r="D23742">
        <f t="shared" si="741"/>
        <v>45</v>
      </c>
      <c r="E23742">
        <f t="shared" si="742"/>
        <v>45</v>
      </c>
    </row>
    <row r="23743" spans="4:5" x14ac:dyDescent="0.25">
      <c r="D23743">
        <f t="shared" si="741"/>
        <v>45</v>
      </c>
      <c r="E23743">
        <f t="shared" si="742"/>
        <v>45</v>
      </c>
    </row>
    <row r="23744" spans="4:5" x14ac:dyDescent="0.25">
      <c r="D23744">
        <f t="shared" si="741"/>
        <v>45</v>
      </c>
      <c r="E23744">
        <f t="shared" si="742"/>
        <v>45</v>
      </c>
    </row>
    <row r="23745" spans="4:5" x14ac:dyDescent="0.25">
      <c r="D23745">
        <f t="shared" si="741"/>
        <v>45</v>
      </c>
      <c r="E23745">
        <f t="shared" si="742"/>
        <v>45</v>
      </c>
    </row>
    <row r="23746" spans="4:5" x14ac:dyDescent="0.25">
      <c r="D23746">
        <f t="shared" si="741"/>
        <v>45</v>
      </c>
      <c r="E23746">
        <f t="shared" si="742"/>
        <v>45</v>
      </c>
    </row>
    <row r="23747" spans="4:5" x14ac:dyDescent="0.25">
      <c r="D23747">
        <f t="shared" si="741"/>
        <v>45</v>
      </c>
      <c r="E23747">
        <f t="shared" si="742"/>
        <v>45</v>
      </c>
    </row>
    <row r="23748" spans="4:5" x14ac:dyDescent="0.25">
      <c r="D23748">
        <f t="shared" si="741"/>
        <v>45</v>
      </c>
      <c r="E23748">
        <f t="shared" si="742"/>
        <v>45</v>
      </c>
    </row>
    <row r="23749" spans="4:5" x14ac:dyDescent="0.25">
      <c r="D23749">
        <f t="shared" ref="D23749:D23812" si="743">ROUND(((A23749*$B$1)+$B$2),0)</f>
        <v>45</v>
      </c>
      <c r="E23749">
        <f t="shared" si="742"/>
        <v>45</v>
      </c>
    </row>
    <row r="23750" spans="4:5" x14ac:dyDescent="0.25">
      <c r="D23750">
        <f t="shared" si="743"/>
        <v>45</v>
      </c>
      <c r="E23750">
        <f t="shared" si="742"/>
        <v>45</v>
      </c>
    </row>
    <row r="23751" spans="4:5" x14ac:dyDescent="0.25">
      <c r="D23751">
        <f t="shared" si="743"/>
        <v>45</v>
      </c>
      <c r="E23751">
        <f t="shared" ref="E23751:E23814" si="744">ROUND(((B23751*$B$1)+$D$2),0)</f>
        <v>45</v>
      </c>
    </row>
    <row r="23752" spans="4:5" x14ac:dyDescent="0.25">
      <c r="D23752">
        <f t="shared" si="743"/>
        <v>45</v>
      </c>
      <c r="E23752">
        <f t="shared" si="744"/>
        <v>45</v>
      </c>
    </row>
    <row r="23753" spans="4:5" x14ac:dyDescent="0.25">
      <c r="D23753">
        <f t="shared" si="743"/>
        <v>45</v>
      </c>
      <c r="E23753">
        <f t="shared" si="744"/>
        <v>45</v>
      </c>
    </row>
    <row r="23754" spans="4:5" x14ac:dyDescent="0.25">
      <c r="D23754">
        <f t="shared" si="743"/>
        <v>45</v>
      </c>
      <c r="E23754">
        <f t="shared" si="744"/>
        <v>45</v>
      </c>
    </row>
    <row r="23755" spans="4:5" x14ac:dyDescent="0.25">
      <c r="D23755">
        <f t="shared" si="743"/>
        <v>45</v>
      </c>
      <c r="E23755">
        <f t="shared" si="744"/>
        <v>45</v>
      </c>
    </row>
    <row r="23756" spans="4:5" x14ac:dyDescent="0.25">
      <c r="D23756">
        <f t="shared" si="743"/>
        <v>45</v>
      </c>
      <c r="E23756">
        <f t="shared" si="744"/>
        <v>45</v>
      </c>
    </row>
    <row r="23757" spans="4:5" x14ac:dyDescent="0.25">
      <c r="D23757">
        <f t="shared" si="743"/>
        <v>45</v>
      </c>
      <c r="E23757">
        <f t="shared" si="744"/>
        <v>45</v>
      </c>
    </row>
    <row r="23758" spans="4:5" x14ac:dyDescent="0.25">
      <c r="D23758">
        <f t="shared" si="743"/>
        <v>45</v>
      </c>
      <c r="E23758">
        <f t="shared" si="744"/>
        <v>45</v>
      </c>
    </row>
    <row r="23759" spans="4:5" x14ac:dyDescent="0.25">
      <c r="D23759">
        <f t="shared" si="743"/>
        <v>45</v>
      </c>
      <c r="E23759">
        <f t="shared" si="744"/>
        <v>45</v>
      </c>
    </row>
    <row r="23760" spans="4:5" x14ac:dyDescent="0.25">
      <c r="D23760">
        <f t="shared" si="743"/>
        <v>45</v>
      </c>
      <c r="E23760">
        <f t="shared" si="744"/>
        <v>45</v>
      </c>
    </row>
    <row r="23761" spans="4:5" x14ac:dyDescent="0.25">
      <c r="D23761">
        <f t="shared" si="743"/>
        <v>45</v>
      </c>
      <c r="E23761">
        <f t="shared" si="744"/>
        <v>45</v>
      </c>
    </row>
    <row r="23762" spans="4:5" x14ac:dyDescent="0.25">
      <c r="D23762">
        <f t="shared" si="743"/>
        <v>45</v>
      </c>
      <c r="E23762">
        <f t="shared" si="744"/>
        <v>45</v>
      </c>
    </row>
    <row r="23763" spans="4:5" x14ac:dyDescent="0.25">
      <c r="D23763">
        <f t="shared" si="743"/>
        <v>45</v>
      </c>
      <c r="E23763">
        <f t="shared" si="744"/>
        <v>45</v>
      </c>
    </row>
    <row r="23764" spans="4:5" x14ac:dyDescent="0.25">
      <c r="D23764">
        <f t="shared" si="743"/>
        <v>45</v>
      </c>
      <c r="E23764">
        <f t="shared" si="744"/>
        <v>45</v>
      </c>
    </row>
    <row r="23765" spans="4:5" x14ac:dyDescent="0.25">
      <c r="D23765">
        <f t="shared" si="743"/>
        <v>45</v>
      </c>
      <c r="E23765">
        <f t="shared" si="744"/>
        <v>45</v>
      </c>
    </row>
    <row r="23766" spans="4:5" x14ac:dyDescent="0.25">
      <c r="D23766">
        <f t="shared" si="743"/>
        <v>45</v>
      </c>
      <c r="E23766">
        <f t="shared" si="744"/>
        <v>45</v>
      </c>
    </row>
    <row r="23767" spans="4:5" x14ac:dyDescent="0.25">
      <c r="D23767">
        <f t="shared" si="743"/>
        <v>45</v>
      </c>
      <c r="E23767">
        <f t="shared" si="744"/>
        <v>45</v>
      </c>
    </row>
    <row r="23768" spans="4:5" x14ac:dyDescent="0.25">
      <c r="D23768">
        <f t="shared" si="743"/>
        <v>45</v>
      </c>
      <c r="E23768">
        <f t="shared" si="744"/>
        <v>45</v>
      </c>
    </row>
    <row r="23769" spans="4:5" x14ac:dyDescent="0.25">
      <c r="D23769">
        <f t="shared" si="743"/>
        <v>45</v>
      </c>
      <c r="E23769">
        <f t="shared" si="744"/>
        <v>45</v>
      </c>
    </row>
    <row r="23770" spans="4:5" x14ac:dyDescent="0.25">
      <c r="D23770">
        <f t="shared" si="743"/>
        <v>45</v>
      </c>
      <c r="E23770">
        <f t="shared" si="744"/>
        <v>45</v>
      </c>
    </row>
    <row r="23771" spans="4:5" x14ac:dyDescent="0.25">
      <c r="D23771">
        <f t="shared" si="743"/>
        <v>45</v>
      </c>
      <c r="E23771">
        <f t="shared" si="744"/>
        <v>45</v>
      </c>
    </row>
    <row r="23772" spans="4:5" x14ac:dyDescent="0.25">
      <c r="D23772">
        <f t="shared" si="743"/>
        <v>45</v>
      </c>
      <c r="E23772">
        <f t="shared" si="744"/>
        <v>45</v>
      </c>
    </row>
    <row r="23773" spans="4:5" x14ac:dyDescent="0.25">
      <c r="D23773">
        <f t="shared" si="743"/>
        <v>45</v>
      </c>
      <c r="E23773">
        <f t="shared" si="744"/>
        <v>45</v>
      </c>
    </row>
    <row r="23774" spans="4:5" x14ac:dyDescent="0.25">
      <c r="D23774">
        <f t="shared" si="743"/>
        <v>45</v>
      </c>
      <c r="E23774">
        <f t="shared" si="744"/>
        <v>45</v>
      </c>
    </row>
    <row r="23775" spans="4:5" x14ac:dyDescent="0.25">
      <c r="D23775">
        <f t="shared" si="743"/>
        <v>45</v>
      </c>
      <c r="E23775">
        <f t="shared" si="744"/>
        <v>45</v>
      </c>
    </row>
    <row r="23776" spans="4:5" x14ac:dyDescent="0.25">
      <c r="D23776">
        <f t="shared" si="743"/>
        <v>45</v>
      </c>
      <c r="E23776">
        <f t="shared" si="744"/>
        <v>45</v>
      </c>
    </row>
    <row r="23777" spans="4:5" x14ac:dyDescent="0.25">
      <c r="D23777">
        <f t="shared" si="743"/>
        <v>45</v>
      </c>
      <c r="E23777">
        <f t="shared" si="744"/>
        <v>45</v>
      </c>
    </row>
    <row r="23778" spans="4:5" x14ac:dyDescent="0.25">
      <c r="D23778">
        <f t="shared" si="743"/>
        <v>45</v>
      </c>
      <c r="E23778">
        <f t="shared" si="744"/>
        <v>45</v>
      </c>
    </row>
    <row r="23779" spans="4:5" x14ac:dyDescent="0.25">
      <c r="D23779">
        <f t="shared" si="743"/>
        <v>45</v>
      </c>
      <c r="E23779">
        <f t="shared" si="744"/>
        <v>45</v>
      </c>
    </row>
    <row r="23780" spans="4:5" x14ac:dyDescent="0.25">
      <c r="D23780">
        <f t="shared" si="743"/>
        <v>45</v>
      </c>
      <c r="E23780">
        <f t="shared" si="744"/>
        <v>45</v>
      </c>
    </row>
    <row r="23781" spans="4:5" x14ac:dyDescent="0.25">
      <c r="D23781">
        <f t="shared" si="743"/>
        <v>45</v>
      </c>
      <c r="E23781">
        <f t="shared" si="744"/>
        <v>45</v>
      </c>
    </row>
    <row r="23782" spans="4:5" x14ac:dyDescent="0.25">
      <c r="D23782">
        <f t="shared" si="743"/>
        <v>45</v>
      </c>
      <c r="E23782">
        <f t="shared" si="744"/>
        <v>45</v>
      </c>
    </row>
    <row r="23783" spans="4:5" x14ac:dyDescent="0.25">
      <c r="D23783">
        <f t="shared" si="743"/>
        <v>45</v>
      </c>
      <c r="E23783">
        <f t="shared" si="744"/>
        <v>45</v>
      </c>
    </row>
    <row r="23784" spans="4:5" x14ac:dyDescent="0.25">
      <c r="D23784">
        <f t="shared" si="743"/>
        <v>45</v>
      </c>
      <c r="E23784">
        <f t="shared" si="744"/>
        <v>45</v>
      </c>
    </row>
    <row r="23785" spans="4:5" x14ac:dyDescent="0.25">
      <c r="D23785">
        <f t="shared" si="743"/>
        <v>45</v>
      </c>
      <c r="E23785">
        <f t="shared" si="744"/>
        <v>45</v>
      </c>
    </row>
    <row r="23786" spans="4:5" x14ac:dyDescent="0.25">
      <c r="D23786">
        <f t="shared" si="743"/>
        <v>45</v>
      </c>
      <c r="E23786">
        <f t="shared" si="744"/>
        <v>45</v>
      </c>
    </row>
    <row r="23787" spans="4:5" x14ac:dyDescent="0.25">
      <c r="D23787">
        <f t="shared" si="743"/>
        <v>45</v>
      </c>
      <c r="E23787">
        <f t="shared" si="744"/>
        <v>45</v>
      </c>
    </row>
    <row r="23788" spans="4:5" x14ac:dyDescent="0.25">
      <c r="D23788">
        <f t="shared" si="743"/>
        <v>45</v>
      </c>
      <c r="E23788">
        <f t="shared" si="744"/>
        <v>45</v>
      </c>
    </row>
    <row r="23789" spans="4:5" x14ac:dyDescent="0.25">
      <c r="D23789">
        <f t="shared" si="743"/>
        <v>45</v>
      </c>
      <c r="E23789">
        <f t="shared" si="744"/>
        <v>45</v>
      </c>
    </row>
    <row r="23790" spans="4:5" x14ac:dyDescent="0.25">
      <c r="D23790">
        <f t="shared" si="743"/>
        <v>45</v>
      </c>
      <c r="E23790">
        <f t="shared" si="744"/>
        <v>45</v>
      </c>
    </row>
    <row r="23791" spans="4:5" x14ac:dyDescent="0.25">
      <c r="D23791">
        <f t="shared" si="743"/>
        <v>45</v>
      </c>
      <c r="E23791">
        <f t="shared" si="744"/>
        <v>45</v>
      </c>
    </row>
    <row r="23792" spans="4:5" x14ac:dyDescent="0.25">
      <c r="D23792">
        <f t="shared" si="743"/>
        <v>45</v>
      </c>
      <c r="E23792">
        <f t="shared" si="744"/>
        <v>45</v>
      </c>
    </row>
    <row r="23793" spans="4:5" x14ac:dyDescent="0.25">
      <c r="D23793">
        <f t="shared" si="743"/>
        <v>45</v>
      </c>
      <c r="E23793">
        <f t="shared" si="744"/>
        <v>45</v>
      </c>
    </row>
    <row r="23794" spans="4:5" x14ac:dyDescent="0.25">
      <c r="D23794">
        <f t="shared" si="743"/>
        <v>45</v>
      </c>
      <c r="E23794">
        <f t="shared" si="744"/>
        <v>45</v>
      </c>
    </row>
    <row r="23795" spans="4:5" x14ac:dyDescent="0.25">
      <c r="D23795">
        <f t="shared" si="743"/>
        <v>45</v>
      </c>
      <c r="E23795">
        <f t="shared" si="744"/>
        <v>45</v>
      </c>
    </row>
    <row r="23796" spans="4:5" x14ac:dyDescent="0.25">
      <c r="D23796">
        <f t="shared" si="743"/>
        <v>45</v>
      </c>
      <c r="E23796">
        <f t="shared" si="744"/>
        <v>45</v>
      </c>
    </row>
    <row r="23797" spans="4:5" x14ac:dyDescent="0.25">
      <c r="D23797">
        <f t="shared" si="743"/>
        <v>45</v>
      </c>
      <c r="E23797">
        <f t="shared" si="744"/>
        <v>45</v>
      </c>
    </row>
    <row r="23798" spans="4:5" x14ac:dyDescent="0.25">
      <c r="D23798">
        <f t="shared" si="743"/>
        <v>45</v>
      </c>
      <c r="E23798">
        <f t="shared" si="744"/>
        <v>45</v>
      </c>
    </row>
    <row r="23799" spans="4:5" x14ac:dyDescent="0.25">
      <c r="D23799">
        <f t="shared" si="743"/>
        <v>45</v>
      </c>
      <c r="E23799">
        <f t="shared" si="744"/>
        <v>45</v>
      </c>
    </row>
    <row r="23800" spans="4:5" x14ac:dyDescent="0.25">
      <c r="D23800">
        <f t="shared" si="743"/>
        <v>45</v>
      </c>
      <c r="E23800">
        <f t="shared" si="744"/>
        <v>45</v>
      </c>
    </row>
    <row r="23801" spans="4:5" x14ac:dyDescent="0.25">
      <c r="D23801">
        <f t="shared" si="743"/>
        <v>45</v>
      </c>
      <c r="E23801">
        <f t="shared" si="744"/>
        <v>45</v>
      </c>
    </row>
    <row r="23802" spans="4:5" x14ac:dyDescent="0.25">
      <c r="D23802">
        <f t="shared" si="743"/>
        <v>45</v>
      </c>
      <c r="E23802">
        <f t="shared" si="744"/>
        <v>45</v>
      </c>
    </row>
    <row r="23803" spans="4:5" x14ac:dyDescent="0.25">
      <c r="D23803">
        <f t="shared" si="743"/>
        <v>45</v>
      </c>
      <c r="E23803">
        <f t="shared" si="744"/>
        <v>45</v>
      </c>
    </row>
    <row r="23804" spans="4:5" x14ac:dyDescent="0.25">
      <c r="D23804">
        <f t="shared" si="743"/>
        <v>45</v>
      </c>
      <c r="E23804">
        <f t="shared" si="744"/>
        <v>45</v>
      </c>
    </row>
    <row r="23805" spans="4:5" x14ac:dyDescent="0.25">
      <c r="D23805">
        <f t="shared" si="743"/>
        <v>45</v>
      </c>
      <c r="E23805">
        <f t="shared" si="744"/>
        <v>45</v>
      </c>
    </row>
    <row r="23806" spans="4:5" x14ac:dyDescent="0.25">
      <c r="D23806">
        <f t="shared" si="743"/>
        <v>45</v>
      </c>
      <c r="E23806">
        <f t="shared" si="744"/>
        <v>45</v>
      </c>
    </row>
    <row r="23807" spans="4:5" x14ac:dyDescent="0.25">
      <c r="D23807">
        <f t="shared" si="743"/>
        <v>45</v>
      </c>
      <c r="E23807">
        <f t="shared" si="744"/>
        <v>45</v>
      </c>
    </row>
    <row r="23808" spans="4:5" x14ac:dyDescent="0.25">
      <c r="D23808">
        <f t="shared" si="743"/>
        <v>45</v>
      </c>
      <c r="E23808">
        <f t="shared" si="744"/>
        <v>45</v>
      </c>
    </row>
    <row r="23809" spans="4:5" x14ac:dyDescent="0.25">
      <c r="D23809">
        <f t="shared" si="743"/>
        <v>45</v>
      </c>
      <c r="E23809">
        <f t="shared" si="744"/>
        <v>45</v>
      </c>
    </row>
    <row r="23810" spans="4:5" x14ac:dyDescent="0.25">
      <c r="D23810">
        <f t="shared" si="743"/>
        <v>45</v>
      </c>
      <c r="E23810">
        <f t="shared" si="744"/>
        <v>45</v>
      </c>
    </row>
    <row r="23811" spans="4:5" x14ac:dyDescent="0.25">
      <c r="D23811">
        <f t="shared" si="743"/>
        <v>45</v>
      </c>
      <c r="E23811">
        <f t="shared" si="744"/>
        <v>45</v>
      </c>
    </row>
    <row r="23812" spans="4:5" x14ac:dyDescent="0.25">
      <c r="D23812">
        <f t="shared" si="743"/>
        <v>45</v>
      </c>
      <c r="E23812">
        <f t="shared" si="744"/>
        <v>45</v>
      </c>
    </row>
    <row r="23813" spans="4:5" x14ac:dyDescent="0.25">
      <c r="D23813">
        <f t="shared" ref="D23813:D23876" si="745">ROUND(((A23813*$B$1)+$B$2),0)</f>
        <v>45</v>
      </c>
      <c r="E23813">
        <f t="shared" si="744"/>
        <v>45</v>
      </c>
    </row>
    <row r="23814" spans="4:5" x14ac:dyDescent="0.25">
      <c r="D23814">
        <f t="shared" si="745"/>
        <v>45</v>
      </c>
      <c r="E23814">
        <f t="shared" si="744"/>
        <v>45</v>
      </c>
    </row>
    <row r="23815" spans="4:5" x14ac:dyDescent="0.25">
      <c r="D23815">
        <f t="shared" si="745"/>
        <v>45</v>
      </c>
      <c r="E23815">
        <f t="shared" ref="E23815:E23878" si="746">ROUND(((B23815*$B$1)+$D$2),0)</f>
        <v>45</v>
      </c>
    </row>
    <row r="23816" spans="4:5" x14ac:dyDescent="0.25">
      <c r="D23816">
        <f t="shared" si="745"/>
        <v>45</v>
      </c>
      <c r="E23816">
        <f t="shared" si="746"/>
        <v>45</v>
      </c>
    </row>
    <row r="23817" spans="4:5" x14ac:dyDescent="0.25">
      <c r="D23817">
        <f t="shared" si="745"/>
        <v>45</v>
      </c>
      <c r="E23817">
        <f t="shared" si="746"/>
        <v>45</v>
      </c>
    </row>
    <row r="23818" spans="4:5" x14ac:dyDescent="0.25">
      <c r="D23818">
        <f t="shared" si="745"/>
        <v>45</v>
      </c>
      <c r="E23818">
        <f t="shared" si="746"/>
        <v>45</v>
      </c>
    </row>
    <row r="23819" spans="4:5" x14ac:dyDescent="0.25">
      <c r="D23819">
        <f t="shared" si="745"/>
        <v>45</v>
      </c>
      <c r="E23819">
        <f t="shared" si="746"/>
        <v>45</v>
      </c>
    </row>
    <row r="23820" spans="4:5" x14ac:dyDescent="0.25">
      <c r="D23820">
        <f t="shared" si="745"/>
        <v>45</v>
      </c>
      <c r="E23820">
        <f t="shared" si="746"/>
        <v>45</v>
      </c>
    </row>
    <row r="23821" spans="4:5" x14ac:dyDescent="0.25">
      <c r="D23821">
        <f t="shared" si="745"/>
        <v>45</v>
      </c>
      <c r="E23821">
        <f t="shared" si="746"/>
        <v>45</v>
      </c>
    </row>
    <row r="23822" spans="4:5" x14ac:dyDescent="0.25">
      <c r="D23822">
        <f t="shared" si="745"/>
        <v>45</v>
      </c>
      <c r="E23822">
        <f t="shared" si="746"/>
        <v>45</v>
      </c>
    </row>
    <row r="23823" spans="4:5" x14ac:dyDescent="0.25">
      <c r="D23823">
        <f t="shared" si="745"/>
        <v>45</v>
      </c>
      <c r="E23823">
        <f t="shared" si="746"/>
        <v>45</v>
      </c>
    </row>
    <row r="23824" spans="4:5" x14ac:dyDescent="0.25">
      <c r="D23824">
        <f t="shared" si="745"/>
        <v>45</v>
      </c>
      <c r="E23824">
        <f t="shared" si="746"/>
        <v>45</v>
      </c>
    </row>
    <row r="23825" spans="4:5" x14ac:dyDescent="0.25">
      <c r="D23825">
        <f t="shared" si="745"/>
        <v>45</v>
      </c>
      <c r="E23825">
        <f t="shared" si="746"/>
        <v>45</v>
      </c>
    </row>
    <row r="23826" spans="4:5" x14ac:dyDescent="0.25">
      <c r="D23826">
        <f t="shared" si="745"/>
        <v>45</v>
      </c>
      <c r="E23826">
        <f t="shared" si="746"/>
        <v>45</v>
      </c>
    </row>
    <row r="23827" spans="4:5" x14ac:dyDescent="0.25">
      <c r="D23827">
        <f t="shared" si="745"/>
        <v>45</v>
      </c>
      <c r="E23827">
        <f t="shared" si="746"/>
        <v>45</v>
      </c>
    </row>
    <row r="23828" spans="4:5" x14ac:dyDescent="0.25">
      <c r="D23828">
        <f t="shared" si="745"/>
        <v>45</v>
      </c>
      <c r="E23828">
        <f t="shared" si="746"/>
        <v>45</v>
      </c>
    </row>
    <row r="23829" spans="4:5" x14ac:dyDescent="0.25">
      <c r="D23829">
        <f t="shared" si="745"/>
        <v>45</v>
      </c>
      <c r="E23829">
        <f t="shared" si="746"/>
        <v>45</v>
      </c>
    </row>
    <row r="23830" spans="4:5" x14ac:dyDescent="0.25">
      <c r="D23830">
        <f t="shared" si="745"/>
        <v>45</v>
      </c>
      <c r="E23830">
        <f t="shared" si="746"/>
        <v>45</v>
      </c>
    </row>
    <row r="23831" spans="4:5" x14ac:dyDescent="0.25">
      <c r="D23831">
        <f t="shared" si="745"/>
        <v>45</v>
      </c>
      <c r="E23831">
        <f t="shared" si="746"/>
        <v>45</v>
      </c>
    </row>
    <row r="23832" spans="4:5" x14ac:dyDescent="0.25">
      <c r="D23832">
        <f t="shared" si="745"/>
        <v>45</v>
      </c>
      <c r="E23832">
        <f t="shared" si="746"/>
        <v>45</v>
      </c>
    </row>
    <row r="23833" spans="4:5" x14ac:dyDescent="0.25">
      <c r="D23833">
        <f t="shared" si="745"/>
        <v>45</v>
      </c>
      <c r="E23833">
        <f t="shared" si="746"/>
        <v>45</v>
      </c>
    </row>
    <row r="23834" spans="4:5" x14ac:dyDescent="0.25">
      <c r="D23834">
        <f t="shared" si="745"/>
        <v>45</v>
      </c>
      <c r="E23834">
        <f t="shared" si="746"/>
        <v>45</v>
      </c>
    </row>
    <row r="23835" spans="4:5" x14ac:dyDescent="0.25">
      <c r="D23835">
        <f t="shared" si="745"/>
        <v>45</v>
      </c>
      <c r="E23835">
        <f t="shared" si="746"/>
        <v>45</v>
      </c>
    </row>
    <row r="23836" spans="4:5" x14ac:dyDescent="0.25">
      <c r="D23836">
        <f t="shared" si="745"/>
        <v>45</v>
      </c>
      <c r="E23836">
        <f t="shared" si="746"/>
        <v>45</v>
      </c>
    </row>
    <row r="23837" spans="4:5" x14ac:dyDescent="0.25">
      <c r="D23837">
        <f t="shared" si="745"/>
        <v>45</v>
      </c>
      <c r="E23837">
        <f t="shared" si="746"/>
        <v>45</v>
      </c>
    </row>
    <row r="23838" spans="4:5" x14ac:dyDescent="0.25">
      <c r="D23838">
        <f t="shared" si="745"/>
        <v>45</v>
      </c>
      <c r="E23838">
        <f t="shared" si="746"/>
        <v>45</v>
      </c>
    </row>
    <row r="23839" spans="4:5" x14ac:dyDescent="0.25">
      <c r="D23839">
        <f t="shared" si="745"/>
        <v>45</v>
      </c>
      <c r="E23839">
        <f t="shared" si="746"/>
        <v>45</v>
      </c>
    </row>
    <row r="23840" spans="4:5" x14ac:dyDescent="0.25">
      <c r="D23840">
        <f t="shared" si="745"/>
        <v>45</v>
      </c>
      <c r="E23840">
        <f t="shared" si="746"/>
        <v>45</v>
      </c>
    </row>
    <row r="23841" spans="4:5" x14ac:dyDescent="0.25">
      <c r="D23841">
        <f t="shared" si="745"/>
        <v>45</v>
      </c>
      <c r="E23841">
        <f t="shared" si="746"/>
        <v>45</v>
      </c>
    </row>
    <row r="23842" spans="4:5" x14ac:dyDescent="0.25">
      <c r="D23842">
        <f t="shared" si="745"/>
        <v>45</v>
      </c>
      <c r="E23842">
        <f t="shared" si="746"/>
        <v>45</v>
      </c>
    </row>
    <row r="23843" spans="4:5" x14ac:dyDescent="0.25">
      <c r="D23843">
        <f t="shared" si="745"/>
        <v>45</v>
      </c>
      <c r="E23843">
        <f t="shared" si="746"/>
        <v>45</v>
      </c>
    </row>
    <row r="23844" spans="4:5" x14ac:dyDescent="0.25">
      <c r="D23844">
        <f t="shared" si="745"/>
        <v>45</v>
      </c>
      <c r="E23844">
        <f t="shared" si="746"/>
        <v>45</v>
      </c>
    </row>
    <row r="23845" spans="4:5" x14ac:dyDescent="0.25">
      <c r="D23845">
        <f t="shared" si="745"/>
        <v>45</v>
      </c>
      <c r="E23845">
        <f t="shared" si="746"/>
        <v>45</v>
      </c>
    </row>
    <row r="23846" spans="4:5" x14ac:dyDescent="0.25">
      <c r="D23846">
        <f t="shared" si="745"/>
        <v>45</v>
      </c>
      <c r="E23846">
        <f t="shared" si="746"/>
        <v>45</v>
      </c>
    </row>
    <row r="23847" spans="4:5" x14ac:dyDescent="0.25">
      <c r="D23847">
        <f t="shared" si="745"/>
        <v>45</v>
      </c>
      <c r="E23847">
        <f t="shared" si="746"/>
        <v>45</v>
      </c>
    </row>
    <row r="23848" spans="4:5" x14ac:dyDescent="0.25">
      <c r="D23848">
        <f t="shared" si="745"/>
        <v>45</v>
      </c>
      <c r="E23848">
        <f t="shared" si="746"/>
        <v>45</v>
      </c>
    </row>
    <row r="23849" spans="4:5" x14ac:dyDescent="0.25">
      <c r="D23849">
        <f t="shared" si="745"/>
        <v>45</v>
      </c>
      <c r="E23849">
        <f t="shared" si="746"/>
        <v>45</v>
      </c>
    </row>
    <row r="23850" spans="4:5" x14ac:dyDescent="0.25">
      <c r="D23850">
        <f t="shared" si="745"/>
        <v>45</v>
      </c>
      <c r="E23850">
        <f t="shared" si="746"/>
        <v>45</v>
      </c>
    </row>
    <row r="23851" spans="4:5" x14ac:dyDescent="0.25">
      <c r="D23851">
        <f t="shared" si="745"/>
        <v>45</v>
      </c>
      <c r="E23851">
        <f t="shared" si="746"/>
        <v>45</v>
      </c>
    </row>
    <row r="23852" spans="4:5" x14ac:dyDescent="0.25">
      <c r="D23852">
        <f t="shared" si="745"/>
        <v>45</v>
      </c>
      <c r="E23852">
        <f t="shared" si="746"/>
        <v>45</v>
      </c>
    </row>
    <row r="23853" spans="4:5" x14ac:dyDescent="0.25">
      <c r="D23853">
        <f t="shared" si="745"/>
        <v>45</v>
      </c>
      <c r="E23853">
        <f t="shared" si="746"/>
        <v>45</v>
      </c>
    </row>
    <row r="23854" spans="4:5" x14ac:dyDescent="0.25">
      <c r="D23854">
        <f t="shared" si="745"/>
        <v>45</v>
      </c>
      <c r="E23854">
        <f t="shared" si="746"/>
        <v>45</v>
      </c>
    </row>
    <row r="23855" spans="4:5" x14ac:dyDescent="0.25">
      <c r="D23855">
        <f t="shared" si="745"/>
        <v>45</v>
      </c>
      <c r="E23855">
        <f t="shared" si="746"/>
        <v>45</v>
      </c>
    </row>
    <row r="23856" spans="4:5" x14ac:dyDescent="0.25">
      <c r="D23856">
        <f t="shared" si="745"/>
        <v>45</v>
      </c>
      <c r="E23856">
        <f t="shared" si="746"/>
        <v>45</v>
      </c>
    </row>
    <row r="23857" spans="4:5" x14ac:dyDescent="0.25">
      <c r="D23857">
        <f t="shared" si="745"/>
        <v>45</v>
      </c>
      <c r="E23857">
        <f t="shared" si="746"/>
        <v>45</v>
      </c>
    </row>
    <row r="23858" spans="4:5" x14ac:dyDescent="0.25">
      <c r="D23858">
        <f t="shared" si="745"/>
        <v>45</v>
      </c>
      <c r="E23858">
        <f t="shared" si="746"/>
        <v>45</v>
      </c>
    </row>
    <row r="23859" spans="4:5" x14ac:dyDescent="0.25">
      <c r="D23859">
        <f t="shared" si="745"/>
        <v>45</v>
      </c>
      <c r="E23859">
        <f t="shared" si="746"/>
        <v>45</v>
      </c>
    </row>
    <row r="23860" spans="4:5" x14ac:dyDescent="0.25">
      <c r="D23860">
        <f t="shared" si="745"/>
        <v>45</v>
      </c>
      <c r="E23860">
        <f t="shared" si="746"/>
        <v>45</v>
      </c>
    </row>
    <row r="23861" spans="4:5" x14ac:dyDescent="0.25">
      <c r="D23861">
        <f t="shared" si="745"/>
        <v>45</v>
      </c>
      <c r="E23861">
        <f t="shared" si="746"/>
        <v>45</v>
      </c>
    </row>
    <row r="23862" spans="4:5" x14ac:dyDescent="0.25">
      <c r="D23862">
        <f t="shared" si="745"/>
        <v>45</v>
      </c>
      <c r="E23862">
        <f t="shared" si="746"/>
        <v>45</v>
      </c>
    </row>
    <row r="23863" spans="4:5" x14ac:dyDescent="0.25">
      <c r="D23863">
        <f t="shared" si="745"/>
        <v>45</v>
      </c>
      <c r="E23863">
        <f t="shared" si="746"/>
        <v>45</v>
      </c>
    </row>
    <row r="23864" spans="4:5" x14ac:dyDescent="0.25">
      <c r="D23864">
        <f t="shared" si="745"/>
        <v>45</v>
      </c>
      <c r="E23864">
        <f t="shared" si="746"/>
        <v>45</v>
      </c>
    </row>
    <row r="23865" spans="4:5" x14ac:dyDescent="0.25">
      <c r="D23865">
        <f t="shared" si="745"/>
        <v>45</v>
      </c>
      <c r="E23865">
        <f t="shared" si="746"/>
        <v>45</v>
      </c>
    </row>
    <row r="23866" spans="4:5" x14ac:dyDescent="0.25">
      <c r="D23866">
        <f t="shared" si="745"/>
        <v>45</v>
      </c>
      <c r="E23866">
        <f t="shared" si="746"/>
        <v>45</v>
      </c>
    </row>
    <row r="23867" spans="4:5" x14ac:dyDescent="0.25">
      <c r="D23867">
        <f t="shared" si="745"/>
        <v>45</v>
      </c>
      <c r="E23867">
        <f t="shared" si="746"/>
        <v>45</v>
      </c>
    </row>
    <row r="23868" spans="4:5" x14ac:dyDescent="0.25">
      <c r="D23868">
        <f t="shared" si="745"/>
        <v>45</v>
      </c>
      <c r="E23868">
        <f t="shared" si="746"/>
        <v>45</v>
      </c>
    </row>
    <row r="23869" spans="4:5" x14ac:dyDescent="0.25">
      <c r="D23869">
        <f t="shared" si="745"/>
        <v>45</v>
      </c>
      <c r="E23869">
        <f t="shared" si="746"/>
        <v>45</v>
      </c>
    </row>
    <row r="23870" spans="4:5" x14ac:dyDescent="0.25">
      <c r="D23870">
        <f t="shared" si="745"/>
        <v>45</v>
      </c>
      <c r="E23870">
        <f t="shared" si="746"/>
        <v>45</v>
      </c>
    </row>
    <row r="23871" spans="4:5" x14ac:dyDescent="0.25">
      <c r="D23871">
        <f t="shared" si="745"/>
        <v>45</v>
      </c>
      <c r="E23871">
        <f t="shared" si="746"/>
        <v>45</v>
      </c>
    </row>
    <row r="23872" spans="4:5" x14ac:dyDescent="0.25">
      <c r="D23872">
        <f t="shared" si="745"/>
        <v>45</v>
      </c>
      <c r="E23872">
        <f t="shared" si="746"/>
        <v>45</v>
      </c>
    </row>
    <row r="23873" spans="4:5" x14ac:dyDescent="0.25">
      <c r="D23873">
        <f t="shared" si="745"/>
        <v>45</v>
      </c>
      <c r="E23873">
        <f t="shared" si="746"/>
        <v>45</v>
      </c>
    </row>
    <row r="23874" spans="4:5" x14ac:dyDescent="0.25">
      <c r="D23874">
        <f t="shared" si="745"/>
        <v>45</v>
      </c>
      <c r="E23874">
        <f t="shared" si="746"/>
        <v>45</v>
      </c>
    </row>
    <row r="23875" spans="4:5" x14ac:dyDescent="0.25">
      <c r="D23875">
        <f t="shared" si="745"/>
        <v>45</v>
      </c>
      <c r="E23875">
        <f t="shared" si="746"/>
        <v>45</v>
      </c>
    </row>
    <row r="23876" spans="4:5" x14ac:dyDescent="0.25">
      <c r="D23876">
        <f t="shared" si="745"/>
        <v>45</v>
      </c>
      <c r="E23876">
        <f t="shared" si="746"/>
        <v>45</v>
      </c>
    </row>
    <row r="23877" spans="4:5" x14ac:dyDescent="0.25">
      <c r="D23877">
        <f t="shared" ref="D23877:D23940" si="747">ROUND(((A23877*$B$1)+$B$2),0)</f>
        <v>45</v>
      </c>
      <c r="E23877">
        <f t="shared" si="746"/>
        <v>45</v>
      </c>
    </row>
    <row r="23878" spans="4:5" x14ac:dyDescent="0.25">
      <c r="D23878">
        <f t="shared" si="747"/>
        <v>45</v>
      </c>
      <c r="E23878">
        <f t="shared" si="746"/>
        <v>45</v>
      </c>
    </row>
    <row r="23879" spans="4:5" x14ac:dyDescent="0.25">
      <c r="D23879">
        <f t="shared" si="747"/>
        <v>45</v>
      </c>
      <c r="E23879">
        <f t="shared" ref="E23879:E23942" si="748">ROUND(((B23879*$B$1)+$D$2),0)</f>
        <v>45</v>
      </c>
    </row>
    <row r="23880" spans="4:5" x14ac:dyDescent="0.25">
      <c r="D23880">
        <f t="shared" si="747"/>
        <v>45</v>
      </c>
      <c r="E23880">
        <f t="shared" si="748"/>
        <v>45</v>
      </c>
    </row>
    <row r="23881" spans="4:5" x14ac:dyDescent="0.25">
      <c r="D23881">
        <f t="shared" si="747"/>
        <v>45</v>
      </c>
      <c r="E23881">
        <f t="shared" si="748"/>
        <v>45</v>
      </c>
    </row>
    <row r="23882" spans="4:5" x14ac:dyDescent="0.25">
      <c r="D23882">
        <f t="shared" si="747"/>
        <v>45</v>
      </c>
      <c r="E23882">
        <f t="shared" si="748"/>
        <v>45</v>
      </c>
    </row>
    <row r="23883" spans="4:5" x14ac:dyDescent="0.25">
      <c r="D23883">
        <f t="shared" si="747"/>
        <v>45</v>
      </c>
      <c r="E23883">
        <f t="shared" si="748"/>
        <v>45</v>
      </c>
    </row>
    <row r="23884" spans="4:5" x14ac:dyDescent="0.25">
      <c r="D23884">
        <f t="shared" si="747"/>
        <v>45</v>
      </c>
      <c r="E23884">
        <f t="shared" si="748"/>
        <v>45</v>
      </c>
    </row>
    <row r="23885" spans="4:5" x14ac:dyDescent="0.25">
      <c r="D23885">
        <f t="shared" si="747"/>
        <v>45</v>
      </c>
      <c r="E23885">
        <f t="shared" si="748"/>
        <v>45</v>
      </c>
    </row>
    <row r="23886" spans="4:5" x14ac:dyDescent="0.25">
      <c r="D23886">
        <f t="shared" si="747"/>
        <v>45</v>
      </c>
      <c r="E23886">
        <f t="shared" si="748"/>
        <v>45</v>
      </c>
    </row>
    <row r="23887" spans="4:5" x14ac:dyDescent="0.25">
      <c r="D23887">
        <f t="shared" si="747"/>
        <v>45</v>
      </c>
      <c r="E23887">
        <f t="shared" si="748"/>
        <v>45</v>
      </c>
    </row>
    <row r="23888" spans="4:5" x14ac:dyDescent="0.25">
      <c r="D23888">
        <f t="shared" si="747"/>
        <v>45</v>
      </c>
      <c r="E23888">
        <f t="shared" si="748"/>
        <v>45</v>
      </c>
    </row>
    <row r="23889" spans="4:5" x14ac:dyDescent="0.25">
      <c r="D23889">
        <f t="shared" si="747"/>
        <v>45</v>
      </c>
      <c r="E23889">
        <f t="shared" si="748"/>
        <v>45</v>
      </c>
    </row>
    <row r="23890" spans="4:5" x14ac:dyDescent="0.25">
      <c r="D23890">
        <f t="shared" si="747"/>
        <v>45</v>
      </c>
      <c r="E23890">
        <f t="shared" si="748"/>
        <v>45</v>
      </c>
    </row>
    <row r="23891" spans="4:5" x14ac:dyDescent="0.25">
      <c r="D23891">
        <f t="shared" si="747"/>
        <v>45</v>
      </c>
      <c r="E23891">
        <f t="shared" si="748"/>
        <v>45</v>
      </c>
    </row>
    <row r="23892" spans="4:5" x14ac:dyDescent="0.25">
      <c r="D23892">
        <f t="shared" si="747"/>
        <v>45</v>
      </c>
      <c r="E23892">
        <f t="shared" si="748"/>
        <v>45</v>
      </c>
    </row>
    <row r="23893" spans="4:5" x14ac:dyDescent="0.25">
      <c r="D23893">
        <f t="shared" si="747"/>
        <v>45</v>
      </c>
      <c r="E23893">
        <f t="shared" si="748"/>
        <v>45</v>
      </c>
    </row>
    <row r="23894" spans="4:5" x14ac:dyDescent="0.25">
      <c r="D23894">
        <f t="shared" si="747"/>
        <v>45</v>
      </c>
      <c r="E23894">
        <f t="shared" si="748"/>
        <v>45</v>
      </c>
    </row>
    <row r="23895" spans="4:5" x14ac:dyDescent="0.25">
      <c r="D23895">
        <f t="shared" si="747"/>
        <v>45</v>
      </c>
      <c r="E23895">
        <f t="shared" si="748"/>
        <v>45</v>
      </c>
    </row>
    <row r="23896" spans="4:5" x14ac:dyDescent="0.25">
      <c r="D23896">
        <f t="shared" si="747"/>
        <v>45</v>
      </c>
      <c r="E23896">
        <f t="shared" si="748"/>
        <v>45</v>
      </c>
    </row>
    <row r="23897" spans="4:5" x14ac:dyDescent="0.25">
      <c r="D23897">
        <f t="shared" si="747"/>
        <v>45</v>
      </c>
      <c r="E23897">
        <f t="shared" si="748"/>
        <v>45</v>
      </c>
    </row>
    <row r="23898" spans="4:5" x14ac:dyDescent="0.25">
      <c r="D23898">
        <f t="shared" si="747"/>
        <v>45</v>
      </c>
      <c r="E23898">
        <f t="shared" si="748"/>
        <v>45</v>
      </c>
    </row>
    <row r="23899" spans="4:5" x14ac:dyDescent="0.25">
      <c r="D23899">
        <f t="shared" si="747"/>
        <v>45</v>
      </c>
      <c r="E23899">
        <f t="shared" si="748"/>
        <v>45</v>
      </c>
    </row>
    <row r="23900" spans="4:5" x14ac:dyDescent="0.25">
      <c r="D23900">
        <f t="shared" si="747"/>
        <v>45</v>
      </c>
      <c r="E23900">
        <f t="shared" si="748"/>
        <v>45</v>
      </c>
    </row>
    <row r="23901" spans="4:5" x14ac:dyDescent="0.25">
      <c r="D23901">
        <f t="shared" si="747"/>
        <v>45</v>
      </c>
      <c r="E23901">
        <f t="shared" si="748"/>
        <v>45</v>
      </c>
    </row>
    <row r="23902" spans="4:5" x14ac:dyDescent="0.25">
      <c r="D23902">
        <f t="shared" si="747"/>
        <v>45</v>
      </c>
      <c r="E23902">
        <f t="shared" si="748"/>
        <v>45</v>
      </c>
    </row>
    <row r="23903" spans="4:5" x14ac:dyDescent="0.25">
      <c r="D23903">
        <f t="shared" si="747"/>
        <v>45</v>
      </c>
      <c r="E23903">
        <f t="shared" si="748"/>
        <v>45</v>
      </c>
    </row>
    <row r="23904" spans="4:5" x14ac:dyDescent="0.25">
      <c r="D23904">
        <f t="shared" si="747"/>
        <v>45</v>
      </c>
      <c r="E23904">
        <f t="shared" si="748"/>
        <v>45</v>
      </c>
    </row>
    <row r="23905" spans="4:5" x14ac:dyDescent="0.25">
      <c r="D23905">
        <f t="shared" si="747"/>
        <v>45</v>
      </c>
      <c r="E23905">
        <f t="shared" si="748"/>
        <v>45</v>
      </c>
    </row>
    <row r="23906" spans="4:5" x14ac:dyDescent="0.25">
      <c r="D23906">
        <f t="shared" si="747"/>
        <v>45</v>
      </c>
      <c r="E23906">
        <f t="shared" si="748"/>
        <v>45</v>
      </c>
    </row>
    <row r="23907" spans="4:5" x14ac:dyDescent="0.25">
      <c r="D23907">
        <f t="shared" si="747"/>
        <v>45</v>
      </c>
      <c r="E23907">
        <f t="shared" si="748"/>
        <v>45</v>
      </c>
    </row>
    <row r="23908" spans="4:5" x14ac:dyDescent="0.25">
      <c r="D23908">
        <f t="shared" si="747"/>
        <v>45</v>
      </c>
      <c r="E23908">
        <f t="shared" si="748"/>
        <v>45</v>
      </c>
    </row>
    <row r="23909" spans="4:5" x14ac:dyDescent="0.25">
      <c r="D23909">
        <f t="shared" si="747"/>
        <v>45</v>
      </c>
      <c r="E23909">
        <f t="shared" si="748"/>
        <v>45</v>
      </c>
    </row>
    <row r="23910" spans="4:5" x14ac:dyDescent="0.25">
      <c r="D23910">
        <f t="shared" si="747"/>
        <v>45</v>
      </c>
      <c r="E23910">
        <f t="shared" si="748"/>
        <v>45</v>
      </c>
    </row>
    <row r="23911" spans="4:5" x14ac:dyDescent="0.25">
      <c r="D23911">
        <f t="shared" si="747"/>
        <v>45</v>
      </c>
      <c r="E23911">
        <f t="shared" si="748"/>
        <v>45</v>
      </c>
    </row>
    <row r="23912" spans="4:5" x14ac:dyDescent="0.25">
      <c r="D23912">
        <f t="shared" si="747"/>
        <v>45</v>
      </c>
      <c r="E23912">
        <f t="shared" si="748"/>
        <v>45</v>
      </c>
    </row>
    <row r="23913" spans="4:5" x14ac:dyDescent="0.25">
      <c r="D23913">
        <f t="shared" si="747"/>
        <v>45</v>
      </c>
      <c r="E23913">
        <f t="shared" si="748"/>
        <v>45</v>
      </c>
    </row>
    <row r="23914" spans="4:5" x14ac:dyDescent="0.25">
      <c r="D23914">
        <f t="shared" si="747"/>
        <v>45</v>
      </c>
      <c r="E23914">
        <f t="shared" si="748"/>
        <v>45</v>
      </c>
    </row>
    <row r="23915" spans="4:5" x14ac:dyDescent="0.25">
      <c r="D23915">
        <f t="shared" si="747"/>
        <v>45</v>
      </c>
      <c r="E23915">
        <f t="shared" si="748"/>
        <v>45</v>
      </c>
    </row>
    <row r="23916" spans="4:5" x14ac:dyDescent="0.25">
      <c r="D23916">
        <f t="shared" si="747"/>
        <v>45</v>
      </c>
      <c r="E23916">
        <f t="shared" si="748"/>
        <v>45</v>
      </c>
    </row>
    <row r="23917" spans="4:5" x14ac:dyDescent="0.25">
      <c r="D23917">
        <f t="shared" si="747"/>
        <v>45</v>
      </c>
      <c r="E23917">
        <f t="shared" si="748"/>
        <v>45</v>
      </c>
    </row>
    <row r="23918" spans="4:5" x14ac:dyDescent="0.25">
      <c r="D23918">
        <f t="shared" si="747"/>
        <v>45</v>
      </c>
      <c r="E23918">
        <f t="shared" si="748"/>
        <v>45</v>
      </c>
    </row>
    <row r="23919" spans="4:5" x14ac:dyDescent="0.25">
      <c r="D23919">
        <f t="shared" si="747"/>
        <v>45</v>
      </c>
      <c r="E23919">
        <f t="shared" si="748"/>
        <v>45</v>
      </c>
    </row>
    <row r="23920" spans="4:5" x14ac:dyDescent="0.25">
      <c r="D23920">
        <f t="shared" si="747"/>
        <v>45</v>
      </c>
      <c r="E23920">
        <f t="shared" si="748"/>
        <v>45</v>
      </c>
    </row>
    <row r="23921" spans="4:5" x14ac:dyDescent="0.25">
      <c r="D23921">
        <f t="shared" si="747"/>
        <v>45</v>
      </c>
      <c r="E23921">
        <f t="shared" si="748"/>
        <v>45</v>
      </c>
    </row>
    <row r="23922" spans="4:5" x14ac:dyDescent="0.25">
      <c r="D23922">
        <f t="shared" si="747"/>
        <v>45</v>
      </c>
      <c r="E23922">
        <f t="shared" si="748"/>
        <v>45</v>
      </c>
    </row>
    <row r="23923" spans="4:5" x14ac:dyDescent="0.25">
      <c r="D23923">
        <f t="shared" si="747"/>
        <v>45</v>
      </c>
      <c r="E23923">
        <f t="shared" si="748"/>
        <v>45</v>
      </c>
    </row>
    <row r="23924" spans="4:5" x14ac:dyDescent="0.25">
      <c r="D23924">
        <f t="shared" si="747"/>
        <v>45</v>
      </c>
      <c r="E23924">
        <f t="shared" si="748"/>
        <v>45</v>
      </c>
    </row>
    <row r="23925" spans="4:5" x14ac:dyDescent="0.25">
      <c r="D23925">
        <f t="shared" si="747"/>
        <v>45</v>
      </c>
      <c r="E23925">
        <f t="shared" si="748"/>
        <v>45</v>
      </c>
    </row>
    <row r="23926" spans="4:5" x14ac:dyDescent="0.25">
      <c r="D23926">
        <f t="shared" si="747"/>
        <v>45</v>
      </c>
      <c r="E23926">
        <f t="shared" si="748"/>
        <v>45</v>
      </c>
    </row>
    <row r="23927" spans="4:5" x14ac:dyDescent="0.25">
      <c r="D23927">
        <f t="shared" si="747"/>
        <v>45</v>
      </c>
      <c r="E23927">
        <f t="shared" si="748"/>
        <v>45</v>
      </c>
    </row>
    <row r="23928" spans="4:5" x14ac:dyDescent="0.25">
      <c r="D23928">
        <f t="shared" si="747"/>
        <v>45</v>
      </c>
      <c r="E23928">
        <f t="shared" si="748"/>
        <v>45</v>
      </c>
    </row>
    <row r="23929" spans="4:5" x14ac:dyDescent="0.25">
      <c r="D23929">
        <f t="shared" si="747"/>
        <v>45</v>
      </c>
      <c r="E23929">
        <f t="shared" si="748"/>
        <v>45</v>
      </c>
    </row>
    <row r="23930" spans="4:5" x14ac:dyDescent="0.25">
      <c r="D23930">
        <f t="shared" si="747"/>
        <v>45</v>
      </c>
      <c r="E23930">
        <f t="shared" si="748"/>
        <v>45</v>
      </c>
    </row>
    <row r="23931" spans="4:5" x14ac:dyDescent="0.25">
      <c r="D23931">
        <f t="shared" si="747"/>
        <v>45</v>
      </c>
      <c r="E23931">
        <f t="shared" si="748"/>
        <v>45</v>
      </c>
    </row>
    <row r="23932" spans="4:5" x14ac:dyDescent="0.25">
      <c r="D23932">
        <f t="shared" si="747"/>
        <v>45</v>
      </c>
      <c r="E23932">
        <f t="shared" si="748"/>
        <v>45</v>
      </c>
    </row>
    <row r="23933" spans="4:5" x14ac:dyDescent="0.25">
      <c r="D23933">
        <f t="shared" si="747"/>
        <v>45</v>
      </c>
      <c r="E23933">
        <f t="shared" si="748"/>
        <v>45</v>
      </c>
    </row>
    <row r="23934" spans="4:5" x14ac:dyDescent="0.25">
      <c r="D23934">
        <f t="shared" si="747"/>
        <v>45</v>
      </c>
      <c r="E23934">
        <f t="shared" si="748"/>
        <v>45</v>
      </c>
    </row>
    <row r="23935" spans="4:5" x14ac:dyDescent="0.25">
      <c r="D23935">
        <f t="shared" si="747"/>
        <v>45</v>
      </c>
      <c r="E23935">
        <f t="shared" si="748"/>
        <v>45</v>
      </c>
    </row>
    <row r="23936" spans="4:5" x14ac:dyDescent="0.25">
      <c r="D23936">
        <f t="shared" si="747"/>
        <v>45</v>
      </c>
      <c r="E23936">
        <f t="shared" si="748"/>
        <v>45</v>
      </c>
    </row>
    <row r="23937" spans="4:5" x14ac:dyDescent="0.25">
      <c r="D23937">
        <f t="shared" si="747"/>
        <v>45</v>
      </c>
      <c r="E23937">
        <f t="shared" si="748"/>
        <v>45</v>
      </c>
    </row>
    <row r="23938" spans="4:5" x14ac:dyDescent="0.25">
      <c r="D23938">
        <f t="shared" si="747"/>
        <v>45</v>
      </c>
      <c r="E23938">
        <f t="shared" si="748"/>
        <v>45</v>
      </c>
    </row>
    <row r="23939" spans="4:5" x14ac:dyDescent="0.25">
      <c r="D23939">
        <f t="shared" si="747"/>
        <v>45</v>
      </c>
      <c r="E23939">
        <f t="shared" si="748"/>
        <v>45</v>
      </c>
    </row>
    <row r="23940" spans="4:5" x14ac:dyDescent="0.25">
      <c r="D23940">
        <f t="shared" si="747"/>
        <v>45</v>
      </c>
      <c r="E23940">
        <f t="shared" si="748"/>
        <v>45</v>
      </c>
    </row>
    <row r="23941" spans="4:5" x14ac:dyDescent="0.25">
      <c r="D23941">
        <f t="shared" ref="D23941:D24004" si="749">ROUND(((A23941*$B$1)+$B$2),0)</f>
        <v>45</v>
      </c>
      <c r="E23941">
        <f t="shared" si="748"/>
        <v>45</v>
      </c>
    </row>
    <row r="23942" spans="4:5" x14ac:dyDescent="0.25">
      <c r="D23942">
        <f t="shared" si="749"/>
        <v>45</v>
      </c>
      <c r="E23942">
        <f t="shared" si="748"/>
        <v>45</v>
      </c>
    </row>
    <row r="23943" spans="4:5" x14ac:dyDescent="0.25">
      <c r="D23943">
        <f t="shared" si="749"/>
        <v>45</v>
      </c>
      <c r="E23943">
        <f t="shared" ref="E23943:E24006" si="750">ROUND(((B23943*$B$1)+$D$2),0)</f>
        <v>45</v>
      </c>
    </row>
    <row r="23944" spans="4:5" x14ac:dyDescent="0.25">
      <c r="D23944">
        <f t="shared" si="749"/>
        <v>45</v>
      </c>
      <c r="E23944">
        <f t="shared" si="750"/>
        <v>45</v>
      </c>
    </row>
    <row r="23945" spans="4:5" x14ac:dyDescent="0.25">
      <c r="D23945">
        <f t="shared" si="749"/>
        <v>45</v>
      </c>
      <c r="E23945">
        <f t="shared" si="750"/>
        <v>45</v>
      </c>
    </row>
    <row r="23946" spans="4:5" x14ac:dyDescent="0.25">
      <c r="D23946">
        <f t="shared" si="749"/>
        <v>45</v>
      </c>
      <c r="E23946">
        <f t="shared" si="750"/>
        <v>45</v>
      </c>
    </row>
    <row r="23947" spans="4:5" x14ac:dyDescent="0.25">
      <c r="D23947">
        <f t="shared" si="749"/>
        <v>45</v>
      </c>
      <c r="E23947">
        <f t="shared" si="750"/>
        <v>45</v>
      </c>
    </row>
    <row r="23948" spans="4:5" x14ac:dyDescent="0.25">
      <c r="D23948">
        <f t="shared" si="749"/>
        <v>45</v>
      </c>
      <c r="E23948">
        <f t="shared" si="750"/>
        <v>45</v>
      </c>
    </row>
    <row r="23949" spans="4:5" x14ac:dyDescent="0.25">
      <c r="D23949">
        <f t="shared" si="749"/>
        <v>45</v>
      </c>
      <c r="E23949">
        <f t="shared" si="750"/>
        <v>45</v>
      </c>
    </row>
    <row r="23950" spans="4:5" x14ac:dyDescent="0.25">
      <c r="D23950">
        <f t="shared" si="749"/>
        <v>45</v>
      </c>
      <c r="E23950">
        <f t="shared" si="750"/>
        <v>45</v>
      </c>
    </row>
    <row r="23951" spans="4:5" x14ac:dyDescent="0.25">
      <c r="D23951">
        <f t="shared" si="749"/>
        <v>45</v>
      </c>
      <c r="E23951">
        <f t="shared" si="750"/>
        <v>45</v>
      </c>
    </row>
    <row r="23952" spans="4:5" x14ac:dyDescent="0.25">
      <c r="D23952">
        <f t="shared" si="749"/>
        <v>45</v>
      </c>
      <c r="E23952">
        <f t="shared" si="750"/>
        <v>45</v>
      </c>
    </row>
    <row r="23953" spans="4:5" x14ac:dyDescent="0.25">
      <c r="D23953">
        <f t="shared" si="749"/>
        <v>45</v>
      </c>
      <c r="E23953">
        <f t="shared" si="750"/>
        <v>45</v>
      </c>
    </row>
    <row r="23954" spans="4:5" x14ac:dyDescent="0.25">
      <c r="D23954">
        <f t="shared" si="749"/>
        <v>45</v>
      </c>
      <c r="E23954">
        <f t="shared" si="750"/>
        <v>45</v>
      </c>
    </row>
    <row r="23955" spans="4:5" x14ac:dyDescent="0.25">
      <c r="D23955">
        <f t="shared" si="749"/>
        <v>45</v>
      </c>
      <c r="E23955">
        <f t="shared" si="750"/>
        <v>45</v>
      </c>
    </row>
    <row r="23956" spans="4:5" x14ac:dyDescent="0.25">
      <c r="D23956">
        <f t="shared" si="749"/>
        <v>45</v>
      </c>
      <c r="E23956">
        <f t="shared" si="750"/>
        <v>45</v>
      </c>
    </row>
    <row r="23957" spans="4:5" x14ac:dyDescent="0.25">
      <c r="D23957">
        <f t="shared" si="749"/>
        <v>45</v>
      </c>
      <c r="E23957">
        <f t="shared" si="750"/>
        <v>45</v>
      </c>
    </row>
    <row r="23958" spans="4:5" x14ac:dyDescent="0.25">
      <c r="D23958">
        <f t="shared" si="749"/>
        <v>45</v>
      </c>
      <c r="E23958">
        <f t="shared" si="750"/>
        <v>45</v>
      </c>
    </row>
    <row r="23959" spans="4:5" x14ac:dyDescent="0.25">
      <c r="D23959">
        <f t="shared" si="749"/>
        <v>45</v>
      </c>
      <c r="E23959">
        <f t="shared" si="750"/>
        <v>45</v>
      </c>
    </row>
    <row r="23960" spans="4:5" x14ac:dyDescent="0.25">
      <c r="D23960">
        <f t="shared" si="749"/>
        <v>45</v>
      </c>
      <c r="E23960">
        <f t="shared" si="750"/>
        <v>45</v>
      </c>
    </row>
    <row r="23961" spans="4:5" x14ac:dyDescent="0.25">
      <c r="D23961">
        <f t="shared" si="749"/>
        <v>45</v>
      </c>
      <c r="E23961">
        <f t="shared" si="750"/>
        <v>45</v>
      </c>
    </row>
    <row r="23962" spans="4:5" x14ac:dyDescent="0.25">
      <c r="D23962">
        <f t="shared" si="749"/>
        <v>45</v>
      </c>
      <c r="E23962">
        <f t="shared" si="750"/>
        <v>45</v>
      </c>
    </row>
    <row r="23963" spans="4:5" x14ac:dyDescent="0.25">
      <c r="D23963">
        <f t="shared" si="749"/>
        <v>45</v>
      </c>
      <c r="E23963">
        <f t="shared" si="750"/>
        <v>45</v>
      </c>
    </row>
    <row r="23964" spans="4:5" x14ac:dyDescent="0.25">
      <c r="D23964">
        <f t="shared" si="749"/>
        <v>45</v>
      </c>
      <c r="E23964">
        <f t="shared" si="750"/>
        <v>45</v>
      </c>
    </row>
    <row r="23965" spans="4:5" x14ac:dyDescent="0.25">
      <c r="D23965">
        <f t="shared" si="749"/>
        <v>45</v>
      </c>
      <c r="E23965">
        <f t="shared" si="750"/>
        <v>45</v>
      </c>
    </row>
    <row r="23966" spans="4:5" x14ac:dyDescent="0.25">
      <c r="D23966">
        <f t="shared" si="749"/>
        <v>45</v>
      </c>
      <c r="E23966">
        <f t="shared" si="750"/>
        <v>45</v>
      </c>
    </row>
    <row r="23967" spans="4:5" x14ac:dyDescent="0.25">
      <c r="D23967">
        <f t="shared" si="749"/>
        <v>45</v>
      </c>
      <c r="E23967">
        <f t="shared" si="750"/>
        <v>45</v>
      </c>
    </row>
    <row r="23968" spans="4:5" x14ac:dyDescent="0.25">
      <c r="D23968">
        <f t="shared" si="749"/>
        <v>45</v>
      </c>
      <c r="E23968">
        <f t="shared" si="750"/>
        <v>45</v>
      </c>
    </row>
    <row r="23969" spans="4:5" x14ac:dyDescent="0.25">
      <c r="D23969">
        <f t="shared" si="749"/>
        <v>45</v>
      </c>
      <c r="E23969">
        <f t="shared" si="750"/>
        <v>45</v>
      </c>
    </row>
    <row r="23970" spans="4:5" x14ac:dyDescent="0.25">
      <c r="D23970">
        <f t="shared" si="749"/>
        <v>45</v>
      </c>
      <c r="E23970">
        <f t="shared" si="750"/>
        <v>45</v>
      </c>
    </row>
    <row r="23971" spans="4:5" x14ac:dyDescent="0.25">
      <c r="D23971">
        <f t="shared" si="749"/>
        <v>45</v>
      </c>
      <c r="E23971">
        <f t="shared" si="750"/>
        <v>45</v>
      </c>
    </row>
    <row r="23972" spans="4:5" x14ac:dyDescent="0.25">
      <c r="D23972">
        <f t="shared" si="749"/>
        <v>45</v>
      </c>
      <c r="E23972">
        <f t="shared" si="750"/>
        <v>45</v>
      </c>
    </row>
    <row r="23973" spans="4:5" x14ac:dyDescent="0.25">
      <c r="D23973">
        <f t="shared" si="749"/>
        <v>45</v>
      </c>
      <c r="E23973">
        <f t="shared" si="750"/>
        <v>45</v>
      </c>
    </row>
    <row r="23974" spans="4:5" x14ac:dyDescent="0.25">
      <c r="D23974">
        <f t="shared" si="749"/>
        <v>45</v>
      </c>
      <c r="E23974">
        <f t="shared" si="750"/>
        <v>45</v>
      </c>
    </row>
    <row r="23975" spans="4:5" x14ac:dyDescent="0.25">
      <c r="D23975">
        <f t="shared" si="749"/>
        <v>45</v>
      </c>
      <c r="E23975">
        <f t="shared" si="750"/>
        <v>45</v>
      </c>
    </row>
    <row r="23976" spans="4:5" x14ac:dyDescent="0.25">
      <c r="D23976">
        <f t="shared" si="749"/>
        <v>45</v>
      </c>
      <c r="E23976">
        <f t="shared" si="750"/>
        <v>45</v>
      </c>
    </row>
    <row r="23977" spans="4:5" x14ac:dyDescent="0.25">
      <c r="D23977">
        <f t="shared" si="749"/>
        <v>45</v>
      </c>
      <c r="E23977">
        <f t="shared" si="750"/>
        <v>45</v>
      </c>
    </row>
    <row r="23978" spans="4:5" x14ac:dyDescent="0.25">
      <c r="D23978">
        <f t="shared" si="749"/>
        <v>45</v>
      </c>
      <c r="E23978">
        <f t="shared" si="750"/>
        <v>45</v>
      </c>
    </row>
    <row r="23979" spans="4:5" x14ac:dyDescent="0.25">
      <c r="D23979">
        <f t="shared" si="749"/>
        <v>45</v>
      </c>
      <c r="E23979">
        <f t="shared" si="750"/>
        <v>45</v>
      </c>
    </row>
    <row r="23980" spans="4:5" x14ac:dyDescent="0.25">
      <c r="D23980">
        <f t="shared" si="749"/>
        <v>45</v>
      </c>
      <c r="E23980">
        <f t="shared" si="750"/>
        <v>45</v>
      </c>
    </row>
    <row r="23981" spans="4:5" x14ac:dyDescent="0.25">
      <c r="D23981">
        <f t="shared" si="749"/>
        <v>45</v>
      </c>
      <c r="E23981">
        <f t="shared" si="750"/>
        <v>45</v>
      </c>
    </row>
    <row r="23982" spans="4:5" x14ac:dyDescent="0.25">
      <c r="D23982">
        <f t="shared" si="749"/>
        <v>45</v>
      </c>
      <c r="E23982">
        <f t="shared" si="750"/>
        <v>45</v>
      </c>
    </row>
    <row r="23983" spans="4:5" x14ac:dyDescent="0.25">
      <c r="D23983">
        <f t="shared" si="749"/>
        <v>45</v>
      </c>
      <c r="E23983">
        <f t="shared" si="750"/>
        <v>45</v>
      </c>
    </row>
    <row r="23984" spans="4:5" x14ac:dyDescent="0.25">
      <c r="D23984">
        <f t="shared" si="749"/>
        <v>45</v>
      </c>
      <c r="E23984">
        <f t="shared" si="750"/>
        <v>45</v>
      </c>
    </row>
    <row r="23985" spans="4:5" x14ac:dyDescent="0.25">
      <c r="D23985">
        <f t="shared" si="749"/>
        <v>45</v>
      </c>
      <c r="E23985">
        <f t="shared" si="750"/>
        <v>45</v>
      </c>
    </row>
    <row r="23986" spans="4:5" x14ac:dyDescent="0.25">
      <c r="D23986">
        <f t="shared" si="749"/>
        <v>45</v>
      </c>
      <c r="E23986">
        <f t="shared" si="750"/>
        <v>45</v>
      </c>
    </row>
    <row r="23987" spans="4:5" x14ac:dyDescent="0.25">
      <c r="D23987">
        <f t="shared" si="749"/>
        <v>45</v>
      </c>
      <c r="E23987">
        <f t="shared" si="750"/>
        <v>45</v>
      </c>
    </row>
    <row r="23988" spans="4:5" x14ac:dyDescent="0.25">
      <c r="D23988">
        <f t="shared" si="749"/>
        <v>45</v>
      </c>
      <c r="E23988">
        <f t="shared" si="750"/>
        <v>45</v>
      </c>
    </row>
    <row r="23989" spans="4:5" x14ac:dyDescent="0.25">
      <c r="D23989">
        <f t="shared" si="749"/>
        <v>45</v>
      </c>
      <c r="E23989">
        <f t="shared" si="750"/>
        <v>45</v>
      </c>
    </row>
    <row r="23990" spans="4:5" x14ac:dyDescent="0.25">
      <c r="D23990">
        <f t="shared" si="749"/>
        <v>45</v>
      </c>
      <c r="E23990">
        <f t="shared" si="750"/>
        <v>45</v>
      </c>
    </row>
    <row r="23991" spans="4:5" x14ac:dyDescent="0.25">
      <c r="D23991">
        <f t="shared" si="749"/>
        <v>45</v>
      </c>
      <c r="E23991">
        <f t="shared" si="750"/>
        <v>45</v>
      </c>
    </row>
    <row r="23992" spans="4:5" x14ac:dyDescent="0.25">
      <c r="D23992">
        <f t="shared" si="749"/>
        <v>45</v>
      </c>
      <c r="E23992">
        <f t="shared" si="750"/>
        <v>45</v>
      </c>
    </row>
    <row r="23993" spans="4:5" x14ac:dyDescent="0.25">
      <c r="D23993">
        <f t="shared" si="749"/>
        <v>45</v>
      </c>
      <c r="E23993">
        <f t="shared" si="750"/>
        <v>45</v>
      </c>
    </row>
    <row r="23994" spans="4:5" x14ac:dyDescent="0.25">
      <c r="D23994">
        <f t="shared" si="749"/>
        <v>45</v>
      </c>
      <c r="E23994">
        <f t="shared" si="750"/>
        <v>45</v>
      </c>
    </row>
    <row r="23995" spans="4:5" x14ac:dyDescent="0.25">
      <c r="D23995">
        <f t="shared" si="749"/>
        <v>45</v>
      </c>
      <c r="E23995">
        <f t="shared" si="750"/>
        <v>45</v>
      </c>
    </row>
    <row r="23996" spans="4:5" x14ac:dyDescent="0.25">
      <c r="D23996">
        <f t="shared" si="749"/>
        <v>45</v>
      </c>
      <c r="E23996">
        <f t="shared" si="750"/>
        <v>45</v>
      </c>
    </row>
    <row r="23997" spans="4:5" x14ac:dyDescent="0.25">
      <c r="D23997">
        <f t="shared" si="749"/>
        <v>45</v>
      </c>
      <c r="E23997">
        <f t="shared" si="750"/>
        <v>45</v>
      </c>
    </row>
    <row r="23998" spans="4:5" x14ac:dyDescent="0.25">
      <c r="D23998">
        <f t="shared" si="749"/>
        <v>45</v>
      </c>
      <c r="E23998">
        <f t="shared" si="750"/>
        <v>45</v>
      </c>
    </row>
    <row r="23999" spans="4:5" x14ac:dyDescent="0.25">
      <c r="D23999">
        <f t="shared" si="749"/>
        <v>45</v>
      </c>
      <c r="E23999">
        <f t="shared" si="750"/>
        <v>45</v>
      </c>
    </row>
    <row r="24000" spans="4:5" x14ac:dyDescent="0.25">
      <c r="D24000">
        <f t="shared" si="749"/>
        <v>45</v>
      </c>
      <c r="E24000">
        <f t="shared" si="750"/>
        <v>45</v>
      </c>
    </row>
    <row r="24001" spans="4:5" x14ac:dyDescent="0.25">
      <c r="D24001">
        <f t="shared" si="749"/>
        <v>45</v>
      </c>
      <c r="E24001">
        <f t="shared" si="750"/>
        <v>45</v>
      </c>
    </row>
    <row r="24002" spans="4:5" x14ac:dyDescent="0.25">
      <c r="D24002">
        <f t="shared" si="749"/>
        <v>45</v>
      </c>
      <c r="E24002">
        <f t="shared" si="750"/>
        <v>45</v>
      </c>
    </row>
    <row r="24003" spans="4:5" x14ac:dyDescent="0.25">
      <c r="D24003">
        <f t="shared" si="749"/>
        <v>45</v>
      </c>
      <c r="E24003">
        <f t="shared" si="750"/>
        <v>45</v>
      </c>
    </row>
    <row r="24004" spans="4:5" x14ac:dyDescent="0.25">
      <c r="D24004">
        <f t="shared" si="749"/>
        <v>45</v>
      </c>
      <c r="E24004">
        <f t="shared" si="750"/>
        <v>45</v>
      </c>
    </row>
    <row r="24005" spans="4:5" x14ac:dyDescent="0.25">
      <c r="D24005">
        <f t="shared" ref="D24005:D24068" si="751">ROUND(((A24005*$B$1)+$B$2),0)</f>
        <v>45</v>
      </c>
      <c r="E24005">
        <f t="shared" si="750"/>
        <v>45</v>
      </c>
    </row>
    <row r="24006" spans="4:5" x14ac:dyDescent="0.25">
      <c r="D24006">
        <f t="shared" si="751"/>
        <v>45</v>
      </c>
      <c r="E24006">
        <f t="shared" si="750"/>
        <v>45</v>
      </c>
    </row>
    <row r="24007" spans="4:5" x14ac:dyDescent="0.25">
      <c r="D24007">
        <f t="shared" si="751"/>
        <v>45</v>
      </c>
      <c r="E24007">
        <f t="shared" ref="E24007:E24070" si="752">ROUND(((B24007*$B$1)+$D$2),0)</f>
        <v>45</v>
      </c>
    </row>
    <row r="24008" spans="4:5" x14ac:dyDescent="0.25">
      <c r="D24008">
        <f t="shared" si="751"/>
        <v>45</v>
      </c>
      <c r="E24008">
        <f t="shared" si="752"/>
        <v>45</v>
      </c>
    </row>
    <row r="24009" spans="4:5" x14ac:dyDescent="0.25">
      <c r="D24009">
        <f t="shared" si="751"/>
        <v>45</v>
      </c>
      <c r="E24009">
        <f t="shared" si="752"/>
        <v>45</v>
      </c>
    </row>
    <row r="24010" spans="4:5" x14ac:dyDescent="0.25">
      <c r="D24010">
        <f t="shared" si="751"/>
        <v>45</v>
      </c>
      <c r="E24010">
        <f t="shared" si="752"/>
        <v>45</v>
      </c>
    </row>
    <row r="24011" spans="4:5" x14ac:dyDescent="0.25">
      <c r="D24011">
        <f t="shared" si="751"/>
        <v>45</v>
      </c>
      <c r="E24011">
        <f t="shared" si="752"/>
        <v>45</v>
      </c>
    </row>
    <row r="24012" spans="4:5" x14ac:dyDescent="0.25">
      <c r="D24012">
        <f t="shared" si="751"/>
        <v>45</v>
      </c>
      <c r="E24012">
        <f t="shared" si="752"/>
        <v>45</v>
      </c>
    </row>
    <row r="24013" spans="4:5" x14ac:dyDescent="0.25">
      <c r="D24013">
        <f t="shared" si="751"/>
        <v>45</v>
      </c>
      <c r="E24013">
        <f t="shared" si="752"/>
        <v>45</v>
      </c>
    </row>
    <row r="24014" spans="4:5" x14ac:dyDescent="0.25">
      <c r="D24014">
        <f t="shared" si="751"/>
        <v>45</v>
      </c>
      <c r="E24014">
        <f t="shared" si="752"/>
        <v>45</v>
      </c>
    </row>
    <row r="24015" spans="4:5" x14ac:dyDescent="0.25">
      <c r="D24015">
        <f t="shared" si="751"/>
        <v>45</v>
      </c>
      <c r="E24015">
        <f t="shared" si="752"/>
        <v>45</v>
      </c>
    </row>
    <row r="24016" spans="4:5" x14ac:dyDescent="0.25">
      <c r="D24016">
        <f t="shared" si="751"/>
        <v>45</v>
      </c>
      <c r="E24016">
        <f t="shared" si="752"/>
        <v>45</v>
      </c>
    </row>
    <row r="24017" spans="4:5" x14ac:dyDescent="0.25">
      <c r="D24017">
        <f t="shared" si="751"/>
        <v>45</v>
      </c>
      <c r="E24017">
        <f t="shared" si="752"/>
        <v>45</v>
      </c>
    </row>
    <row r="24018" spans="4:5" x14ac:dyDescent="0.25">
      <c r="D24018">
        <f t="shared" si="751"/>
        <v>45</v>
      </c>
      <c r="E24018">
        <f t="shared" si="752"/>
        <v>45</v>
      </c>
    </row>
    <row r="24019" spans="4:5" x14ac:dyDescent="0.25">
      <c r="D24019">
        <f t="shared" si="751"/>
        <v>45</v>
      </c>
      <c r="E24019">
        <f t="shared" si="752"/>
        <v>45</v>
      </c>
    </row>
    <row r="24020" spans="4:5" x14ac:dyDescent="0.25">
      <c r="D24020">
        <f t="shared" si="751"/>
        <v>45</v>
      </c>
      <c r="E24020">
        <f t="shared" si="752"/>
        <v>45</v>
      </c>
    </row>
    <row r="24021" spans="4:5" x14ac:dyDescent="0.25">
      <c r="D24021">
        <f t="shared" si="751"/>
        <v>45</v>
      </c>
      <c r="E24021">
        <f t="shared" si="752"/>
        <v>45</v>
      </c>
    </row>
    <row r="24022" spans="4:5" x14ac:dyDescent="0.25">
      <c r="D24022">
        <f t="shared" si="751"/>
        <v>45</v>
      </c>
      <c r="E24022">
        <f t="shared" si="752"/>
        <v>45</v>
      </c>
    </row>
    <row r="24023" spans="4:5" x14ac:dyDescent="0.25">
      <c r="D24023">
        <f t="shared" si="751"/>
        <v>45</v>
      </c>
      <c r="E24023">
        <f t="shared" si="752"/>
        <v>45</v>
      </c>
    </row>
    <row r="24024" spans="4:5" x14ac:dyDescent="0.25">
      <c r="D24024">
        <f t="shared" si="751"/>
        <v>45</v>
      </c>
      <c r="E24024">
        <f t="shared" si="752"/>
        <v>45</v>
      </c>
    </row>
    <row r="24025" spans="4:5" x14ac:dyDescent="0.25">
      <c r="D24025">
        <f t="shared" si="751"/>
        <v>45</v>
      </c>
      <c r="E24025">
        <f t="shared" si="752"/>
        <v>45</v>
      </c>
    </row>
    <row r="24026" spans="4:5" x14ac:dyDescent="0.25">
      <c r="D24026">
        <f t="shared" si="751"/>
        <v>45</v>
      </c>
      <c r="E24026">
        <f t="shared" si="752"/>
        <v>45</v>
      </c>
    </row>
    <row r="24027" spans="4:5" x14ac:dyDescent="0.25">
      <c r="D24027">
        <f t="shared" si="751"/>
        <v>45</v>
      </c>
      <c r="E24027">
        <f t="shared" si="752"/>
        <v>45</v>
      </c>
    </row>
    <row r="24028" spans="4:5" x14ac:dyDescent="0.25">
      <c r="D24028">
        <f t="shared" si="751"/>
        <v>45</v>
      </c>
      <c r="E24028">
        <f t="shared" si="752"/>
        <v>45</v>
      </c>
    </row>
    <row r="24029" spans="4:5" x14ac:dyDescent="0.25">
      <c r="D24029">
        <f t="shared" si="751"/>
        <v>45</v>
      </c>
      <c r="E24029">
        <f t="shared" si="752"/>
        <v>45</v>
      </c>
    </row>
    <row r="24030" spans="4:5" x14ac:dyDescent="0.25">
      <c r="D24030">
        <f t="shared" si="751"/>
        <v>45</v>
      </c>
      <c r="E24030">
        <f t="shared" si="752"/>
        <v>45</v>
      </c>
    </row>
    <row r="24031" spans="4:5" x14ac:dyDescent="0.25">
      <c r="D24031">
        <f t="shared" si="751"/>
        <v>45</v>
      </c>
      <c r="E24031">
        <f t="shared" si="752"/>
        <v>45</v>
      </c>
    </row>
    <row r="24032" spans="4:5" x14ac:dyDescent="0.25">
      <c r="D24032">
        <f t="shared" si="751"/>
        <v>45</v>
      </c>
      <c r="E24032">
        <f t="shared" si="752"/>
        <v>45</v>
      </c>
    </row>
    <row r="24033" spans="4:5" x14ac:dyDescent="0.25">
      <c r="D24033">
        <f t="shared" si="751"/>
        <v>45</v>
      </c>
      <c r="E24033">
        <f t="shared" si="752"/>
        <v>45</v>
      </c>
    </row>
    <row r="24034" spans="4:5" x14ac:dyDescent="0.25">
      <c r="D24034">
        <f t="shared" si="751"/>
        <v>45</v>
      </c>
      <c r="E24034">
        <f t="shared" si="752"/>
        <v>45</v>
      </c>
    </row>
    <row r="24035" spans="4:5" x14ac:dyDescent="0.25">
      <c r="D24035">
        <f t="shared" si="751"/>
        <v>45</v>
      </c>
      <c r="E24035">
        <f t="shared" si="752"/>
        <v>45</v>
      </c>
    </row>
    <row r="24036" spans="4:5" x14ac:dyDescent="0.25">
      <c r="D24036">
        <f t="shared" si="751"/>
        <v>45</v>
      </c>
      <c r="E24036">
        <f t="shared" si="752"/>
        <v>45</v>
      </c>
    </row>
    <row r="24037" spans="4:5" x14ac:dyDescent="0.25">
      <c r="D24037">
        <f t="shared" si="751"/>
        <v>45</v>
      </c>
      <c r="E24037">
        <f t="shared" si="752"/>
        <v>45</v>
      </c>
    </row>
    <row r="24038" spans="4:5" x14ac:dyDescent="0.25">
      <c r="D24038">
        <f t="shared" si="751"/>
        <v>45</v>
      </c>
      <c r="E24038">
        <f t="shared" si="752"/>
        <v>45</v>
      </c>
    </row>
    <row r="24039" spans="4:5" x14ac:dyDescent="0.25">
      <c r="D24039">
        <f t="shared" si="751"/>
        <v>45</v>
      </c>
      <c r="E24039">
        <f t="shared" si="752"/>
        <v>45</v>
      </c>
    </row>
    <row r="24040" spans="4:5" x14ac:dyDescent="0.25">
      <c r="D24040">
        <f t="shared" si="751"/>
        <v>45</v>
      </c>
      <c r="E24040">
        <f t="shared" si="752"/>
        <v>45</v>
      </c>
    </row>
    <row r="24041" spans="4:5" x14ac:dyDescent="0.25">
      <c r="D24041">
        <f t="shared" si="751"/>
        <v>45</v>
      </c>
      <c r="E24041">
        <f t="shared" si="752"/>
        <v>45</v>
      </c>
    </row>
    <row r="24042" spans="4:5" x14ac:dyDescent="0.25">
      <c r="D24042">
        <f t="shared" si="751"/>
        <v>45</v>
      </c>
      <c r="E24042">
        <f t="shared" si="752"/>
        <v>45</v>
      </c>
    </row>
    <row r="24043" spans="4:5" x14ac:dyDescent="0.25">
      <c r="D24043">
        <f t="shared" si="751"/>
        <v>45</v>
      </c>
      <c r="E24043">
        <f t="shared" si="752"/>
        <v>45</v>
      </c>
    </row>
    <row r="24044" spans="4:5" x14ac:dyDescent="0.25">
      <c r="D24044">
        <f t="shared" si="751"/>
        <v>45</v>
      </c>
      <c r="E24044">
        <f t="shared" si="752"/>
        <v>45</v>
      </c>
    </row>
    <row r="24045" spans="4:5" x14ac:dyDescent="0.25">
      <c r="D24045">
        <f t="shared" si="751"/>
        <v>45</v>
      </c>
      <c r="E24045">
        <f t="shared" si="752"/>
        <v>45</v>
      </c>
    </row>
    <row r="24046" spans="4:5" x14ac:dyDescent="0.25">
      <c r="D24046">
        <f t="shared" si="751"/>
        <v>45</v>
      </c>
      <c r="E24046">
        <f t="shared" si="752"/>
        <v>45</v>
      </c>
    </row>
    <row r="24047" spans="4:5" x14ac:dyDescent="0.25">
      <c r="D24047">
        <f t="shared" si="751"/>
        <v>45</v>
      </c>
      <c r="E24047">
        <f t="shared" si="752"/>
        <v>45</v>
      </c>
    </row>
    <row r="24048" spans="4:5" x14ac:dyDescent="0.25">
      <c r="D24048">
        <f t="shared" si="751"/>
        <v>45</v>
      </c>
      <c r="E24048">
        <f t="shared" si="752"/>
        <v>45</v>
      </c>
    </row>
    <row r="24049" spans="4:5" x14ac:dyDescent="0.25">
      <c r="D24049">
        <f t="shared" si="751"/>
        <v>45</v>
      </c>
      <c r="E24049">
        <f t="shared" si="752"/>
        <v>45</v>
      </c>
    </row>
    <row r="24050" spans="4:5" x14ac:dyDescent="0.25">
      <c r="D24050">
        <f t="shared" si="751"/>
        <v>45</v>
      </c>
      <c r="E24050">
        <f t="shared" si="752"/>
        <v>45</v>
      </c>
    </row>
    <row r="24051" spans="4:5" x14ac:dyDescent="0.25">
      <c r="D24051">
        <f t="shared" si="751"/>
        <v>45</v>
      </c>
      <c r="E24051">
        <f t="shared" si="752"/>
        <v>45</v>
      </c>
    </row>
    <row r="24052" spans="4:5" x14ac:dyDescent="0.25">
      <c r="D24052">
        <f t="shared" si="751"/>
        <v>45</v>
      </c>
      <c r="E24052">
        <f t="shared" si="752"/>
        <v>45</v>
      </c>
    </row>
    <row r="24053" spans="4:5" x14ac:dyDescent="0.25">
      <c r="D24053">
        <f t="shared" si="751"/>
        <v>45</v>
      </c>
      <c r="E24053">
        <f t="shared" si="752"/>
        <v>45</v>
      </c>
    </row>
    <row r="24054" spans="4:5" x14ac:dyDescent="0.25">
      <c r="D24054">
        <f t="shared" si="751"/>
        <v>45</v>
      </c>
      <c r="E24054">
        <f t="shared" si="752"/>
        <v>45</v>
      </c>
    </row>
    <row r="24055" spans="4:5" x14ac:dyDescent="0.25">
      <c r="D24055">
        <f t="shared" si="751"/>
        <v>45</v>
      </c>
      <c r="E24055">
        <f t="shared" si="752"/>
        <v>45</v>
      </c>
    </row>
    <row r="24056" spans="4:5" x14ac:dyDescent="0.25">
      <c r="D24056">
        <f t="shared" si="751"/>
        <v>45</v>
      </c>
      <c r="E24056">
        <f t="shared" si="752"/>
        <v>45</v>
      </c>
    </row>
    <row r="24057" spans="4:5" x14ac:dyDescent="0.25">
      <c r="D24057">
        <f t="shared" si="751"/>
        <v>45</v>
      </c>
      <c r="E24057">
        <f t="shared" si="752"/>
        <v>45</v>
      </c>
    </row>
    <row r="24058" spans="4:5" x14ac:dyDescent="0.25">
      <c r="D24058">
        <f t="shared" si="751"/>
        <v>45</v>
      </c>
      <c r="E24058">
        <f t="shared" si="752"/>
        <v>45</v>
      </c>
    </row>
    <row r="24059" spans="4:5" x14ac:dyDescent="0.25">
      <c r="D24059">
        <f t="shared" si="751"/>
        <v>45</v>
      </c>
      <c r="E24059">
        <f t="shared" si="752"/>
        <v>45</v>
      </c>
    </row>
    <row r="24060" spans="4:5" x14ac:dyDescent="0.25">
      <c r="D24060">
        <f t="shared" si="751"/>
        <v>45</v>
      </c>
      <c r="E24060">
        <f t="shared" si="752"/>
        <v>45</v>
      </c>
    </row>
    <row r="24061" spans="4:5" x14ac:dyDescent="0.25">
      <c r="D24061">
        <f t="shared" si="751"/>
        <v>45</v>
      </c>
      <c r="E24061">
        <f t="shared" si="752"/>
        <v>45</v>
      </c>
    </row>
    <row r="24062" spans="4:5" x14ac:dyDescent="0.25">
      <c r="D24062">
        <f t="shared" si="751"/>
        <v>45</v>
      </c>
      <c r="E24062">
        <f t="shared" si="752"/>
        <v>45</v>
      </c>
    </row>
    <row r="24063" spans="4:5" x14ac:dyDescent="0.25">
      <c r="D24063">
        <f t="shared" si="751"/>
        <v>45</v>
      </c>
      <c r="E24063">
        <f t="shared" si="752"/>
        <v>45</v>
      </c>
    </row>
    <row r="24064" spans="4:5" x14ac:dyDescent="0.25">
      <c r="D24064">
        <f t="shared" si="751"/>
        <v>45</v>
      </c>
      <c r="E24064">
        <f t="shared" si="752"/>
        <v>45</v>
      </c>
    </row>
    <row r="24065" spans="4:5" x14ac:dyDescent="0.25">
      <c r="D24065">
        <f t="shared" si="751"/>
        <v>45</v>
      </c>
      <c r="E24065">
        <f t="shared" si="752"/>
        <v>45</v>
      </c>
    </row>
    <row r="24066" spans="4:5" x14ac:dyDescent="0.25">
      <c r="D24066">
        <f t="shared" si="751"/>
        <v>45</v>
      </c>
      <c r="E24066">
        <f t="shared" si="752"/>
        <v>45</v>
      </c>
    </row>
    <row r="24067" spans="4:5" x14ac:dyDescent="0.25">
      <c r="D24067">
        <f t="shared" si="751"/>
        <v>45</v>
      </c>
      <c r="E24067">
        <f t="shared" si="752"/>
        <v>45</v>
      </c>
    </row>
    <row r="24068" spans="4:5" x14ac:dyDescent="0.25">
      <c r="D24068">
        <f t="shared" si="751"/>
        <v>45</v>
      </c>
      <c r="E24068">
        <f t="shared" si="752"/>
        <v>45</v>
      </c>
    </row>
    <row r="24069" spans="4:5" x14ac:dyDescent="0.25">
      <c r="D24069">
        <f t="shared" ref="D24069:D24132" si="753">ROUND(((A24069*$B$1)+$B$2),0)</f>
        <v>45</v>
      </c>
      <c r="E24069">
        <f t="shared" si="752"/>
        <v>45</v>
      </c>
    </row>
    <row r="24070" spans="4:5" x14ac:dyDescent="0.25">
      <c r="D24070">
        <f t="shared" si="753"/>
        <v>45</v>
      </c>
      <c r="E24070">
        <f t="shared" si="752"/>
        <v>45</v>
      </c>
    </row>
    <row r="24071" spans="4:5" x14ac:dyDescent="0.25">
      <c r="D24071">
        <f t="shared" si="753"/>
        <v>45</v>
      </c>
      <c r="E24071">
        <f t="shared" ref="E24071:E24134" si="754">ROUND(((B24071*$B$1)+$D$2),0)</f>
        <v>45</v>
      </c>
    </row>
    <row r="24072" spans="4:5" x14ac:dyDescent="0.25">
      <c r="D24072">
        <f t="shared" si="753"/>
        <v>45</v>
      </c>
      <c r="E24072">
        <f t="shared" si="754"/>
        <v>45</v>
      </c>
    </row>
    <row r="24073" spans="4:5" x14ac:dyDescent="0.25">
      <c r="D24073">
        <f t="shared" si="753"/>
        <v>45</v>
      </c>
      <c r="E24073">
        <f t="shared" si="754"/>
        <v>45</v>
      </c>
    </row>
    <row r="24074" spans="4:5" x14ac:dyDescent="0.25">
      <c r="D24074">
        <f t="shared" si="753"/>
        <v>45</v>
      </c>
      <c r="E24074">
        <f t="shared" si="754"/>
        <v>45</v>
      </c>
    </row>
    <row r="24075" spans="4:5" x14ac:dyDescent="0.25">
      <c r="D24075">
        <f t="shared" si="753"/>
        <v>45</v>
      </c>
      <c r="E24075">
        <f t="shared" si="754"/>
        <v>45</v>
      </c>
    </row>
    <row r="24076" spans="4:5" x14ac:dyDescent="0.25">
      <c r="D24076">
        <f t="shared" si="753"/>
        <v>45</v>
      </c>
      <c r="E24076">
        <f t="shared" si="754"/>
        <v>45</v>
      </c>
    </row>
    <row r="24077" spans="4:5" x14ac:dyDescent="0.25">
      <c r="D24077">
        <f t="shared" si="753"/>
        <v>45</v>
      </c>
      <c r="E24077">
        <f t="shared" si="754"/>
        <v>45</v>
      </c>
    </row>
    <row r="24078" spans="4:5" x14ac:dyDescent="0.25">
      <c r="D24078">
        <f t="shared" si="753"/>
        <v>45</v>
      </c>
      <c r="E24078">
        <f t="shared" si="754"/>
        <v>45</v>
      </c>
    </row>
    <row r="24079" spans="4:5" x14ac:dyDescent="0.25">
      <c r="D24079">
        <f t="shared" si="753"/>
        <v>45</v>
      </c>
      <c r="E24079">
        <f t="shared" si="754"/>
        <v>45</v>
      </c>
    </row>
    <row r="24080" spans="4:5" x14ac:dyDescent="0.25">
      <c r="D24080">
        <f t="shared" si="753"/>
        <v>45</v>
      </c>
      <c r="E24080">
        <f t="shared" si="754"/>
        <v>45</v>
      </c>
    </row>
    <row r="24081" spans="4:5" x14ac:dyDescent="0.25">
      <c r="D24081">
        <f t="shared" si="753"/>
        <v>45</v>
      </c>
      <c r="E24081">
        <f t="shared" si="754"/>
        <v>45</v>
      </c>
    </row>
    <row r="24082" spans="4:5" x14ac:dyDescent="0.25">
      <c r="D24082">
        <f t="shared" si="753"/>
        <v>45</v>
      </c>
      <c r="E24082">
        <f t="shared" si="754"/>
        <v>45</v>
      </c>
    </row>
    <row r="24083" spans="4:5" x14ac:dyDescent="0.25">
      <c r="D24083">
        <f t="shared" si="753"/>
        <v>45</v>
      </c>
      <c r="E24083">
        <f t="shared" si="754"/>
        <v>45</v>
      </c>
    </row>
    <row r="24084" spans="4:5" x14ac:dyDescent="0.25">
      <c r="D24084">
        <f t="shared" si="753"/>
        <v>45</v>
      </c>
      <c r="E24084">
        <f t="shared" si="754"/>
        <v>45</v>
      </c>
    </row>
    <row r="24085" spans="4:5" x14ac:dyDescent="0.25">
      <c r="D24085">
        <f t="shared" si="753"/>
        <v>45</v>
      </c>
      <c r="E24085">
        <f t="shared" si="754"/>
        <v>45</v>
      </c>
    </row>
    <row r="24086" spans="4:5" x14ac:dyDescent="0.25">
      <c r="D24086">
        <f t="shared" si="753"/>
        <v>45</v>
      </c>
      <c r="E24086">
        <f t="shared" si="754"/>
        <v>45</v>
      </c>
    </row>
    <row r="24087" spans="4:5" x14ac:dyDescent="0.25">
      <c r="D24087">
        <f t="shared" si="753"/>
        <v>45</v>
      </c>
      <c r="E24087">
        <f t="shared" si="754"/>
        <v>45</v>
      </c>
    </row>
    <row r="24088" spans="4:5" x14ac:dyDescent="0.25">
      <c r="D24088">
        <f t="shared" si="753"/>
        <v>45</v>
      </c>
      <c r="E24088">
        <f t="shared" si="754"/>
        <v>45</v>
      </c>
    </row>
    <row r="24089" spans="4:5" x14ac:dyDescent="0.25">
      <c r="D24089">
        <f t="shared" si="753"/>
        <v>45</v>
      </c>
      <c r="E24089">
        <f t="shared" si="754"/>
        <v>45</v>
      </c>
    </row>
    <row r="24090" spans="4:5" x14ac:dyDescent="0.25">
      <c r="D24090">
        <f t="shared" si="753"/>
        <v>45</v>
      </c>
      <c r="E24090">
        <f t="shared" si="754"/>
        <v>45</v>
      </c>
    </row>
    <row r="24091" spans="4:5" x14ac:dyDescent="0.25">
      <c r="D24091">
        <f t="shared" si="753"/>
        <v>45</v>
      </c>
      <c r="E24091">
        <f t="shared" si="754"/>
        <v>45</v>
      </c>
    </row>
    <row r="24092" spans="4:5" x14ac:dyDescent="0.25">
      <c r="D24092">
        <f t="shared" si="753"/>
        <v>45</v>
      </c>
      <c r="E24092">
        <f t="shared" si="754"/>
        <v>45</v>
      </c>
    </row>
    <row r="24093" spans="4:5" x14ac:dyDescent="0.25">
      <c r="D24093">
        <f t="shared" si="753"/>
        <v>45</v>
      </c>
      <c r="E24093">
        <f t="shared" si="754"/>
        <v>45</v>
      </c>
    </row>
    <row r="24094" spans="4:5" x14ac:dyDescent="0.25">
      <c r="D24094">
        <f t="shared" si="753"/>
        <v>45</v>
      </c>
      <c r="E24094">
        <f t="shared" si="754"/>
        <v>45</v>
      </c>
    </row>
    <row r="24095" spans="4:5" x14ac:dyDescent="0.25">
      <c r="D24095">
        <f t="shared" si="753"/>
        <v>45</v>
      </c>
      <c r="E24095">
        <f t="shared" si="754"/>
        <v>45</v>
      </c>
    </row>
    <row r="24096" spans="4:5" x14ac:dyDescent="0.25">
      <c r="D24096">
        <f t="shared" si="753"/>
        <v>45</v>
      </c>
      <c r="E24096">
        <f t="shared" si="754"/>
        <v>45</v>
      </c>
    </row>
    <row r="24097" spans="4:5" x14ac:dyDescent="0.25">
      <c r="D24097">
        <f t="shared" si="753"/>
        <v>45</v>
      </c>
      <c r="E24097">
        <f t="shared" si="754"/>
        <v>45</v>
      </c>
    </row>
    <row r="24098" spans="4:5" x14ac:dyDescent="0.25">
      <c r="D24098">
        <f t="shared" si="753"/>
        <v>45</v>
      </c>
      <c r="E24098">
        <f t="shared" si="754"/>
        <v>45</v>
      </c>
    </row>
    <row r="24099" spans="4:5" x14ac:dyDescent="0.25">
      <c r="D24099">
        <f t="shared" si="753"/>
        <v>45</v>
      </c>
      <c r="E24099">
        <f t="shared" si="754"/>
        <v>45</v>
      </c>
    </row>
    <row r="24100" spans="4:5" x14ac:dyDescent="0.25">
      <c r="D24100">
        <f t="shared" si="753"/>
        <v>45</v>
      </c>
      <c r="E24100">
        <f t="shared" si="754"/>
        <v>45</v>
      </c>
    </row>
    <row r="24101" spans="4:5" x14ac:dyDescent="0.25">
      <c r="D24101">
        <f t="shared" si="753"/>
        <v>45</v>
      </c>
      <c r="E24101">
        <f t="shared" si="754"/>
        <v>45</v>
      </c>
    </row>
    <row r="24102" spans="4:5" x14ac:dyDescent="0.25">
      <c r="D24102">
        <f t="shared" si="753"/>
        <v>45</v>
      </c>
      <c r="E24102">
        <f t="shared" si="754"/>
        <v>45</v>
      </c>
    </row>
    <row r="24103" spans="4:5" x14ac:dyDescent="0.25">
      <c r="D24103">
        <f t="shared" si="753"/>
        <v>45</v>
      </c>
      <c r="E24103">
        <f t="shared" si="754"/>
        <v>45</v>
      </c>
    </row>
    <row r="24104" spans="4:5" x14ac:dyDescent="0.25">
      <c r="D24104">
        <f t="shared" si="753"/>
        <v>45</v>
      </c>
      <c r="E24104">
        <f t="shared" si="754"/>
        <v>45</v>
      </c>
    </row>
    <row r="24105" spans="4:5" x14ac:dyDescent="0.25">
      <c r="D24105">
        <f t="shared" si="753"/>
        <v>45</v>
      </c>
      <c r="E24105">
        <f t="shared" si="754"/>
        <v>45</v>
      </c>
    </row>
    <row r="24106" spans="4:5" x14ac:dyDescent="0.25">
      <c r="D24106">
        <f t="shared" si="753"/>
        <v>45</v>
      </c>
      <c r="E24106">
        <f t="shared" si="754"/>
        <v>45</v>
      </c>
    </row>
    <row r="24107" spans="4:5" x14ac:dyDescent="0.25">
      <c r="D24107">
        <f t="shared" si="753"/>
        <v>45</v>
      </c>
      <c r="E24107">
        <f t="shared" si="754"/>
        <v>45</v>
      </c>
    </row>
    <row r="24108" spans="4:5" x14ac:dyDescent="0.25">
      <c r="D24108">
        <f t="shared" si="753"/>
        <v>45</v>
      </c>
      <c r="E24108">
        <f t="shared" si="754"/>
        <v>45</v>
      </c>
    </row>
    <row r="24109" spans="4:5" x14ac:dyDescent="0.25">
      <c r="D24109">
        <f t="shared" si="753"/>
        <v>45</v>
      </c>
      <c r="E24109">
        <f t="shared" si="754"/>
        <v>45</v>
      </c>
    </row>
    <row r="24110" spans="4:5" x14ac:dyDescent="0.25">
      <c r="D24110">
        <f t="shared" si="753"/>
        <v>45</v>
      </c>
      <c r="E24110">
        <f t="shared" si="754"/>
        <v>45</v>
      </c>
    </row>
    <row r="24111" spans="4:5" x14ac:dyDescent="0.25">
      <c r="D24111">
        <f t="shared" si="753"/>
        <v>45</v>
      </c>
      <c r="E24111">
        <f t="shared" si="754"/>
        <v>45</v>
      </c>
    </row>
    <row r="24112" spans="4:5" x14ac:dyDescent="0.25">
      <c r="D24112">
        <f t="shared" si="753"/>
        <v>45</v>
      </c>
      <c r="E24112">
        <f t="shared" si="754"/>
        <v>45</v>
      </c>
    </row>
    <row r="24113" spans="4:5" x14ac:dyDescent="0.25">
      <c r="D24113">
        <f t="shared" si="753"/>
        <v>45</v>
      </c>
      <c r="E24113">
        <f t="shared" si="754"/>
        <v>45</v>
      </c>
    </row>
    <row r="24114" spans="4:5" x14ac:dyDescent="0.25">
      <c r="D24114">
        <f t="shared" si="753"/>
        <v>45</v>
      </c>
      <c r="E24114">
        <f t="shared" si="754"/>
        <v>45</v>
      </c>
    </row>
    <row r="24115" spans="4:5" x14ac:dyDescent="0.25">
      <c r="D24115">
        <f t="shared" si="753"/>
        <v>45</v>
      </c>
      <c r="E24115">
        <f t="shared" si="754"/>
        <v>45</v>
      </c>
    </row>
    <row r="24116" spans="4:5" x14ac:dyDescent="0.25">
      <c r="D24116">
        <f t="shared" si="753"/>
        <v>45</v>
      </c>
      <c r="E24116">
        <f t="shared" si="754"/>
        <v>45</v>
      </c>
    </row>
    <row r="24117" spans="4:5" x14ac:dyDescent="0.25">
      <c r="D24117">
        <f t="shared" si="753"/>
        <v>45</v>
      </c>
      <c r="E24117">
        <f t="shared" si="754"/>
        <v>45</v>
      </c>
    </row>
    <row r="24118" spans="4:5" x14ac:dyDescent="0.25">
      <c r="D24118">
        <f t="shared" si="753"/>
        <v>45</v>
      </c>
      <c r="E24118">
        <f t="shared" si="754"/>
        <v>45</v>
      </c>
    </row>
    <row r="24119" spans="4:5" x14ac:dyDescent="0.25">
      <c r="D24119">
        <f t="shared" si="753"/>
        <v>45</v>
      </c>
      <c r="E24119">
        <f t="shared" si="754"/>
        <v>45</v>
      </c>
    </row>
    <row r="24120" spans="4:5" x14ac:dyDescent="0.25">
      <c r="D24120">
        <f t="shared" si="753"/>
        <v>45</v>
      </c>
      <c r="E24120">
        <f t="shared" si="754"/>
        <v>45</v>
      </c>
    </row>
    <row r="24121" spans="4:5" x14ac:dyDescent="0.25">
      <c r="D24121">
        <f t="shared" si="753"/>
        <v>45</v>
      </c>
      <c r="E24121">
        <f t="shared" si="754"/>
        <v>45</v>
      </c>
    </row>
    <row r="24122" spans="4:5" x14ac:dyDescent="0.25">
      <c r="D24122">
        <f t="shared" si="753"/>
        <v>45</v>
      </c>
      <c r="E24122">
        <f t="shared" si="754"/>
        <v>45</v>
      </c>
    </row>
    <row r="24123" spans="4:5" x14ac:dyDescent="0.25">
      <c r="D24123">
        <f t="shared" si="753"/>
        <v>45</v>
      </c>
      <c r="E24123">
        <f t="shared" si="754"/>
        <v>45</v>
      </c>
    </row>
    <row r="24124" spans="4:5" x14ac:dyDescent="0.25">
      <c r="D24124">
        <f t="shared" si="753"/>
        <v>45</v>
      </c>
      <c r="E24124">
        <f t="shared" si="754"/>
        <v>45</v>
      </c>
    </row>
    <row r="24125" spans="4:5" x14ac:dyDescent="0.25">
      <c r="D24125">
        <f t="shared" si="753"/>
        <v>45</v>
      </c>
      <c r="E24125">
        <f t="shared" si="754"/>
        <v>45</v>
      </c>
    </row>
    <row r="24126" spans="4:5" x14ac:dyDescent="0.25">
      <c r="D24126">
        <f t="shared" si="753"/>
        <v>45</v>
      </c>
      <c r="E24126">
        <f t="shared" si="754"/>
        <v>45</v>
      </c>
    </row>
    <row r="24127" spans="4:5" x14ac:dyDescent="0.25">
      <c r="D24127">
        <f t="shared" si="753"/>
        <v>45</v>
      </c>
      <c r="E24127">
        <f t="shared" si="754"/>
        <v>45</v>
      </c>
    </row>
    <row r="24128" spans="4:5" x14ac:dyDescent="0.25">
      <c r="D24128">
        <f t="shared" si="753"/>
        <v>45</v>
      </c>
      <c r="E24128">
        <f t="shared" si="754"/>
        <v>45</v>
      </c>
    </row>
    <row r="24129" spans="4:5" x14ac:dyDescent="0.25">
      <c r="D24129">
        <f t="shared" si="753"/>
        <v>45</v>
      </c>
      <c r="E24129">
        <f t="shared" si="754"/>
        <v>45</v>
      </c>
    </row>
    <row r="24130" spans="4:5" x14ac:dyDescent="0.25">
      <c r="D24130">
        <f t="shared" si="753"/>
        <v>45</v>
      </c>
      <c r="E24130">
        <f t="shared" si="754"/>
        <v>45</v>
      </c>
    </row>
    <row r="24131" spans="4:5" x14ac:dyDescent="0.25">
      <c r="D24131">
        <f t="shared" si="753"/>
        <v>45</v>
      </c>
      <c r="E24131">
        <f t="shared" si="754"/>
        <v>45</v>
      </c>
    </row>
    <row r="24132" spans="4:5" x14ac:dyDescent="0.25">
      <c r="D24132">
        <f t="shared" si="753"/>
        <v>45</v>
      </c>
      <c r="E24132">
        <f t="shared" si="754"/>
        <v>45</v>
      </c>
    </row>
    <row r="24133" spans="4:5" x14ac:dyDescent="0.25">
      <c r="D24133">
        <f t="shared" ref="D24133:D24196" si="755">ROUND(((A24133*$B$1)+$B$2),0)</f>
        <v>45</v>
      </c>
      <c r="E24133">
        <f t="shared" si="754"/>
        <v>45</v>
      </c>
    </row>
    <row r="24134" spans="4:5" x14ac:dyDescent="0.25">
      <c r="D24134">
        <f t="shared" si="755"/>
        <v>45</v>
      </c>
      <c r="E24134">
        <f t="shared" si="754"/>
        <v>45</v>
      </c>
    </row>
    <row r="24135" spans="4:5" x14ac:dyDescent="0.25">
      <c r="D24135">
        <f t="shared" si="755"/>
        <v>45</v>
      </c>
      <c r="E24135">
        <f t="shared" ref="E24135:E24198" si="756">ROUND(((B24135*$B$1)+$D$2),0)</f>
        <v>45</v>
      </c>
    </row>
    <row r="24136" spans="4:5" x14ac:dyDescent="0.25">
      <c r="D24136">
        <f t="shared" si="755"/>
        <v>45</v>
      </c>
      <c r="E24136">
        <f t="shared" si="756"/>
        <v>45</v>
      </c>
    </row>
    <row r="24137" spans="4:5" x14ac:dyDescent="0.25">
      <c r="D24137">
        <f t="shared" si="755"/>
        <v>45</v>
      </c>
      <c r="E24137">
        <f t="shared" si="756"/>
        <v>45</v>
      </c>
    </row>
    <row r="24138" spans="4:5" x14ac:dyDescent="0.25">
      <c r="D24138">
        <f t="shared" si="755"/>
        <v>45</v>
      </c>
      <c r="E24138">
        <f t="shared" si="756"/>
        <v>45</v>
      </c>
    </row>
    <row r="24139" spans="4:5" x14ac:dyDescent="0.25">
      <c r="D24139">
        <f t="shared" si="755"/>
        <v>45</v>
      </c>
      <c r="E24139">
        <f t="shared" si="756"/>
        <v>45</v>
      </c>
    </row>
    <row r="24140" spans="4:5" x14ac:dyDescent="0.25">
      <c r="D24140">
        <f t="shared" si="755"/>
        <v>45</v>
      </c>
      <c r="E24140">
        <f t="shared" si="756"/>
        <v>45</v>
      </c>
    </row>
    <row r="24141" spans="4:5" x14ac:dyDescent="0.25">
      <c r="D24141">
        <f t="shared" si="755"/>
        <v>45</v>
      </c>
      <c r="E24141">
        <f t="shared" si="756"/>
        <v>45</v>
      </c>
    </row>
    <row r="24142" spans="4:5" x14ac:dyDescent="0.25">
      <c r="D24142">
        <f t="shared" si="755"/>
        <v>45</v>
      </c>
      <c r="E24142">
        <f t="shared" si="756"/>
        <v>45</v>
      </c>
    </row>
    <row r="24143" spans="4:5" x14ac:dyDescent="0.25">
      <c r="D24143">
        <f t="shared" si="755"/>
        <v>45</v>
      </c>
      <c r="E24143">
        <f t="shared" si="756"/>
        <v>45</v>
      </c>
    </row>
    <row r="24144" spans="4:5" x14ac:dyDescent="0.25">
      <c r="D24144">
        <f t="shared" si="755"/>
        <v>45</v>
      </c>
      <c r="E24144">
        <f t="shared" si="756"/>
        <v>45</v>
      </c>
    </row>
    <row r="24145" spans="4:5" x14ac:dyDescent="0.25">
      <c r="D24145">
        <f t="shared" si="755"/>
        <v>45</v>
      </c>
      <c r="E24145">
        <f t="shared" si="756"/>
        <v>45</v>
      </c>
    </row>
    <row r="24146" spans="4:5" x14ac:dyDescent="0.25">
      <c r="D24146">
        <f t="shared" si="755"/>
        <v>45</v>
      </c>
      <c r="E24146">
        <f t="shared" si="756"/>
        <v>45</v>
      </c>
    </row>
    <row r="24147" spans="4:5" x14ac:dyDescent="0.25">
      <c r="D24147">
        <f t="shared" si="755"/>
        <v>45</v>
      </c>
      <c r="E24147">
        <f t="shared" si="756"/>
        <v>45</v>
      </c>
    </row>
    <row r="24148" spans="4:5" x14ac:dyDescent="0.25">
      <c r="D24148">
        <f t="shared" si="755"/>
        <v>45</v>
      </c>
      <c r="E24148">
        <f t="shared" si="756"/>
        <v>45</v>
      </c>
    </row>
    <row r="24149" spans="4:5" x14ac:dyDescent="0.25">
      <c r="D24149">
        <f t="shared" si="755"/>
        <v>45</v>
      </c>
      <c r="E24149">
        <f t="shared" si="756"/>
        <v>45</v>
      </c>
    </row>
    <row r="24150" spans="4:5" x14ac:dyDescent="0.25">
      <c r="D24150">
        <f t="shared" si="755"/>
        <v>45</v>
      </c>
      <c r="E24150">
        <f t="shared" si="756"/>
        <v>45</v>
      </c>
    </row>
    <row r="24151" spans="4:5" x14ac:dyDescent="0.25">
      <c r="D24151">
        <f t="shared" si="755"/>
        <v>45</v>
      </c>
      <c r="E24151">
        <f t="shared" si="756"/>
        <v>45</v>
      </c>
    </row>
    <row r="24152" spans="4:5" x14ac:dyDescent="0.25">
      <c r="D24152">
        <f t="shared" si="755"/>
        <v>45</v>
      </c>
      <c r="E24152">
        <f t="shared" si="756"/>
        <v>45</v>
      </c>
    </row>
    <row r="24153" spans="4:5" x14ac:dyDescent="0.25">
      <c r="D24153">
        <f t="shared" si="755"/>
        <v>45</v>
      </c>
      <c r="E24153">
        <f t="shared" si="756"/>
        <v>45</v>
      </c>
    </row>
    <row r="24154" spans="4:5" x14ac:dyDescent="0.25">
      <c r="D24154">
        <f t="shared" si="755"/>
        <v>45</v>
      </c>
      <c r="E24154">
        <f t="shared" si="756"/>
        <v>45</v>
      </c>
    </row>
    <row r="24155" spans="4:5" x14ac:dyDescent="0.25">
      <c r="D24155">
        <f t="shared" si="755"/>
        <v>45</v>
      </c>
      <c r="E24155">
        <f t="shared" si="756"/>
        <v>45</v>
      </c>
    </row>
    <row r="24156" spans="4:5" x14ac:dyDescent="0.25">
      <c r="D24156">
        <f t="shared" si="755"/>
        <v>45</v>
      </c>
      <c r="E24156">
        <f t="shared" si="756"/>
        <v>45</v>
      </c>
    </row>
    <row r="24157" spans="4:5" x14ac:dyDescent="0.25">
      <c r="D24157">
        <f t="shared" si="755"/>
        <v>45</v>
      </c>
      <c r="E24157">
        <f t="shared" si="756"/>
        <v>45</v>
      </c>
    </row>
    <row r="24158" spans="4:5" x14ac:dyDescent="0.25">
      <c r="D24158">
        <f t="shared" si="755"/>
        <v>45</v>
      </c>
      <c r="E24158">
        <f t="shared" si="756"/>
        <v>45</v>
      </c>
    </row>
    <row r="24159" spans="4:5" x14ac:dyDescent="0.25">
      <c r="D24159">
        <f t="shared" si="755"/>
        <v>45</v>
      </c>
      <c r="E24159">
        <f t="shared" si="756"/>
        <v>45</v>
      </c>
    </row>
    <row r="24160" spans="4:5" x14ac:dyDescent="0.25">
      <c r="D24160">
        <f t="shared" si="755"/>
        <v>45</v>
      </c>
      <c r="E24160">
        <f t="shared" si="756"/>
        <v>45</v>
      </c>
    </row>
    <row r="24161" spans="4:5" x14ac:dyDescent="0.25">
      <c r="D24161">
        <f t="shared" si="755"/>
        <v>45</v>
      </c>
      <c r="E24161">
        <f t="shared" si="756"/>
        <v>45</v>
      </c>
    </row>
    <row r="24162" spans="4:5" x14ac:dyDescent="0.25">
      <c r="D24162">
        <f t="shared" si="755"/>
        <v>45</v>
      </c>
      <c r="E24162">
        <f t="shared" si="756"/>
        <v>45</v>
      </c>
    </row>
    <row r="24163" spans="4:5" x14ac:dyDescent="0.25">
      <c r="D24163">
        <f t="shared" si="755"/>
        <v>45</v>
      </c>
      <c r="E24163">
        <f t="shared" si="756"/>
        <v>45</v>
      </c>
    </row>
    <row r="24164" spans="4:5" x14ac:dyDescent="0.25">
      <c r="D24164">
        <f t="shared" si="755"/>
        <v>45</v>
      </c>
      <c r="E24164">
        <f t="shared" si="756"/>
        <v>45</v>
      </c>
    </row>
    <row r="24165" spans="4:5" x14ac:dyDescent="0.25">
      <c r="D24165">
        <f t="shared" si="755"/>
        <v>45</v>
      </c>
      <c r="E24165">
        <f t="shared" si="756"/>
        <v>45</v>
      </c>
    </row>
    <row r="24166" spans="4:5" x14ac:dyDescent="0.25">
      <c r="D24166">
        <f t="shared" si="755"/>
        <v>45</v>
      </c>
      <c r="E24166">
        <f t="shared" si="756"/>
        <v>45</v>
      </c>
    </row>
    <row r="24167" spans="4:5" x14ac:dyDescent="0.25">
      <c r="D24167">
        <f t="shared" si="755"/>
        <v>45</v>
      </c>
      <c r="E24167">
        <f t="shared" si="756"/>
        <v>45</v>
      </c>
    </row>
    <row r="24168" spans="4:5" x14ac:dyDescent="0.25">
      <c r="D24168">
        <f t="shared" si="755"/>
        <v>45</v>
      </c>
      <c r="E24168">
        <f t="shared" si="756"/>
        <v>45</v>
      </c>
    </row>
    <row r="24169" spans="4:5" x14ac:dyDescent="0.25">
      <c r="D24169">
        <f t="shared" si="755"/>
        <v>45</v>
      </c>
      <c r="E24169">
        <f t="shared" si="756"/>
        <v>45</v>
      </c>
    </row>
    <row r="24170" spans="4:5" x14ac:dyDescent="0.25">
      <c r="D24170">
        <f t="shared" si="755"/>
        <v>45</v>
      </c>
      <c r="E24170">
        <f t="shared" si="756"/>
        <v>45</v>
      </c>
    </row>
    <row r="24171" spans="4:5" x14ac:dyDescent="0.25">
      <c r="D24171">
        <f t="shared" si="755"/>
        <v>45</v>
      </c>
      <c r="E24171">
        <f t="shared" si="756"/>
        <v>45</v>
      </c>
    </row>
    <row r="24172" spans="4:5" x14ac:dyDescent="0.25">
      <c r="D24172">
        <f t="shared" si="755"/>
        <v>45</v>
      </c>
      <c r="E24172">
        <f t="shared" si="756"/>
        <v>45</v>
      </c>
    </row>
    <row r="24173" spans="4:5" x14ac:dyDescent="0.25">
      <c r="D24173">
        <f t="shared" si="755"/>
        <v>45</v>
      </c>
      <c r="E24173">
        <f t="shared" si="756"/>
        <v>45</v>
      </c>
    </row>
    <row r="24174" spans="4:5" x14ac:dyDescent="0.25">
      <c r="D24174">
        <f t="shared" si="755"/>
        <v>45</v>
      </c>
      <c r="E24174">
        <f t="shared" si="756"/>
        <v>45</v>
      </c>
    </row>
    <row r="24175" spans="4:5" x14ac:dyDescent="0.25">
      <c r="D24175">
        <f t="shared" si="755"/>
        <v>45</v>
      </c>
      <c r="E24175">
        <f t="shared" si="756"/>
        <v>45</v>
      </c>
    </row>
    <row r="24176" spans="4:5" x14ac:dyDescent="0.25">
      <c r="D24176">
        <f t="shared" si="755"/>
        <v>45</v>
      </c>
      <c r="E24176">
        <f t="shared" si="756"/>
        <v>45</v>
      </c>
    </row>
    <row r="24177" spans="4:5" x14ac:dyDescent="0.25">
      <c r="D24177">
        <f t="shared" si="755"/>
        <v>45</v>
      </c>
      <c r="E24177">
        <f t="shared" si="756"/>
        <v>45</v>
      </c>
    </row>
    <row r="24178" spans="4:5" x14ac:dyDescent="0.25">
      <c r="D24178">
        <f t="shared" si="755"/>
        <v>45</v>
      </c>
      <c r="E24178">
        <f t="shared" si="756"/>
        <v>45</v>
      </c>
    </row>
    <row r="24179" spans="4:5" x14ac:dyDescent="0.25">
      <c r="D24179">
        <f t="shared" si="755"/>
        <v>45</v>
      </c>
      <c r="E24179">
        <f t="shared" si="756"/>
        <v>45</v>
      </c>
    </row>
    <row r="24180" spans="4:5" x14ac:dyDescent="0.25">
      <c r="D24180">
        <f t="shared" si="755"/>
        <v>45</v>
      </c>
      <c r="E24180">
        <f t="shared" si="756"/>
        <v>45</v>
      </c>
    </row>
    <row r="24181" spans="4:5" x14ac:dyDescent="0.25">
      <c r="D24181">
        <f t="shared" si="755"/>
        <v>45</v>
      </c>
      <c r="E24181">
        <f t="shared" si="756"/>
        <v>45</v>
      </c>
    </row>
    <row r="24182" spans="4:5" x14ac:dyDescent="0.25">
      <c r="D24182">
        <f t="shared" si="755"/>
        <v>45</v>
      </c>
      <c r="E24182">
        <f t="shared" si="756"/>
        <v>45</v>
      </c>
    </row>
    <row r="24183" spans="4:5" x14ac:dyDescent="0.25">
      <c r="D24183">
        <f t="shared" si="755"/>
        <v>45</v>
      </c>
      <c r="E24183">
        <f t="shared" si="756"/>
        <v>45</v>
      </c>
    </row>
    <row r="24184" spans="4:5" x14ac:dyDescent="0.25">
      <c r="D24184">
        <f t="shared" si="755"/>
        <v>45</v>
      </c>
      <c r="E24184">
        <f t="shared" si="756"/>
        <v>45</v>
      </c>
    </row>
    <row r="24185" spans="4:5" x14ac:dyDescent="0.25">
      <c r="D24185">
        <f t="shared" si="755"/>
        <v>45</v>
      </c>
      <c r="E24185">
        <f t="shared" si="756"/>
        <v>45</v>
      </c>
    </row>
    <row r="24186" spans="4:5" x14ac:dyDescent="0.25">
      <c r="D24186">
        <f t="shared" si="755"/>
        <v>45</v>
      </c>
      <c r="E24186">
        <f t="shared" si="756"/>
        <v>45</v>
      </c>
    </row>
    <row r="24187" spans="4:5" x14ac:dyDescent="0.25">
      <c r="D24187">
        <f t="shared" si="755"/>
        <v>45</v>
      </c>
      <c r="E24187">
        <f t="shared" si="756"/>
        <v>45</v>
      </c>
    </row>
    <row r="24188" spans="4:5" x14ac:dyDescent="0.25">
      <c r="D24188">
        <f t="shared" si="755"/>
        <v>45</v>
      </c>
      <c r="E24188">
        <f t="shared" si="756"/>
        <v>45</v>
      </c>
    </row>
    <row r="24189" spans="4:5" x14ac:dyDescent="0.25">
      <c r="D24189">
        <f t="shared" si="755"/>
        <v>45</v>
      </c>
      <c r="E24189">
        <f t="shared" si="756"/>
        <v>45</v>
      </c>
    </row>
    <row r="24190" spans="4:5" x14ac:dyDescent="0.25">
      <c r="D24190">
        <f t="shared" si="755"/>
        <v>45</v>
      </c>
      <c r="E24190">
        <f t="shared" si="756"/>
        <v>45</v>
      </c>
    </row>
    <row r="24191" spans="4:5" x14ac:dyDescent="0.25">
      <c r="D24191">
        <f t="shared" si="755"/>
        <v>45</v>
      </c>
      <c r="E24191">
        <f t="shared" si="756"/>
        <v>45</v>
      </c>
    </row>
    <row r="24192" spans="4:5" x14ac:dyDescent="0.25">
      <c r="D24192">
        <f t="shared" si="755"/>
        <v>45</v>
      </c>
      <c r="E24192">
        <f t="shared" si="756"/>
        <v>45</v>
      </c>
    </row>
    <row r="24193" spans="4:5" x14ac:dyDescent="0.25">
      <c r="D24193">
        <f t="shared" si="755"/>
        <v>45</v>
      </c>
      <c r="E24193">
        <f t="shared" si="756"/>
        <v>45</v>
      </c>
    </row>
    <row r="24194" spans="4:5" x14ac:dyDescent="0.25">
      <c r="D24194">
        <f t="shared" si="755"/>
        <v>45</v>
      </c>
      <c r="E24194">
        <f t="shared" si="756"/>
        <v>45</v>
      </c>
    </row>
    <row r="24195" spans="4:5" x14ac:dyDescent="0.25">
      <c r="D24195">
        <f t="shared" si="755"/>
        <v>45</v>
      </c>
      <c r="E24195">
        <f t="shared" si="756"/>
        <v>45</v>
      </c>
    </row>
    <row r="24196" spans="4:5" x14ac:dyDescent="0.25">
      <c r="D24196">
        <f t="shared" si="755"/>
        <v>45</v>
      </c>
      <c r="E24196">
        <f t="shared" si="756"/>
        <v>45</v>
      </c>
    </row>
    <row r="24197" spans="4:5" x14ac:dyDescent="0.25">
      <c r="D24197">
        <f t="shared" ref="D24197:D24260" si="757">ROUND(((A24197*$B$1)+$B$2),0)</f>
        <v>45</v>
      </c>
      <c r="E24197">
        <f t="shared" si="756"/>
        <v>45</v>
      </c>
    </row>
    <row r="24198" spans="4:5" x14ac:dyDescent="0.25">
      <c r="D24198">
        <f t="shared" si="757"/>
        <v>45</v>
      </c>
      <c r="E24198">
        <f t="shared" si="756"/>
        <v>45</v>
      </c>
    </row>
    <row r="24199" spans="4:5" x14ac:dyDescent="0.25">
      <c r="D24199">
        <f t="shared" si="757"/>
        <v>45</v>
      </c>
      <c r="E24199">
        <f t="shared" ref="E24199:E24262" si="758">ROUND(((B24199*$B$1)+$D$2),0)</f>
        <v>45</v>
      </c>
    </row>
    <row r="24200" spans="4:5" x14ac:dyDescent="0.25">
      <c r="D24200">
        <f t="shared" si="757"/>
        <v>45</v>
      </c>
      <c r="E24200">
        <f t="shared" si="758"/>
        <v>45</v>
      </c>
    </row>
    <row r="24201" spans="4:5" x14ac:dyDescent="0.25">
      <c r="D24201">
        <f t="shared" si="757"/>
        <v>45</v>
      </c>
      <c r="E24201">
        <f t="shared" si="758"/>
        <v>45</v>
      </c>
    </row>
    <row r="24202" spans="4:5" x14ac:dyDescent="0.25">
      <c r="D24202">
        <f t="shared" si="757"/>
        <v>45</v>
      </c>
      <c r="E24202">
        <f t="shared" si="758"/>
        <v>45</v>
      </c>
    </row>
    <row r="24203" spans="4:5" x14ac:dyDescent="0.25">
      <c r="D24203">
        <f t="shared" si="757"/>
        <v>45</v>
      </c>
      <c r="E24203">
        <f t="shared" si="758"/>
        <v>45</v>
      </c>
    </row>
    <row r="24204" spans="4:5" x14ac:dyDescent="0.25">
      <c r="D24204">
        <f t="shared" si="757"/>
        <v>45</v>
      </c>
      <c r="E24204">
        <f t="shared" si="758"/>
        <v>45</v>
      </c>
    </row>
    <row r="24205" spans="4:5" x14ac:dyDescent="0.25">
      <c r="D24205">
        <f t="shared" si="757"/>
        <v>45</v>
      </c>
      <c r="E24205">
        <f t="shared" si="758"/>
        <v>45</v>
      </c>
    </row>
    <row r="24206" spans="4:5" x14ac:dyDescent="0.25">
      <c r="D24206">
        <f t="shared" si="757"/>
        <v>45</v>
      </c>
      <c r="E24206">
        <f t="shared" si="758"/>
        <v>45</v>
      </c>
    </row>
    <row r="24207" spans="4:5" x14ac:dyDescent="0.25">
      <c r="D24207">
        <f t="shared" si="757"/>
        <v>45</v>
      </c>
      <c r="E24207">
        <f t="shared" si="758"/>
        <v>45</v>
      </c>
    </row>
    <row r="24208" spans="4:5" x14ac:dyDescent="0.25">
      <c r="D24208">
        <f t="shared" si="757"/>
        <v>45</v>
      </c>
      <c r="E24208">
        <f t="shared" si="758"/>
        <v>45</v>
      </c>
    </row>
    <row r="24209" spans="4:5" x14ac:dyDescent="0.25">
      <c r="D24209">
        <f t="shared" si="757"/>
        <v>45</v>
      </c>
      <c r="E24209">
        <f t="shared" si="758"/>
        <v>45</v>
      </c>
    </row>
    <row r="24210" spans="4:5" x14ac:dyDescent="0.25">
      <c r="D24210">
        <f t="shared" si="757"/>
        <v>45</v>
      </c>
      <c r="E24210">
        <f t="shared" si="758"/>
        <v>45</v>
      </c>
    </row>
    <row r="24211" spans="4:5" x14ac:dyDescent="0.25">
      <c r="D24211">
        <f t="shared" si="757"/>
        <v>45</v>
      </c>
      <c r="E24211">
        <f t="shared" si="758"/>
        <v>45</v>
      </c>
    </row>
    <row r="24212" spans="4:5" x14ac:dyDescent="0.25">
      <c r="D24212">
        <f t="shared" si="757"/>
        <v>45</v>
      </c>
      <c r="E24212">
        <f t="shared" si="758"/>
        <v>45</v>
      </c>
    </row>
    <row r="24213" spans="4:5" x14ac:dyDescent="0.25">
      <c r="D24213">
        <f t="shared" si="757"/>
        <v>45</v>
      </c>
      <c r="E24213">
        <f t="shared" si="758"/>
        <v>45</v>
      </c>
    </row>
    <row r="24214" spans="4:5" x14ac:dyDescent="0.25">
      <c r="D24214">
        <f t="shared" si="757"/>
        <v>45</v>
      </c>
      <c r="E24214">
        <f t="shared" si="758"/>
        <v>45</v>
      </c>
    </row>
    <row r="24215" spans="4:5" x14ac:dyDescent="0.25">
      <c r="D24215">
        <f t="shared" si="757"/>
        <v>45</v>
      </c>
      <c r="E24215">
        <f t="shared" si="758"/>
        <v>45</v>
      </c>
    </row>
    <row r="24216" spans="4:5" x14ac:dyDescent="0.25">
      <c r="D24216">
        <f t="shared" si="757"/>
        <v>45</v>
      </c>
      <c r="E24216">
        <f t="shared" si="758"/>
        <v>45</v>
      </c>
    </row>
    <row r="24217" spans="4:5" x14ac:dyDescent="0.25">
      <c r="D24217">
        <f t="shared" si="757"/>
        <v>45</v>
      </c>
      <c r="E24217">
        <f t="shared" si="758"/>
        <v>45</v>
      </c>
    </row>
    <row r="24218" spans="4:5" x14ac:dyDescent="0.25">
      <c r="D24218">
        <f t="shared" si="757"/>
        <v>45</v>
      </c>
      <c r="E24218">
        <f t="shared" si="758"/>
        <v>45</v>
      </c>
    </row>
    <row r="24219" spans="4:5" x14ac:dyDescent="0.25">
      <c r="D24219">
        <f t="shared" si="757"/>
        <v>45</v>
      </c>
      <c r="E24219">
        <f t="shared" si="758"/>
        <v>45</v>
      </c>
    </row>
    <row r="24220" spans="4:5" x14ac:dyDescent="0.25">
      <c r="D24220">
        <f t="shared" si="757"/>
        <v>45</v>
      </c>
      <c r="E24220">
        <f t="shared" si="758"/>
        <v>45</v>
      </c>
    </row>
    <row r="24221" spans="4:5" x14ac:dyDescent="0.25">
      <c r="D24221">
        <f t="shared" si="757"/>
        <v>45</v>
      </c>
      <c r="E24221">
        <f t="shared" si="758"/>
        <v>45</v>
      </c>
    </row>
    <row r="24222" spans="4:5" x14ac:dyDescent="0.25">
      <c r="D24222">
        <f t="shared" si="757"/>
        <v>45</v>
      </c>
      <c r="E24222">
        <f t="shared" si="758"/>
        <v>45</v>
      </c>
    </row>
    <row r="24223" spans="4:5" x14ac:dyDescent="0.25">
      <c r="D24223">
        <f t="shared" si="757"/>
        <v>45</v>
      </c>
      <c r="E24223">
        <f t="shared" si="758"/>
        <v>45</v>
      </c>
    </row>
    <row r="24224" spans="4:5" x14ac:dyDescent="0.25">
      <c r="D24224">
        <f t="shared" si="757"/>
        <v>45</v>
      </c>
      <c r="E24224">
        <f t="shared" si="758"/>
        <v>45</v>
      </c>
    </row>
    <row r="24225" spans="4:5" x14ac:dyDescent="0.25">
      <c r="D24225">
        <f t="shared" si="757"/>
        <v>45</v>
      </c>
      <c r="E24225">
        <f t="shared" si="758"/>
        <v>45</v>
      </c>
    </row>
    <row r="24226" spans="4:5" x14ac:dyDescent="0.25">
      <c r="D24226">
        <f t="shared" si="757"/>
        <v>45</v>
      </c>
      <c r="E24226">
        <f t="shared" si="758"/>
        <v>45</v>
      </c>
    </row>
    <row r="24227" spans="4:5" x14ac:dyDescent="0.25">
      <c r="D24227">
        <f t="shared" si="757"/>
        <v>45</v>
      </c>
      <c r="E24227">
        <f t="shared" si="758"/>
        <v>45</v>
      </c>
    </row>
    <row r="24228" spans="4:5" x14ac:dyDescent="0.25">
      <c r="D24228">
        <f t="shared" si="757"/>
        <v>45</v>
      </c>
      <c r="E24228">
        <f t="shared" si="758"/>
        <v>45</v>
      </c>
    </row>
    <row r="24229" spans="4:5" x14ac:dyDescent="0.25">
      <c r="D24229">
        <f t="shared" si="757"/>
        <v>45</v>
      </c>
      <c r="E24229">
        <f t="shared" si="758"/>
        <v>45</v>
      </c>
    </row>
    <row r="24230" spans="4:5" x14ac:dyDescent="0.25">
      <c r="D24230">
        <f t="shared" si="757"/>
        <v>45</v>
      </c>
      <c r="E24230">
        <f t="shared" si="758"/>
        <v>45</v>
      </c>
    </row>
    <row r="24231" spans="4:5" x14ac:dyDescent="0.25">
      <c r="D24231">
        <f t="shared" si="757"/>
        <v>45</v>
      </c>
      <c r="E24231">
        <f t="shared" si="758"/>
        <v>45</v>
      </c>
    </row>
    <row r="24232" spans="4:5" x14ac:dyDescent="0.25">
      <c r="D24232">
        <f t="shared" si="757"/>
        <v>45</v>
      </c>
      <c r="E24232">
        <f t="shared" si="758"/>
        <v>45</v>
      </c>
    </row>
    <row r="24233" spans="4:5" x14ac:dyDescent="0.25">
      <c r="D24233">
        <f t="shared" si="757"/>
        <v>45</v>
      </c>
      <c r="E24233">
        <f t="shared" si="758"/>
        <v>45</v>
      </c>
    </row>
    <row r="24234" spans="4:5" x14ac:dyDescent="0.25">
      <c r="D24234">
        <f t="shared" si="757"/>
        <v>45</v>
      </c>
      <c r="E24234">
        <f t="shared" si="758"/>
        <v>45</v>
      </c>
    </row>
    <row r="24235" spans="4:5" x14ac:dyDescent="0.25">
      <c r="D24235">
        <f t="shared" si="757"/>
        <v>45</v>
      </c>
      <c r="E24235">
        <f t="shared" si="758"/>
        <v>45</v>
      </c>
    </row>
    <row r="24236" spans="4:5" x14ac:dyDescent="0.25">
      <c r="D24236">
        <f t="shared" si="757"/>
        <v>45</v>
      </c>
      <c r="E24236">
        <f t="shared" si="758"/>
        <v>45</v>
      </c>
    </row>
    <row r="24237" spans="4:5" x14ac:dyDescent="0.25">
      <c r="D24237">
        <f t="shared" si="757"/>
        <v>45</v>
      </c>
      <c r="E24237">
        <f t="shared" si="758"/>
        <v>45</v>
      </c>
    </row>
    <row r="24238" spans="4:5" x14ac:dyDescent="0.25">
      <c r="D24238">
        <f t="shared" si="757"/>
        <v>45</v>
      </c>
      <c r="E24238">
        <f t="shared" si="758"/>
        <v>45</v>
      </c>
    </row>
    <row r="24239" spans="4:5" x14ac:dyDescent="0.25">
      <c r="D24239">
        <f t="shared" si="757"/>
        <v>45</v>
      </c>
      <c r="E24239">
        <f t="shared" si="758"/>
        <v>45</v>
      </c>
    </row>
    <row r="24240" spans="4:5" x14ac:dyDescent="0.25">
      <c r="D24240">
        <f t="shared" si="757"/>
        <v>45</v>
      </c>
      <c r="E24240">
        <f t="shared" si="758"/>
        <v>45</v>
      </c>
    </row>
    <row r="24241" spans="4:5" x14ac:dyDescent="0.25">
      <c r="D24241">
        <f t="shared" si="757"/>
        <v>45</v>
      </c>
      <c r="E24241">
        <f t="shared" si="758"/>
        <v>45</v>
      </c>
    </row>
    <row r="24242" spans="4:5" x14ac:dyDescent="0.25">
      <c r="D24242">
        <f t="shared" si="757"/>
        <v>45</v>
      </c>
      <c r="E24242">
        <f t="shared" si="758"/>
        <v>45</v>
      </c>
    </row>
    <row r="24243" spans="4:5" x14ac:dyDescent="0.25">
      <c r="D24243">
        <f t="shared" si="757"/>
        <v>45</v>
      </c>
      <c r="E24243">
        <f t="shared" si="758"/>
        <v>45</v>
      </c>
    </row>
    <row r="24244" spans="4:5" x14ac:dyDescent="0.25">
      <c r="D24244">
        <f t="shared" si="757"/>
        <v>45</v>
      </c>
      <c r="E24244">
        <f t="shared" si="758"/>
        <v>45</v>
      </c>
    </row>
    <row r="24245" spans="4:5" x14ac:dyDescent="0.25">
      <c r="D24245">
        <f t="shared" si="757"/>
        <v>45</v>
      </c>
      <c r="E24245">
        <f t="shared" si="758"/>
        <v>45</v>
      </c>
    </row>
    <row r="24246" spans="4:5" x14ac:dyDescent="0.25">
      <c r="D24246">
        <f t="shared" si="757"/>
        <v>45</v>
      </c>
      <c r="E24246">
        <f t="shared" si="758"/>
        <v>45</v>
      </c>
    </row>
    <row r="24247" spans="4:5" x14ac:dyDescent="0.25">
      <c r="D24247">
        <f t="shared" si="757"/>
        <v>45</v>
      </c>
      <c r="E24247">
        <f t="shared" si="758"/>
        <v>45</v>
      </c>
    </row>
    <row r="24248" spans="4:5" x14ac:dyDescent="0.25">
      <c r="D24248">
        <f t="shared" si="757"/>
        <v>45</v>
      </c>
      <c r="E24248">
        <f t="shared" si="758"/>
        <v>45</v>
      </c>
    </row>
    <row r="24249" spans="4:5" x14ac:dyDescent="0.25">
      <c r="D24249">
        <f t="shared" si="757"/>
        <v>45</v>
      </c>
      <c r="E24249">
        <f t="shared" si="758"/>
        <v>45</v>
      </c>
    </row>
    <row r="24250" spans="4:5" x14ac:dyDescent="0.25">
      <c r="D24250">
        <f t="shared" si="757"/>
        <v>45</v>
      </c>
      <c r="E24250">
        <f t="shared" si="758"/>
        <v>45</v>
      </c>
    </row>
    <row r="24251" spans="4:5" x14ac:dyDescent="0.25">
      <c r="D24251">
        <f t="shared" si="757"/>
        <v>45</v>
      </c>
      <c r="E24251">
        <f t="shared" si="758"/>
        <v>45</v>
      </c>
    </row>
    <row r="24252" spans="4:5" x14ac:dyDescent="0.25">
      <c r="D24252">
        <f t="shared" si="757"/>
        <v>45</v>
      </c>
      <c r="E24252">
        <f t="shared" si="758"/>
        <v>45</v>
      </c>
    </row>
    <row r="24253" spans="4:5" x14ac:dyDescent="0.25">
      <c r="D24253">
        <f t="shared" si="757"/>
        <v>45</v>
      </c>
      <c r="E24253">
        <f t="shared" si="758"/>
        <v>45</v>
      </c>
    </row>
    <row r="24254" spans="4:5" x14ac:dyDescent="0.25">
      <c r="D24254">
        <f t="shared" si="757"/>
        <v>45</v>
      </c>
      <c r="E24254">
        <f t="shared" si="758"/>
        <v>45</v>
      </c>
    </row>
    <row r="24255" spans="4:5" x14ac:dyDescent="0.25">
      <c r="D24255">
        <f t="shared" si="757"/>
        <v>45</v>
      </c>
      <c r="E24255">
        <f t="shared" si="758"/>
        <v>45</v>
      </c>
    </row>
    <row r="24256" spans="4:5" x14ac:dyDescent="0.25">
      <c r="D24256">
        <f t="shared" si="757"/>
        <v>45</v>
      </c>
      <c r="E24256">
        <f t="shared" si="758"/>
        <v>45</v>
      </c>
    </row>
    <row r="24257" spans="4:5" x14ac:dyDescent="0.25">
      <c r="D24257">
        <f t="shared" si="757"/>
        <v>45</v>
      </c>
      <c r="E24257">
        <f t="shared" si="758"/>
        <v>45</v>
      </c>
    </row>
    <row r="24258" spans="4:5" x14ac:dyDescent="0.25">
      <c r="D24258">
        <f t="shared" si="757"/>
        <v>45</v>
      </c>
      <c r="E24258">
        <f t="shared" si="758"/>
        <v>45</v>
      </c>
    </row>
    <row r="24259" spans="4:5" x14ac:dyDescent="0.25">
      <c r="D24259">
        <f t="shared" si="757"/>
        <v>45</v>
      </c>
      <c r="E24259">
        <f t="shared" si="758"/>
        <v>45</v>
      </c>
    </row>
    <row r="24260" spans="4:5" x14ac:dyDescent="0.25">
      <c r="D24260">
        <f t="shared" si="757"/>
        <v>45</v>
      </c>
      <c r="E24260">
        <f t="shared" si="758"/>
        <v>45</v>
      </c>
    </row>
    <row r="24261" spans="4:5" x14ac:dyDescent="0.25">
      <c r="D24261">
        <f t="shared" ref="D24261:D24324" si="759">ROUND(((A24261*$B$1)+$B$2),0)</f>
        <v>45</v>
      </c>
      <c r="E24261">
        <f t="shared" si="758"/>
        <v>45</v>
      </c>
    </row>
    <row r="24262" spans="4:5" x14ac:dyDescent="0.25">
      <c r="D24262">
        <f t="shared" si="759"/>
        <v>45</v>
      </c>
      <c r="E24262">
        <f t="shared" si="758"/>
        <v>45</v>
      </c>
    </row>
    <row r="24263" spans="4:5" x14ac:dyDescent="0.25">
      <c r="D24263">
        <f t="shared" si="759"/>
        <v>45</v>
      </c>
      <c r="E24263">
        <f t="shared" ref="E24263:E24326" si="760">ROUND(((B24263*$B$1)+$D$2),0)</f>
        <v>45</v>
      </c>
    </row>
    <row r="24264" spans="4:5" x14ac:dyDescent="0.25">
      <c r="D24264">
        <f t="shared" si="759"/>
        <v>45</v>
      </c>
      <c r="E24264">
        <f t="shared" si="760"/>
        <v>45</v>
      </c>
    </row>
    <row r="24265" spans="4:5" x14ac:dyDescent="0.25">
      <c r="D24265">
        <f t="shared" si="759"/>
        <v>45</v>
      </c>
      <c r="E24265">
        <f t="shared" si="760"/>
        <v>45</v>
      </c>
    </row>
    <row r="24266" spans="4:5" x14ac:dyDescent="0.25">
      <c r="D24266">
        <f t="shared" si="759"/>
        <v>45</v>
      </c>
      <c r="E24266">
        <f t="shared" si="760"/>
        <v>45</v>
      </c>
    </row>
    <row r="24267" spans="4:5" x14ac:dyDescent="0.25">
      <c r="D24267">
        <f t="shared" si="759"/>
        <v>45</v>
      </c>
      <c r="E24267">
        <f t="shared" si="760"/>
        <v>45</v>
      </c>
    </row>
    <row r="24268" spans="4:5" x14ac:dyDescent="0.25">
      <c r="D24268">
        <f t="shared" si="759"/>
        <v>45</v>
      </c>
      <c r="E24268">
        <f t="shared" si="760"/>
        <v>45</v>
      </c>
    </row>
    <row r="24269" spans="4:5" x14ac:dyDescent="0.25">
      <c r="D24269">
        <f t="shared" si="759"/>
        <v>45</v>
      </c>
      <c r="E24269">
        <f t="shared" si="760"/>
        <v>45</v>
      </c>
    </row>
    <row r="24270" spans="4:5" x14ac:dyDescent="0.25">
      <c r="D24270">
        <f t="shared" si="759"/>
        <v>45</v>
      </c>
      <c r="E24270">
        <f t="shared" si="760"/>
        <v>45</v>
      </c>
    </row>
    <row r="24271" spans="4:5" x14ac:dyDescent="0.25">
      <c r="D24271">
        <f t="shared" si="759"/>
        <v>45</v>
      </c>
      <c r="E24271">
        <f t="shared" si="760"/>
        <v>45</v>
      </c>
    </row>
    <row r="24272" spans="4:5" x14ac:dyDescent="0.25">
      <c r="D24272">
        <f t="shared" si="759"/>
        <v>45</v>
      </c>
      <c r="E24272">
        <f t="shared" si="760"/>
        <v>45</v>
      </c>
    </row>
    <row r="24273" spans="4:5" x14ac:dyDescent="0.25">
      <c r="D24273">
        <f t="shared" si="759"/>
        <v>45</v>
      </c>
      <c r="E24273">
        <f t="shared" si="760"/>
        <v>45</v>
      </c>
    </row>
    <row r="24274" spans="4:5" x14ac:dyDescent="0.25">
      <c r="D24274">
        <f t="shared" si="759"/>
        <v>45</v>
      </c>
      <c r="E24274">
        <f t="shared" si="760"/>
        <v>45</v>
      </c>
    </row>
    <row r="24275" spans="4:5" x14ac:dyDescent="0.25">
      <c r="D24275">
        <f t="shared" si="759"/>
        <v>45</v>
      </c>
      <c r="E24275">
        <f t="shared" si="760"/>
        <v>45</v>
      </c>
    </row>
    <row r="24276" spans="4:5" x14ac:dyDescent="0.25">
      <c r="D24276">
        <f t="shared" si="759"/>
        <v>45</v>
      </c>
      <c r="E24276">
        <f t="shared" si="760"/>
        <v>45</v>
      </c>
    </row>
    <row r="24277" spans="4:5" x14ac:dyDescent="0.25">
      <c r="D24277">
        <f t="shared" si="759"/>
        <v>45</v>
      </c>
      <c r="E24277">
        <f t="shared" si="760"/>
        <v>45</v>
      </c>
    </row>
    <row r="24278" spans="4:5" x14ac:dyDescent="0.25">
      <c r="D24278">
        <f t="shared" si="759"/>
        <v>45</v>
      </c>
      <c r="E24278">
        <f t="shared" si="760"/>
        <v>45</v>
      </c>
    </row>
    <row r="24279" spans="4:5" x14ac:dyDescent="0.25">
      <c r="D24279">
        <f t="shared" si="759"/>
        <v>45</v>
      </c>
      <c r="E24279">
        <f t="shared" si="760"/>
        <v>45</v>
      </c>
    </row>
    <row r="24280" spans="4:5" x14ac:dyDescent="0.25">
      <c r="D24280">
        <f t="shared" si="759"/>
        <v>45</v>
      </c>
      <c r="E24280">
        <f t="shared" si="760"/>
        <v>45</v>
      </c>
    </row>
    <row r="24281" spans="4:5" x14ac:dyDescent="0.25">
      <c r="D24281">
        <f t="shared" si="759"/>
        <v>45</v>
      </c>
      <c r="E24281">
        <f t="shared" si="760"/>
        <v>45</v>
      </c>
    </row>
    <row r="24282" spans="4:5" x14ac:dyDescent="0.25">
      <c r="D24282">
        <f t="shared" si="759"/>
        <v>45</v>
      </c>
      <c r="E24282">
        <f t="shared" si="760"/>
        <v>45</v>
      </c>
    </row>
    <row r="24283" spans="4:5" x14ac:dyDescent="0.25">
      <c r="D24283">
        <f t="shared" si="759"/>
        <v>45</v>
      </c>
      <c r="E24283">
        <f t="shared" si="760"/>
        <v>45</v>
      </c>
    </row>
    <row r="24284" spans="4:5" x14ac:dyDescent="0.25">
      <c r="D24284">
        <f t="shared" si="759"/>
        <v>45</v>
      </c>
      <c r="E24284">
        <f t="shared" si="760"/>
        <v>45</v>
      </c>
    </row>
    <row r="24285" spans="4:5" x14ac:dyDescent="0.25">
      <c r="D24285">
        <f t="shared" si="759"/>
        <v>45</v>
      </c>
      <c r="E24285">
        <f t="shared" si="760"/>
        <v>45</v>
      </c>
    </row>
    <row r="24286" spans="4:5" x14ac:dyDescent="0.25">
      <c r="D24286">
        <f t="shared" si="759"/>
        <v>45</v>
      </c>
      <c r="E24286">
        <f t="shared" si="760"/>
        <v>45</v>
      </c>
    </row>
    <row r="24287" spans="4:5" x14ac:dyDescent="0.25">
      <c r="D24287">
        <f t="shared" si="759"/>
        <v>45</v>
      </c>
      <c r="E24287">
        <f t="shared" si="760"/>
        <v>45</v>
      </c>
    </row>
    <row r="24288" spans="4:5" x14ac:dyDescent="0.25">
      <c r="D24288">
        <f t="shared" si="759"/>
        <v>45</v>
      </c>
      <c r="E24288">
        <f t="shared" si="760"/>
        <v>45</v>
      </c>
    </row>
    <row r="24289" spans="4:5" x14ac:dyDescent="0.25">
      <c r="D24289">
        <f t="shared" si="759"/>
        <v>45</v>
      </c>
      <c r="E24289">
        <f t="shared" si="760"/>
        <v>45</v>
      </c>
    </row>
    <row r="24290" spans="4:5" x14ac:dyDescent="0.25">
      <c r="D24290">
        <f t="shared" si="759"/>
        <v>45</v>
      </c>
      <c r="E24290">
        <f t="shared" si="760"/>
        <v>45</v>
      </c>
    </row>
    <row r="24291" spans="4:5" x14ac:dyDescent="0.25">
      <c r="D24291">
        <f t="shared" si="759"/>
        <v>45</v>
      </c>
      <c r="E24291">
        <f t="shared" si="760"/>
        <v>45</v>
      </c>
    </row>
    <row r="24292" spans="4:5" x14ac:dyDescent="0.25">
      <c r="D24292">
        <f t="shared" si="759"/>
        <v>45</v>
      </c>
      <c r="E24292">
        <f t="shared" si="760"/>
        <v>45</v>
      </c>
    </row>
    <row r="24293" spans="4:5" x14ac:dyDescent="0.25">
      <c r="D24293">
        <f t="shared" si="759"/>
        <v>45</v>
      </c>
      <c r="E24293">
        <f t="shared" si="760"/>
        <v>45</v>
      </c>
    </row>
    <row r="24294" spans="4:5" x14ac:dyDescent="0.25">
      <c r="D24294">
        <f t="shared" si="759"/>
        <v>45</v>
      </c>
      <c r="E24294">
        <f t="shared" si="760"/>
        <v>45</v>
      </c>
    </row>
    <row r="24295" spans="4:5" x14ac:dyDescent="0.25">
      <c r="D24295">
        <f t="shared" si="759"/>
        <v>45</v>
      </c>
      <c r="E24295">
        <f t="shared" si="760"/>
        <v>45</v>
      </c>
    </row>
    <row r="24296" spans="4:5" x14ac:dyDescent="0.25">
      <c r="D24296">
        <f t="shared" si="759"/>
        <v>45</v>
      </c>
      <c r="E24296">
        <f t="shared" si="760"/>
        <v>45</v>
      </c>
    </row>
    <row r="24297" spans="4:5" x14ac:dyDescent="0.25">
      <c r="D24297">
        <f t="shared" si="759"/>
        <v>45</v>
      </c>
      <c r="E24297">
        <f t="shared" si="760"/>
        <v>45</v>
      </c>
    </row>
    <row r="24298" spans="4:5" x14ac:dyDescent="0.25">
      <c r="D24298">
        <f t="shared" si="759"/>
        <v>45</v>
      </c>
      <c r="E24298">
        <f t="shared" si="760"/>
        <v>45</v>
      </c>
    </row>
    <row r="24299" spans="4:5" x14ac:dyDescent="0.25">
      <c r="D24299">
        <f t="shared" si="759"/>
        <v>45</v>
      </c>
      <c r="E24299">
        <f t="shared" si="760"/>
        <v>45</v>
      </c>
    </row>
    <row r="24300" spans="4:5" x14ac:dyDescent="0.25">
      <c r="D24300">
        <f t="shared" si="759"/>
        <v>45</v>
      </c>
      <c r="E24300">
        <f t="shared" si="760"/>
        <v>45</v>
      </c>
    </row>
    <row r="24301" spans="4:5" x14ac:dyDescent="0.25">
      <c r="D24301">
        <f t="shared" si="759"/>
        <v>45</v>
      </c>
      <c r="E24301">
        <f t="shared" si="760"/>
        <v>45</v>
      </c>
    </row>
    <row r="24302" spans="4:5" x14ac:dyDescent="0.25">
      <c r="D24302">
        <f t="shared" si="759"/>
        <v>45</v>
      </c>
      <c r="E24302">
        <f t="shared" si="760"/>
        <v>45</v>
      </c>
    </row>
    <row r="24303" spans="4:5" x14ac:dyDescent="0.25">
      <c r="D24303">
        <f t="shared" si="759"/>
        <v>45</v>
      </c>
      <c r="E24303">
        <f t="shared" si="760"/>
        <v>45</v>
      </c>
    </row>
    <row r="24304" spans="4:5" x14ac:dyDescent="0.25">
      <c r="D24304">
        <f t="shared" si="759"/>
        <v>45</v>
      </c>
      <c r="E24304">
        <f t="shared" si="760"/>
        <v>45</v>
      </c>
    </row>
    <row r="24305" spans="4:5" x14ac:dyDescent="0.25">
      <c r="D24305">
        <f t="shared" si="759"/>
        <v>45</v>
      </c>
      <c r="E24305">
        <f t="shared" si="760"/>
        <v>45</v>
      </c>
    </row>
    <row r="24306" spans="4:5" x14ac:dyDescent="0.25">
      <c r="D24306">
        <f t="shared" si="759"/>
        <v>45</v>
      </c>
      <c r="E24306">
        <f t="shared" si="760"/>
        <v>45</v>
      </c>
    </row>
    <row r="24307" spans="4:5" x14ac:dyDescent="0.25">
      <c r="D24307">
        <f t="shared" si="759"/>
        <v>45</v>
      </c>
      <c r="E24307">
        <f t="shared" si="760"/>
        <v>45</v>
      </c>
    </row>
    <row r="24308" spans="4:5" x14ac:dyDescent="0.25">
      <c r="D24308">
        <f t="shared" si="759"/>
        <v>45</v>
      </c>
      <c r="E24308">
        <f t="shared" si="760"/>
        <v>45</v>
      </c>
    </row>
    <row r="24309" spans="4:5" x14ac:dyDescent="0.25">
      <c r="D24309">
        <f t="shared" si="759"/>
        <v>45</v>
      </c>
      <c r="E24309">
        <f t="shared" si="760"/>
        <v>45</v>
      </c>
    </row>
    <row r="24310" spans="4:5" x14ac:dyDescent="0.25">
      <c r="D24310">
        <f t="shared" si="759"/>
        <v>45</v>
      </c>
      <c r="E24310">
        <f t="shared" si="760"/>
        <v>45</v>
      </c>
    </row>
    <row r="24311" spans="4:5" x14ac:dyDescent="0.25">
      <c r="D24311">
        <f t="shared" si="759"/>
        <v>45</v>
      </c>
      <c r="E24311">
        <f t="shared" si="760"/>
        <v>45</v>
      </c>
    </row>
    <row r="24312" spans="4:5" x14ac:dyDescent="0.25">
      <c r="D24312">
        <f t="shared" si="759"/>
        <v>45</v>
      </c>
      <c r="E24312">
        <f t="shared" si="760"/>
        <v>45</v>
      </c>
    </row>
    <row r="24313" spans="4:5" x14ac:dyDescent="0.25">
      <c r="D24313">
        <f t="shared" si="759"/>
        <v>45</v>
      </c>
      <c r="E24313">
        <f t="shared" si="760"/>
        <v>45</v>
      </c>
    </row>
    <row r="24314" spans="4:5" x14ac:dyDescent="0.25">
      <c r="D24314">
        <f t="shared" si="759"/>
        <v>45</v>
      </c>
      <c r="E24314">
        <f t="shared" si="760"/>
        <v>45</v>
      </c>
    </row>
    <row r="24315" spans="4:5" x14ac:dyDescent="0.25">
      <c r="D24315">
        <f t="shared" si="759"/>
        <v>45</v>
      </c>
      <c r="E24315">
        <f t="shared" si="760"/>
        <v>45</v>
      </c>
    </row>
    <row r="24316" spans="4:5" x14ac:dyDescent="0.25">
      <c r="D24316">
        <f t="shared" si="759"/>
        <v>45</v>
      </c>
      <c r="E24316">
        <f t="shared" si="760"/>
        <v>45</v>
      </c>
    </row>
    <row r="24317" spans="4:5" x14ac:dyDescent="0.25">
      <c r="D24317">
        <f t="shared" si="759"/>
        <v>45</v>
      </c>
      <c r="E24317">
        <f t="shared" si="760"/>
        <v>45</v>
      </c>
    </row>
    <row r="24318" spans="4:5" x14ac:dyDescent="0.25">
      <c r="D24318">
        <f t="shared" si="759"/>
        <v>45</v>
      </c>
      <c r="E24318">
        <f t="shared" si="760"/>
        <v>45</v>
      </c>
    </row>
    <row r="24319" spans="4:5" x14ac:dyDescent="0.25">
      <c r="D24319">
        <f t="shared" si="759"/>
        <v>45</v>
      </c>
      <c r="E24319">
        <f t="shared" si="760"/>
        <v>45</v>
      </c>
    </row>
    <row r="24320" spans="4:5" x14ac:dyDescent="0.25">
      <c r="D24320">
        <f t="shared" si="759"/>
        <v>45</v>
      </c>
      <c r="E24320">
        <f t="shared" si="760"/>
        <v>45</v>
      </c>
    </row>
    <row r="24321" spans="4:5" x14ac:dyDescent="0.25">
      <c r="D24321">
        <f t="shared" si="759"/>
        <v>45</v>
      </c>
      <c r="E24321">
        <f t="shared" si="760"/>
        <v>45</v>
      </c>
    </row>
    <row r="24322" spans="4:5" x14ac:dyDescent="0.25">
      <c r="D24322">
        <f t="shared" si="759"/>
        <v>45</v>
      </c>
      <c r="E24322">
        <f t="shared" si="760"/>
        <v>45</v>
      </c>
    </row>
    <row r="24323" spans="4:5" x14ac:dyDescent="0.25">
      <c r="D24323">
        <f t="shared" si="759"/>
        <v>45</v>
      </c>
      <c r="E24323">
        <f t="shared" si="760"/>
        <v>45</v>
      </c>
    </row>
    <row r="24324" spans="4:5" x14ac:dyDescent="0.25">
      <c r="D24324">
        <f t="shared" si="759"/>
        <v>45</v>
      </c>
      <c r="E24324">
        <f t="shared" si="760"/>
        <v>45</v>
      </c>
    </row>
    <row r="24325" spans="4:5" x14ac:dyDescent="0.25">
      <c r="D24325">
        <f t="shared" ref="D24325:D24388" si="761">ROUND(((A24325*$B$1)+$B$2),0)</f>
        <v>45</v>
      </c>
      <c r="E24325">
        <f t="shared" si="760"/>
        <v>45</v>
      </c>
    </row>
    <row r="24326" spans="4:5" x14ac:dyDescent="0.25">
      <c r="D24326">
        <f t="shared" si="761"/>
        <v>45</v>
      </c>
      <c r="E24326">
        <f t="shared" si="760"/>
        <v>45</v>
      </c>
    </row>
    <row r="24327" spans="4:5" x14ac:dyDescent="0.25">
      <c r="D24327">
        <f t="shared" si="761"/>
        <v>45</v>
      </c>
      <c r="E24327">
        <f t="shared" ref="E24327:E24390" si="762">ROUND(((B24327*$B$1)+$D$2),0)</f>
        <v>45</v>
      </c>
    </row>
    <row r="24328" spans="4:5" x14ac:dyDescent="0.25">
      <c r="D24328">
        <f t="shared" si="761"/>
        <v>45</v>
      </c>
      <c r="E24328">
        <f t="shared" si="762"/>
        <v>45</v>
      </c>
    </row>
    <row r="24329" spans="4:5" x14ac:dyDescent="0.25">
      <c r="D24329">
        <f t="shared" si="761"/>
        <v>45</v>
      </c>
      <c r="E24329">
        <f t="shared" si="762"/>
        <v>45</v>
      </c>
    </row>
    <row r="24330" spans="4:5" x14ac:dyDescent="0.25">
      <c r="D24330">
        <f t="shared" si="761"/>
        <v>45</v>
      </c>
      <c r="E24330">
        <f t="shared" si="762"/>
        <v>45</v>
      </c>
    </row>
    <row r="24331" spans="4:5" x14ac:dyDescent="0.25">
      <c r="D24331">
        <f t="shared" si="761"/>
        <v>45</v>
      </c>
      <c r="E24331">
        <f t="shared" si="762"/>
        <v>45</v>
      </c>
    </row>
    <row r="24332" spans="4:5" x14ac:dyDescent="0.25">
      <c r="D24332">
        <f t="shared" si="761"/>
        <v>45</v>
      </c>
      <c r="E24332">
        <f t="shared" si="762"/>
        <v>45</v>
      </c>
    </row>
    <row r="24333" spans="4:5" x14ac:dyDescent="0.25">
      <c r="D24333">
        <f t="shared" si="761"/>
        <v>45</v>
      </c>
      <c r="E24333">
        <f t="shared" si="762"/>
        <v>45</v>
      </c>
    </row>
    <row r="24334" spans="4:5" x14ac:dyDescent="0.25">
      <c r="D24334">
        <f t="shared" si="761"/>
        <v>45</v>
      </c>
      <c r="E24334">
        <f t="shared" si="762"/>
        <v>45</v>
      </c>
    </row>
    <row r="24335" spans="4:5" x14ac:dyDescent="0.25">
      <c r="D24335">
        <f t="shared" si="761"/>
        <v>45</v>
      </c>
      <c r="E24335">
        <f t="shared" si="762"/>
        <v>45</v>
      </c>
    </row>
    <row r="24336" spans="4:5" x14ac:dyDescent="0.25">
      <c r="D24336">
        <f t="shared" si="761"/>
        <v>45</v>
      </c>
      <c r="E24336">
        <f t="shared" si="762"/>
        <v>45</v>
      </c>
    </row>
    <row r="24337" spans="4:5" x14ac:dyDescent="0.25">
      <c r="D24337">
        <f t="shared" si="761"/>
        <v>45</v>
      </c>
      <c r="E24337">
        <f t="shared" si="762"/>
        <v>45</v>
      </c>
    </row>
    <row r="24338" spans="4:5" x14ac:dyDescent="0.25">
      <c r="D24338">
        <f t="shared" si="761"/>
        <v>45</v>
      </c>
      <c r="E24338">
        <f t="shared" si="762"/>
        <v>45</v>
      </c>
    </row>
    <row r="24339" spans="4:5" x14ac:dyDescent="0.25">
      <c r="D24339">
        <f t="shared" si="761"/>
        <v>45</v>
      </c>
      <c r="E24339">
        <f t="shared" si="762"/>
        <v>45</v>
      </c>
    </row>
    <row r="24340" spans="4:5" x14ac:dyDescent="0.25">
      <c r="D24340">
        <f t="shared" si="761"/>
        <v>45</v>
      </c>
      <c r="E24340">
        <f t="shared" si="762"/>
        <v>45</v>
      </c>
    </row>
    <row r="24341" spans="4:5" x14ac:dyDescent="0.25">
      <c r="D24341">
        <f t="shared" si="761"/>
        <v>45</v>
      </c>
      <c r="E24341">
        <f t="shared" si="762"/>
        <v>45</v>
      </c>
    </row>
    <row r="24342" spans="4:5" x14ac:dyDescent="0.25">
      <c r="D24342">
        <f t="shared" si="761"/>
        <v>45</v>
      </c>
      <c r="E24342">
        <f t="shared" si="762"/>
        <v>45</v>
      </c>
    </row>
    <row r="24343" spans="4:5" x14ac:dyDescent="0.25">
      <c r="D24343">
        <f t="shared" si="761"/>
        <v>45</v>
      </c>
      <c r="E24343">
        <f t="shared" si="762"/>
        <v>45</v>
      </c>
    </row>
    <row r="24344" spans="4:5" x14ac:dyDescent="0.25">
      <c r="D24344">
        <f t="shared" si="761"/>
        <v>45</v>
      </c>
      <c r="E24344">
        <f t="shared" si="762"/>
        <v>45</v>
      </c>
    </row>
    <row r="24345" spans="4:5" x14ac:dyDescent="0.25">
      <c r="D24345">
        <f t="shared" si="761"/>
        <v>45</v>
      </c>
      <c r="E24345">
        <f t="shared" si="762"/>
        <v>45</v>
      </c>
    </row>
    <row r="24346" spans="4:5" x14ac:dyDescent="0.25">
      <c r="D24346">
        <f t="shared" si="761"/>
        <v>45</v>
      </c>
      <c r="E24346">
        <f t="shared" si="762"/>
        <v>45</v>
      </c>
    </row>
    <row r="24347" spans="4:5" x14ac:dyDescent="0.25">
      <c r="D24347">
        <f t="shared" si="761"/>
        <v>45</v>
      </c>
      <c r="E24347">
        <f t="shared" si="762"/>
        <v>45</v>
      </c>
    </row>
    <row r="24348" spans="4:5" x14ac:dyDescent="0.25">
      <c r="D24348">
        <f t="shared" si="761"/>
        <v>45</v>
      </c>
      <c r="E24348">
        <f t="shared" si="762"/>
        <v>45</v>
      </c>
    </row>
    <row r="24349" spans="4:5" x14ac:dyDescent="0.25">
      <c r="D24349">
        <f t="shared" si="761"/>
        <v>45</v>
      </c>
      <c r="E24349">
        <f t="shared" si="762"/>
        <v>45</v>
      </c>
    </row>
    <row r="24350" spans="4:5" x14ac:dyDescent="0.25">
      <c r="D24350">
        <f t="shared" si="761"/>
        <v>45</v>
      </c>
      <c r="E24350">
        <f t="shared" si="762"/>
        <v>45</v>
      </c>
    </row>
    <row r="24351" spans="4:5" x14ac:dyDescent="0.25">
      <c r="D24351">
        <f t="shared" si="761"/>
        <v>45</v>
      </c>
      <c r="E24351">
        <f t="shared" si="762"/>
        <v>45</v>
      </c>
    </row>
    <row r="24352" spans="4:5" x14ac:dyDescent="0.25">
      <c r="D24352">
        <f t="shared" si="761"/>
        <v>45</v>
      </c>
      <c r="E24352">
        <f t="shared" si="762"/>
        <v>45</v>
      </c>
    </row>
    <row r="24353" spans="4:5" x14ac:dyDescent="0.25">
      <c r="D24353">
        <f t="shared" si="761"/>
        <v>45</v>
      </c>
      <c r="E24353">
        <f t="shared" si="762"/>
        <v>45</v>
      </c>
    </row>
    <row r="24354" spans="4:5" x14ac:dyDescent="0.25">
      <c r="D24354">
        <f t="shared" si="761"/>
        <v>45</v>
      </c>
      <c r="E24354">
        <f t="shared" si="762"/>
        <v>45</v>
      </c>
    </row>
    <row r="24355" spans="4:5" x14ac:dyDescent="0.25">
      <c r="D24355">
        <f t="shared" si="761"/>
        <v>45</v>
      </c>
      <c r="E24355">
        <f t="shared" si="762"/>
        <v>45</v>
      </c>
    </row>
    <row r="24356" spans="4:5" x14ac:dyDescent="0.25">
      <c r="D24356">
        <f t="shared" si="761"/>
        <v>45</v>
      </c>
      <c r="E24356">
        <f t="shared" si="762"/>
        <v>45</v>
      </c>
    </row>
    <row r="24357" spans="4:5" x14ac:dyDescent="0.25">
      <c r="D24357">
        <f t="shared" si="761"/>
        <v>45</v>
      </c>
      <c r="E24357">
        <f t="shared" si="762"/>
        <v>45</v>
      </c>
    </row>
    <row r="24358" spans="4:5" x14ac:dyDescent="0.25">
      <c r="D24358">
        <f t="shared" si="761"/>
        <v>45</v>
      </c>
      <c r="E24358">
        <f t="shared" si="762"/>
        <v>45</v>
      </c>
    </row>
    <row r="24359" spans="4:5" x14ac:dyDescent="0.25">
      <c r="D24359">
        <f t="shared" si="761"/>
        <v>45</v>
      </c>
      <c r="E24359">
        <f t="shared" si="762"/>
        <v>45</v>
      </c>
    </row>
    <row r="24360" spans="4:5" x14ac:dyDescent="0.25">
      <c r="D24360">
        <f t="shared" si="761"/>
        <v>45</v>
      </c>
      <c r="E24360">
        <f t="shared" si="762"/>
        <v>45</v>
      </c>
    </row>
    <row r="24361" spans="4:5" x14ac:dyDescent="0.25">
      <c r="D24361">
        <f t="shared" si="761"/>
        <v>45</v>
      </c>
      <c r="E24361">
        <f t="shared" si="762"/>
        <v>45</v>
      </c>
    </row>
    <row r="24362" spans="4:5" x14ac:dyDescent="0.25">
      <c r="D24362">
        <f t="shared" si="761"/>
        <v>45</v>
      </c>
      <c r="E24362">
        <f t="shared" si="762"/>
        <v>45</v>
      </c>
    </row>
    <row r="24363" spans="4:5" x14ac:dyDescent="0.25">
      <c r="D24363">
        <f t="shared" si="761"/>
        <v>45</v>
      </c>
      <c r="E24363">
        <f t="shared" si="762"/>
        <v>45</v>
      </c>
    </row>
    <row r="24364" spans="4:5" x14ac:dyDescent="0.25">
      <c r="D24364">
        <f t="shared" si="761"/>
        <v>45</v>
      </c>
      <c r="E24364">
        <f t="shared" si="762"/>
        <v>45</v>
      </c>
    </row>
    <row r="24365" spans="4:5" x14ac:dyDescent="0.25">
      <c r="D24365">
        <f t="shared" si="761"/>
        <v>45</v>
      </c>
      <c r="E24365">
        <f t="shared" si="762"/>
        <v>45</v>
      </c>
    </row>
    <row r="24366" spans="4:5" x14ac:dyDescent="0.25">
      <c r="D24366">
        <f t="shared" si="761"/>
        <v>45</v>
      </c>
      <c r="E24366">
        <f t="shared" si="762"/>
        <v>45</v>
      </c>
    </row>
    <row r="24367" spans="4:5" x14ac:dyDescent="0.25">
      <c r="D24367">
        <f t="shared" si="761"/>
        <v>45</v>
      </c>
      <c r="E24367">
        <f t="shared" si="762"/>
        <v>45</v>
      </c>
    </row>
    <row r="24368" spans="4:5" x14ac:dyDescent="0.25">
      <c r="D24368">
        <f t="shared" si="761"/>
        <v>45</v>
      </c>
      <c r="E24368">
        <f t="shared" si="762"/>
        <v>45</v>
      </c>
    </row>
    <row r="24369" spans="4:5" x14ac:dyDescent="0.25">
      <c r="D24369">
        <f t="shared" si="761"/>
        <v>45</v>
      </c>
      <c r="E24369">
        <f t="shared" si="762"/>
        <v>45</v>
      </c>
    </row>
    <row r="24370" spans="4:5" x14ac:dyDescent="0.25">
      <c r="D24370">
        <f t="shared" si="761"/>
        <v>45</v>
      </c>
      <c r="E24370">
        <f t="shared" si="762"/>
        <v>45</v>
      </c>
    </row>
    <row r="24371" spans="4:5" x14ac:dyDescent="0.25">
      <c r="D24371">
        <f t="shared" si="761"/>
        <v>45</v>
      </c>
      <c r="E24371">
        <f t="shared" si="762"/>
        <v>45</v>
      </c>
    </row>
    <row r="24372" spans="4:5" x14ac:dyDescent="0.25">
      <c r="D24372">
        <f t="shared" si="761"/>
        <v>45</v>
      </c>
      <c r="E24372">
        <f t="shared" si="762"/>
        <v>45</v>
      </c>
    </row>
    <row r="24373" spans="4:5" x14ac:dyDescent="0.25">
      <c r="D24373">
        <f t="shared" si="761"/>
        <v>45</v>
      </c>
      <c r="E24373">
        <f t="shared" si="762"/>
        <v>45</v>
      </c>
    </row>
    <row r="24374" spans="4:5" x14ac:dyDescent="0.25">
      <c r="D24374">
        <f t="shared" si="761"/>
        <v>45</v>
      </c>
      <c r="E24374">
        <f t="shared" si="762"/>
        <v>45</v>
      </c>
    </row>
    <row r="24375" spans="4:5" x14ac:dyDescent="0.25">
      <c r="D24375">
        <f t="shared" si="761"/>
        <v>45</v>
      </c>
      <c r="E24375">
        <f t="shared" si="762"/>
        <v>45</v>
      </c>
    </row>
    <row r="24376" spans="4:5" x14ac:dyDescent="0.25">
      <c r="D24376">
        <f t="shared" si="761"/>
        <v>45</v>
      </c>
      <c r="E24376">
        <f t="shared" si="762"/>
        <v>45</v>
      </c>
    </row>
    <row r="24377" spans="4:5" x14ac:dyDescent="0.25">
      <c r="D24377">
        <f t="shared" si="761"/>
        <v>45</v>
      </c>
      <c r="E24377">
        <f t="shared" si="762"/>
        <v>45</v>
      </c>
    </row>
    <row r="24378" spans="4:5" x14ac:dyDescent="0.25">
      <c r="D24378">
        <f t="shared" si="761"/>
        <v>45</v>
      </c>
      <c r="E24378">
        <f t="shared" si="762"/>
        <v>45</v>
      </c>
    </row>
    <row r="24379" spans="4:5" x14ac:dyDescent="0.25">
      <c r="D24379">
        <f t="shared" si="761"/>
        <v>45</v>
      </c>
      <c r="E24379">
        <f t="shared" si="762"/>
        <v>45</v>
      </c>
    </row>
    <row r="24380" spans="4:5" x14ac:dyDescent="0.25">
      <c r="D24380">
        <f t="shared" si="761"/>
        <v>45</v>
      </c>
      <c r="E24380">
        <f t="shared" si="762"/>
        <v>45</v>
      </c>
    </row>
    <row r="24381" spans="4:5" x14ac:dyDescent="0.25">
      <c r="D24381">
        <f t="shared" si="761"/>
        <v>45</v>
      </c>
      <c r="E24381">
        <f t="shared" si="762"/>
        <v>45</v>
      </c>
    </row>
    <row r="24382" spans="4:5" x14ac:dyDescent="0.25">
      <c r="D24382">
        <f t="shared" si="761"/>
        <v>45</v>
      </c>
      <c r="E24382">
        <f t="shared" si="762"/>
        <v>45</v>
      </c>
    </row>
    <row r="24383" spans="4:5" x14ac:dyDescent="0.25">
      <c r="D24383">
        <f t="shared" si="761"/>
        <v>45</v>
      </c>
      <c r="E24383">
        <f t="shared" si="762"/>
        <v>45</v>
      </c>
    </row>
    <row r="24384" spans="4:5" x14ac:dyDescent="0.25">
      <c r="D24384">
        <f t="shared" si="761"/>
        <v>45</v>
      </c>
      <c r="E24384">
        <f t="shared" si="762"/>
        <v>45</v>
      </c>
    </row>
    <row r="24385" spans="4:5" x14ac:dyDescent="0.25">
      <c r="D24385">
        <f t="shared" si="761"/>
        <v>45</v>
      </c>
      <c r="E24385">
        <f t="shared" si="762"/>
        <v>45</v>
      </c>
    </row>
    <row r="24386" spans="4:5" x14ac:dyDescent="0.25">
      <c r="D24386">
        <f t="shared" si="761"/>
        <v>45</v>
      </c>
      <c r="E24386">
        <f t="shared" si="762"/>
        <v>45</v>
      </c>
    </row>
    <row r="24387" spans="4:5" x14ac:dyDescent="0.25">
      <c r="D24387">
        <f t="shared" si="761"/>
        <v>45</v>
      </c>
      <c r="E24387">
        <f t="shared" si="762"/>
        <v>45</v>
      </c>
    </row>
    <row r="24388" spans="4:5" x14ac:dyDescent="0.25">
      <c r="D24388">
        <f t="shared" si="761"/>
        <v>45</v>
      </c>
      <c r="E24388">
        <f t="shared" si="762"/>
        <v>45</v>
      </c>
    </row>
    <row r="24389" spans="4:5" x14ac:dyDescent="0.25">
      <c r="D24389">
        <f t="shared" ref="D24389:D24452" si="763">ROUND(((A24389*$B$1)+$B$2),0)</f>
        <v>45</v>
      </c>
      <c r="E24389">
        <f t="shared" si="762"/>
        <v>45</v>
      </c>
    </row>
    <row r="24390" spans="4:5" x14ac:dyDescent="0.25">
      <c r="D24390">
        <f t="shared" si="763"/>
        <v>45</v>
      </c>
      <c r="E24390">
        <f t="shared" si="762"/>
        <v>45</v>
      </c>
    </row>
    <row r="24391" spans="4:5" x14ac:dyDescent="0.25">
      <c r="D24391">
        <f t="shared" si="763"/>
        <v>45</v>
      </c>
      <c r="E24391">
        <f t="shared" ref="E24391:E24454" si="764">ROUND(((B24391*$B$1)+$D$2),0)</f>
        <v>45</v>
      </c>
    </row>
    <row r="24392" spans="4:5" x14ac:dyDescent="0.25">
      <c r="D24392">
        <f t="shared" si="763"/>
        <v>45</v>
      </c>
      <c r="E24392">
        <f t="shared" si="764"/>
        <v>45</v>
      </c>
    </row>
    <row r="24393" spans="4:5" x14ac:dyDescent="0.25">
      <c r="D24393">
        <f t="shared" si="763"/>
        <v>45</v>
      </c>
      <c r="E24393">
        <f t="shared" si="764"/>
        <v>45</v>
      </c>
    </row>
    <row r="24394" spans="4:5" x14ac:dyDescent="0.25">
      <c r="D24394">
        <f t="shared" si="763"/>
        <v>45</v>
      </c>
      <c r="E24394">
        <f t="shared" si="764"/>
        <v>45</v>
      </c>
    </row>
    <row r="24395" spans="4:5" x14ac:dyDescent="0.25">
      <c r="D24395">
        <f t="shared" si="763"/>
        <v>45</v>
      </c>
      <c r="E24395">
        <f t="shared" si="764"/>
        <v>45</v>
      </c>
    </row>
    <row r="24396" spans="4:5" x14ac:dyDescent="0.25">
      <c r="D24396">
        <f t="shared" si="763"/>
        <v>45</v>
      </c>
      <c r="E24396">
        <f t="shared" si="764"/>
        <v>45</v>
      </c>
    </row>
    <row r="24397" spans="4:5" x14ac:dyDescent="0.25">
      <c r="D24397">
        <f t="shared" si="763"/>
        <v>45</v>
      </c>
      <c r="E24397">
        <f t="shared" si="764"/>
        <v>45</v>
      </c>
    </row>
    <row r="24398" spans="4:5" x14ac:dyDescent="0.25">
      <c r="D24398">
        <f t="shared" si="763"/>
        <v>45</v>
      </c>
      <c r="E24398">
        <f t="shared" si="764"/>
        <v>45</v>
      </c>
    </row>
    <row r="24399" spans="4:5" x14ac:dyDescent="0.25">
      <c r="D24399">
        <f t="shared" si="763"/>
        <v>45</v>
      </c>
      <c r="E24399">
        <f t="shared" si="764"/>
        <v>45</v>
      </c>
    </row>
    <row r="24400" spans="4:5" x14ac:dyDescent="0.25">
      <c r="D24400">
        <f t="shared" si="763"/>
        <v>45</v>
      </c>
      <c r="E24400">
        <f t="shared" si="764"/>
        <v>45</v>
      </c>
    </row>
    <row r="24401" spans="4:5" x14ac:dyDescent="0.25">
      <c r="D24401">
        <f t="shared" si="763"/>
        <v>45</v>
      </c>
      <c r="E24401">
        <f t="shared" si="764"/>
        <v>45</v>
      </c>
    </row>
    <row r="24402" spans="4:5" x14ac:dyDescent="0.25">
      <c r="D24402">
        <f t="shared" si="763"/>
        <v>45</v>
      </c>
      <c r="E24402">
        <f t="shared" si="764"/>
        <v>45</v>
      </c>
    </row>
    <row r="24403" spans="4:5" x14ac:dyDescent="0.25">
      <c r="D24403">
        <f t="shared" si="763"/>
        <v>45</v>
      </c>
      <c r="E24403">
        <f t="shared" si="764"/>
        <v>45</v>
      </c>
    </row>
    <row r="24404" spans="4:5" x14ac:dyDescent="0.25">
      <c r="D24404">
        <f t="shared" si="763"/>
        <v>45</v>
      </c>
      <c r="E24404">
        <f t="shared" si="764"/>
        <v>45</v>
      </c>
    </row>
    <row r="24405" spans="4:5" x14ac:dyDescent="0.25">
      <c r="D24405">
        <f t="shared" si="763"/>
        <v>45</v>
      </c>
      <c r="E24405">
        <f t="shared" si="764"/>
        <v>45</v>
      </c>
    </row>
    <row r="24406" spans="4:5" x14ac:dyDescent="0.25">
      <c r="D24406">
        <f t="shared" si="763"/>
        <v>45</v>
      </c>
      <c r="E24406">
        <f t="shared" si="764"/>
        <v>45</v>
      </c>
    </row>
    <row r="24407" spans="4:5" x14ac:dyDescent="0.25">
      <c r="D24407">
        <f t="shared" si="763"/>
        <v>45</v>
      </c>
      <c r="E24407">
        <f t="shared" si="764"/>
        <v>45</v>
      </c>
    </row>
    <row r="24408" spans="4:5" x14ac:dyDescent="0.25">
      <c r="D24408">
        <f t="shared" si="763"/>
        <v>45</v>
      </c>
      <c r="E24408">
        <f t="shared" si="764"/>
        <v>45</v>
      </c>
    </row>
    <row r="24409" spans="4:5" x14ac:dyDescent="0.25">
      <c r="D24409">
        <f t="shared" si="763"/>
        <v>45</v>
      </c>
      <c r="E24409">
        <f t="shared" si="764"/>
        <v>45</v>
      </c>
    </row>
    <row r="24410" spans="4:5" x14ac:dyDescent="0.25">
      <c r="D24410">
        <f t="shared" si="763"/>
        <v>45</v>
      </c>
      <c r="E24410">
        <f t="shared" si="764"/>
        <v>45</v>
      </c>
    </row>
    <row r="24411" spans="4:5" x14ac:dyDescent="0.25">
      <c r="D24411">
        <f t="shared" si="763"/>
        <v>45</v>
      </c>
      <c r="E24411">
        <f t="shared" si="764"/>
        <v>45</v>
      </c>
    </row>
    <row r="24412" spans="4:5" x14ac:dyDescent="0.25">
      <c r="D24412">
        <f t="shared" si="763"/>
        <v>45</v>
      </c>
      <c r="E24412">
        <f t="shared" si="764"/>
        <v>45</v>
      </c>
    </row>
    <row r="24413" spans="4:5" x14ac:dyDescent="0.25">
      <c r="D24413">
        <f t="shared" si="763"/>
        <v>45</v>
      </c>
      <c r="E24413">
        <f t="shared" si="764"/>
        <v>45</v>
      </c>
    </row>
    <row r="24414" spans="4:5" x14ac:dyDescent="0.25">
      <c r="D24414">
        <f t="shared" si="763"/>
        <v>45</v>
      </c>
      <c r="E24414">
        <f t="shared" si="764"/>
        <v>45</v>
      </c>
    </row>
    <row r="24415" spans="4:5" x14ac:dyDescent="0.25">
      <c r="D24415">
        <f t="shared" si="763"/>
        <v>45</v>
      </c>
      <c r="E24415">
        <f t="shared" si="764"/>
        <v>45</v>
      </c>
    </row>
    <row r="24416" spans="4:5" x14ac:dyDescent="0.25">
      <c r="D24416">
        <f t="shared" si="763"/>
        <v>45</v>
      </c>
      <c r="E24416">
        <f t="shared" si="764"/>
        <v>45</v>
      </c>
    </row>
    <row r="24417" spans="4:5" x14ac:dyDescent="0.25">
      <c r="D24417">
        <f t="shared" si="763"/>
        <v>45</v>
      </c>
      <c r="E24417">
        <f t="shared" si="764"/>
        <v>45</v>
      </c>
    </row>
    <row r="24418" spans="4:5" x14ac:dyDescent="0.25">
      <c r="D24418">
        <f t="shared" si="763"/>
        <v>45</v>
      </c>
      <c r="E24418">
        <f t="shared" si="764"/>
        <v>45</v>
      </c>
    </row>
    <row r="24419" spans="4:5" x14ac:dyDescent="0.25">
      <c r="D24419">
        <f t="shared" si="763"/>
        <v>45</v>
      </c>
      <c r="E24419">
        <f t="shared" si="764"/>
        <v>45</v>
      </c>
    </row>
    <row r="24420" spans="4:5" x14ac:dyDescent="0.25">
      <c r="D24420">
        <f t="shared" si="763"/>
        <v>45</v>
      </c>
      <c r="E24420">
        <f t="shared" si="764"/>
        <v>45</v>
      </c>
    </row>
    <row r="24421" spans="4:5" x14ac:dyDescent="0.25">
      <c r="D24421">
        <f t="shared" si="763"/>
        <v>45</v>
      </c>
      <c r="E24421">
        <f t="shared" si="764"/>
        <v>45</v>
      </c>
    </row>
    <row r="24422" spans="4:5" x14ac:dyDescent="0.25">
      <c r="D24422">
        <f t="shared" si="763"/>
        <v>45</v>
      </c>
      <c r="E24422">
        <f t="shared" si="764"/>
        <v>45</v>
      </c>
    </row>
    <row r="24423" spans="4:5" x14ac:dyDescent="0.25">
      <c r="D24423">
        <f t="shared" si="763"/>
        <v>45</v>
      </c>
      <c r="E24423">
        <f t="shared" si="764"/>
        <v>45</v>
      </c>
    </row>
    <row r="24424" spans="4:5" x14ac:dyDescent="0.25">
      <c r="D24424">
        <f t="shared" si="763"/>
        <v>45</v>
      </c>
      <c r="E24424">
        <f t="shared" si="764"/>
        <v>45</v>
      </c>
    </row>
    <row r="24425" spans="4:5" x14ac:dyDescent="0.25">
      <c r="D24425">
        <f t="shared" si="763"/>
        <v>45</v>
      </c>
      <c r="E24425">
        <f t="shared" si="764"/>
        <v>45</v>
      </c>
    </row>
    <row r="24426" spans="4:5" x14ac:dyDescent="0.25">
      <c r="D24426">
        <f t="shared" si="763"/>
        <v>45</v>
      </c>
      <c r="E24426">
        <f t="shared" si="764"/>
        <v>45</v>
      </c>
    </row>
    <row r="24427" spans="4:5" x14ac:dyDescent="0.25">
      <c r="D24427">
        <f t="shared" si="763"/>
        <v>45</v>
      </c>
      <c r="E24427">
        <f t="shared" si="764"/>
        <v>45</v>
      </c>
    </row>
    <row r="24428" spans="4:5" x14ac:dyDescent="0.25">
      <c r="D24428">
        <f t="shared" si="763"/>
        <v>45</v>
      </c>
      <c r="E24428">
        <f t="shared" si="764"/>
        <v>45</v>
      </c>
    </row>
    <row r="24429" spans="4:5" x14ac:dyDescent="0.25">
      <c r="D24429">
        <f t="shared" si="763"/>
        <v>45</v>
      </c>
      <c r="E24429">
        <f t="shared" si="764"/>
        <v>45</v>
      </c>
    </row>
    <row r="24430" spans="4:5" x14ac:dyDescent="0.25">
      <c r="D24430">
        <f t="shared" si="763"/>
        <v>45</v>
      </c>
      <c r="E24430">
        <f t="shared" si="764"/>
        <v>45</v>
      </c>
    </row>
    <row r="24431" spans="4:5" x14ac:dyDescent="0.25">
      <c r="D24431">
        <f t="shared" si="763"/>
        <v>45</v>
      </c>
      <c r="E24431">
        <f t="shared" si="764"/>
        <v>45</v>
      </c>
    </row>
    <row r="24432" spans="4:5" x14ac:dyDescent="0.25">
      <c r="D24432">
        <f t="shared" si="763"/>
        <v>45</v>
      </c>
      <c r="E24432">
        <f t="shared" si="764"/>
        <v>45</v>
      </c>
    </row>
    <row r="24433" spans="4:5" x14ac:dyDescent="0.25">
      <c r="D24433">
        <f t="shared" si="763"/>
        <v>45</v>
      </c>
      <c r="E24433">
        <f t="shared" si="764"/>
        <v>45</v>
      </c>
    </row>
    <row r="24434" spans="4:5" x14ac:dyDescent="0.25">
      <c r="D24434">
        <f t="shared" si="763"/>
        <v>45</v>
      </c>
      <c r="E24434">
        <f t="shared" si="764"/>
        <v>45</v>
      </c>
    </row>
    <row r="24435" spans="4:5" x14ac:dyDescent="0.25">
      <c r="D24435">
        <f t="shared" si="763"/>
        <v>45</v>
      </c>
      <c r="E24435">
        <f t="shared" si="764"/>
        <v>45</v>
      </c>
    </row>
    <row r="24436" spans="4:5" x14ac:dyDescent="0.25">
      <c r="D24436">
        <f t="shared" si="763"/>
        <v>45</v>
      </c>
      <c r="E24436">
        <f t="shared" si="764"/>
        <v>45</v>
      </c>
    </row>
    <row r="24437" spans="4:5" x14ac:dyDescent="0.25">
      <c r="D24437">
        <f t="shared" si="763"/>
        <v>45</v>
      </c>
      <c r="E24437">
        <f t="shared" si="764"/>
        <v>45</v>
      </c>
    </row>
    <row r="24438" spans="4:5" x14ac:dyDescent="0.25">
      <c r="D24438">
        <f t="shared" si="763"/>
        <v>45</v>
      </c>
      <c r="E24438">
        <f t="shared" si="764"/>
        <v>45</v>
      </c>
    </row>
    <row r="24439" spans="4:5" x14ac:dyDescent="0.25">
      <c r="D24439">
        <f t="shared" si="763"/>
        <v>45</v>
      </c>
      <c r="E24439">
        <f t="shared" si="764"/>
        <v>45</v>
      </c>
    </row>
    <row r="24440" spans="4:5" x14ac:dyDescent="0.25">
      <c r="D24440">
        <f t="shared" si="763"/>
        <v>45</v>
      </c>
      <c r="E24440">
        <f t="shared" si="764"/>
        <v>45</v>
      </c>
    </row>
    <row r="24441" spans="4:5" x14ac:dyDescent="0.25">
      <c r="D24441">
        <f t="shared" si="763"/>
        <v>45</v>
      </c>
      <c r="E24441">
        <f t="shared" si="764"/>
        <v>45</v>
      </c>
    </row>
    <row r="24442" spans="4:5" x14ac:dyDescent="0.25">
      <c r="D24442">
        <f t="shared" si="763"/>
        <v>45</v>
      </c>
      <c r="E24442">
        <f t="shared" si="764"/>
        <v>45</v>
      </c>
    </row>
    <row r="24443" spans="4:5" x14ac:dyDescent="0.25">
      <c r="D24443">
        <f t="shared" si="763"/>
        <v>45</v>
      </c>
      <c r="E24443">
        <f t="shared" si="764"/>
        <v>45</v>
      </c>
    </row>
    <row r="24444" spans="4:5" x14ac:dyDescent="0.25">
      <c r="D24444">
        <f t="shared" si="763"/>
        <v>45</v>
      </c>
      <c r="E24444">
        <f t="shared" si="764"/>
        <v>45</v>
      </c>
    </row>
    <row r="24445" spans="4:5" x14ac:dyDescent="0.25">
      <c r="D24445">
        <f t="shared" si="763"/>
        <v>45</v>
      </c>
      <c r="E24445">
        <f t="shared" si="764"/>
        <v>45</v>
      </c>
    </row>
    <row r="24446" spans="4:5" x14ac:dyDescent="0.25">
      <c r="D24446">
        <f t="shared" si="763"/>
        <v>45</v>
      </c>
      <c r="E24446">
        <f t="shared" si="764"/>
        <v>45</v>
      </c>
    </row>
    <row r="24447" spans="4:5" x14ac:dyDescent="0.25">
      <c r="D24447">
        <f t="shared" si="763"/>
        <v>45</v>
      </c>
      <c r="E24447">
        <f t="shared" si="764"/>
        <v>45</v>
      </c>
    </row>
    <row r="24448" spans="4:5" x14ac:dyDescent="0.25">
      <c r="D24448">
        <f t="shared" si="763"/>
        <v>45</v>
      </c>
      <c r="E24448">
        <f t="shared" si="764"/>
        <v>45</v>
      </c>
    </row>
    <row r="24449" spans="4:5" x14ac:dyDescent="0.25">
      <c r="D24449">
        <f t="shared" si="763"/>
        <v>45</v>
      </c>
      <c r="E24449">
        <f t="shared" si="764"/>
        <v>45</v>
      </c>
    </row>
    <row r="24450" spans="4:5" x14ac:dyDescent="0.25">
      <c r="D24450">
        <f t="shared" si="763"/>
        <v>45</v>
      </c>
      <c r="E24450">
        <f t="shared" si="764"/>
        <v>45</v>
      </c>
    </row>
    <row r="24451" spans="4:5" x14ac:dyDescent="0.25">
      <c r="D24451">
        <f t="shared" si="763"/>
        <v>45</v>
      </c>
      <c r="E24451">
        <f t="shared" si="764"/>
        <v>45</v>
      </c>
    </row>
    <row r="24452" spans="4:5" x14ac:dyDescent="0.25">
      <c r="D24452">
        <f t="shared" si="763"/>
        <v>45</v>
      </c>
      <c r="E24452">
        <f t="shared" si="764"/>
        <v>45</v>
      </c>
    </row>
    <row r="24453" spans="4:5" x14ac:dyDescent="0.25">
      <c r="D24453">
        <f t="shared" ref="D24453:D24516" si="765">ROUND(((A24453*$B$1)+$B$2),0)</f>
        <v>45</v>
      </c>
      <c r="E24453">
        <f t="shared" si="764"/>
        <v>45</v>
      </c>
    </row>
    <row r="24454" spans="4:5" x14ac:dyDescent="0.25">
      <c r="D24454">
        <f t="shared" si="765"/>
        <v>45</v>
      </c>
      <c r="E24454">
        <f t="shared" si="764"/>
        <v>45</v>
      </c>
    </row>
    <row r="24455" spans="4:5" x14ac:dyDescent="0.25">
      <c r="D24455">
        <f t="shared" si="765"/>
        <v>45</v>
      </c>
      <c r="E24455">
        <f t="shared" ref="E24455:E24518" si="766">ROUND(((B24455*$B$1)+$D$2),0)</f>
        <v>45</v>
      </c>
    </row>
    <row r="24456" spans="4:5" x14ac:dyDescent="0.25">
      <c r="D24456">
        <f t="shared" si="765"/>
        <v>45</v>
      </c>
      <c r="E24456">
        <f t="shared" si="766"/>
        <v>45</v>
      </c>
    </row>
    <row r="24457" spans="4:5" x14ac:dyDescent="0.25">
      <c r="D24457">
        <f t="shared" si="765"/>
        <v>45</v>
      </c>
      <c r="E24457">
        <f t="shared" si="766"/>
        <v>45</v>
      </c>
    </row>
    <row r="24458" spans="4:5" x14ac:dyDescent="0.25">
      <c r="D24458">
        <f t="shared" si="765"/>
        <v>45</v>
      </c>
      <c r="E24458">
        <f t="shared" si="766"/>
        <v>45</v>
      </c>
    </row>
    <row r="24459" spans="4:5" x14ac:dyDescent="0.25">
      <c r="D24459">
        <f t="shared" si="765"/>
        <v>45</v>
      </c>
      <c r="E24459">
        <f t="shared" si="766"/>
        <v>45</v>
      </c>
    </row>
    <row r="24460" spans="4:5" x14ac:dyDescent="0.25">
      <c r="D24460">
        <f t="shared" si="765"/>
        <v>45</v>
      </c>
      <c r="E24460">
        <f t="shared" si="766"/>
        <v>45</v>
      </c>
    </row>
    <row r="24461" spans="4:5" x14ac:dyDescent="0.25">
      <c r="D24461">
        <f t="shared" si="765"/>
        <v>45</v>
      </c>
      <c r="E24461">
        <f t="shared" si="766"/>
        <v>45</v>
      </c>
    </row>
    <row r="24462" spans="4:5" x14ac:dyDescent="0.25">
      <c r="D24462">
        <f t="shared" si="765"/>
        <v>45</v>
      </c>
      <c r="E24462">
        <f t="shared" si="766"/>
        <v>45</v>
      </c>
    </row>
    <row r="24463" spans="4:5" x14ac:dyDescent="0.25">
      <c r="D24463">
        <f t="shared" si="765"/>
        <v>45</v>
      </c>
      <c r="E24463">
        <f t="shared" si="766"/>
        <v>45</v>
      </c>
    </row>
    <row r="24464" spans="4:5" x14ac:dyDescent="0.25">
      <c r="D24464">
        <f t="shared" si="765"/>
        <v>45</v>
      </c>
      <c r="E24464">
        <f t="shared" si="766"/>
        <v>45</v>
      </c>
    </row>
    <row r="24465" spans="4:5" x14ac:dyDescent="0.25">
      <c r="D24465">
        <f t="shared" si="765"/>
        <v>45</v>
      </c>
      <c r="E24465">
        <f t="shared" si="766"/>
        <v>45</v>
      </c>
    </row>
    <row r="24466" spans="4:5" x14ac:dyDescent="0.25">
      <c r="D24466">
        <f t="shared" si="765"/>
        <v>45</v>
      </c>
      <c r="E24466">
        <f t="shared" si="766"/>
        <v>45</v>
      </c>
    </row>
    <row r="24467" spans="4:5" x14ac:dyDescent="0.25">
      <c r="D24467">
        <f t="shared" si="765"/>
        <v>45</v>
      </c>
      <c r="E24467">
        <f t="shared" si="766"/>
        <v>45</v>
      </c>
    </row>
    <row r="24468" spans="4:5" x14ac:dyDescent="0.25">
      <c r="D24468">
        <f t="shared" si="765"/>
        <v>45</v>
      </c>
      <c r="E24468">
        <f t="shared" si="766"/>
        <v>45</v>
      </c>
    </row>
    <row r="24469" spans="4:5" x14ac:dyDescent="0.25">
      <c r="D24469">
        <f t="shared" si="765"/>
        <v>45</v>
      </c>
      <c r="E24469">
        <f t="shared" si="766"/>
        <v>45</v>
      </c>
    </row>
    <row r="24470" spans="4:5" x14ac:dyDescent="0.25">
      <c r="D24470">
        <f t="shared" si="765"/>
        <v>45</v>
      </c>
      <c r="E24470">
        <f t="shared" si="766"/>
        <v>45</v>
      </c>
    </row>
    <row r="24471" spans="4:5" x14ac:dyDescent="0.25">
      <c r="D24471">
        <f t="shared" si="765"/>
        <v>45</v>
      </c>
      <c r="E24471">
        <f t="shared" si="766"/>
        <v>45</v>
      </c>
    </row>
    <row r="24472" spans="4:5" x14ac:dyDescent="0.25">
      <c r="D24472">
        <f t="shared" si="765"/>
        <v>45</v>
      </c>
      <c r="E24472">
        <f t="shared" si="766"/>
        <v>45</v>
      </c>
    </row>
    <row r="24473" spans="4:5" x14ac:dyDescent="0.25">
      <c r="D24473">
        <f t="shared" si="765"/>
        <v>45</v>
      </c>
      <c r="E24473">
        <f t="shared" si="766"/>
        <v>45</v>
      </c>
    </row>
    <row r="24474" spans="4:5" x14ac:dyDescent="0.25">
      <c r="D24474">
        <f t="shared" si="765"/>
        <v>45</v>
      </c>
      <c r="E24474">
        <f t="shared" si="766"/>
        <v>45</v>
      </c>
    </row>
    <row r="24475" spans="4:5" x14ac:dyDescent="0.25">
      <c r="D24475">
        <f t="shared" si="765"/>
        <v>45</v>
      </c>
      <c r="E24475">
        <f t="shared" si="766"/>
        <v>45</v>
      </c>
    </row>
    <row r="24476" spans="4:5" x14ac:dyDescent="0.25">
      <c r="D24476">
        <f t="shared" si="765"/>
        <v>45</v>
      </c>
      <c r="E24476">
        <f t="shared" si="766"/>
        <v>45</v>
      </c>
    </row>
    <row r="24477" spans="4:5" x14ac:dyDescent="0.25">
      <c r="D24477">
        <f t="shared" si="765"/>
        <v>45</v>
      </c>
      <c r="E24477">
        <f t="shared" si="766"/>
        <v>45</v>
      </c>
    </row>
    <row r="24478" spans="4:5" x14ac:dyDescent="0.25">
      <c r="D24478">
        <f t="shared" si="765"/>
        <v>45</v>
      </c>
      <c r="E24478">
        <f t="shared" si="766"/>
        <v>45</v>
      </c>
    </row>
    <row r="24479" spans="4:5" x14ac:dyDescent="0.25">
      <c r="D24479">
        <f t="shared" si="765"/>
        <v>45</v>
      </c>
      <c r="E24479">
        <f t="shared" si="766"/>
        <v>45</v>
      </c>
    </row>
    <row r="24480" spans="4:5" x14ac:dyDescent="0.25">
      <c r="D24480">
        <f t="shared" si="765"/>
        <v>45</v>
      </c>
      <c r="E24480">
        <f t="shared" si="766"/>
        <v>45</v>
      </c>
    </row>
    <row r="24481" spans="4:5" x14ac:dyDescent="0.25">
      <c r="D24481">
        <f t="shared" si="765"/>
        <v>45</v>
      </c>
      <c r="E24481">
        <f t="shared" si="766"/>
        <v>45</v>
      </c>
    </row>
    <row r="24482" spans="4:5" x14ac:dyDescent="0.25">
      <c r="D24482">
        <f t="shared" si="765"/>
        <v>45</v>
      </c>
      <c r="E24482">
        <f t="shared" si="766"/>
        <v>45</v>
      </c>
    </row>
    <row r="24483" spans="4:5" x14ac:dyDescent="0.25">
      <c r="D24483">
        <f t="shared" si="765"/>
        <v>45</v>
      </c>
      <c r="E24483">
        <f t="shared" si="766"/>
        <v>45</v>
      </c>
    </row>
    <row r="24484" spans="4:5" x14ac:dyDescent="0.25">
      <c r="D24484">
        <f t="shared" si="765"/>
        <v>45</v>
      </c>
      <c r="E24484">
        <f t="shared" si="766"/>
        <v>45</v>
      </c>
    </row>
    <row r="24485" spans="4:5" x14ac:dyDescent="0.25">
      <c r="D24485">
        <f t="shared" si="765"/>
        <v>45</v>
      </c>
      <c r="E24485">
        <f t="shared" si="766"/>
        <v>45</v>
      </c>
    </row>
    <row r="24486" spans="4:5" x14ac:dyDescent="0.25">
      <c r="D24486">
        <f t="shared" si="765"/>
        <v>45</v>
      </c>
      <c r="E24486">
        <f t="shared" si="766"/>
        <v>45</v>
      </c>
    </row>
    <row r="24487" spans="4:5" x14ac:dyDescent="0.25">
      <c r="D24487">
        <f t="shared" si="765"/>
        <v>45</v>
      </c>
      <c r="E24487">
        <f t="shared" si="766"/>
        <v>45</v>
      </c>
    </row>
    <row r="24488" spans="4:5" x14ac:dyDescent="0.25">
      <c r="D24488">
        <f t="shared" si="765"/>
        <v>45</v>
      </c>
      <c r="E24488">
        <f t="shared" si="766"/>
        <v>45</v>
      </c>
    </row>
    <row r="24489" spans="4:5" x14ac:dyDescent="0.25">
      <c r="D24489">
        <f t="shared" si="765"/>
        <v>45</v>
      </c>
      <c r="E24489">
        <f t="shared" si="766"/>
        <v>45</v>
      </c>
    </row>
    <row r="24490" spans="4:5" x14ac:dyDescent="0.25">
      <c r="D24490">
        <f t="shared" si="765"/>
        <v>45</v>
      </c>
      <c r="E24490">
        <f t="shared" si="766"/>
        <v>45</v>
      </c>
    </row>
    <row r="24491" spans="4:5" x14ac:dyDescent="0.25">
      <c r="D24491">
        <f t="shared" si="765"/>
        <v>45</v>
      </c>
      <c r="E24491">
        <f t="shared" si="766"/>
        <v>45</v>
      </c>
    </row>
    <row r="24492" spans="4:5" x14ac:dyDescent="0.25">
      <c r="D24492">
        <f t="shared" si="765"/>
        <v>45</v>
      </c>
      <c r="E24492">
        <f t="shared" si="766"/>
        <v>45</v>
      </c>
    </row>
    <row r="24493" spans="4:5" x14ac:dyDescent="0.25">
      <c r="D24493">
        <f t="shared" si="765"/>
        <v>45</v>
      </c>
      <c r="E24493">
        <f t="shared" si="766"/>
        <v>45</v>
      </c>
    </row>
    <row r="24494" spans="4:5" x14ac:dyDescent="0.25">
      <c r="D24494">
        <f t="shared" si="765"/>
        <v>45</v>
      </c>
      <c r="E24494">
        <f t="shared" si="766"/>
        <v>45</v>
      </c>
    </row>
    <row r="24495" spans="4:5" x14ac:dyDescent="0.25">
      <c r="D24495">
        <f t="shared" si="765"/>
        <v>45</v>
      </c>
      <c r="E24495">
        <f t="shared" si="766"/>
        <v>45</v>
      </c>
    </row>
    <row r="24496" spans="4:5" x14ac:dyDescent="0.25">
      <c r="D24496">
        <f t="shared" si="765"/>
        <v>45</v>
      </c>
      <c r="E24496">
        <f t="shared" si="766"/>
        <v>45</v>
      </c>
    </row>
    <row r="24497" spans="4:5" x14ac:dyDescent="0.25">
      <c r="D24497">
        <f t="shared" si="765"/>
        <v>45</v>
      </c>
      <c r="E24497">
        <f t="shared" si="766"/>
        <v>45</v>
      </c>
    </row>
    <row r="24498" spans="4:5" x14ac:dyDescent="0.25">
      <c r="D24498">
        <f t="shared" si="765"/>
        <v>45</v>
      </c>
      <c r="E24498">
        <f t="shared" si="766"/>
        <v>45</v>
      </c>
    </row>
    <row r="24499" spans="4:5" x14ac:dyDescent="0.25">
      <c r="D24499">
        <f t="shared" si="765"/>
        <v>45</v>
      </c>
      <c r="E24499">
        <f t="shared" si="766"/>
        <v>45</v>
      </c>
    </row>
    <row r="24500" spans="4:5" x14ac:dyDescent="0.25">
      <c r="D24500">
        <f t="shared" si="765"/>
        <v>45</v>
      </c>
      <c r="E24500">
        <f t="shared" si="766"/>
        <v>45</v>
      </c>
    </row>
    <row r="24501" spans="4:5" x14ac:dyDescent="0.25">
      <c r="D24501">
        <f t="shared" si="765"/>
        <v>45</v>
      </c>
      <c r="E24501">
        <f t="shared" si="766"/>
        <v>45</v>
      </c>
    </row>
    <row r="24502" spans="4:5" x14ac:dyDescent="0.25">
      <c r="D24502">
        <f t="shared" si="765"/>
        <v>45</v>
      </c>
      <c r="E24502">
        <f t="shared" si="766"/>
        <v>45</v>
      </c>
    </row>
    <row r="24503" spans="4:5" x14ac:dyDescent="0.25">
      <c r="D24503">
        <f t="shared" si="765"/>
        <v>45</v>
      </c>
      <c r="E24503">
        <f t="shared" si="766"/>
        <v>45</v>
      </c>
    </row>
    <row r="24504" spans="4:5" x14ac:dyDescent="0.25">
      <c r="D24504">
        <f t="shared" si="765"/>
        <v>45</v>
      </c>
      <c r="E24504">
        <f t="shared" si="766"/>
        <v>45</v>
      </c>
    </row>
    <row r="24505" spans="4:5" x14ac:dyDescent="0.25">
      <c r="D24505">
        <f t="shared" si="765"/>
        <v>45</v>
      </c>
      <c r="E24505">
        <f t="shared" si="766"/>
        <v>45</v>
      </c>
    </row>
    <row r="24506" spans="4:5" x14ac:dyDescent="0.25">
      <c r="D24506">
        <f t="shared" si="765"/>
        <v>45</v>
      </c>
      <c r="E24506">
        <f t="shared" si="766"/>
        <v>45</v>
      </c>
    </row>
    <row r="24507" spans="4:5" x14ac:dyDescent="0.25">
      <c r="D24507">
        <f t="shared" si="765"/>
        <v>45</v>
      </c>
      <c r="E24507">
        <f t="shared" si="766"/>
        <v>45</v>
      </c>
    </row>
    <row r="24508" spans="4:5" x14ac:dyDescent="0.25">
      <c r="D24508">
        <f t="shared" si="765"/>
        <v>45</v>
      </c>
      <c r="E24508">
        <f t="shared" si="766"/>
        <v>45</v>
      </c>
    </row>
    <row r="24509" spans="4:5" x14ac:dyDescent="0.25">
      <c r="D24509">
        <f t="shared" si="765"/>
        <v>45</v>
      </c>
      <c r="E24509">
        <f t="shared" si="766"/>
        <v>45</v>
      </c>
    </row>
    <row r="24510" spans="4:5" x14ac:dyDescent="0.25">
      <c r="D24510">
        <f t="shared" si="765"/>
        <v>45</v>
      </c>
      <c r="E24510">
        <f t="shared" si="766"/>
        <v>45</v>
      </c>
    </row>
    <row r="24511" spans="4:5" x14ac:dyDescent="0.25">
      <c r="D24511">
        <f t="shared" si="765"/>
        <v>45</v>
      </c>
      <c r="E24511">
        <f t="shared" si="766"/>
        <v>45</v>
      </c>
    </row>
    <row r="24512" spans="4:5" x14ac:dyDescent="0.25">
      <c r="D24512">
        <f t="shared" si="765"/>
        <v>45</v>
      </c>
      <c r="E24512">
        <f t="shared" si="766"/>
        <v>45</v>
      </c>
    </row>
    <row r="24513" spans="4:5" x14ac:dyDescent="0.25">
      <c r="D24513">
        <f t="shared" si="765"/>
        <v>45</v>
      </c>
      <c r="E24513">
        <f t="shared" si="766"/>
        <v>45</v>
      </c>
    </row>
    <row r="24514" spans="4:5" x14ac:dyDescent="0.25">
      <c r="D24514">
        <f t="shared" si="765"/>
        <v>45</v>
      </c>
      <c r="E24514">
        <f t="shared" si="766"/>
        <v>45</v>
      </c>
    </row>
    <row r="24515" spans="4:5" x14ac:dyDescent="0.25">
      <c r="D24515">
        <f t="shared" si="765"/>
        <v>45</v>
      </c>
      <c r="E24515">
        <f t="shared" si="766"/>
        <v>45</v>
      </c>
    </row>
    <row r="24516" spans="4:5" x14ac:dyDescent="0.25">
      <c r="D24516">
        <f t="shared" si="765"/>
        <v>45</v>
      </c>
      <c r="E24516">
        <f t="shared" si="766"/>
        <v>45</v>
      </c>
    </row>
    <row r="24517" spans="4:5" x14ac:dyDescent="0.25">
      <c r="D24517">
        <f t="shared" ref="D24517:D24560" si="767">ROUND(((A24517*$B$1)+$B$2),0)</f>
        <v>45</v>
      </c>
      <c r="E24517">
        <f t="shared" si="766"/>
        <v>45</v>
      </c>
    </row>
    <row r="24518" spans="4:5" x14ac:dyDescent="0.25">
      <c r="D24518">
        <f t="shared" si="767"/>
        <v>45</v>
      </c>
      <c r="E24518">
        <f t="shared" si="766"/>
        <v>45</v>
      </c>
    </row>
    <row r="24519" spans="4:5" x14ac:dyDescent="0.25">
      <c r="D24519">
        <f t="shared" si="767"/>
        <v>45</v>
      </c>
      <c r="E24519">
        <f t="shared" ref="E24519:E24560" si="768">ROUND(((B24519*$B$1)+$D$2),0)</f>
        <v>45</v>
      </c>
    </row>
    <row r="24520" spans="4:5" x14ac:dyDescent="0.25">
      <c r="D24520">
        <f t="shared" si="767"/>
        <v>45</v>
      </c>
      <c r="E24520">
        <f t="shared" si="768"/>
        <v>45</v>
      </c>
    </row>
    <row r="24521" spans="4:5" x14ac:dyDescent="0.25">
      <c r="D24521">
        <f t="shared" si="767"/>
        <v>45</v>
      </c>
      <c r="E24521">
        <f t="shared" si="768"/>
        <v>45</v>
      </c>
    </row>
    <row r="24522" spans="4:5" x14ac:dyDescent="0.25">
      <c r="D24522">
        <f t="shared" si="767"/>
        <v>45</v>
      </c>
      <c r="E24522">
        <f t="shared" si="768"/>
        <v>45</v>
      </c>
    </row>
    <row r="24523" spans="4:5" x14ac:dyDescent="0.25">
      <c r="D24523">
        <f t="shared" si="767"/>
        <v>45</v>
      </c>
      <c r="E24523">
        <f t="shared" si="768"/>
        <v>45</v>
      </c>
    </row>
    <row r="24524" spans="4:5" x14ac:dyDescent="0.25">
      <c r="D24524">
        <f t="shared" si="767"/>
        <v>45</v>
      </c>
      <c r="E24524">
        <f t="shared" si="768"/>
        <v>45</v>
      </c>
    </row>
    <row r="24525" spans="4:5" x14ac:dyDescent="0.25">
      <c r="D24525">
        <f t="shared" si="767"/>
        <v>45</v>
      </c>
      <c r="E24525">
        <f t="shared" si="768"/>
        <v>45</v>
      </c>
    </row>
    <row r="24526" spans="4:5" x14ac:dyDescent="0.25">
      <c r="D24526">
        <f t="shared" si="767"/>
        <v>45</v>
      </c>
      <c r="E24526">
        <f t="shared" si="768"/>
        <v>45</v>
      </c>
    </row>
    <row r="24527" spans="4:5" x14ac:dyDescent="0.25">
      <c r="D24527">
        <f t="shared" si="767"/>
        <v>45</v>
      </c>
      <c r="E24527">
        <f t="shared" si="768"/>
        <v>45</v>
      </c>
    </row>
    <row r="24528" spans="4:5" x14ac:dyDescent="0.25">
      <c r="D24528">
        <f t="shared" si="767"/>
        <v>45</v>
      </c>
      <c r="E24528">
        <f t="shared" si="768"/>
        <v>45</v>
      </c>
    </row>
    <row r="24529" spans="4:5" x14ac:dyDescent="0.25">
      <c r="D24529">
        <f t="shared" si="767"/>
        <v>45</v>
      </c>
      <c r="E24529">
        <f t="shared" si="768"/>
        <v>45</v>
      </c>
    </row>
    <row r="24530" spans="4:5" x14ac:dyDescent="0.25">
      <c r="D24530">
        <f t="shared" si="767"/>
        <v>45</v>
      </c>
      <c r="E24530">
        <f t="shared" si="768"/>
        <v>45</v>
      </c>
    </row>
    <row r="24531" spans="4:5" x14ac:dyDescent="0.25">
      <c r="D24531">
        <f t="shared" si="767"/>
        <v>45</v>
      </c>
      <c r="E24531">
        <f t="shared" si="768"/>
        <v>45</v>
      </c>
    </row>
    <row r="24532" spans="4:5" x14ac:dyDescent="0.25">
      <c r="D24532">
        <f t="shared" si="767"/>
        <v>45</v>
      </c>
      <c r="E24532">
        <f t="shared" si="768"/>
        <v>45</v>
      </c>
    </row>
    <row r="24533" spans="4:5" x14ac:dyDescent="0.25">
      <c r="D24533">
        <f t="shared" si="767"/>
        <v>45</v>
      </c>
      <c r="E24533">
        <f t="shared" si="768"/>
        <v>45</v>
      </c>
    </row>
    <row r="24534" spans="4:5" x14ac:dyDescent="0.25">
      <c r="D24534">
        <f t="shared" si="767"/>
        <v>45</v>
      </c>
      <c r="E24534">
        <f t="shared" si="768"/>
        <v>45</v>
      </c>
    </row>
    <row r="24535" spans="4:5" x14ac:dyDescent="0.25">
      <c r="D24535">
        <f t="shared" si="767"/>
        <v>45</v>
      </c>
      <c r="E24535">
        <f t="shared" si="768"/>
        <v>45</v>
      </c>
    </row>
    <row r="24536" spans="4:5" x14ac:dyDescent="0.25">
      <c r="D24536">
        <f t="shared" si="767"/>
        <v>45</v>
      </c>
      <c r="E24536">
        <f t="shared" si="768"/>
        <v>45</v>
      </c>
    </row>
    <row r="24537" spans="4:5" x14ac:dyDescent="0.25">
      <c r="D24537">
        <f t="shared" si="767"/>
        <v>45</v>
      </c>
      <c r="E24537">
        <f t="shared" si="768"/>
        <v>45</v>
      </c>
    </row>
    <row r="24538" spans="4:5" x14ac:dyDescent="0.25">
      <c r="D24538">
        <f t="shared" si="767"/>
        <v>45</v>
      </c>
      <c r="E24538">
        <f t="shared" si="768"/>
        <v>45</v>
      </c>
    </row>
    <row r="24539" spans="4:5" x14ac:dyDescent="0.25">
      <c r="D24539">
        <f t="shared" si="767"/>
        <v>45</v>
      </c>
      <c r="E24539">
        <f t="shared" si="768"/>
        <v>45</v>
      </c>
    </row>
    <row r="24540" spans="4:5" x14ac:dyDescent="0.25">
      <c r="D24540">
        <f t="shared" si="767"/>
        <v>45</v>
      </c>
      <c r="E24540">
        <f t="shared" si="768"/>
        <v>45</v>
      </c>
    </row>
    <row r="24541" spans="4:5" x14ac:dyDescent="0.25">
      <c r="D24541">
        <f t="shared" si="767"/>
        <v>45</v>
      </c>
      <c r="E24541">
        <f t="shared" si="768"/>
        <v>45</v>
      </c>
    </row>
    <row r="24542" spans="4:5" x14ac:dyDescent="0.25">
      <c r="D24542">
        <f t="shared" si="767"/>
        <v>45</v>
      </c>
      <c r="E24542">
        <f t="shared" si="768"/>
        <v>45</v>
      </c>
    </row>
    <row r="24543" spans="4:5" x14ac:dyDescent="0.25">
      <c r="D24543">
        <f t="shared" si="767"/>
        <v>45</v>
      </c>
      <c r="E24543">
        <f t="shared" si="768"/>
        <v>45</v>
      </c>
    </row>
    <row r="24544" spans="4:5" x14ac:dyDescent="0.25">
      <c r="D24544">
        <f t="shared" si="767"/>
        <v>45</v>
      </c>
      <c r="E24544">
        <f t="shared" si="768"/>
        <v>45</v>
      </c>
    </row>
    <row r="24545" spans="4:5" x14ac:dyDescent="0.25">
      <c r="D24545">
        <f t="shared" si="767"/>
        <v>45</v>
      </c>
      <c r="E24545">
        <f t="shared" si="768"/>
        <v>45</v>
      </c>
    </row>
    <row r="24546" spans="4:5" x14ac:dyDescent="0.25">
      <c r="D24546">
        <f t="shared" si="767"/>
        <v>45</v>
      </c>
      <c r="E24546">
        <f t="shared" si="768"/>
        <v>45</v>
      </c>
    </row>
    <row r="24547" spans="4:5" x14ac:dyDescent="0.25">
      <c r="D24547">
        <f t="shared" si="767"/>
        <v>45</v>
      </c>
      <c r="E24547">
        <f t="shared" si="768"/>
        <v>45</v>
      </c>
    </row>
    <row r="24548" spans="4:5" x14ac:dyDescent="0.25">
      <c r="D24548">
        <f t="shared" si="767"/>
        <v>45</v>
      </c>
      <c r="E24548">
        <f t="shared" si="768"/>
        <v>45</v>
      </c>
    </row>
    <row r="24549" spans="4:5" x14ac:dyDescent="0.25">
      <c r="D24549">
        <f t="shared" si="767"/>
        <v>45</v>
      </c>
      <c r="E24549">
        <f t="shared" si="768"/>
        <v>45</v>
      </c>
    </row>
    <row r="24550" spans="4:5" x14ac:dyDescent="0.25">
      <c r="D24550">
        <f t="shared" si="767"/>
        <v>45</v>
      </c>
      <c r="E24550">
        <f t="shared" si="768"/>
        <v>45</v>
      </c>
    </row>
    <row r="24551" spans="4:5" x14ac:dyDescent="0.25">
      <c r="D24551">
        <f t="shared" si="767"/>
        <v>45</v>
      </c>
      <c r="E24551">
        <f t="shared" si="768"/>
        <v>45</v>
      </c>
    </row>
    <row r="24552" spans="4:5" x14ac:dyDescent="0.25">
      <c r="D24552">
        <f t="shared" si="767"/>
        <v>45</v>
      </c>
      <c r="E24552">
        <f t="shared" si="768"/>
        <v>45</v>
      </c>
    </row>
    <row r="24553" spans="4:5" x14ac:dyDescent="0.25">
      <c r="D24553">
        <f t="shared" si="767"/>
        <v>45</v>
      </c>
      <c r="E24553">
        <f t="shared" si="768"/>
        <v>45</v>
      </c>
    </row>
    <row r="24554" spans="4:5" x14ac:dyDescent="0.25">
      <c r="D24554">
        <f t="shared" si="767"/>
        <v>45</v>
      </c>
      <c r="E24554">
        <f t="shared" si="768"/>
        <v>45</v>
      </c>
    </row>
    <row r="24555" spans="4:5" x14ac:dyDescent="0.25">
      <c r="D24555">
        <f t="shared" si="767"/>
        <v>45</v>
      </c>
      <c r="E24555">
        <f t="shared" si="768"/>
        <v>45</v>
      </c>
    </row>
    <row r="24556" spans="4:5" x14ac:dyDescent="0.25">
      <c r="D24556">
        <f t="shared" si="767"/>
        <v>45</v>
      </c>
      <c r="E24556">
        <f t="shared" si="768"/>
        <v>45</v>
      </c>
    </row>
    <row r="24557" spans="4:5" x14ac:dyDescent="0.25">
      <c r="D24557">
        <f t="shared" si="767"/>
        <v>45</v>
      </c>
      <c r="E24557">
        <f t="shared" si="768"/>
        <v>45</v>
      </c>
    </row>
    <row r="24558" spans="4:5" x14ac:dyDescent="0.25">
      <c r="D24558">
        <f t="shared" si="767"/>
        <v>45</v>
      </c>
      <c r="E24558">
        <f t="shared" si="768"/>
        <v>45</v>
      </c>
    </row>
    <row r="24559" spans="4:5" x14ac:dyDescent="0.25">
      <c r="D24559">
        <f t="shared" si="767"/>
        <v>45</v>
      </c>
      <c r="E24559">
        <f t="shared" si="768"/>
        <v>45</v>
      </c>
    </row>
    <row r="24560" spans="4:5" x14ac:dyDescent="0.25">
      <c r="D24560">
        <f t="shared" si="767"/>
        <v>45</v>
      </c>
      <c r="E24560">
        <f t="shared" si="768"/>
        <v>45</v>
      </c>
    </row>
  </sheetData>
  <autoFilter ref="A1:E24560" xr:uid="{6F9E3ACD-B6C8-4521-8FE7-179768FDDC76}"/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Calibration 1</vt:lpstr>
      <vt:lpstr>Calibration 2</vt:lpstr>
      <vt:lpstr>Calibration 3</vt:lpstr>
      <vt:lpstr>Sheet2</vt:lpstr>
      <vt:lpstr>Calibration 2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Sreekanth</dc:creator>
  <cp:lastModifiedBy>Arun Sreekanth</cp:lastModifiedBy>
  <dcterms:created xsi:type="dcterms:W3CDTF">2018-10-30T22:39:10Z</dcterms:created>
  <dcterms:modified xsi:type="dcterms:W3CDTF">2018-11-05T09:57:19Z</dcterms:modified>
</cp:coreProperties>
</file>